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ha\PycharmProjects\llm-goal-scope\data\dataset\results\"/>
    </mc:Choice>
  </mc:AlternateContent>
  <xr:revisionPtr revIDLastSave="0" documentId="8_{8733696E-9236-408B-8D4F-44760399D241}" xr6:coauthVersionLast="47" xr6:coauthVersionMax="47" xr10:uidLastSave="{00000000-0000-0000-0000-000000000000}"/>
  <bookViews>
    <workbookView xWindow="-120" yWindow="-120" windowWidth="29040" windowHeight="17520" activeTab="1" xr2:uid="{D25027FC-FC27-47EF-8BDA-CB9196E400CB}"/>
  </bookViews>
  <sheets>
    <sheet name="Table1" sheetId="5" r:id="rId1"/>
    <sheet name="MWP" sheetId="1" r:id="rId2"/>
    <sheet name="Model" sheetId="4" r:id="rId3"/>
    <sheet name="RAG" sheetId="2" r:id="rId4"/>
    <sheet name="Dataset_Type" sheetId="6" r:id="rId5"/>
  </sheets>
  <definedNames>
    <definedName name="ExternalData_1" localSheetId="0" hidden="1">Table1!$A$1:$O$12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2" i="4" l="1" a="1"/>
  <c r="Y12" i="4" s="1"/>
  <c r="Z12" i="4" a="1"/>
  <c r="Z12" i="4" s="1"/>
  <c r="AA12" i="4" a="1"/>
  <c r="AA12" i="4" s="1"/>
  <c r="AB12" i="4" a="1"/>
  <c r="AB12" i="4" s="1"/>
  <c r="AC12" i="4" a="1"/>
  <c r="AC12" i="4" s="1"/>
  <c r="AD12" i="4" a="1"/>
  <c r="AD12" i="4" s="1"/>
  <c r="AE12" i="4" a="1"/>
  <c r="AE12" i="4" s="1"/>
  <c r="AF12" i="4" a="1"/>
  <c r="AF12" i="4" s="1"/>
  <c r="AG12" i="4" a="1"/>
  <c r="AG12" i="4" s="1"/>
  <c r="AH12" i="4" a="1"/>
  <c r="AH12" i="4" s="1"/>
  <c r="AI12" i="4" a="1"/>
  <c r="AI12" i="4" s="1"/>
  <c r="AJ12" i="4" a="1"/>
  <c r="AJ12" i="4" s="1"/>
  <c r="AK12" i="4" a="1"/>
  <c r="AK12" i="4" s="1"/>
  <c r="AL12" i="4" a="1"/>
  <c r="AL12" i="4" s="1"/>
  <c r="Y13" i="4" a="1"/>
  <c r="Y13" i="4" s="1"/>
  <c r="Z13" i="4" a="1"/>
  <c r="Z13" i="4" s="1"/>
  <c r="AA13" i="4" a="1"/>
  <c r="AA13" i="4" s="1"/>
  <c r="AB13" i="4" a="1"/>
  <c r="AB13" i="4" s="1"/>
  <c r="AC13" i="4" a="1"/>
  <c r="AC13" i="4" s="1"/>
  <c r="AD13" i="4" a="1"/>
  <c r="AD13" i="4" s="1"/>
  <c r="AE13" i="4" a="1"/>
  <c r="AE13" i="4" s="1"/>
  <c r="AF13" i="4" a="1"/>
  <c r="AF13" i="4" s="1"/>
  <c r="AG13" i="4" a="1"/>
  <c r="AG13" i="4" s="1"/>
  <c r="AH13" i="4" a="1"/>
  <c r="AH13" i="4" s="1"/>
  <c r="AI13" i="4" a="1"/>
  <c r="AI13" i="4" s="1"/>
  <c r="AJ13" i="4" a="1"/>
  <c r="AJ13" i="4" s="1"/>
  <c r="AK13" i="4" a="1"/>
  <c r="AK13" i="4" s="1"/>
  <c r="AL13" i="4" a="1"/>
  <c r="AL13" i="4" s="1"/>
  <c r="Y14" i="4" a="1"/>
  <c r="Y14" i="4" s="1"/>
  <c r="Z14" i="4" a="1"/>
  <c r="Z14" i="4" s="1"/>
  <c r="AA14" i="4" a="1"/>
  <c r="AA14" i="4" s="1"/>
  <c r="AB14" i="4" a="1"/>
  <c r="AB14" i="4" s="1"/>
  <c r="AC14" i="4" a="1"/>
  <c r="AC14" i="4" s="1"/>
  <c r="AD14" i="4" a="1"/>
  <c r="AD14" i="4" s="1"/>
  <c r="AE14" i="4" a="1"/>
  <c r="AE14" i="4" s="1"/>
  <c r="AF14" i="4" a="1"/>
  <c r="AF14" i="4" s="1"/>
  <c r="AG14" i="4" a="1"/>
  <c r="AG14" i="4" s="1"/>
  <c r="AH14" i="4" a="1"/>
  <c r="AH14" i="4" s="1"/>
  <c r="AI14" i="4" a="1"/>
  <c r="AI14" i="4" s="1"/>
  <c r="AJ14" i="4" a="1"/>
  <c r="AJ14" i="4" s="1"/>
  <c r="AK14" i="4" a="1"/>
  <c r="AK14" i="4" s="1"/>
  <c r="AL14" i="4" a="1"/>
  <c r="AL14" i="4" s="1"/>
  <c r="Y15" i="4" a="1"/>
  <c r="Y15" i="4" s="1"/>
  <c r="Z15" i="4" a="1"/>
  <c r="Z15" i="4" s="1"/>
  <c r="AA15" i="4" a="1"/>
  <c r="AA15" i="4" s="1"/>
  <c r="AB15" i="4" a="1"/>
  <c r="AB15" i="4" s="1"/>
  <c r="AC15" i="4" a="1"/>
  <c r="AC15" i="4" s="1"/>
  <c r="AD15" i="4" a="1"/>
  <c r="AD15" i="4" s="1"/>
  <c r="AE15" i="4" a="1"/>
  <c r="AE15" i="4" s="1"/>
  <c r="AF15" i="4" a="1"/>
  <c r="AF15" i="4" s="1"/>
  <c r="AG15" i="4" a="1"/>
  <c r="AG15" i="4" s="1"/>
  <c r="AH15" i="4" a="1"/>
  <c r="AH15" i="4" s="1"/>
  <c r="AI15" i="4" a="1"/>
  <c r="AI15" i="4" s="1"/>
  <c r="AJ15" i="4" a="1"/>
  <c r="AJ15" i="4" s="1"/>
  <c r="AK15" i="4" a="1"/>
  <c r="AK15" i="4" s="1"/>
  <c r="AL15" i="4" a="1"/>
  <c r="AL15" i="4" s="1"/>
  <c r="Y16" i="4" a="1"/>
  <c r="Y16" i="4" s="1"/>
  <c r="Z16" i="4" a="1"/>
  <c r="Z16" i="4" s="1"/>
  <c r="AA16" i="4" a="1"/>
  <c r="AA16" i="4" s="1"/>
  <c r="AB16" i="4" a="1"/>
  <c r="AB16" i="4" s="1"/>
  <c r="AC16" i="4" a="1"/>
  <c r="AC16" i="4" s="1"/>
  <c r="AD16" i="4" a="1"/>
  <c r="AD16" i="4" s="1"/>
  <c r="AE16" i="4" a="1"/>
  <c r="AE16" i="4" s="1"/>
  <c r="AF16" i="4" a="1"/>
  <c r="AF16" i="4" s="1"/>
  <c r="AG16" i="4" a="1"/>
  <c r="AG16" i="4" s="1"/>
  <c r="AH16" i="4" a="1"/>
  <c r="AH16" i="4" s="1"/>
  <c r="AI16" i="4" a="1"/>
  <c r="AI16" i="4" s="1"/>
  <c r="AJ16" i="4" a="1"/>
  <c r="AJ16" i="4" s="1"/>
  <c r="AK16" i="4" a="1"/>
  <c r="AK16" i="4" s="1"/>
  <c r="AL16" i="4" a="1"/>
  <c r="AL16" i="4" s="1"/>
  <c r="Y17" i="4" a="1"/>
  <c r="Y17" i="4" s="1"/>
  <c r="Z17" i="4" a="1"/>
  <c r="Z17" i="4" s="1"/>
  <c r="AA17" i="4" a="1"/>
  <c r="AA17" i="4" s="1"/>
  <c r="AB17" i="4" a="1"/>
  <c r="AB17" i="4" s="1"/>
  <c r="AC17" i="4" a="1"/>
  <c r="AC17" i="4" s="1"/>
  <c r="AD17" i="4" a="1"/>
  <c r="AD17" i="4" s="1"/>
  <c r="AE17" i="4" a="1"/>
  <c r="AE17" i="4" s="1"/>
  <c r="AF17" i="4" a="1"/>
  <c r="AF17" i="4" s="1"/>
  <c r="AG17" i="4" a="1"/>
  <c r="AG17" i="4" s="1"/>
  <c r="AH17" i="4" a="1"/>
  <c r="AH17" i="4" s="1"/>
  <c r="AI17" i="4" a="1"/>
  <c r="AI17" i="4" s="1"/>
  <c r="AJ17" i="4" a="1"/>
  <c r="AJ17" i="4" s="1"/>
  <c r="AK17" i="4" a="1"/>
  <c r="AK17" i="4" s="1"/>
  <c r="AL17" i="4" a="1"/>
  <c r="AL17" i="4" s="1"/>
  <c r="Y18" i="4" a="1"/>
  <c r="Y18" i="4" s="1"/>
  <c r="Z18" i="4" a="1"/>
  <c r="Z18" i="4" s="1"/>
  <c r="AA18" i="4" a="1"/>
  <c r="AA18" i="4" s="1"/>
  <c r="AB18" i="4" a="1"/>
  <c r="AB18" i="4" s="1"/>
  <c r="AC18" i="4" a="1"/>
  <c r="AC18" i="4" s="1"/>
  <c r="AD18" i="4" a="1"/>
  <c r="AD18" i="4" s="1"/>
  <c r="AE18" i="4" a="1"/>
  <c r="AE18" i="4" s="1"/>
  <c r="AF18" i="4" a="1"/>
  <c r="AF18" i="4" s="1"/>
  <c r="AG18" i="4" a="1"/>
  <c r="AG18" i="4" s="1"/>
  <c r="AH18" i="4" a="1"/>
  <c r="AH18" i="4" s="1"/>
  <c r="AI18" i="4" a="1"/>
  <c r="AI18" i="4" s="1"/>
  <c r="AJ18" i="4" a="1"/>
  <c r="AJ18" i="4" s="1"/>
  <c r="AK18" i="4" a="1"/>
  <c r="AK18" i="4" s="1"/>
  <c r="AL18" i="4" a="1"/>
  <c r="AL18" i="4" s="1"/>
  <c r="Y19" i="4" a="1"/>
  <c r="Y19" i="4" s="1"/>
  <c r="Z19" i="4" a="1"/>
  <c r="Z19" i="4" s="1"/>
  <c r="AA19" i="4" a="1"/>
  <c r="AA19" i="4" s="1"/>
  <c r="AB19" i="4" a="1"/>
  <c r="AB19" i="4" s="1"/>
  <c r="AC19" i="4" a="1"/>
  <c r="AC19" i="4" s="1"/>
  <c r="AD19" i="4" a="1"/>
  <c r="AD19" i="4" s="1"/>
  <c r="AE19" i="4" a="1"/>
  <c r="AE19" i="4" s="1"/>
  <c r="AF19" i="4" a="1"/>
  <c r="AF19" i="4" s="1"/>
  <c r="AG19" i="4" a="1"/>
  <c r="AG19" i="4" s="1"/>
  <c r="AH19" i="4" a="1"/>
  <c r="AH19" i="4" s="1"/>
  <c r="AI19" i="4" a="1"/>
  <c r="AI19" i="4" s="1"/>
  <c r="AJ19" i="4" a="1"/>
  <c r="AJ19" i="4" s="1"/>
  <c r="AK19" i="4" a="1"/>
  <c r="AK19" i="4" s="1"/>
  <c r="AL19" i="4" a="1"/>
  <c r="AL19" i="4" s="1"/>
  <c r="Y20" i="4" a="1"/>
  <c r="Y20" i="4" s="1"/>
  <c r="Z20" i="4" a="1"/>
  <c r="Z20" i="4" s="1"/>
  <c r="AA20" i="4" a="1"/>
  <c r="AA20" i="4" s="1"/>
  <c r="AB20" i="4" a="1"/>
  <c r="AB20" i="4" s="1"/>
  <c r="AC20" i="4" a="1"/>
  <c r="AC20" i="4" s="1"/>
  <c r="AD20" i="4" a="1"/>
  <c r="AD20" i="4" s="1"/>
  <c r="AE20" i="4" a="1"/>
  <c r="AE20" i="4" s="1"/>
  <c r="AF20" i="4" a="1"/>
  <c r="AF20" i="4" s="1"/>
  <c r="AG20" i="4" a="1"/>
  <c r="AG20" i="4" s="1"/>
  <c r="AH20" i="4" a="1"/>
  <c r="AH20" i="4" s="1"/>
  <c r="AI20" i="4" a="1"/>
  <c r="AI20" i="4" s="1"/>
  <c r="AJ20" i="4" a="1"/>
  <c r="AJ20" i="4" s="1"/>
  <c r="AK20" i="4" a="1"/>
  <c r="AK20" i="4" s="1"/>
  <c r="AL20" i="4" a="1"/>
  <c r="AL20" i="4" s="1"/>
  <c r="Y21" i="4" a="1"/>
  <c r="Y21" i="4" s="1"/>
  <c r="Z21" i="4" a="1"/>
  <c r="Z21" i="4" s="1"/>
  <c r="AA21" i="4" a="1"/>
  <c r="AA21" i="4" s="1"/>
  <c r="AB21" i="4" a="1"/>
  <c r="AB21" i="4" s="1"/>
  <c r="AC21" i="4" a="1"/>
  <c r="AC21" i="4" s="1"/>
  <c r="AD21" i="4" a="1"/>
  <c r="AD21" i="4" s="1"/>
  <c r="AE21" i="4" a="1"/>
  <c r="AE21" i="4" s="1"/>
  <c r="AF21" i="4" a="1"/>
  <c r="AF21" i="4" s="1"/>
  <c r="AG21" i="4" a="1"/>
  <c r="AG21" i="4" s="1"/>
  <c r="AH21" i="4" a="1"/>
  <c r="AH21" i="4" s="1"/>
  <c r="AI21" i="4" a="1"/>
  <c r="AI21" i="4" s="1"/>
  <c r="AJ21" i="4" a="1"/>
  <c r="AJ21" i="4" s="1"/>
  <c r="AK21" i="4" a="1"/>
  <c r="AK21" i="4" s="1"/>
  <c r="AL21" i="4" a="1"/>
  <c r="AL21" i="4" s="1"/>
  <c r="Y22" i="4" a="1"/>
  <c r="Y22" i="4" s="1"/>
  <c r="Z22" i="4" a="1"/>
  <c r="Z22" i="4" s="1"/>
  <c r="AA22" i="4" a="1"/>
  <c r="AA22" i="4" s="1"/>
  <c r="AB22" i="4" a="1"/>
  <c r="AB22" i="4" s="1"/>
  <c r="AC22" i="4" a="1"/>
  <c r="AC22" i="4" s="1"/>
  <c r="AD22" i="4" a="1"/>
  <c r="AD22" i="4" s="1"/>
  <c r="AE22" i="4" a="1"/>
  <c r="AE22" i="4" s="1"/>
  <c r="AF22" i="4" a="1"/>
  <c r="AF22" i="4" s="1"/>
  <c r="AG22" i="4" a="1"/>
  <c r="AG22" i="4" s="1"/>
  <c r="AH22" i="4" a="1"/>
  <c r="AH22" i="4" s="1"/>
  <c r="AI22" i="4" a="1"/>
  <c r="AI22" i="4" s="1"/>
  <c r="AJ22" i="4" a="1"/>
  <c r="AJ22" i="4" s="1"/>
  <c r="AK22" i="4" a="1"/>
  <c r="AK22" i="4" s="1"/>
  <c r="AL22" i="4" a="1"/>
  <c r="AL22" i="4" s="1"/>
  <c r="Y23" i="4" a="1"/>
  <c r="Y23" i="4" s="1"/>
  <c r="Z23" i="4" a="1"/>
  <c r="Z23" i="4" s="1"/>
  <c r="AA23" i="4" a="1"/>
  <c r="AA23" i="4" s="1"/>
  <c r="AB23" i="4" a="1"/>
  <c r="AB23" i="4" s="1"/>
  <c r="AC23" i="4" a="1"/>
  <c r="AC23" i="4" s="1"/>
  <c r="AD23" i="4" a="1"/>
  <c r="AD23" i="4" s="1"/>
  <c r="AE23" i="4" a="1"/>
  <c r="AE23" i="4" s="1"/>
  <c r="AF23" i="4" a="1"/>
  <c r="AF23" i="4" s="1"/>
  <c r="AG23" i="4" a="1"/>
  <c r="AG23" i="4" s="1"/>
  <c r="AH23" i="4" a="1"/>
  <c r="AH23" i="4" s="1"/>
  <c r="AI23" i="4" a="1"/>
  <c r="AI23" i="4" s="1"/>
  <c r="AJ23" i="4" a="1"/>
  <c r="AJ23" i="4" s="1"/>
  <c r="AK23" i="4" a="1"/>
  <c r="AK23" i="4" s="1"/>
  <c r="AL23" i="4" a="1"/>
  <c r="AL23" i="4" s="1"/>
  <c r="Y24" i="4" a="1"/>
  <c r="Y24" i="4" s="1"/>
  <c r="Z24" i="4" a="1"/>
  <c r="Z24" i="4" s="1"/>
  <c r="AA24" i="4" a="1"/>
  <c r="AA24" i="4" s="1"/>
  <c r="AB24" i="4" a="1"/>
  <c r="AB24" i="4" s="1"/>
  <c r="AC24" i="4" a="1"/>
  <c r="AC24" i="4" s="1"/>
  <c r="AD24" i="4" a="1"/>
  <c r="AD24" i="4" s="1"/>
  <c r="AE24" i="4" a="1"/>
  <c r="AE24" i="4" s="1"/>
  <c r="AF24" i="4" a="1"/>
  <c r="AF24" i="4" s="1"/>
  <c r="AG24" i="4" a="1"/>
  <c r="AG24" i="4" s="1"/>
  <c r="AH24" i="4" a="1"/>
  <c r="AH24" i="4" s="1"/>
  <c r="AI24" i="4" a="1"/>
  <c r="AI24" i="4" s="1"/>
  <c r="AJ24" i="4" a="1"/>
  <c r="AJ24" i="4" s="1"/>
  <c r="AK24" i="4" a="1"/>
  <c r="AK24" i="4" s="1"/>
  <c r="AL24" i="4" a="1"/>
  <c r="AL24" i="4" s="1"/>
  <c r="Y25" i="4" a="1"/>
  <c r="Y25" i="4" s="1"/>
  <c r="Z25" i="4" a="1"/>
  <c r="Z25" i="4" s="1"/>
  <c r="AA25" i="4" a="1"/>
  <c r="AA25" i="4" s="1"/>
  <c r="AB25" i="4" a="1"/>
  <c r="AB25" i="4" s="1"/>
  <c r="AC25" i="4" a="1"/>
  <c r="AC25" i="4" s="1"/>
  <c r="AD25" i="4" a="1"/>
  <c r="AD25" i="4" s="1"/>
  <c r="AE25" i="4" a="1"/>
  <c r="AE25" i="4" s="1"/>
  <c r="AF25" i="4" a="1"/>
  <c r="AF25" i="4" s="1"/>
  <c r="AG25" i="4" a="1"/>
  <c r="AG25" i="4" s="1"/>
  <c r="AH25" i="4" a="1"/>
  <c r="AH25" i="4" s="1"/>
  <c r="AI25" i="4" a="1"/>
  <c r="AI25" i="4" s="1"/>
  <c r="AJ25" i="4" a="1"/>
  <c r="AJ25" i="4" s="1"/>
  <c r="AK25" i="4" a="1"/>
  <c r="AK25" i="4" s="1"/>
  <c r="AL25" i="4" a="1"/>
  <c r="AL25" i="4" s="1"/>
  <c r="Y26" i="4" a="1"/>
  <c r="Y26" i="4" s="1"/>
  <c r="Z26" i="4" a="1"/>
  <c r="Z26" i="4" s="1"/>
  <c r="AA26" i="4" a="1"/>
  <c r="AA26" i="4" s="1"/>
  <c r="AB26" i="4" a="1"/>
  <c r="AB26" i="4" s="1"/>
  <c r="AC26" i="4" a="1"/>
  <c r="AC26" i="4" s="1"/>
  <c r="AD26" i="4" a="1"/>
  <c r="AD26" i="4" s="1"/>
  <c r="AE26" i="4" a="1"/>
  <c r="AE26" i="4" s="1"/>
  <c r="AF26" i="4" a="1"/>
  <c r="AF26" i="4" s="1"/>
  <c r="AG26" i="4" a="1"/>
  <c r="AG26" i="4" s="1"/>
  <c r="AH26" i="4" a="1"/>
  <c r="AH26" i="4" s="1"/>
  <c r="AI26" i="4" a="1"/>
  <c r="AI26" i="4" s="1"/>
  <c r="AJ26" i="4" a="1"/>
  <c r="AJ26" i="4" s="1"/>
  <c r="AK26" i="4" a="1"/>
  <c r="AK26" i="4" s="1"/>
  <c r="AL26" i="4" a="1"/>
  <c r="AL26" i="4" s="1"/>
  <c r="Y27" i="4" a="1"/>
  <c r="Y27" i="4" s="1"/>
  <c r="Z27" i="4" a="1"/>
  <c r="Z27" i="4" s="1"/>
  <c r="AA27" i="4" a="1"/>
  <c r="AA27" i="4" s="1"/>
  <c r="AB27" i="4" a="1"/>
  <c r="AB27" i="4" s="1"/>
  <c r="AC27" i="4" a="1"/>
  <c r="AC27" i="4" s="1"/>
  <c r="AD27" i="4" a="1"/>
  <c r="AD27" i="4" s="1"/>
  <c r="AE27" i="4" a="1"/>
  <c r="AE27" i="4" s="1"/>
  <c r="AF27" i="4" a="1"/>
  <c r="AF27" i="4" s="1"/>
  <c r="AG27" i="4" a="1"/>
  <c r="AG27" i="4" s="1"/>
  <c r="AH27" i="4" a="1"/>
  <c r="AH27" i="4" s="1"/>
  <c r="AI27" i="4" a="1"/>
  <c r="AI27" i="4" s="1"/>
  <c r="AJ27" i="4" a="1"/>
  <c r="AJ27" i="4" s="1"/>
  <c r="AK27" i="4" a="1"/>
  <c r="AK27" i="4" s="1"/>
  <c r="AL27" i="4" a="1"/>
  <c r="AL27" i="4" s="1"/>
  <c r="Y28" i="4" a="1"/>
  <c r="Y28" i="4" s="1"/>
  <c r="Z28" i="4" a="1"/>
  <c r="Z28" i="4" s="1"/>
  <c r="AA28" i="4" a="1"/>
  <c r="AA28" i="4" s="1"/>
  <c r="AB28" i="4" a="1"/>
  <c r="AB28" i="4" s="1"/>
  <c r="AC28" i="4" a="1"/>
  <c r="AC28" i="4" s="1"/>
  <c r="AD28" i="4" a="1"/>
  <c r="AD28" i="4" s="1"/>
  <c r="AE28" i="4" a="1"/>
  <c r="AE28" i="4" s="1"/>
  <c r="AF28" i="4" a="1"/>
  <c r="AF28" i="4" s="1"/>
  <c r="AG28" i="4" a="1"/>
  <c r="AG28" i="4" s="1"/>
  <c r="AH28" i="4" a="1"/>
  <c r="AH28" i="4" s="1"/>
  <c r="AI28" i="4" a="1"/>
  <c r="AI28" i="4" s="1"/>
  <c r="AJ28" i="4" a="1"/>
  <c r="AJ28" i="4" s="1"/>
  <c r="AK28" i="4" a="1"/>
  <c r="AK28" i="4" s="1"/>
  <c r="AL28" i="4" a="1"/>
  <c r="AL28" i="4" s="1"/>
  <c r="Y29" i="4" a="1"/>
  <c r="Y29" i="4" s="1"/>
  <c r="Z29" i="4" a="1"/>
  <c r="Z29" i="4" s="1"/>
  <c r="AA29" i="4" a="1"/>
  <c r="AA29" i="4" s="1"/>
  <c r="AB29" i="4" a="1"/>
  <c r="AB29" i="4" s="1"/>
  <c r="AC29" i="4" a="1"/>
  <c r="AC29" i="4" s="1"/>
  <c r="AD29" i="4" a="1"/>
  <c r="AD29" i="4" s="1"/>
  <c r="AE29" i="4" a="1"/>
  <c r="AE29" i="4" s="1"/>
  <c r="AF29" i="4" a="1"/>
  <c r="AF29" i="4" s="1"/>
  <c r="AG29" i="4" a="1"/>
  <c r="AG29" i="4" s="1"/>
  <c r="AH29" i="4" a="1"/>
  <c r="AH29" i="4" s="1"/>
  <c r="AI29" i="4" a="1"/>
  <c r="AI29" i="4" s="1"/>
  <c r="AJ29" i="4" a="1"/>
  <c r="AJ29" i="4" s="1"/>
  <c r="AK29" i="4" a="1"/>
  <c r="AK29" i="4" s="1"/>
  <c r="AL29" i="4" a="1"/>
  <c r="AL29" i="4" s="1"/>
  <c r="Y30" i="4" a="1"/>
  <c r="Y30" i="4" s="1"/>
  <c r="Z30" i="4" a="1"/>
  <c r="Z30" i="4" s="1"/>
  <c r="AA30" i="4" a="1"/>
  <c r="AA30" i="4" s="1"/>
  <c r="AB30" i="4" a="1"/>
  <c r="AB30" i="4" s="1"/>
  <c r="AC30" i="4" a="1"/>
  <c r="AC30" i="4" s="1"/>
  <c r="AD30" i="4" a="1"/>
  <c r="AD30" i="4" s="1"/>
  <c r="AE30" i="4" a="1"/>
  <c r="AE30" i="4" s="1"/>
  <c r="AF30" i="4" a="1"/>
  <c r="AF30" i="4" s="1"/>
  <c r="AG30" i="4" a="1"/>
  <c r="AG30" i="4" s="1"/>
  <c r="AH30" i="4" a="1"/>
  <c r="AH30" i="4" s="1"/>
  <c r="AI30" i="4" a="1"/>
  <c r="AI30" i="4" s="1"/>
  <c r="AJ30" i="4" a="1"/>
  <c r="AJ30" i="4" s="1"/>
  <c r="AK30" i="4" a="1"/>
  <c r="AK30" i="4" s="1"/>
  <c r="AL30" i="4" a="1"/>
  <c r="AL30" i="4" s="1"/>
  <c r="Y31" i="4" a="1"/>
  <c r="Y31" i="4" s="1"/>
  <c r="Z31" i="4" a="1"/>
  <c r="Z31" i="4" s="1"/>
  <c r="AA31" i="4" a="1"/>
  <c r="AA31" i="4" s="1"/>
  <c r="AB31" i="4" a="1"/>
  <c r="AB31" i="4" s="1"/>
  <c r="AC31" i="4" a="1"/>
  <c r="AC31" i="4" s="1"/>
  <c r="AD31" i="4" a="1"/>
  <c r="AD31" i="4" s="1"/>
  <c r="AE31" i="4" a="1"/>
  <c r="AE31" i="4" s="1"/>
  <c r="AF31" i="4" a="1"/>
  <c r="AF31" i="4" s="1"/>
  <c r="AG31" i="4" a="1"/>
  <c r="AG31" i="4" s="1"/>
  <c r="AH31" i="4" a="1"/>
  <c r="AH31" i="4" s="1"/>
  <c r="AI31" i="4" a="1"/>
  <c r="AI31" i="4" s="1"/>
  <c r="AJ31" i="4" a="1"/>
  <c r="AJ31" i="4" s="1"/>
  <c r="AK31" i="4" a="1"/>
  <c r="AK31" i="4" s="1"/>
  <c r="AL31" i="4" a="1"/>
  <c r="AL31" i="4" s="1"/>
  <c r="Y32" i="4" a="1"/>
  <c r="Y32" i="4" s="1"/>
  <c r="Z32" i="4" a="1"/>
  <c r="Z32" i="4" s="1"/>
  <c r="AA32" i="4" a="1"/>
  <c r="AA32" i="4" s="1"/>
  <c r="AB32" i="4" a="1"/>
  <c r="AB32" i="4" s="1"/>
  <c r="AC32" i="4" a="1"/>
  <c r="AC32" i="4" s="1"/>
  <c r="AD32" i="4" a="1"/>
  <c r="AD32" i="4" s="1"/>
  <c r="AE32" i="4" a="1"/>
  <c r="AE32" i="4" s="1"/>
  <c r="AF32" i="4" a="1"/>
  <c r="AF32" i="4" s="1"/>
  <c r="AG32" i="4" a="1"/>
  <c r="AG32" i="4" s="1"/>
  <c r="AH32" i="4" a="1"/>
  <c r="AH32" i="4" s="1"/>
  <c r="AI32" i="4" a="1"/>
  <c r="AI32" i="4" s="1"/>
  <c r="AJ32" i="4" a="1"/>
  <c r="AJ32" i="4" s="1"/>
  <c r="AK32" i="4" a="1"/>
  <c r="AK32" i="4" s="1"/>
  <c r="AL32" i="4" a="1"/>
  <c r="AL32" i="4" s="1"/>
  <c r="Y33" i="4" a="1"/>
  <c r="Y33" i="4" s="1"/>
  <c r="Z33" i="4" a="1"/>
  <c r="Z33" i="4" s="1"/>
  <c r="AA33" i="4" a="1"/>
  <c r="AA33" i="4" s="1"/>
  <c r="AB33" i="4" a="1"/>
  <c r="AB33" i="4" s="1"/>
  <c r="AC33" i="4" a="1"/>
  <c r="AC33" i="4" s="1"/>
  <c r="AD33" i="4" a="1"/>
  <c r="AD33" i="4" s="1"/>
  <c r="AE33" i="4" a="1"/>
  <c r="AE33" i="4" s="1"/>
  <c r="AF33" i="4" a="1"/>
  <c r="AF33" i="4" s="1"/>
  <c r="AG33" i="4" a="1"/>
  <c r="AG33" i="4" s="1"/>
  <c r="AH33" i="4" a="1"/>
  <c r="AH33" i="4" s="1"/>
  <c r="AI33" i="4" a="1"/>
  <c r="AI33" i="4" s="1"/>
  <c r="AJ33" i="4" a="1"/>
  <c r="AJ33" i="4" s="1"/>
  <c r="AK33" i="4" a="1"/>
  <c r="AK33" i="4" s="1"/>
  <c r="AL33" i="4" a="1"/>
  <c r="AL33" i="4" s="1"/>
  <c r="Y34" i="4" a="1"/>
  <c r="Y34" i="4" s="1"/>
  <c r="Z34" i="4" a="1"/>
  <c r="Z34" i="4" s="1"/>
  <c r="AA34" i="4" a="1"/>
  <c r="AA34" i="4" s="1"/>
  <c r="AB34" i="4" a="1"/>
  <c r="AB34" i="4" s="1"/>
  <c r="AC34" i="4" a="1"/>
  <c r="AC34" i="4" s="1"/>
  <c r="AD34" i="4" a="1"/>
  <c r="AD34" i="4" s="1"/>
  <c r="AE34" i="4" a="1"/>
  <c r="AE34" i="4" s="1"/>
  <c r="AF34" i="4" a="1"/>
  <c r="AF34" i="4" s="1"/>
  <c r="AG34" i="4" a="1"/>
  <c r="AG34" i="4" s="1"/>
  <c r="AH34" i="4" a="1"/>
  <c r="AH34" i="4" s="1"/>
  <c r="AI34" i="4" a="1"/>
  <c r="AI34" i="4" s="1"/>
  <c r="AJ34" i="4" a="1"/>
  <c r="AJ34" i="4" s="1"/>
  <c r="AK34" i="4" a="1"/>
  <c r="AK34" i="4" s="1"/>
  <c r="AL34" i="4" a="1"/>
  <c r="AL34" i="4" s="1"/>
  <c r="Y35" i="4" a="1"/>
  <c r="Y35" i="4" s="1"/>
  <c r="Z35" i="4" a="1"/>
  <c r="Z35" i="4" s="1"/>
  <c r="AA35" i="4" a="1"/>
  <c r="AA35" i="4" s="1"/>
  <c r="AB35" i="4" a="1"/>
  <c r="AB35" i="4" s="1"/>
  <c r="AC35" i="4" a="1"/>
  <c r="AC35" i="4" s="1"/>
  <c r="AD35" i="4" a="1"/>
  <c r="AD35" i="4" s="1"/>
  <c r="AE35" i="4" a="1"/>
  <c r="AE35" i="4" s="1"/>
  <c r="AF35" i="4" a="1"/>
  <c r="AF35" i="4" s="1"/>
  <c r="AG35" i="4" a="1"/>
  <c r="AG35" i="4" s="1"/>
  <c r="AH35" i="4" a="1"/>
  <c r="AH35" i="4" s="1"/>
  <c r="AI35" i="4" a="1"/>
  <c r="AI35" i="4" s="1"/>
  <c r="AJ35" i="4" a="1"/>
  <c r="AJ35" i="4" s="1"/>
  <c r="AK35" i="4" a="1"/>
  <c r="AK35" i="4" s="1"/>
  <c r="AL35" i="4" a="1"/>
  <c r="AL35" i="4" s="1"/>
  <c r="Y36" i="4" a="1"/>
  <c r="Y36" i="4" s="1"/>
  <c r="Z36" i="4" a="1"/>
  <c r="Z36" i="4" s="1"/>
  <c r="AA36" i="4" a="1"/>
  <c r="AA36" i="4" s="1"/>
  <c r="AB36" i="4" a="1"/>
  <c r="AB36" i="4" s="1"/>
  <c r="AC36" i="4" a="1"/>
  <c r="AC36" i="4" s="1"/>
  <c r="AD36" i="4" a="1"/>
  <c r="AD36" i="4" s="1"/>
  <c r="AE36" i="4" a="1"/>
  <c r="AE36" i="4" s="1"/>
  <c r="AF36" i="4" a="1"/>
  <c r="AF36" i="4" s="1"/>
  <c r="AG36" i="4" a="1"/>
  <c r="AG36" i="4" s="1"/>
  <c r="AH36" i="4" a="1"/>
  <c r="AH36" i="4" s="1"/>
  <c r="AI36" i="4" a="1"/>
  <c r="AI36" i="4" s="1"/>
  <c r="AJ36" i="4" a="1"/>
  <c r="AJ36" i="4" s="1"/>
  <c r="AK36" i="4" a="1"/>
  <c r="AK36" i="4" s="1"/>
  <c r="AL36" i="4" a="1"/>
  <c r="AL36" i="4" s="1"/>
  <c r="Y37" i="4" a="1"/>
  <c r="Y37" i="4" s="1"/>
  <c r="Z37" i="4" a="1"/>
  <c r="Z37" i="4" s="1"/>
  <c r="AA37" i="4" a="1"/>
  <c r="AA37" i="4" s="1"/>
  <c r="AB37" i="4" a="1"/>
  <c r="AB37" i="4" s="1"/>
  <c r="AC37" i="4" a="1"/>
  <c r="AC37" i="4" s="1"/>
  <c r="AD37" i="4" a="1"/>
  <c r="AD37" i="4" s="1"/>
  <c r="AE37" i="4" a="1"/>
  <c r="AE37" i="4" s="1"/>
  <c r="AF37" i="4" a="1"/>
  <c r="AF37" i="4" s="1"/>
  <c r="AG37" i="4" a="1"/>
  <c r="AG37" i="4" s="1"/>
  <c r="AH37" i="4" a="1"/>
  <c r="AH37" i="4" s="1"/>
  <c r="AI37" i="4" a="1"/>
  <c r="AI37" i="4" s="1"/>
  <c r="AJ37" i="4" a="1"/>
  <c r="AJ37" i="4" s="1"/>
  <c r="AK37" i="4" a="1"/>
  <c r="AK37" i="4" s="1"/>
  <c r="AL37" i="4" a="1"/>
  <c r="AL37" i="4" s="1"/>
  <c r="Y38" i="4" a="1"/>
  <c r="Y38" i="4" s="1"/>
  <c r="Z38" i="4" a="1"/>
  <c r="Z38" i="4" s="1"/>
  <c r="AA38" i="4" a="1"/>
  <c r="AA38" i="4" s="1"/>
  <c r="AB38" i="4" a="1"/>
  <c r="AB38" i="4" s="1"/>
  <c r="AC38" i="4" a="1"/>
  <c r="AC38" i="4" s="1"/>
  <c r="AD38" i="4" a="1"/>
  <c r="AD38" i="4" s="1"/>
  <c r="AE38" i="4" a="1"/>
  <c r="AE38" i="4" s="1"/>
  <c r="AF38" i="4" a="1"/>
  <c r="AF38" i="4" s="1"/>
  <c r="AG38" i="4" a="1"/>
  <c r="AG38" i="4" s="1"/>
  <c r="AH38" i="4" a="1"/>
  <c r="AH38" i="4" s="1"/>
  <c r="AI38" i="4" a="1"/>
  <c r="AI38" i="4" s="1"/>
  <c r="AJ38" i="4" a="1"/>
  <c r="AJ38" i="4" s="1"/>
  <c r="AK38" i="4" a="1"/>
  <c r="AK38" i="4" s="1"/>
  <c r="AL38" i="4" a="1"/>
  <c r="AL38" i="4" s="1"/>
  <c r="Y39" i="4" a="1"/>
  <c r="Y39" i="4" s="1"/>
  <c r="Z39" i="4" a="1"/>
  <c r="Z39" i="4" s="1"/>
  <c r="AA39" i="4" a="1"/>
  <c r="AA39" i="4" s="1"/>
  <c r="AB39" i="4" a="1"/>
  <c r="AB39" i="4" s="1"/>
  <c r="AC39" i="4" a="1"/>
  <c r="AC39" i="4" s="1"/>
  <c r="AD39" i="4" a="1"/>
  <c r="AD39" i="4" s="1"/>
  <c r="AE39" i="4" a="1"/>
  <c r="AE39" i="4" s="1"/>
  <c r="AF39" i="4" a="1"/>
  <c r="AF39" i="4" s="1"/>
  <c r="AG39" i="4" a="1"/>
  <c r="AG39" i="4" s="1"/>
  <c r="AH39" i="4" a="1"/>
  <c r="AH39" i="4" s="1"/>
  <c r="AI39" i="4" a="1"/>
  <c r="AI39" i="4" s="1"/>
  <c r="AJ39" i="4" a="1"/>
  <c r="AJ39" i="4" s="1"/>
  <c r="AK39" i="4" a="1"/>
  <c r="AK39" i="4" s="1"/>
  <c r="AL39" i="4" a="1"/>
  <c r="AL39" i="4" s="1"/>
  <c r="Y40" i="4" a="1"/>
  <c r="Y40" i="4" s="1"/>
  <c r="Z40" i="4" a="1"/>
  <c r="Z40" i="4" s="1"/>
  <c r="AA40" i="4" a="1"/>
  <c r="AA40" i="4" s="1"/>
  <c r="AB40" i="4" a="1"/>
  <c r="AB40" i="4" s="1"/>
  <c r="AC40" i="4" a="1"/>
  <c r="AC40" i="4" s="1"/>
  <c r="AD40" i="4" a="1"/>
  <c r="AD40" i="4" s="1"/>
  <c r="AE40" i="4" a="1"/>
  <c r="AE40" i="4" s="1"/>
  <c r="AF40" i="4" a="1"/>
  <c r="AF40" i="4" s="1"/>
  <c r="AG40" i="4" a="1"/>
  <c r="AG40" i="4" s="1"/>
  <c r="AH40" i="4" a="1"/>
  <c r="AH40" i="4" s="1"/>
  <c r="AI40" i="4" a="1"/>
  <c r="AI40" i="4" s="1"/>
  <c r="AJ40" i="4" a="1"/>
  <c r="AJ40" i="4" s="1"/>
  <c r="AK40" i="4" a="1"/>
  <c r="AK40" i="4" s="1"/>
  <c r="AL40" i="4" a="1"/>
  <c r="AL40" i="4" s="1"/>
  <c r="Y41" i="4" a="1"/>
  <c r="Y41" i="4" s="1"/>
  <c r="Z41" i="4" a="1"/>
  <c r="Z41" i="4" s="1"/>
  <c r="AA41" i="4" a="1"/>
  <c r="AA41" i="4" s="1"/>
  <c r="AB41" i="4" a="1"/>
  <c r="AB41" i="4" s="1"/>
  <c r="AC41" i="4" a="1"/>
  <c r="AC41" i="4" s="1"/>
  <c r="AD41" i="4" a="1"/>
  <c r="AD41" i="4" s="1"/>
  <c r="AE41" i="4" a="1"/>
  <c r="AE41" i="4" s="1"/>
  <c r="AF41" i="4" a="1"/>
  <c r="AF41" i="4" s="1"/>
  <c r="AG41" i="4" a="1"/>
  <c r="AG41" i="4" s="1"/>
  <c r="AH41" i="4" a="1"/>
  <c r="AH41" i="4" s="1"/>
  <c r="AI41" i="4" a="1"/>
  <c r="AI41" i="4" s="1"/>
  <c r="AJ41" i="4" a="1"/>
  <c r="AJ41" i="4" s="1"/>
  <c r="AK41" i="4" a="1"/>
  <c r="AK41" i="4" s="1"/>
  <c r="AL41" i="4" a="1"/>
  <c r="AL41" i="4" s="1"/>
  <c r="Y42" i="4" a="1"/>
  <c r="Y42" i="4" s="1"/>
  <c r="Z42" i="4" a="1"/>
  <c r="Z42" i="4" s="1"/>
  <c r="AA42" i="4" a="1"/>
  <c r="AA42" i="4" s="1"/>
  <c r="AB42" i="4" a="1"/>
  <c r="AB42" i="4" s="1"/>
  <c r="AC42" i="4" a="1"/>
  <c r="AC42" i="4" s="1"/>
  <c r="AD42" i="4" a="1"/>
  <c r="AD42" i="4" s="1"/>
  <c r="AE42" i="4" a="1"/>
  <c r="AE42" i="4" s="1"/>
  <c r="AF42" i="4" a="1"/>
  <c r="AF42" i="4" s="1"/>
  <c r="AG42" i="4" a="1"/>
  <c r="AG42" i="4" s="1"/>
  <c r="AH42" i="4" a="1"/>
  <c r="AH42" i="4" s="1"/>
  <c r="AI42" i="4" a="1"/>
  <c r="AI42" i="4" s="1"/>
  <c r="AJ42" i="4" a="1"/>
  <c r="AJ42" i="4" s="1"/>
  <c r="AK42" i="4" a="1"/>
  <c r="AK42" i="4" s="1"/>
  <c r="AL42" i="4" a="1"/>
  <c r="AL42" i="4" s="1"/>
  <c r="Y43" i="4" a="1"/>
  <c r="Y43" i="4" s="1"/>
  <c r="Z43" i="4" a="1"/>
  <c r="Z43" i="4" s="1"/>
  <c r="AA43" i="4" a="1"/>
  <c r="AA43" i="4" s="1"/>
  <c r="AB43" i="4" a="1"/>
  <c r="AB43" i="4" s="1"/>
  <c r="AC43" i="4" a="1"/>
  <c r="AC43" i="4" s="1"/>
  <c r="AD43" i="4" a="1"/>
  <c r="AD43" i="4" s="1"/>
  <c r="AE43" i="4" a="1"/>
  <c r="AE43" i="4" s="1"/>
  <c r="AF43" i="4" a="1"/>
  <c r="AF43" i="4" s="1"/>
  <c r="AG43" i="4" a="1"/>
  <c r="AG43" i="4" s="1"/>
  <c r="AH43" i="4" a="1"/>
  <c r="AH43" i="4" s="1"/>
  <c r="AI43" i="4" a="1"/>
  <c r="AI43" i="4" s="1"/>
  <c r="AJ43" i="4" a="1"/>
  <c r="AJ43" i="4" s="1"/>
  <c r="AK43" i="4" a="1"/>
  <c r="AK43" i="4" s="1"/>
  <c r="AL43" i="4" a="1"/>
  <c r="AL43" i="4" s="1"/>
  <c r="Y44" i="4" a="1"/>
  <c r="Y44" i="4" s="1"/>
  <c r="Z44" i="4" a="1"/>
  <c r="Z44" i="4" s="1"/>
  <c r="AA44" i="4" a="1"/>
  <c r="AA44" i="4" s="1"/>
  <c r="AB44" i="4" a="1"/>
  <c r="AB44" i="4" s="1"/>
  <c r="AC44" i="4" a="1"/>
  <c r="AC44" i="4" s="1"/>
  <c r="AD44" i="4" a="1"/>
  <c r="AD44" i="4" s="1"/>
  <c r="AE44" i="4" a="1"/>
  <c r="AE44" i="4" s="1"/>
  <c r="AF44" i="4" a="1"/>
  <c r="AF44" i="4" s="1"/>
  <c r="AG44" i="4" a="1"/>
  <c r="AG44" i="4" s="1"/>
  <c r="AH44" i="4" a="1"/>
  <c r="AH44" i="4" s="1"/>
  <c r="AI44" i="4" a="1"/>
  <c r="AI44" i="4" s="1"/>
  <c r="AJ44" i="4" a="1"/>
  <c r="AJ44" i="4" s="1"/>
  <c r="AK44" i="4" a="1"/>
  <c r="AK44" i="4" s="1"/>
  <c r="AL44" i="4" a="1"/>
  <c r="AL44" i="4" s="1"/>
  <c r="Y45" i="4" a="1"/>
  <c r="Y45" i="4" s="1"/>
  <c r="Z45" i="4" a="1"/>
  <c r="Z45" i="4" s="1"/>
  <c r="AA45" i="4" a="1"/>
  <c r="AA45" i="4" s="1"/>
  <c r="AB45" i="4" a="1"/>
  <c r="AB45" i="4" s="1"/>
  <c r="AC45" i="4" a="1"/>
  <c r="AC45" i="4" s="1"/>
  <c r="AD45" i="4" a="1"/>
  <c r="AD45" i="4" s="1"/>
  <c r="AE45" i="4" a="1"/>
  <c r="AE45" i="4" s="1"/>
  <c r="AF45" i="4" a="1"/>
  <c r="AF45" i="4" s="1"/>
  <c r="AG45" i="4" a="1"/>
  <c r="AG45" i="4" s="1"/>
  <c r="AH45" i="4" a="1"/>
  <c r="AH45" i="4" s="1"/>
  <c r="AI45" i="4" a="1"/>
  <c r="AI45" i="4" s="1"/>
  <c r="AJ45" i="4" a="1"/>
  <c r="AJ45" i="4" s="1"/>
  <c r="AK45" i="4" a="1"/>
  <c r="AK45" i="4" s="1"/>
  <c r="AL45" i="4" a="1"/>
  <c r="AL45" i="4" s="1"/>
  <c r="Y46" i="4" a="1"/>
  <c r="Y46" i="4" s="1"/>
  <c r="Z46" i="4" a="1"/>
  <c r="Z46" i="4" s="1"/>
  <c r="AA46" i="4" a="1"/>
  <c r="AA46" i="4" s="1"/>
  <c r="AB46" i="4" a="1"/>
  <c r="AB46" i="4" s="1"/>
  <c r="AC46" i="4" a="1"/>
  <c r="AC46" i="4" s="1"/>
  <c r="AD46" i="4" a="1"/>
  <c r="AD46" i="4" s="1"/>
  <c r="AE46" i="4" a="1"/>
  <c r="AE46" i="4" s="1"/>
  <c r="AF46" i="4" a="1"/>
  <c r="AF46" i="4" s="1"/>
  <c r="AG46" i="4" a="1"/>
  <c r="AG46" i="4" s="1"/>
  <c r="AH46" i="4" a="1"/>
  <c r="AH46" i="4" s="1"/>
  <c r="AI46" i="4" a="1"/>
  <c r="AI46" i="4" s="1"/>
  <c r="AJ46" i="4" a="1"/>
  <c r="AJ46" i="4" s="1"/>
  <c r="AK46" i="4" a="1"/>
  <c r="AK46" i="4" s="1"/>
  <c r="AL46" i="4" a="1"/>
  <c r="AL46" i="4" s="1"/>
  <c r="Y47" i="4" a="1"/>
  <c r="Y47" i="4" s="1"/>
  <c r="Z47" i="4" a="1"/>
  <c r="Z47" i="4" s="1"/>
  <c r="AA47" i="4" a="1"/>
  <c r="AA47" i="4" s="1"/>
  <c r="AB47" i="4" a="1"/>
  <c r="AB47" i="4" s="1"/>
  <c r="AC47" i="4" a="1"/>
  <c r="AC47" i="4" s="1"/>
  <c r="AD47" i="4" a="1"/>
  <c r="AD47" i="4" s="1"/>
  <c r="AE47" i="4" a="1"/>
  <c r="AE47" i="4" s="1"/>
  <c r="AF47" i="4" a="1"/>
  <c r="AF47" i="4" s="1"/>
  <c r="AG47" i="4" a="1"/>
  <c r="AG47" i="4" s="1"/>
  <c r="AH47" i="4" a="1"/>
  <c r="AH47" i="4" s="1"/>
  <c r="AI47" i="4" a="1"/>
  <c r="AI47" i="4" s="1"/>
  <c r="AJ47" i="4" a="1"/>
  <c r="AJ47" i="4" s="1"/>
  <c r="AK47" i="4" a="1"/>
  <c r="AK47" i="4" s="1"/>
  <c r="AL47" i="4" a="1"/>
  <c r="AL47" i="4" s="1"/>
  <c r="Y48" i="4" a="1"/>
  <c r="Y48" i="4" s="1"/>
  <c r="Z48" i="4" a="1"/>
  <c r="Z48" i="4" s="1"/>
  <c r="AA48" i="4" a="1"/>
  <c r="AA48" i="4" s="1"/>
  <c r="AB48" i="4" a="1"/>
  <c r="AB48" i="4" s="1"/>
  <c r="AC48" i="4" a="1"/>
  <c r="AC48" i="4" s="1"/>
  <c r="AD48" i="4" a="1"/>
  <c r="AD48" i="4" s="1"/>
  <c r="AE48" i="4" a="1"/>
  <c r="AE48" i="4" s="1"/>
  <c r="AF48" i="4" a="1"/>
  <c r="AF48" i="4" s="1"/>
  <c r="AG48" i="4" a="1"/>
  <c r="AG48" i="4" s="1"/>
  <c r="AH48" i="4" a="1"/>
  <c r="AH48" i="4" s="1"/>
  <c r="AI48" i="4" a="1"/>
  <c r="AI48" i="4" s="1"/>
  <c r="AJ48" i="4" a="1"/>
  <c r="AJ48" i="4" s="1"/>
  <c r="AK48" i="4" a="1"/>
  <c r="AK48" i="4" s="1"/>
  <c r="AL48" i="4" a="1"/>
  <c r="AL48" i="4" s="1"/>
  <c r="Y49" i="4" a="1"/>
  <c r="Y49" i="4" s="1"/>
  <c r="Z49" i="4" a="1"/>
  <c r="Z49" i="4" s="1"/>
  <c r="AA49" i="4" a="1"/>
  <c r="AA49" i="4" s="1"/>
  <c r="AB49" i="4" a="1"/>
  <c r="AB49" i="4" s="1"/>
  <c r="AC49" i="4" a="1"/>
  <c r="AC49" i="4" s="1"/>
  <c r="AD49" i="4" a="1"/>
  <c r="AD49" i="4" s="1"/>
  <c r="AE49" i="4" a="1"/>
  <c r="AE49" i="4" s="1"/>
  <c r="AF49" i="4" a="1"/>
  <c r="AF49" i="4" s="1"/>
  <c r="AG49" i="4" a="1"/>
  <c r="AG49" i="4" s="1"/>
  <c r="AH49" i="4" a="1"/>
  <c r="AH49" i="4" s="1"/>
  <c r="AI49" i="4" a="1"/>
  <c r="AI49" i="4" s="1"/>
  <c r="AJ49" i="4" a="1"/>
  <c r="AJ49" i="4" s="1"/>
  <c r="AK49" i="4" a="1"/>
  <c r="AK49" i="4" s="1"/>
  <c r="AL49" i="4" a="1"/>
  <c r="AL49" i="4" s="1"/>
  <c r="Y50" i="4" a="1"/>
  <c r="Y50" i="4" s="1"/>
  <c r="Z50" i="4" a="1"/>
  <c r="Z50" i="4" s="1"/>
  <c r="AA50" i="4" a="1"/>
  <c r="AA50" i="4" s="1"/>
  <c r="AB50" i="4" a="1"/>
  <c r="AB50" i="4" s="1"/>
  <c r="AC50" i="4" a="1"/>
  <c r="AC50" i="4" s="1"/>
  <c r="AD50" i="4" a="1"/>
  <c r="AD50" i="4" s="1"/>
  <c r="AE50" i="4" a="1"/>
  <c r="AE50" i="4" s="1"/>
  <c r="AF50" i="4" a="1"/>
  <c r="AF50" i="4" s="1"/>
  <c r="AG50" i="4" a="1"/>
  <c r="AG50" i="4" s="1"/>
  <c r="AH50" i="4" a="1"/>
  <c r="AH50" i="4" s="1"/>
  <c r="AI50" i="4" a="1"/>
  <c r="AI50" i="4" s="1"/>
  <c r="AJ50" i="4" a="1"/>
  <c r="AJ50" i="4" s="1"/>
  <c r="AK50" i="4" a="1"/>
  <c r="AK50" i="4" s="1"/>
  <c r="AL50" i="4" a="1"/>
  <c r="AL50" i="4" s="1"/>
  <c r="Y51" i="4" a="1"/>
  <c r="Y51" i="4" s="1"/>
  <c r="Z51" i="4" a="1"/>
  <c r="Z51" i="4" s="1"/>
  <c r="AA51" i="4" a="1"/>
  <c r="AA51" i="4" s="1"/>
  <c r="AB51" i="4" a="1"/>
  <c r="AB51" i="4" s="1"/>
  <c r="AC51" i="4" a="1"/>
  <c r="AC51" i="4" s="1"/>
  <c r="AD51" i="4" a="1"/>
  <c r="AD51" i="4" s="1"/>
  <c r="AE51" i="4" a="1"/>
  <c r="AE51" i="4" s="1"/>
  <c r="AF51" i="4" a="1"/>
  <c r="AF51" i="4" s="1"/>
  <c r="AG51" i="4" a="1"/>
  <c r="AG51" i="4" s="1"/>
  <c r="AH51" i="4" a="1"/>
  <c r="AH51" i="4" s="1"/>
  <c r="AI51" i="4" a="1"/>
  <c r="AI51" i="4" s="1"/>
  <c r="AJ51" i="4" a="1"/>
  <c r="AJ51" i="4" s="1"/>
  <c r="AK51" i="4" a="1"/>
  <c r="AK51" i="4" s="1"/>
  <c r="AL51" i="4" a="1"/>
  <c r="AL51" i="4" s="1"/>
  <c r="Y52" i="4" a="1"/>
  <c r="Y52" i="4" s="1"/>
  <c r="Z52" i="4" a="1"/>
  <c r="Z52" i="4" s="1"/>
  <c r="AA52" i="4" a="1"/>
  <c r="AA52" i="4" s="1"/>
  <c r="AB52" i="4" a="1"/>
  <c r="AB52" i="4" s="1"/>
  <c r="AC52" i="4" a="1"/>
  <c r="AC52" i="4" s="1"/>
  <c r="AD52" i="4" a="1"/>
  <c r="AD52" i="4" s="1"/>
  <c r="AE52" i="4" a="1"/>
  <c r="AE52" i="4" s="1"/>
  <c r="AF52" i="4" a="1"/>
  <c r="AF52" i="4" s="1"/>
  <c r="AG52" i="4" a="1"/>
  <c r="AG52" i="4" s="1"/>
  <c r="AH52" i="4" a="1"/>
  <c r="AH52" i="4" s="1"/>
  <c r="AI52" i="4" a="1"/>
  <c r="AI52" i="4" s="1"/>
  <c r="AJ52" i="4" a="1"/>
  <c r="AJ52" i="4" s="1"/>
  <c r="AK52" i="4" a="1"/>
  <c r="AK52" i="4" s="1"/>
  <c r="AL52" i="4" a="1"/>
  <c r="AL52" i="4" s="1"/>
  <c r="Y53" i="4" a="1"/>
  <c r="Y53" i="4" s="1"/>
  <c r="Z53" i="4" a="1"/>
  <c r="Z53" i="4" s="1"/>
  <c r="AA53" i="4" a="1"/>
  <c r="AA53" i="4" s="1"/>
  <c r="AB53" i="4" a="1"/>
  <c r="AB53" i="4" s="1"/>
  <c r="AC53" i="4" a="1"/>
  <c r="AC53" i="4" s="1"/>
  <c r="AD53" i="4" a="1"/>
  <c r="AD53" i="4" s="1"/>
  <c r="AE53" i="4" a="1"/>
  <c r="AE53" i="4" s="1"/>
  <c r="AF53" i="4" a="1"/>
  <c r="AF53" i="4" s="1"/>
  <c r="AG53" i="4" a="1"/>
  <c r="AG53" i="4" s="1"/>
  <c r="AH53" i="4" a="1"/>
  <c r="AH53" i="4" s="1"/>
  <c r="AI53" i="4" a="1"/>
  <c r="AI53" i="4" s="1"/>
  <c r="AJ53" i="4" a="1"/>
  <c r="AJ53" i="4" s="1"/>
  <c r="AK53" i="4" a="1"/>
  <c r="AK53" i="4" s="1"/>
  <c r="AL53" i="4" a="1"/>
  <c r="AL53" i="4" s="1"/>
  <c r="Y54" i="4" a="1"/>
  <c r="Y54" i="4" s="1"/>
  <c r="Z54" i="4" a="1"/>
  <c r="Z54" i="4" s="1"/>
  <c r="AA54" i="4" a="1"/>
  <c r="AA54" i="4" s="1"/>
  <c r="AB54" i="4" a="1"/>
  <c r="AB54" i="4" s="1"/>
  <c r="AC54" i="4" a="1"/>
  <c r="AC54" i="4" s="1"/>
  <c r="AD54" i="4" a="1"/>
  <c r="AD54" i="4" s="1"/>
  <c r="AE54" i="4" a="1"/>
  <c r="AE54" i="4" s="1"/>
  <c r="AF54" i="4" a="1"/>
  <c r="AF54" i="4" s="1"/>
  <c r="AG54" i="4" a="1"/>
  <c r="AG54" i="4" s="1"/>
  <c r="AH54" i="4" a="1"/>
  <c r="AH54" i="4" s="1"/>
  <c r="AI54" i="4" a="1"/>
  <c r="AI54" i="4" s="1"/>
  <c r="AJ54" i="4" a="1"/>
  <c r="AJ54" i="4" s="1"/>
  <c r="AK54" i="4" a="1"/>
  <c r="AK54" i="4" s="1"/>
  <c r="AL54" i="4" a="1"/>
  <c r="AL54" i="4" s="1"/>
  <c r="Y55" i="4" a="1"/>
  <c r="Y55" i="4" s="1"/>
  <c r="Z55" i="4" a="1"/>
  <c r="Z55" i="4" s="1"/>
  <c r="AA55" i="4" a="1"/>
  <c r="AA55" i="4" s="1"/>
  <c r="AB55" i="4" a="1"/>
  <c r="AB55" i="4" s="1"/>
  <c r="AC55" i="4" a="1"/>
  <c r="AC55" i="4" s="1"/>
  <c r="AD55" i="4" a="1"/>
  <c r="AD55" i="4" s="1"/>
  <c r="AE55" i="4" a="1"/>
  <c r="AE55" i="4" s="1"/>
  <c r="AF55" i="4" a="1"/>
  <c r="AF55" i="4" s="1"/>
  <c r="AG55" i="4" a="1"/>
  <c r="AG55" i="4" s="1"/>
  <c r="AH55" i="4" a="1"/>
  <c r="AH55" i="4" s="1"/>
  <c r="AI55" i="4" a="1"/>
  <c r="AI55" i="4" s="1"/>
  <c r="AJ55" i="4" a="1"/>
  <c r="AJ55" i="4" s="1"/>
  <c r="AK55" i="4" a="1"/>
  <c r="AK55" i="4" s="1"/>
  <c r="AL55" i="4" a="1"/>
  <c r="AL55" i="4" s="1"/>
  <c r="Y56" i="4" a="1"/>
  <c r="Y56" i="4" s="1"/>
  <c r="Z56" i="4" a="1"/>
  <c r="Z56" i="4" s="1"/>
  <c r="AA56" i="4" a="1"/>
  <c r="AA56" i="4" s="1"/>
  <c r="AB56" i="4" a="1"/>
  <c r="AB56" i="4" s="1"/>
  <c r="AC56" i="4" a="1"/>
  <c r="AC56" i="4" s="1"/>
  <c r="AD56" i="4" a="1"/>
  <c r="AD56" i="4" s="1"/>
  <c r="AE56" i="4" a="1"/>
  <c r="AE56" i="4" s="1"/>
  <c r="AF56" i="4" a="1"/>
  <c r="AF56" i="4" s="1"/>
  <c r="AG56" i="4" a="1"/>
  <c r="AG56" i="4" s="1"/>
  <c r="AH56" i="4" a="1"/>
  <c r="AH56" i="4" s="1"/>
  <c r="AI56" i="4" a="1"/>
  <c r="AI56" i="4" s="1"/>
  <c r="AJ56" i="4" a="1"/>
  <c r="AJ56" i="4" s="1"/>
  <c r="AK56" i="4" a="1"/>
  <c r="AK56" i="4" s="1"/>
  <c r="AL56" i="4" a="1"/>
  <c r="AL56" i="4" s="1"/>
  <c r="Y57" i="4" a="1"/>
  <c r="Y57" i="4" s="1"/>
  <c r="Z57" i="4" a="1"/>
  <c r="Z57" i="4" s="1"/>
  <c r="AA57" i="4" a="1"/>
  <c r="AA57" i="4" s="1"/>
  <c r="AB57" i="4" a="1"/>
  <c r="AB57" i="4" s="1"/>
  <c r="AC57" i="4" a="1"/>
  <c r="AC57" i="4" s="1"/>
  <c r="AD57" i="4" a="1"/>
  <c r="AD57" i="4" s="1"/>
  <c r="AE57" i="4" a="1"/>
  <c r="AE57" i="4" s="1"/>
  <c r="AF57" i="4" a="1"/>
  <c r="AF57" i="4" s="1"/>
  <c r="AG57" i="4" a="1"/>
  <c r="AG57" i="4" s="1"/>
  <c r="AH57" i="4" a="1"/>
  <c r="AH57" i="4" s="1"/>
  <c r="AI57" i="4" a="1"/>
  <c r="AI57" i="4" s="1"/>
  <c r="AJ57" i="4" a="1"/>
  <c r="AJ57" i="4" s="1"/>
  <c r="AK57" i="4" a="1"/>
  <c r="AK57" i="4" s="1"/>
  <c r="AL57" i="4" a="1"/>
  <c r="AL57" i="4" s="1"/>
  <c r="Y58" i="4" a="1"/>
  <c r="Y58" i="4" s="1"/>
  <c r="Z58" i="4" a="1"/>
  <c r="Z58" i="4" s="1"/>
  <c r="AA58" i="4" a="1"/>
  <c r="AA58" i="4" s="1"/>
  <c r="AB58" i="4" a="1"/>
  <c r="AB58" i="4" s="1"/>
  <c r="AC58" i="4" a="1"/>
  <c r="AC58" i="4" s="1"/>
  <c r="AD58" i="4" a="1"/>
  <c r="AD58" i="4" s="1"/>
  <c r="AE58" i="4" a="1"/>
  <c r="AE58" i="4" s="1"/>
  <c r="AF58" i="4" a="1"/>
  <c r="AF58" i="4" s="1"/>
  <c r="AG58" i="4" a="1"/>
  <c r="AG58" i="4" s="1"/>
  <c r="AH58" i="4" a="1"/>
  <c r="AH58" i="4" s="1"/>
  <c r="AI58" i="4" a="1"/>
  <c r="AI58" i="4" s="1"/>
  <c r="AJ58" i="4" a="1"/>
  <c r="AJ58" i="4" s="1"/>
  <c r="AK58" i="4" a="1"/>
  <c r="AK58" i="4" s="1"/>
  <c r="AL58" i="4" a="1"/>
  <c r="AL58" i="4" s="1"/>
  <c r="Y59" i="4" a="1"/>
  <c r="Y59" i="4" s="1"/>
  <c r="Z59" i="4" a="1"/>
  <c r="Z59" i="4" s="1"/>
  <c r="AA59" i="4" a="1"/>
  <c r="AA59" i="4" s="1"/>
  <c r="AB59" i="4" a="1"/>
  <c r="AB59" i="4" s="1"/>
  <c r="AC59" i="4" a="1"/>
  <c r="AC59" i="4" s="1"/>
  <c r="AD59" i="4" a="1"/>
  <c r="AD59" i="4" s="1"/>
  <c r="AE59" i="4" a="1"/>
  <c r="AE59" i="4" s="1"/>
  <c r="AF59" i="4" a="1"/>
  <c r="AF59" i="4" s="1"/>
  <c r="AG59" i="4" a="1"/>
  <c r="AG59" i="4" s="1"/>
  <c r="AH59" i="4" a="1"/>
  <c r="AH59" i="4" s="1"/>
  <c r="AI59" i="4" a="1"/>
  <c r="AI59" i="4" s="1"/>
  <c r="AJ59" i="4" a="1"/>
  <c r="AJ59" i="4" s="1"/>
  <c r="AK59" i="4" a="1"/>
  <c r="AK59" i="4" s="1"/>
  <c r="AL59" i="4" a="1"/>
  <c r="AL59" i="4" s="1"/>
  <c r="Y60" i="4" a="1"/>
  <c r="Y60" i="4" s="1"/>
  <c r="Z60" i="4" a="1"/>
  <c r="Z60" i="4" s="1"/>
  <c r="AA60" i="4" a="1"/>
  <c r="AA60" i="4" s="1"/>
  <c r="AB60" i="4" a="1"/>
  <c r="AB60" i="4" s="1"/>
  <c r="AC60" i="4" a="1"/>
  <c r="AC60" i="4" s="1"/>
  <c r="AD60" i="4" a="1"/>
  <c r="AD60" i="4" s="1"/>
  <c r="AE60" i="4" a="1"/>
  <c r="AE60" i="4" s="1"/>
  <c r="AF60" i="4" a="1"/>
  <c r="AF60" i="4" s="1"/>
  <c r="AG60" i="4" a="1"/>
  <c r="AG60" i="4" s="1"/>
  <c r="AH60" i="4" a="1"/>
  <c r="AH60" i="4" s="1"/>
  <c r="AI60" i="4" a="1"/>
  <c r="AI60" i="4" s="1"/>
  <c r="AJ60" i="4" a="1"/>
  <c r="AJ60" i="4" s="1"/>
  <c r="AK60" i="4" a="1"/>
  <c r="AK60" i="4" s="1"/>
  <c r="AL60" i="4" a="1"/>
  <c r="AL60" i="4" s="1"/>
  <c r="Y61" i="4" a="1"/>
  <c r="Y61" i="4" s="1"/>
  <c r="Z61" i="4" a="1"/>
  <c r="Z61" i="4" s="1"/>
  <c r="AA61" i="4" a="1"/>
  <c r="AA61" i="4" s="1"/>
  <c r="AB61" i="4" a="1"/>
  <c r="AB61" i="4" s="1"/>
  <c r="AC61" i="4" a="1"/>
  <c r="AC61" i="4" s="1"/>
  <c r="AD61" i="4" a="1"/>
  <c r="AD61" i="4" s="1"/>
  <c r="AE61" i="4" a="1"/>
  <c r="AE61" i="4" s="1"/>
  <c r="AF61" i="4" a="1"/>
  <c r="AF61" i="4" s="1"/>
  <c r="AG61" i="4" a="1"/>
  <c r="AG61" i="4" s="1"/>
  <c r="AH61" i="4" a="1"/>
  <c r="AH61" i="4" s="1"/>
  <c r="AI61" i="4" a="1"/>
  <c r="AI61" i="4" s="1"/>
  <c r="AJ61" i="4" a="1"/>
  <c r="AJ61" i="4" s="1"/>
  <c r="AK61" i="4" a="1"/>
  <c r="AK61" i="4" s="1"/>
  <c r="AL61" i="4" a="1"/>
  <c r="AL61" i="4" s="1"/>
  <c r="Y62" i="4" a="1"/>
  <c r="Y62" i="4" s="1"/>
  <c r="Z62" i="4" a="1"/>
  <c r="Z62" i="4" s="1"/>
  <c r="AA62" i="4" a="1"/>
  <c r="AA62" i="4" s="1"/>
  <c r="AB62" i="4" a="1"/>
  <c r="AB62" i="4" s="1"/>
  <c r="AC62" i="4" a="1"/>
  <c r="AC62" i="4" s="1"/>
  <c r="AD62" i="4" a="1"/>
  <c r="AD62" i="4" s="1"/>
  <c r="AE62" i="4" a="1"/>
  <c r="AE62" i="4" s="1"/>
  <c r="AF62" i="4" a="1"/>
  <c r="AF62" i="4" s="1"/>
  <c r="AG62" i="4" a="1"/>
  <c r="AG62" i="4" s="1"/>
  <c r="AH62" i="4" a="1"/>
  <c r="AH62" i="4" s="1"/>
  <c r="AI62" i="4" a="1"/>
  <c r="AI62" i="4" s="1"/>
  <c r="AJ62" i="4" a="1"/>
  <c r="AJ62" i="4" s="1"/>
  <c r="AK62" i="4" a="1"/>
  <c r="AK62" i="4" s="1"/>
  <c r="AL62" i="4" a="1"/>
  <c r="AL62" i="4" s="1"/>
  <c r="Y63" i="4" a="1"/>
  <c r="Y63" i="4" s="1"/>
  <c r="Z63" i="4" a="1"/>
  <c r="Z63" i="4" s="1"/>
  <c r="AA63" i="4" a="1"/>
  <c r="AA63" i="4" s="1"/>
  <c r="AB63" i="4" a="1"/>
  <c r="AB63" i="4" s="1"/>
  <c r="AC63" i="4" a="1"/>
  <c r="AC63" i="4" s="1"/>
  <c r="AD63" i="4" a="1"/>
  <c r="AD63" i="4" s="1"/>
  <c r="AE63" i="4" a="1"/>
  <c r="AE63" i="4" s="1"/>
  <c r="AF63" i="4" a="1"/>
  <c r="AF63" i="4" s="1"/>
  <c r="AG63" i="4" a="1"/>
  <c r="AG63" i="4" s="1"/>
  <c r="AH63" i="4" a="1"/>
  <c r="AH63" i="4" s="1"/>
  <c r="AI63" i="4" a="1"/>
  <c r="AI63" i="4" s="1"/>
  <c r="AJ63" i="4" a="1"/>
  <c r="AJ63" i="4" s="1"/>
  <c r="AK63" i="4" a="1"/>
  <c r="AK63" i="4" s="1"/>
  <c r="AL63" i="4" a="1"/>
  <c r="AL63" i="4" s="1"/>
  <c r="Y64" i="4" a="1"/>
  <c r="Y64" i="4" s="1"/>
  <c r="Z64" i="4" a="1"/>
  <c r="Z64" i="4" s="1"/>
  <c r="AA64" i="4" a="1"/>
  <c r="AA64" i="4" s="1"/>
  <c r="AB64" i="4" a="1"/>
  <c r="AB64" i="4" s="1"/>
  <c r="AC64" i="4" a="1"/>
  <c r="AC64" i="4" s="1"/>
  <c r="AD64" i="4" a="1"/>
  <c r="AD64" i="4" s="1"/>
  <c r="AE64" i="4" a="1"/>
  <c r="AE64" i="4" s="1"/>
  <c r="AF64" i="4" a="1"/>
  <c r="AF64" i="4" s="1"/>
  <c r="AG64" i="4" a="1"/>
  <c r="AG64" i="4" s="1"/>
  <c r="AH64" i="4" a="1"/>
  <c r="AH64" i="4" s="1"/>
  <c r="AI64" i="4" a="1"/>
  <c r="AI64" i="4" s="1"/>
  <c r="AJ64" i="4" a="1"/>
  <c r="AJ64" i="4" s="1"/>
  <c r="AK64" i="4" a="1"/>
  <c r="AK64" i="4" s="1"/>
  <c r="AL64" i="4" a="1"/>
  <c r="AL64" i="4" s="1"/>
  <c r="Y65" i="4" a="1"/>
  <c r="Y65" i="4" s="1"/>
  <c r="Z65" i="4" a="1"/>
  <c r="Z65" i="4" s="1"/>
  <c r="AA65" i="4" a="1"/>
  <c r="AA65" i="4" s="1"/>
  <c r="AB65" i="4" a="1"/>
  <c r="AB65" i="4" s="1"/>
  <c r="AC65" i="4" a="1"/>
  <c r="AC65" i="4" s="1"/>
  <c r="AD65" i="4" a="1"/>
  <c r="AD65" i="4" s="1"/>
  <c r="AE65" i="4" a="1"/>
  <c r="AE65" i="4" s="1"/>
  <c r="AF65" i="4" a="1"/>
  <c r="AF65" i="4" s="1"/>
  <c r="AG65" i="4" a="1"/>
  <c r="AG65" i="4" s="1"/>
  <c r="AH65" i="4" a="1"/>
  <c r="AH65" i="4" s="1"/>
  <c r="AI65" i="4" a="1"/>
  <c r="AI65" i="4" s="1"/>
  <c r="AJ65" i="4" a="1"/>
  <c r="AJ65" i="4" s="1"/>
  <c r="AK65" i="4" a="1"/>
  <c r="AK65" i="4" s="1"/>
  <c r="AL65" i="4" a="1"/>
  <c r="AL65" i="4" s="1"/>
  <c r="Y66" i="4" a="1"/>
  <c r="Y66" i="4" s="1"/>
  <c r="Z66" i="4" a="1"/>
  <c r="Z66" i="4" s="1"/>
  <c r="AA66" i="4" a="1"/>
  <c r="AA66" i="4" s="1"/>
  <c r="AB66" i="4" a="1"/>
  <c r="AB66" i="4" s="1"/>
  <c r="AC66" i="4" a="1"/>
  <c r="AC66" i="4" s="1"/>
  <c r="AD66" i="4" a="1"/>
  <c r="AD66" i="4" s="1"/>
  <c r="AE66" i="4" a="1"/>
  <c r="AE66" i="4" s="1"/>
  <c r="AF66" i="4" a="1"/>
  <c r="AF66" i="4" s="1"/>
  <c r="AG66" i="4" a="1"/>
  <c r="AG66" i="4" s="1"/>
  <c r="AH66" i="4" a="1"/>
  <c r="AH66" i="4" s="1"/>
  <c r="AI66" i="4" a="1"/>
  <c r="AI66" i="4" s="1"/>
  <c r="AJ66" i="4" a="1"/>
  <c r="AJ66" i="4" s="1"/>
  <c r="AK66" i="4" a="1"/>
  <c r="AK66" i="4" s="1"/>
  <c r="AL66" i="4" a="1"/>
  <c r="AL66" i="4" s="1"/>
  <c r="Y67" i="4" a="1"/>
  <c r="Y67" i="4" s="1"/>
  <c r="Z67" i="4" a="1"/>
  <c r="Z67" i="4" s="1"/>
  <c r="AA67" i="4" a="1"/>
  <c r="AA67" i="4" s="1"/>
  <c r="AB67" i="4" a="1"/>
  <c r="AB67" i="4" s="1"/>
  <c r="AC67" i="4" a="1"/>
  <c r="AC67" i="4" s="1"/>
  <c r="AD67" i="4" a="1"/>
  <c r="AD67" i="4" s="1"/>
  <c r="AE67" i="4" a="1"/>
  <c r="AE67" i="4" s="1"/>
  <c r="AF67" i="4" a="1"/>
  <c r="AF67" i="4" s="1"/>
  <c r="AG67" i="4" a="1"/>
  <c r="AG67" i="4" s="1"/>
  <c r="AH67" i="4" a="1"/>
  <c r="AH67" i="4" s="1"/>
  <c r="AI67" i="4" a="1"/>
  <c r="AI67" i="4" s="1"/>
  <c r="AJ67" i="4" a="1"/>
  <c r="AJ67" i="4" s="1"/>
  <c r="AK67" i="4" a="1"/>
  <c r="AK67" i="4" s="1"/>
  <c r="AL67" i="4" a="1"/>
  <c r="AL67" i="4" s="1"/>
  <c r="Y68" i="4" a="1"/>
  <c r="Y68" i="4" s="1"/>
  <c r="Z68" i="4" a="1"/>
  <c r="Z68" i="4" s="1"/>
  <c r="AA68" i="4" a="1"/>
  <c r="AA68" i="4" s="1"/>
  <c r="AB68" i="4" a="1"/>
  <c r="AB68" i="4" s="1"/>
  <c r="AC68" i="4" a="1"/>
  <c r="AC68" i="4" s="1"/>
  <c r="AD68" i="4" a="1"/>
  <c r="AD68" i="4" s="1"/>
  <c r="AE68" i="4" a="1"/>
  <c r="AE68" i="4" s="1"/>
  <c r="AF68" i="4" a="1"/>
  <c r="AF68" i="4" s="1"/>
  <c r="AG68" i="4" a="1"/>
  <c r="AG68" i="4" s="1"/>
  <c r="AH68" i="4" a="1"/>
  <c r="AH68" i="4" s="1"/>
  <c r="AI68" i="4" a="1"/>
  <c r="AI68" i="4" s="1"/>
  <c r="AJ68" i="4" a="1"/>
  <c r="AJ68" i="4" s="1"/>
  <c r="AK68" i="4" a="1"/>
  <c r="AK68" i="4" s="1"/>
  <c r="AL68" i="4" a="1"/>
  <c r="AL68" i="4" s="1"/>
  <c r="Y69" i="4" a="1"/>
  <c r="Y69" i="4" s="1"/>
  <c r="Z69" i="4" a="1"/>
  <c r="Z69" i="4" s="1"/>
  <c r="AA69" i="4" a="1"/>
  <c r="AA69" i="4" s="1"/>
  <c r="AB69" i="4" a="1"/>
  <c r="AB69" i="4" s="1"/>
  <c r="AC69" i="4" a="1"/>
  <c r="AC69" i="4" s="1"/>
  <c r="AD69" i="4" a="1"/>
  <c r="AD69" i="4" s="1"/>
  <c r="AE69" i="4" a="1"/>
  <c r="AE69" i="4" s="1"/>
  <c r="AF69" i="4" a="1"/>
  <c r="AF69" i="4" s="1"/>
  <c r="AG69" i="4" a="1"/>
  <c r="AG69" i="4" s="1"/>
  <c r="AH69" i="4" a="1"/>
  <c r="AH69" i="4" s="1"/>
  <c r="AI69" i="4" a="1"/>
  <c r="AI69" i="4" s="1"/>
  <c r="AJ69" i="4" a="1"/>
  <c r="AJ69" i="4" s="1"/>
  <c r="AK69" i="4" a="1"/>
  <c r="AK69" i="4" s="1"/>
  <c r="AL69" i="4" a="1"/>
  <c r="AL69" i="4" s="1"/>
  <c r="Y70" i="4" a="1"/>
  <c r="Y70" i="4" s="1"/>
  <c r="Z70" i="4" a="1"/>
  <c r="Z70" i="4" s="1"/>
  <c r="AA70" i="4" a="1"/>
  <c r="AA70" i="4" s="1"/>
  <c r="AB70" i="4" a="1"/>
  <c r="AB70" i="4" s="1"/>
  <c r="AC70" i="4" a="1"/>
  <c r="AC70" i="4" s="1"/>
  <c r="AD70" i="4" a="1"/>
  <c r="AD70" i="4" s="1"/>
  <c r="AE70" i="4" a="1"/>
  <c r="AE70" i="4" s="1"/>
  <c r="AF70" i="4" a="1"/>
  <c r="AF70" i="4" s="1"/>
  <c r="AG70" i="4" a="1"/>
  <c r="AG70" i="4" s="1"/>
  <c r="AH70" i="4" a="1"/>
  <c r="AH70" i="4" s="1"/>
  <c r="AI70" i="4" a="1"/>
  <c r="AI70" i="4" s="1"/>
  <c r="AJ70" i="4" a="1"/>
  <c r="AJ70" i="4" s="1"/>
  <c r="AK70" i="4" a="1"/>
  <c r="AK70" i="4" s="1"/>
  <c r="AL70" i="4" a="1"/>
  <c r="AL70" i="4" s="1"/>
  <c r="Y71" i="4" a="1"/>
  <c r="Y71" i="4" s="1"/>
  <c r="Z71" i="4" a="1"/>
  <c r="Z71" i="4" s="1"/>
  <c r="AA71" i="4" a="1"/>
  <c r="AA71" i="4" s="1"/>
  <c r="AB71" i="4" a="1"/>
  <c r="AB71" i="4" s="1"/>
  <c r="AC71" i="4" a="1"/>
  <c r="AC71" i="4" s="1"/>
  <c r="AD71" i="4" a="1"/>
  <c r="AD71" i="4" s="1"/>
  <c r="AE71" i="4" a="1"/>
  <c r="AE71" i="4" s="1"/>
  <c r="AF71" i="4" a="1"/>
  <c r="AF71" i="4" s="1"/>
  <c r="AG71" i="4" a="1"/>
  <c r="AG71" i="4" s="1"/>
  <c r="AH71" i="4" a="1"/>
  <c r="AH71" i="4" s="1"/>
  <c r="AI71" i="4" a="1"/>
  <c r="AI71" i="4" s="1"/>
  <c r="AJ71" i="4" a="1"/>
  <c r="AJ71" i="4" s="1"/>
  <c r="AK71" i="4" a="1"/>
  <c r="AK71" i="4" s="1"/>
  <c r="AL71" i="4" a="1"/>
  <c r="AL71" i="4" s="1"/>
  <c r="Y72" i="4" a="1"/>
  <c r="Y72" i="4" s="1"/>
  <c r="Z72" i="4" a="1"/>
  <c r="Z72" i="4" s="1"/>
  <c r="AA72" i="4" a="1"/>
  <c r="AA72" i="4" s="1"/>
  <c r="AB72" i="4" a="1"/>
  <c r="AB72" i="4" s="1"/>
  <c r="AC72" i="4" a="1"/>
  <c r="AC72" i="4" s="1"/>
  <c r="AD72" i="4" a="1"/>
  <c r="AD72" i="4" s="1"/>
  <c r="AE72" i="4" a="1"/>
  <c r="AE72" i="4" s="1"/>
  <c r="AF72" i="4" a="1"/>
  <c r="AF72" i="4" s="1"/>
  <c r="AG72" i="4" a="1"/>
  <c r="AG72" i="4" s="1"/>
  <c r="AH72" i="4" a="1"/>
  <c r="AH72" i="4" s="1"/>
  <c r="AI72" i="4" a="1"/>
  <c r="AI72" i="4" s="1"/>
  <c r="AJ72" i="4" a="1"/>
  <c r="AJ72" i="4" s="1"/>
  <c r="AK72" i="4" a="1"/>
  <c r="AK72" i="4" s="1"/>
  <c r="AL72" i="4" a="1"/>
  <c r="AL72" i="4" s="1"/>
  <c r="Y73" i="4" a="1"/>
  <c r="Y73" i="4" s="1"/>
  <c r="Z73" i="4" a="1"/>
  <c r="Z73" i="4" s="1"/>
  <c r="AA73" i="4" a="1"/>
  <c r="AA73" i="4" s="1"/>
  <c r="AB73" i="4" a="1"/>
  <c r="AB73" i="4" s="1"/>
  <c r="AC73" i="4" a="1"/>
  <c r="AC73" i="4" s="1"/>
  <c r="AD73" i="4" a="1"/>
  <c r="AD73" i="4" s="1"/>
  <c r="AE73" i="4" a="1"/>
  <c r="AE73" i="4" s="1"/>
  <c r="AF73" i="4" a="1"/>
  <c r="AF73" i="4" s="1"/>
  <c r="AG73" i="4" a="1"/>
  <c r="AG73" i="4" s="1"/>
  <c r="AH73" i="4" a="1"/>
  <c r="AH73" i="4" s="1"/>
  <c r="AI73" i="4" a="1"/>
  <c r="AI73" i="4" s="1"/>
  <c r="AJ73" i="4" a="1"/>
  <c r="AJ73" i="4" s="1"/>
  <c r="AK73" i="4" a="1"/>
  <c r="AK73" i="4" s="1"/>
  <c r="AL73" i="4" a="1"/>
  <c r="AL73" i="4" s="1"/>
  <c r="Y74" i="4" a="1"/>
  <c r="Y74" i="4" s="1"/>
  <c r="Z74" i="4" a="1"/>
  <c r="Z74" i="4" s="1"/>
  <c r="AA74" i="4" a="1"/>
  <c r="AA74" i="4" s="1"/>
  <c r="AB74" i="4" a="1"/>
  <c r="AB74" i="4" s="1"/>
  <c r="AC74" i="4" a="1"/>
  <c r="AC74" i="4" s="1"/>
  <c r="AD74" i="4" a="1"/>
  <c r="AD74" i="4" s="1"/>
  <c r="AE74" i="4" a="1"/>
  <c r="AE74" i="4" s="1"/>
  <c r="AF74" i="4" a="1"/>
  <c r="AF74" i="4" s="1"/>
  <c r="AG74" i="4" a="1"/>
  <c r="AG74" i="4" s="1"/>
  <c r="AH74" i="4" a="1"/>
  <c r="AH74" i="4" s="1"/>
  <c r="AI74" i="4" a="1"/>
  <c r="AI74" i="4" s="1"/>
  <c r="AJ74" i="4" a="1"/>
  <c r="AJ74" i="4" s="1"/>
  <c r="AK74" i="4" a="1"/>
  <c r="AK74" i="4" s="1"/>
  <c r="AL74" i="4" a="1"/>
  <c r="AL74" i="4" s="1"/>
  <c r="Y75" i="4" a="1"/>
  <c r="Y75" i="4" s="1"/>
  <c r="Z75" i="4" a="1"/>
  <c r="Z75" i="4" s="1"/>
  <c r="AA75" i="4" a="1"/>
  <c r="AA75" i="4" s="1"/>
  <c r="AB75" i="4" a="1"/>
  <c r="AB75" i="4" s="1"/>
  <c r="AC75" i="4" a="1"/>
  <c r="AC75" i="4" s="1"/>
  <c r="AD75" i="4" a="1"/>
  <c r="AD75" i="4" s="1"/>
  <c r="AE75" i="4" a="1"/>
  <c r="AE75" i="4" s="1"/>
  <c r="AF75" i="4" a="1"/>
  <c r="AF75" i="4" s="1"/>
  <c r="AG75" i="4" a="1"/>
  <c r="AG75" i="4" s="1"/>
  <c r="AH75" i="4" a="1"/>
  <c r="AH75" i="4" s="1"/>
  <c r="AI75" i="4" a="1"/>
  <c r="AI75" i="4" s="1"/>
  <c r="AJ75" i="4" a="1"/>
  <c r="AJ75" i="4" s="1"/>
  <c r="AK75" i="4" a="1"/>
  <c r="AK75" i="4" s="1"/>
  <c r="AL75" i="4" a="1"/>
  <c r="AL75" i="4" s="1"/>
  <c r="Y76" i="4" a="1"/>
  <c r="Y76" i="4" s="1"/>
  <c r="Z76" i="4" a="1"/>
  <c r="Z76" i="4" s="1"/>
  <c r="AA76" i="4" a="1"/>
  <c r="AA76" i="4" s="1"/>
  <c r="AB76" i="4" a="1"/>
  <c r="AB76" i="4" s="1"/>
  <c r="AC76" i="4" a="1"/>
  <c r="AC76" i="4" s="1"/>
  <c r="AD76" i="4" a="1"/>
  <c r="AD76" i="4" s="1"/>
  <c r="AE76" i="4" a="1"/>
  <c r="AE76" i="4" s="1"/>
  <c r="AF76" i="4" a="1"/>
  <c r="AF76" i="4" s="1"/>
  <c r="AG76" i="4" a="1"/>
  <c r="AG76" i="4" s="1"/>
  <c r="AH76" i="4" a="1"/>
  <c r="AH76" i="4" s="1"/>
  <c r="AI76" i="4" a="1"/>
  <c r="AI76" i="4" s="1"/>
  <c r="AJ76" i="4" a="1"/>
  <c r="AJ76" i="4" s="1"/>
  <c r="AK76" i="4" a="1"/>
  <c r="AK76" i="4" s="1"/>
  <c r="AL76" i="4" a="1"/>
  <c r="AL76" i="4" s="1"/>
  <c r="Y77" i="4" a="1"/>
  <c r="Y77" i="4" s="1"/>
  <c r="Z77" i="4" a="1"/>
  <c r="Z77" i="4" s="1"/>
  <c r="AA77" i="4" a="1"/>
  <c r="AA77" i="4" s="1"/>
  <c r="AB77" i="4" a="1"/>
  <c r="AB77" i="4" s="1"/>
  <c r="AC77" i="4" a="1"/>
  <c r="AC77" i="4" s="1"/>
  <c r="AD77" i="4" a="1"/>
  <c r="AD77" i="4" s="1"/>
  <c r="AE77" i="4" a="1"/>
  <c r="AE77" i="4" s="1"/>
  <c r="AF77" i="4" a="1"/>
  <c r="AF77" i="4" s="1"/>
  <c r="AG77" i="4" a="1"/>
  <c r="AG77" i="4" s="1"/>
  <c r="AH77" i="4" a="1"/>
  <c r="AH77" i="4" s="1"/>
  <c r="AI77" i="4" a="1"/>
  <c r="AI77" i="4" s="1"/>
  <c r="AJ77" i="4" a="1"/>
  <c r="AJ77" i="4" s="1"/>
  <c r="AK77" i="4" a="1"/>
  <c r="AK77" i="4" s="1"/>
  <c r="AL77" i="4" a="1"/>
  <c r="AL77" i="4" s="1"/>
  <c r="Y78" i="4" a="1"/>
  <c r="Y78" i="4" s="1"/>
  <c r="Z78" i="4" a="1"/>
  <c r="Z78" i="4" s="1"/>
  <c r="AA78" i="4" a="1"/>
  <c r="AA78" i="4" s="1"/>
  <c r="AB78" i="4" a="1"/>
  <c r="AB78" i="4" s="1"/>
  <c r="AC78" i="4" a="1"/>
  <c r="AC78" i="4" s="1"/>
  <c r="AD78" i="4" a="1"/>
  <c r="AD78" i="4" s="1"/>
  <c r="AE78" i="4" a="1"/>
  <c r="AE78" i="4" s="1"/>
  <c r="AF78" i="4" a="1"/>
  <c r="AF78" i="4" s="1"/>
  <c r="AG78" i="4" a="1"/>
  <c r="AG78" i="4" s="1"/>
  <c r="AH78" i="4" a="1"/>
  <c r="AH78" i="4" s="1"/>
  <c r="AI78" i="4" a="1"/>
  <c r="AI78" i="4" s="1"/>
  <c r="AJ78" i="4" a="1"/>
  <c r="AJ78" i="4" s="1"/>
  <c r="AK78" i="4" a="1"/>
  <c r="AK78" i="4" s="1"/>
  <c r="AL78" i="4" a="1"/>
  <c r="AL78" i="4" s="1"/>
  <c r="Y79" i="4" a="1"/>
  <c r="Y79" i="4" s="1"/>
  <c r="Z79" i="4" a="1"/>
  <c r="Z79" i="4" s="1"/>
  <c r="AA79" i="4" a="1"/>
  <c r="AA79" i="4" s="1"/>
  <c r="AB79" i="4" a="1"/>
  <c r="AB79" i="4" s="1"/>
  <c r="AC79" i="4" a="1"/>
  <c r="AC79" i="4" s="1"/>
  <c r="AD79" i="4" a="1"/>
  <c r="AD79" i="4" s="1"/>
  <c r="AE79" i="4" a="1"/>
  <c r="AE79" i="4" s="1"/>
  <c r="AF79" i="4" a="1"/>
  <c r="AF79" i="4" s="1"/>
  <c r="AG79" i="4" a="1"/>
  <c r="AG79" i="4" s="1"/>
  <c r="AH79" i="4" a="1"/>
  <c r="AH79" i="4" s="1"/>
  <c r="AI79" i="4" a="1"/>
  <c r="AI79" i="4" s="1"/>
  <c r="AJ79" i="4" a="1"/>
  <c r="AJ79" i="4" s="1"/>
  <c r="AK79" i="4" a="1"/>
  <c r="AK79" i="4" s="1"/>
  <c r="AL79" i="4" a="1"/>
  <c r="AL79" i="4" s="1"/>
  <c r="Y80" i="4" a="1"/>
  <c r="Y80" i="4" s="1"/>
  <c r="Z80" i="4" a="1"/>
  <c r="Z80" i="4" s="1"/>
  <c r="AA80" i="4" a="1"/>
  <c r="AA80" i="4" s="1"/>
  <c r="AB80" i="4" a="1"/>
  <c r="AB80" i="4" s="1"/>
  <c r="AC80" i="4" a="1"/>
  <c r="AC80" i="4" s="1"/>
  <c r="AD80" i="4" a="1"/>
  <c r="AD80" i="4" s="1"/>
  <c r="AE80" i="4" a="1"/>
  <c r="AE80" i="4" s="1"/>
  <c r="AF80" i="4" a="1"/>
  <c r="AF80" i="4" s="1"/>
  <c r="AG80" i="4" a="1"/>
  <c r="AG80" i="4" s="1"/>
  <c r="AH80" i="4" a="1"/>
  <c r="AH80" i="4" s="1"/>
  <c r="AI80" i="4" a="1"/>
  <c r="AI80" i="4" s="1"/>
  <c r="AJ80" i="4" a="1"/>
  <c r="AJ80" i="4" s="1"/>
  <c r="AK80" i="4" a="1"/>
  <c r="AK80" i="4" s="1"/>
  <c r="AL80" i="4" a="1"/>
  <c r="AL80" i="4" s="1"/>
  <c r="Y81" i="4" a="1"/>
  <c r="Y81" i="4" s="1"/>
  <c r="Z81" i="4" a="1"/>
  <c r="Z81" i="4" s="1"/>
  <c r="AA81" i="4" a="1"/>
  <c r="AA81" i="4" s="1"/>
  <c r="AB81" i="4" a="1"/>
  <c r="AB81" i="4" s="1"/>
  <c r="AC81" i="4" a="1"/>
  <c r="AC81" i="4" s="1"/>
  <c r="AD81" i="4" a="1"/>
  <c r="AD81" i="4" s="1"/>
  <c r="AE81" i="4" a="1"/>
  <c r="AE81" i="4" s="1"/>
  <c r="AF81" i="4" a="1"/>
  <c r="AF81" i="4" s="1"/>
  <c r="AG81" i="4" a="1"/>
  <c r="AG81" i="4" s="1"/>
  <c r="AH81" i="4" a="1"/>
  <c r="AH81" i="4" s="1"/>
  <c r="AI81" i="4" a="1"/>
  <c r="AI81" i="4" s="1"/>
  <c r="AJ81" i="4" a="1"/>
  <c r="AJ81" i="4" s="1"/>
  <c r="AK81" i="4" a="1"/>
  <c r="AK81" i="4" s="1"/>
  <c r="AL81" i="4" a="1"/>
  <c r="AL81" i="4" s="1"/>
  <c r="Y82" i="4" a="1"/>
  <c r="Y82" i="4" s="1"/>
  <c r="Z82" i="4" a="1"/>
  <c r="Z82" i="4" s="1"/>
  <c r="AA82" i="4" a="1"/>
  <c r="AA82" i="4" s="1"/>
  <c r="AB82" i="4" a="1"/>
  <c r="AB82" i="4" s="1"/>
  <c r="AC82" i="4" a="1"/>
  <c r="AC82" i="4" s="1"/>
  <c r="AD82" i="4" a="1"/>
  <c r="AD82" i="4" s="1"/>
  <c r="AE82" i="4" a="1"/>
  <c r="AE82" i="4" s="1"/>
  <c r="AF82" i="4" a="1"/>
  <c r="AF82" i="4" s="1"/>
  <c r="AG82" i="4" a="1"/>
  <c r="AG82" i="4" s="1"/>
  <c r="AH82" i="4" a="1"/>
  <c r="AH82" i="4" s="1"/>
  <c r="AI82" i="4" a="1"/>
  <c r="AI82" i="4" s="1"/>
  <c r="AJ82" i="4" a="1"/>
  <c r="AJ82" i="4" s="1"/>
  <c r="AK82" i="4" a="1"/>
  <c r="AK82" i="4" s="1"/>
  <c r="AL82" i="4" a="1"/>
  <c r="AL82" i="4" s="1"/>
  <c r="Y83" i="4" a="1"/>
  <c r="Y83" i="4" s="1"/>
  <c r="Z83" i="4" a="1"/>
  <c r="Z83" i="4" s="1"/>
  <c r="AA83" i="4" a="1"/>
  <c r="AA83" i="4" s="1"/>
  <c r="AB83" i="4" a="1"/>
  <c r="AB83" i="4" s="1"/>
  <c r="AC83" i="4" a="1"/>
  <c r="AC83" i="4" s="1"/>
  <c r="AD83" i="4" a="1"/>
  <c r="AD83" i="4" s="1"/>
  <c r="AE83" i="4" a="1"/>
  <c r="AE83" i="4" s="1"/>
  <c r="AF83" i="4" a="1"/>
  <c r="AF83" i="4" s="1"/>
  <c r="AG83" i="4" a="1"/>
  <c r="AG83" i="4" s="1"/>
  <c r="AH83" i="4" a="1"/>
  <c r="AH83" i="4" s="1"/>
  <c r="AI83" i="4" a="1"/>
  <c r="AI83" i="4" s="1"/>
  <c r="AJ83" i="4" a="1"/>
  <c r="AJ83" i="4" s="1"/>
  <c r="AK83" i="4" a="1"/>
  <c r="AK83" i="4" s="1"/>
  <c r="AL83" i="4" a="1"/>
  <c r="AL83" i="4" s="1"/>
  <c r="Y84" i="4" a="1"/>
  <c r="Y84" i="4" s="1"/>
  <c r="Z84" i="4" a="1"/>
  <c r="Z84" i="4" s="1"/>
  <c r="AA84" i="4" a="1"/>
  <c r="AA84" i="4" s="1"/>
  <c r="AB84" i="4" a="1"/>
  <c r="AB84" i="4" s="1"/>
  <c r="AC84" i="4" a="1"/>
  <c r="AC84" i="4" s="1"/>
  <c r="AD84" i="4" a="1"/>
  <c r="AD84" i="4" s="1"/>
  <c r="AE84" i="4" a="1"/>
  <c r="AE84" i="4" s="1"/>
  <c r="AF84" i="4" a="1"/>
  <c r="AF84" i="4" s="1"/>
  <c r="AG84" i="4" a="1"/>
  <c r="AG84" i="4" s="1"/>
  <c r="AH84" i="4" a="1"/>
  <c r="AH84" i="4" s="1"/>
  <c r="AI84" i="4" a="1"/>
  <c r="AI84" i="4" s="1"/>
  <c r="AJ84" i="4" a="1"/>
  <c r="AJ84" i="4" s="1"/>
  <c r="AK84" i="4" a="1"/>
  <c r="AK84" i="4" s="1"/>
  <c r="AL84" i="4" a="1"/>
  <c r="AL84" i="4" s="1"/>
  <c r="Y85" i="4" a="1"/>
  <c r="Y85" i="4" s="1"/>
  <c r="Z85" i="4" a="1"/>
  <c r="Z85" i="4" s="1"/>
  <c r="AA85" i="4" a="1"/>
  <c r="AA85" i="4" s="1"/>
  <c r="AB85" i="4" a="1"/>
  <c r="AB85" i="4" s="1"/>
  <c r="AC85" i="4" a="1"/>
  <c r="AC85" i="4" s="1"/>
  <c r="AD85" i="4" a="1"/>
  <c r="AD85" i="4" s="1"/>
  <c r="AE85" i="4" a="1"/>
  <c r="AE85" i="4" s="1"/>
  <c r="AF85" i="4" a="1"/>
  <c r="AF85" i="4" s="1"/>
  <c r="AG85" i="4" a="1"/>
  <c r="AG85" i="4" s="1"/>
  <c r="AH85" i="4" a="1"/>
  <c r="AH85" i="4" s="1"/>
  <c r="AI85" i="4" a="1"/>
  <c r="AI85" i="4" s="1"/>
  <c r="AJ85" i="4" a="1"/>
  <c r="AJ85" i="4" s="1"/>
  <c r="AK85" i="4" a="1"/>
  <c r="AK85" i="4" s="1"/>
  <c r="AL85" i="4" a="1"/>
  <c r="AL85" i="4" s="1"/>
  <c r="Y86" i="4" a="1"/>
  <c r="Y86" i="4" s="1"/>
  <c r="Z86" i="4" a="1"/>
  <c r="Z86" i="4" s="1"/>
  <c r="AA86" i="4" a="1"/>
  <c r="AA86" i="4" s="1"/>
  <c r="AB86" i="4" a="1"/>
  <c r="AB86" i="4" s="1"/>
  <c r="AC86" i="4" a="1"/>
  <c r="AC86" i="4" s="1"/>
  <c r="AD86" i="4" a="1"/>
  <c r="AD86" i="4" s="1"/>
  <c r="AE86" i="4" a="1"/>
  <c r="AE86" i="4" s="1"/>
  <c r="AF86" i="4" a="1"/>
  <c r="AF86" i="4" s="1"/>
  <c r="AG86" i="4" a="1"/>
  <c r="AG86" i="4" s="1"/>
  <c r="AH86" i="4" a="1"/>
  <c r="AH86" i="4" s="1"/>
  <c r="AI86" i="4" a="1"/>
  <c r="AI86" i="4" s="1"/>
  <c r="AJ86" i="4" a="1"/>
  <c r="AJ86" i="4" s="1"/>
  <c r="AK86" i="4" a="1"/>
  <c r="AK86" i="4" s="1"/>
  <c r="AL86" i="4" a="1"/>
  <c r="AL86" i="4" s="1"/>
  <c r="Y87" i="4" a="1"/>
  <c r="Y87" i="4" s="1"/>
  <c r="Z87" i="4" a="1"/>
  <c r="Z87" i="4" s="1"/>
  <c r="AA87" i="4" a="1"/>
  <c r="AA87" i="4" s="1"/>
  <c r="AB87" i="4" a="1"/>
  <c r="AB87" i="4" s="1"/>
  <c r="AC87" i="4" a="1"/>
  <c r="AC87" i="4" s="1"/>
  <c r="AD87" i="4" a="1"/>
  <c r="AD87" i="4" s="1"/>
  <c r="AE87" i="4" a="1"/>
  <c r="AE87" i="4" s="1"/>
  <c r="AF87" i="4" a="1"/>
  <c r="AF87" i="4" s="1"/>
  <c r="AG87" i="4" a="1"/>
  <c r="AG87" i="4" s="1"/>
  <c r="AH87" i="4" a="1"/>
  <c r="AH87" i="4" s="1"/>
  <c r="AI87" i="4" a="1"/>
  <c r="AI87" i="4" s="1"/>
  <c r="AJ87" i="4" a="1"/>
  <c r="AJ87" i="4" s="1"/>
  <c r="AK87" i="4" a="1"/>
  <c r="AK87" i="4" s="1"/>
  <c r="AL87" i="4" a="1"/>
  <c r="AL87" i="4" s="1"/>
  <c r="Y88" i="4" a="1"/>
  <c r="Y88" i="4" s="1"/>
  <c r="Z88" i="4" a="1"/>
  <c r="Z88" i="4" s="1"/>
  <c r="AA88" i="4" a="1"/>
  <c r="AA88" i="4" s="1"/>
  <c r="AB88" i="4" a="1"/>
  <c r="AB88" i="4" s="1"/>
  <c r="AC88" i="4" a="1"/>
  <c r="AC88" i="4" s="1"/>
  <c r="AD88" i="4" a="1"/>
  <c r="AD88" i="4" s="1"/>
  <c r="AE88" i="4" a="1"/>
  <c r="AE88" i="4" s="1"/>
  <c r="AF88" i="4" a="1"/>
  <c r="AF88" i="4" s="1"/>
  <c r="AG88" i="4" a="1"/>
  <c r="AG88" i="4" s="1"/>
  <c r="AH88" i="4" a="1"/>
  <c r="AH88" i="4" s="1"/>
  <c r="AI88" i="4" a="1"/>
  <c r="AI88" i="4" s="1"/>
  <c r="AJ88" i="4" a="1"/>
  <c r="AJ88" i="4" s="1"/>
  <c r="AK88" i="4" a="1"/>
  <c r="AK88" i="4" s="1"/>
  <c r="AL88" i="4" a="1"/>
  <c r="AL88" i="4" s="1"/>
  <c r="Y89" i="4" a="1"/>
  <c r="Y89" i="4" s="1"/>
  <c r="Z89" i="4" a="1"/>
  <c r="Z89" i="4" s="1"/>
  <c r="AA89" i="4" a="1"/>
  <c r="AA89" i="4" s="1"/>
  <c r="AB89" i="4" a="1"/>
  <c r="AB89" i="4" s="1"/>
  <c r="AC89" i="4" a="1"/>
  <c r="AC89" i="4" s="1"/>
  <c r="AD89" i="4" a="1"/>
  <c r="AD89" i="4" s="1"/>
  <c r="AE89" i="4" a="1"/>
  <c r="AE89" i="4" s="1"/>
  <c r="AF89" i="4" a="1"/>
  <c r="AF89" i="4" s="1"/>
  <c r="AG89" i="4" a="1"/>
  <c r="AG89" i="4" s="1"/>
  <c r="AH89" i="4" a="1"/>
  <c r="AH89" i="4" s="1"/>
  <c r="AI89" i="4" a="1"/>
  <c r="AI89" i="4" s="1"/>
  <c r="AJ89" i="4" a="1"/>
  <c r="AJ89" i="4" s="1"/>
  <c r="AK89" i="4" a="1"/>
  <c r="AK89" i="4" s="1"/>
  <c r="AL89" i="4" a="1"/>
  <c r="AL89" i="4" s="1"/>
  <c r="Y90" i="4" a="1"/>
  <c r="Y90" i="4" s="1"/>
  <c r="Z90" i="4" a="1"/>
  <c r="Z90" i="4" s="1"/>
  <c r="AA90" i="4" a="1"/>
  <c r="AA90" i="4" s="1"/>
  <c r="AB90" i="4" a="1"/>
  <c r="AB90" i="4" s="1"/>
  <c r="AC90" i="4" a="1"/>
  <c r="AC90" i="4" s="1"/>
  <c r="AD90" i="4" a="1"/>
  <c r="AD90" i="4" s="1"/>
  <c r="AE90" i="4" a="1"/>
  <c r="AE90" i="4" s="1"/>
  <c r="AF90" i="4" a="1"/>
  <c r="AF90" i="4" s="1"/>
  <c r="AG90" i="4" a="1"/>
  <c r="AG90" i="4" s="1"/>
  <c r="AH90" i="4" a="1"/>
  <c r="AH90" i="4" s="1"/>
  <c r="AI90" i="4" a="1"/>
  <c r="AI90" i="4" s="1"/>
  <c r="AJ90" i="4" a="1"/>
  <c r="AJ90" i="4" s="1"/>
  <c r="AK90" i="4" a="1"/>
  <c r="AK90" i="4" s="1"/>
  <c r="AL90" i="4" a="1"/>
  <c r="AL90" i="4" s="1"/>
  <c r="Y91" i="4" a="1"/>
  <c r="Y91" i="4" s="1"/>
  <c r="Z91" i="4" a="1"/>
  <c r="Z91" i="4" s="1"/>
  <c r="AA91" i="4" a="1"/>
  <c r="AA91" i="4" s="1"/>
  <c r="AB91" i="4" a="1"/>
  <c r="AB91" i="4" s="1"/>
  <c r="AC91" i="4" a="1"/>
  <c r="AC91" i="4" s="1"/>
  <c r="AD91" i="4" a="1"/>
  <c r="AD91" i="4" s="1"/>
  <c r="AE91" i="4" a="1"/>
  <c r="AE91" i="4" s="1"/>
  <c r="AF91" i="4" a="1"/>
  <c r="AF91" i="4" s="1"/>
  <c r="AG91" i="4" a="1"/>
  <c r="AG91" i="4" s="1"/>
  <c r="AH91" i="4" a="1"/>
  <c r="AH91" i="4" s="1"/>
  <c r="AI91" i="4" a="1"/>
  <c r="AI91" i="4" s="1"/>
  <c r="AJ91" i="4" a="1"/>
  <c r="AJ91" i="4" s="1"/>
  <c r="AK91" i="4" a="1"/>
  <c r="AK91" i="4" s="1"/>
  <c r="AL91" i="4" a="1"/>
  <c r="AL91" i="4" s="1"/>
  <c r="Y92" i="4" a="1"/>
  <c r="Y92" i="4" s="1"/>
  <c r="Z92" i="4" a="1"/>
  <c r="Z92" i="4" s="1"/>
  <c r="AA92" i="4" a="1"/>
  <c r="AA92" i="4" s="1"/>
  <c r="AB92" i="4" a="1"/>
  <c r="AB92" i="4" s="1"/>
  <c r="AC92" i="4" a="1"/>
  <c r="AC92" i="4" s="1"/>
  <c r="AD92" i="4" a="1"/>
  <c r="AD92" i="4" s="1"/>
  <c r="AE92" i="4" a="1"/>
  <c r="AE92" i="4" s="1"/>
  <c r="AF92" i="4" a="1"/>
  <c r="AF92" i="4" s="1"/>
  <c r="AG92" i="4" a="1"/>
  <c r="AG92" i="4" s="1"/>
  <c r="AH92" i="4" a="1"/>
  <c r="AH92" i="4" s="1"/>
  <c r="AI92" i="4" a="1"/>
  <c r="AI92" i="4" s="1"/>
  <c r="AJ92" i="4" a="1"/>
  <c r="AJ92" i="4" s="1"/>
  <c r="AK92" i="4" a="1"/>
  <c r="AK92" i="4" s="1"/>
  <c r="AL92" i="4" a="1"/>
  <c r="AL92" i="4" s="1"/>
  <c r="Y93" i="4" a="1"/>
  <c r="Y93" i="4" s="1"/>
  <c r="Z93" i="4" a="1"/>
  <c r="Z93" i="4" s="1"/>
  <c r="AA93" i="4" a="1"/>
  <c r="AA93" i="4" s="1"/>
  <c r="AB93" i="4" a="1"/>
  <c r="AB93" i="4" s="1"/>
  <c r="AC93" i="4" a="1"/>
  <c r="AC93" i="4" s="1"/>
  <c r="AD93" i="4" a="1"/>
  <c r="AD93" i="4" s="1"/>
  <c r="AE93" i="4" a="1"/>
  <c r="AE93" i="4" s="1"/>
  <c r="AF93" i="4" a="1"/>
  <c r="AF93" i="4" s="1"/>
  <c r="AG93" i="4" a="1"/>
  <c r="AG93" i="4" s="1"/>
  <c r="AH93" i="4" a="1"/>
  <c r="AH93" i="4" s="1"/>
  <c r="AI93" i="4" a="1"/>
  <c r="AI93" i="4" s="1"/>
  <c r="AJ93" i="4" a="1"/>
  <c r="AJ93" i="4" s="1"/>
  <c r="AK93" i="4" a="1"/>
  <c r="AK93" i="4" s="1"/>
  <c r="AL93" i="4" a="1"/>
  <c r="AL93" i="4" s="1"/>
  <c r="Y94" i="4" a="1"/>
  <c r="Y94" i="4" s="1"/>
  <c r="Z94" i="4" a="1"/>
  <c r="Z94" i="4" s="1"/>
  <c r="AA94" i="4" a="1"/>
  <c r="AA94" i="4" s="1"/>
  <c r="AB94" i="4" a="1"/>
  <c r="AB94" i="4" s="1"/>
  <c r="AC94" i="4" a="1"/>
  <c r="AC94" i="4" s="1"/>
  <c r="AD94" i="4" a="1"/>
  <c r="AD94" i="4" s="1"/>
  <c r="AE94" i="4" a="1"/>
  <c r="AE94" i="4" s="1"/>
  <c r="AF94" i="4" a="1"/>
  <c r="AF94" i="4" s="1"/>
  <c r="AG94" i="4" a="1"/>
  <c r="AG94" i="4" s="1"/>
  <c r="AH94" i="4" a="1"/>
  <c r="AH94" i="4" s="1"/>
  <c r="AI94" i="4" a="1"/>
  <c r="AI94" i="4" s="1"/>
  <c r="AJ94" i="4" a="1"/>
  <c r="AJ94" i="4" s="1"/>
  <c r="AK94" i="4" a="1"/>
  <c r="AK94" i="4" s="1"/>
  <c r="AL94" i="4" a="1"/>
  <c r="AL94" i="4" s="1"/>
  <c r="Y95" i="4" a="1"/>
  <c r="Y95" i="4" s="1"/>
  <c r="Z95" i="4" a="1"/>
  <c r="Z95" i="4" s="1"/>
  <c r="AA95" i="4" a="1"/>
  <c r="AA95" i="4" s="1"/>
  <c r="AB95" i="4" a="1"/>
  <c r="AB95" i="4" s="1"/>
  <c r="AC95" i="4" a="1"/>
  <c r="AC95" i="4" s="1"/>
  <c r="AD95" i="4" a="1"/>
  <c r="AD95" i="4" s="1"/>
  <c r="AE95" i="4" a="1"/>
  <c r="AE95" i="4" s="1"/>
  <c r="AF95" i="4" a="1"/>
  <c r="AF95" i="4" s="1"/>
  <c r="AG95" i="4" a="1"/>
  <c r="AG95" i="4" s="1"/>
  <c r="AH95" i="4" a="1"/>
  <c r="AH95" i="4" s="1"/>
  <c r="AI95" i="4" a="1"/>
  <c r="AI95" i="4" s="1"/>
  <c r="AJ95" i="4" a="1"/>
  <c r="AJ95" i="4" s="1"/>
  <c r="AK95" i="4" a="1"/>
  <c r="AK95" i="4" s="1"/>
  <c r="AL95" i="4" a="1"/>
  <c r="AL95" i="4" s="1"/>
  <c r="Y96" i="4" a="1"/>
  <c r="Y96" i="4" s="1"/>
  <c r="Z96" i="4" a="1"/>
  <c r="Z96" i="4" s="1"/>
  <c r="AA96" i="4" a="1"/>
  <c r="AA96" i="4" s="1"/>
  <c r="AB96" i="4" a="1"/>
  <c r="AB96" i="4" s="1"/>
  <c r="AC96" i="4" a="1"/>
  <c r="AC96" i="4" s="1"/>
  <c r="AD96" i="4" a="1"/>
  <c r="AD96" i="4" s="1"/>
  <c r="AE96" i="4" a="1"/>
  <c r="AE96" i="4" s="1"/>
  <c r="AF96" i="4" a="1"/>
  <c r="AF96" i="4" s="1"/>
  <c r="AG96" i="4" a="1"/>
  <c r="AG96" i="4" s="1"/>
  <c r="AH96" i="4" a="1"/>
  <c r="AH96" i="4" s="1"/>
  <c r="AI96" i="4" a="1"/>
  <c r="AI96" i="4" s="1"/>
  <c r="AJ96" i="4" a="1"/>
  <c r="AJ96" i="4" s="1"/>
  <c r="AK96" i="4" a="1"/>
  <c r="AK96" i="4" s="1"/>
  <c r="AL96" i="4" a="1"/>
  <c r="AL96" i="4" s="1"/>
  <c r="Y97" i="4" a="1"/>
  <c r="Y97" i="4" s="1"/>
  <c r="Z97" i="4" a="1"/>
  <c r="Z97" i="4" s="1"/>
  <c r="AA97" i="4" a="1"/>
  <c r="AA97" i="4" s="1"/>
  <c r="AB97" i="4" a="1"/>
  <c r="AB97" i="4" s="1"/>
  <c r="AC97" i="4" a="1"/>
  <c r="AC97" i="4" s="1"/>
  <c r="AD97" i="4" a="1"/>
  <c r="AD97" i="4" s="1"/>
  <c r="AE97" i="4" a="1"/>
  <c r="AE97" i="4" s="1"/>
  <c r="AF97" i="4" a="1"/>
  <c r="AF97" i="4" s="1"/>
  <c r="AG97" i="4" a="1"/>
  <c r="AG97" i="4" s="1"/>
  <c r="AH97" i="4" a="1"/>
  <c r="AH97" i="4" s="1"/>
  <c r="AI97" i="4" a="1"/>
  <c r="AI97" i="4" s="1"/>
  <c r="AJ97" i="4" a="1"/>
  <c r="AJ97" i="4" s="1"/>
  <c r="AK97" i="4" a="1"/>
  <c r="AK97" i="4" s="1"/>
  <c r="AL97" i="4" a="1"/>
  <c r="AL97" i="4" s="1"/>
  <c r="Y98" i="4" a="1"/>
  <c r="Y98" i="4" s="1"/>
  <c r="Z98" i="4" a="1"/>
  <c r="Z98" i="4" s="1"/>
  <c r="AA98" i="4" a="1"/>
  <c r="AA98" i="4" s="1"/>
  <c r="AB98" i="4" a="1"/>
  <c r="AB98" i="4" s="1"/>
  <c r="AC98" i="4" a="1"/>
  <c r="AC98" i="4" s="1"/>
  <c r="AD98" i="4" a="1"/>
  <c r="AD98" i="4" s="1"/>
  <c r="AE98" i="4" a="1"/>
  <c r="AE98" i="4" s="1"/>
  <c r="AF98" i="4" a="1"/>
  <c r="AF98" i="4" s="1"/>
  <c r="AG98" i="4" a="1"/>
  <c r="AG98" i="4" s="1"/>
  <c r="AH98" i="4" a="1"/>
  <c r="AH98" i="4" s="1"/>
  <c r="AI98" i="4" a="1"/>
  <c r="AI98" i="4" s="1"/>
  <c r="AJ98" i="4" a="1"/>
  <c r="AJ98" i="4" s="1"/>
  <c r="AK98" i="4" a="1"/>
  <c r="AK98" i="4" s="1"/>
  <c r="AL98" i="4" a="1"/>
  <c r="AL98" i="4" s="1"/>
  <c r="Y99" i="4" a="1"/>
  <c r="Y99" i="4" s="1"/>
  <c r="Z99" i="4" a="1"/>
  <c r="Z99" i="4" s="1"/>
  <c r="AA99" i="4" a="1"/>
  <c r="AA99" i="4" s="1"/>
  <c r="AB99" i="4" a="1"/>
  <c r="AB99" i="4" s="1"/>
  <c r="AC99" i="4" a="1"/>
  <c r="AC99" i="4" s="1"/>
  <c r="AD99" i="4" a="1"/>
  <c r="AD99" i="4" s="1"/>
  <c r="AE99" i="4" a="1"/>
  <c r="AE99" i="4" s="1"/>
  <c r="AF99" i="4" a="1"/>
  <c r="AF99" i="4" s="1"/>
  <c r="AG99" i="4" a="1"/>
  <c r="AG99" i="4" s="1"/>
  <c r="AH99" i="4" a="1"/>
  <c r="AH99" i="4" s="1"/>
  <c r="AI99" i="4" a="1"/>
  <c r="AI99" i="4" s="1"/>
  <c r="AJ99" i="4" a="1"/>
  <c r="AJ99" i="4" s="1"/>
  <c r="AK99" i="4" a="1"/>
  <c r="AK99" i="4" s="1"/>
  <c r="AL99" i="4" a="1"/>
  <c r="AL99" i="4" s="1"/>
  <c r="Y100" i="4" a="1"/>
  <c r="Y100" i="4" s="1"/>
  <c r="Z100" i="4" a="1"/>
  <c r="Z100" i="4" s="1"/>
  <c r="AA100" i="4" a="1"/>
  <c r="AA100" i="4" s="1"/>
  <c r="AB100" i="4" a="1"/>
  <c r="AB100" i="4" s="1"/>
  <c r="AC100" i="4" a="1"/>
  <c r="AC100" i="4" s="1"/>
  <c r="AD100" i="4" a="1"/>
  <c r="AD100" i="4" s="1"/>
  <c r="AE100" i="4" a="1"/>
  <c r="AE100" i="4" s="1"/>
  <c r="AF100" i="4" a="1"/>
  <c r="AF100" i="4" s="1"/>
  <c r="AG100" i="4" a="1"/>
  <c r="AG100" i="4" s="1"/>
  <c r="AH100" i="4" a="1"/>
  <c r="AH100" i="4" s="1"/>
  <c r="AI100" i="4" a="1"/>
  <c r="AI100" i="4" s="1"/>
  <c r="AJ100" i="4" a="1"/>
  <c r="AJ100" i="4" s="1"/>
  <c r="AK100" i="4" a="1"/>
  <c r="AK100" i="4" s="1"/>
  <c r="AL100" i="4" a="1"/>
  <c r="AL100" i="4" s="1"/>
  <c r="Y101" i="4" a="1"/>
  <c r="Y101" i="4" s="1"/>
  <c r="Z101" i="4" a="1"/>
  <c r="Z101" i="4" s="1"/>
  <c r="AA101" i="4" a="1"/>
  <c r="AA101" i="4" s="1"/>
  <c r="AB101" i="4" a="1"/>
  <c r="AB101" i="4" s="1"/>
  <c r="AC101" i="4" a="1"/>
  <c r="AC101" i="4" s="1"/>
  <c r="AD101" i="4" a="1"/>
  <c r="AD101" i="4" s="1"/>
  <c r="AE101" i="4" a="1"/>
  <c r="AE101" i="4" s="1"/>
  <c r="AF101" i="4" a="1"/>
  <c r="AF101" i="4" s="1"/>
  <c r="AG101" i="4" a="1"/>
  <c r="AG101" i="4" s="1"/>
  <c r="AH101" i="4" a="1"/>
  <c r="AH101" i="4" s="1"/>
  <c r="AI101" i="4" a="1"/>
  <c r="AI101" i="4" s="1"/>
  <c r="AJ101" i="4" a="1"/>
  <c r="AJ101" i="4" s="1"/>
  <c r="AK101" i="4" a="1"/>
  <c r="AK101" i="4" s="1"/>
  <c r="AL101" i="4" a="1"/>
  <c r="AL101" i="4" s="1"/>
  <c r="Y102" i="4" a="1"/>
  <c r="Y102" i="4" s="1"/>
  <c r="Z102" i="4" a="1"/>
  <c r="Z102" i="4" s="1"/>
  <c r="AA102" i="4" a="1"/>
  <c r="AA102" i="4" s="1"/>
  <c r="AB102" i="4" a="1"/>
  <c r="AB102" i="4" s="1"/>
  <c r="AC102" i="4" a="1"/>
  <c r="AC102" i="4" s="1"/>
  <c r="AD102" i="4" a="1"/>
  <c r="AD102" i="4" s="1"/>
  <c r="AE102" i="4" a="1"/>
  <c r="AE102" i="4" s="1"/>
  <c r="AF102" i="4" a="1"/>
  <c r="AF102" i="4" s="1"/>
  <c r="AG102" i="4" a="1"/>
  <c r="AG102" i="4" s="1"/>
  <c r="AH102" i="4" a="1"/>
  <c r="AH102" i="4" s="1"/>
  <c r="AI102" i="4" a="1"/>
  <c r="AI102" i="4" s="1"/>
  <c r="AJ102" i="4" a="1"/>
  <c r="AJ102" i="4" s="1"/>
  <c r="AK102" i="4" a="1"/>
  <c r="AK102" i="4" s="1"/>
  <c r="AL102" i="4" a="1"/>
  <c r="AL102" i="4" s="1"/>
  <c r="Y103" i="4" a="1"/>
  <c r="Y103" i="4" s="1"/>
  <c r="Z103" i="4" a="1"/>
  <c r="Z103" i="4" s="1"/>
  <c r="AA103" i="4" a="1"/>
  <c r="AA103" i="4" s="1"/>
  <c r="AB103" i="4" a="1"/>
  <c r="AB103" i="4" s="1"/>
  <c r="AC103" i="4" a="1"/>
  <c r="AC103" i="4" s="1"/>
  <c r="AD103" i="4" a="1"/>
  <c r="AD103" i="4" s="1"/>
  <c r="AE103" i="4" a="1"/>
  <c r="AE103" i="4" s="1"/>
  <c r="AF103" i="4" a="1"/>
  <c r="AF103" i="4" s="1"/>
  <c r="AG103" i="4" a="1"/>
  <c r="AG103" i="4" s="1"/>
  <c r="AH103" i="4" a="1"/>
  <c r="AH103" i="4" s="1"/>
  <c r="AI103" i="4" a="1"/>
  <c r="AI103" i="4" s="1"/>
  <c r="AJ103" i="4" a="1"/>
  <c r="AJ103" i="4" s="1"/>
  <c r="AK103" i="4" a="1"/>
  <c r="AK103" i="4" s="1"/>
  <c r="AL103" i="4" a="1"/>
  <c r="AL103" i="4" s="1"/>
  <c r="Y104" i="4" a="1"/>
  <c r="Y104" i="4" s="1"/>
  <c r="Z104" i="4" a="1"/>
  <c r="Z104" i="4" s="1"/>
  <c r="AA104" i="4" a="1"/>
  <c r="AA104" i="4" s="1"/>
  <c r="AB104" i="4" a="1"/>
  <c r="AB104" i="4" s="1"/>
  <c r="AC104" i="4" a="1"/>
  <c r="AC104" i="4" s="1"/>
  <c r="AD104" i="4" a="1"/>
  <c r="AD104" i="4" s="1"/>
  <c r="AE104" i="4" a="1"/>
  <c r="AE104" i="4" s="1"/>
  <c r="AF104" i="4" a="1"/>
  <c r="AF104" i="4" s="1"/>
  <c r="AG104" i="4" a="1"/>
  <c r="AG104" i="4" s="1"/>
  <c r="AH104" i="4" a="1"/>
  <c r="AH104" i="4" s="1"/>
  <c r="AI104" i="4" a="1"/>
  <c r="AI104" i="4" s="1"/>
  <c r="AJ104" i="4" a="1"/>
  <c r="AJ104" i="4" s="1"/>
  <c r="AK104" i="4" a="1"/>
  <c r="AK104" i="4" s="1"/>
  <c r="AL104" i="4" a="1"/>
  <c r="AL104" i="4" s="1"/>
  <c r="Y105" i="4" a="1"/>
  <c r="Y105" i="4" s="1"/>
  <c r="Z105" i="4" a="1"/>
  <c r="Z105" i="4" s="1"/>
  <c r="AA105" i="4" a="1"/>
  <c r="AA105" i="4" s="1"/>
  <c r="AB105" i="4" a="1"/>
  <c r="AB105" i="4" s="1"/>
  <c r="AC105" i="4" a="1"/>
  <c r="AC105" i="4" s="1"/>
  <c r="AD105" i="4" a="1"/>
  <c r="AD105" i="4" s="1"/>
  <c r="AE105" i="4" a="1"/>
  <c r="AE105" i="4" s="1"/>
  <c r="AF105" i="4" a="1"/>
  <c r="AF105" i="4" s="1"/>
  <c r="AG105" i="4" a="1"/>
  <c r="AG105" i="4" s="1"/>
  <c r="AH105" i="4" a="1"/>
  <c r="AH105" i="4" s="1"/>
  <c r="AI105" i="4" a="1"/>
  <c r="AI105" i="4" s="1"/>
  <c r="AJ105" i="4" a="1"/>
  <c r="AJ105" i="4" s="1"/>
  <c r="AK105" i="4" a="1"/>
  <c r="AK105" i="4" s="1"/>
  <c r="AL105" i="4" a="1"/>
  <c r="AL105" i="4" s="1"/>
  <c r="Y106" i="4" a="1"/>
  <c r="Y106" i="4" s="1"/>
  <c r="Z106" i="4" a="1"/>
  <c r="Z106" i="4" s="1"/>
  <c r="AA106" i="4" a="1"/>
  <c r="AA106" i="4" s="1"/>
  <c r="AB106" i="4" a="1"/>
  <c r="AB106" i="4" s="1"/>
  <c r="AC106" i="4" a="1"/>
  <c r="AC106" i="4" s="1"/>
  <c r="AD106" i="4" a="1"/>
  <c r="AD106" i="4" s="1"/>
  <c r="AE106" i="4" a="1"/>
  <c r="AE106" i="4" s="1"/>
  <c r="AF106" i="4" a="1"/>
  <c r="AF106" i="4" s="1"/>
  <c r="AG106" i="4" a="1"/>
  <c r="AG106" i="4" s="1"/>
  <c r="AH106" i="4" a="1"/>
  <c r="AH106" i="4" s="1"/>
  <c r="AI106" i="4" a="1"/>
  <c r="AI106" i="4" s="1"/>
  <c r="AJ106" i="4" a="1"/>
  <c r="AJ106" i="4" s="1"/>
  <c r="AK106" i="4" a="1"/>
  <c r="AK106" i="4" s="1"/>
  <c r="AL106" i="4" a="1"/>
  <c r="AL106" i="4" s="1"/>
  <c r="Y107" i="4" a="1"/>
  <c r="Y107" i="4" s="1"/>
  <c r="Z107" i="4" a="1"/>
  <c r="Z107" i="4" s="1"/>
  <c r="AA107" i="4" a="1"/>
  <c r="AA107" i="4" s="1"/>
  <c r="AB107" i="4" a="1"/>
  <c r="AB107" i="4" s="1"/>
  <c r="AC107" i="4" a="1"/>
  <c r="AC107" i="4" s="1"/>
  <c r="AD107" i="4" a="1"/>
  <c r="AD107" i="4" s="1"/>
  <c r="AE107" i="4" a="1"/>
  <c r="AE107" i="4" s="1"/>
  <c r="AF107" i="4" a="1"/>
  <c r="AF107" i="4" s="1"/>
  <c r="AG107" i="4" a="1"/>
  <c r="AG107" i="4" s="1"/>
  <c r="AH107" i="4" a="1"/>
  <c r="AH107" i="4" s="1"/>
  <c r="AI107" i="4" a="1"/>
  <c r="AI107" i="4" s="1"/>
  <c r="AJ107" i="4" a="1"/>
  <c r="AJ107" i="4" s="1"/>
  <c r="AK107" i="4" a="1"/>
  <c r="AK107" i="4" s="1"/>
  <c r="AL107" i="4" a="1"/>
  <c r="AL107" i="4" s="1"/>
  <c r="Y108" i="4" a="1"/>
  <c r="Y108" i="4" s="1"/>
  <c r="Z108" i="4" a="1"/>
  <c r="Z108" i="4" s="1"/>
  <c r="AA108" i="4" a="1"/>
  <c r="AA108" i="4" s="1"/>
  <c r="AB108" i="4" a="1"/>
  <c r="AB108" i="4" s="1"/>
  <c r="AC108" i="4" a="1"/>
  <c r="AC108" i="4" s="1"/>
  <c r="AD108" i="4" a="1"/>
  <c r="AD108" i="4" s="1"/>
  <c r="AE108" i="4" a="1"/>
  <c r="AE108" i="4" s="1"/>
  <c r="AF108" i="4" a="1"/>
  <c r="AF108" i="4" s="1"/>
  <c r="AG108" i="4" a="1"/>
  <c r="AG108" i="4" s="1"/>
  <c r="AH108" i="4" a="1"/>
  <c r="AH108" i="4" s="1"/>
  <c r="AI108" i="4" a="1"/>
  <c r="AI108" i="4" s="1"/>
  <c r="AJ108" i="4" a="1"/>
  <c r="AJ108" i="4" s="1"/>
  <c r="AK108" i="4" a="1"/>
  <c r="AK108" i="4" s="1"/>
  <c r="AL108" i="4" a="1"/>
  <c r="AL108" i="4" s="1"/>
  <c r="Y109" i="4" a="1"/>
  <c r="Y109" i="4" s="1"/>
  <c r="Z109" i="4" a="1"/>
  <c r="Z109" i="4" s="1"/>
  <c r="AA109" i="4" a="1"/>
  <c r="AA109" i="4" s="1"/>
  <c r="AB109" i="4" a="1"/>
  <c r="AB109" i="4" s="1"/>
  <c r="AC109" i="4" a="1"/>
  <c r="AC109" i="4" s="1"/>
  <c r="AD109" i="4" a="1"/>
  <c r="AD109" i="4" s="1"/>
  <c r="AE109" i="4" a="1"/>
  <c r="AE109" i="4" s="1"/>
  <c r="AF109" i="4" a="1"/>
  <c r="AF109" i="4" s="1"/>
  <c r="AG109" i="4" a="1"/>
  <c r="AG109" i="4" s="1"/>
  <c r="AH109" i="4" a="1"/>
  <c r="AH109" i="4" s="1"/>
  <c r="AI109" i="4" a="1"/>
  <c r="AI109" i="4" s="1"/>
  <c r="AJ109" i="4" a="1"/>
  <c r="AJ109" i="4" s="1"/>
  <c r="AK109" i="4" a="1"/>
  <c r="AK109" i="4" s="1"/>
  <c r="AL109" i="4" a="1"/>
  <c r="AL109" i="4" s="1"/>
  <c r="Y110" i="4" a="1"/>
  <c r="Y110" i="4" s="1"/>
  <c r="Z110" i="4" a="1"/>
  <c r="Z110" i="4" s="1"/>
  <c r="AA110" i="4" a="1"/>
  <c r="AA110" i="4" s="1"/>
  <c r="AB110" i="4" a="1"/>
  <c r="AB110" i="4" s="1"/>
  <c r="AC110" i="4" a="1"/>
  <c r="AC110" i="4" s="1"/>
  <c r="AD110" i="4" a="1"/>
  <c r="AD110" i="4" s="1"/>
  <c r="AE110" i="4" a="1"/>
  <c r="AE110" i="4" s="1"/>
  <c r="AF110" i="4" a="1"/>
  <c r="AF110" i="4" s="1"/>
  <c r="AG110" i="4" a="1"/>
  <c r="AG110" i="4" s="1"/>
  <c r="AH110" i="4" a="1"/>
  <c r="AH110" i="4" s="1"/>
  <c r="AI110" i="4" a="1"/>
  <c r="AI110" i="4" s="1"/>
  <c r="AJ110" i="4" a="1"/>
  <c r="AJ110" i="4" s="1"/>
  <c r="AK110" i="4" a="1"/>
  <c r="AK110" i="4" s="1"/>
  <c r="AL110" i="4" a="1"/>
  <c r="AL110" i="4" s="1"/>
  <c r="Y111" i="4" a="1"/>
  <c r="Y111" i="4" s="1"/>
  <c r="Z111" i="4" a="1"/>
  <c r="Z111" i="4" s="1"/>
  <c r="AA111" i="4" a="1"/>
  <c r="AA111" i="4" s="1"/>
  <c r="AB111" i="4" a="1"/>
  <c r="AB111" i="4" s="1"/>
  <c r="AC111" i="4" a="1"/>
  <c r="AC111" i="4" s="1"/>
  <c r="AD111" i="4" a="1"/>
  <c r="AD111" i="4" s="1"/>
  <c r="AE111" i="4" a="1"/>
  <c r="AE111" i="4" s="1"/>
  <c r="AF111" i="4" a="1"/>
  <c r="AF111" i="4" s="1"/>
  <c r="AG111" i="4" a="1"/>
  <c r="AG111" i="4" s="1"/>
  <c r="AH111" i="4" a="1"/>
  <c r="AH111" i="4" s="1"/>
  <c r="AI111" i="4" a="1"/>
  <c r="AI111" i="4" s="1"/>
  <c r="AJ111" i="4" a="1"/>
  <c r="AJ111" i="4" s="1"/>
  <c r="AK111" i="4" a="1"/>
  <c r="AK111" i="4" s="1"/>
  <c r="AL111" i="4" a="1"/>
  <c r="AL111" i="4" s="1"/>
  <c r="Y112" i="4" a="1"/>
  <c r="Y112" i="4" s="1"/>
  <c r="Z112" i="4" a="1"/>
  <c r="Z112" i="4" s="1"/>
  <c r="AA112" i="4" a="1"/>
  <c r="AA112" i="4" s="1"/>
  <c r="AB112" i="4" a="1"/>
  <c r="AB112" i="4" s="1"/>
  <c r="AC112" i="4" a="1"/>
  <c r="AC112" i="4" s="1"/>
  <c r="AD112" i="4" a="1"/>
  <c r="AD112" i="4" s="1"/>
  <c r="AE112" i="4" a="1"/>
  <c r="AE112" i="4" s="1"/>
  <c r="AF112" i="4" a="1"/>
  <c r="AF112" i="4" s="1"/>
  <c r="AG112" i="4" a="1"/>
  <c r="AG112" i="4" s="1"/>
  <c r="AH112" i="4" a="1"/>
  <c r="AH112" i="4" s="1"/>
  <c r="AI112" i="4" a="1"/>
  <c r="AI112" i="4" s="1"/>
  <c r="AJ112" i="4" a="1"/>
  <c r="AJ112" i="4" s="1"/>
  <c r="AK112" i="4" a="1"/>
  <c r="AK112" i="4" s="1"/>
  <c r="AL112" i="4" a="1"/>
  <c r="AL112" i="4" s="1"/>
  <c r="Y113" i="4" a="1"/>
  <c r="Y113" i="4" s="1"/>
  <c r="Z113" i="4" a="1"/>
  <c r="Z113" i="4" s="1"/>
  <c r="AA113" i="4" a="1"/>
  <c r="AA113" i="4" s="1"/>
  <c r="AB113" i="4" a="1"/>
  <c r="AB113" i="4" s="1"/>
  <c r="AC113" i="4" a="1"/>
  <c r="AC113" i="4" s="1"/>
  <c r="AD113" i="4" a="1"/>
  <c r="AD113" i="4" s="1"/>
  <c r="AE113" i="4" a="1"/>
  <c r="AE113" i="4" s="1"/>
  <c r="AF113" i="4" a="1"/>
  <c r="AF113" i="4" s="1"/>
  <c r="AG113" i="4" a="1"/>
  <c r="AG113" i="4" s="1"/>
  <c r="AH113" i="4" a="1"/>
  <c r="AH113" i="4" s="1"/>
  <c r="AI113" i="4" a="1"/>
  <c r="AI113" i="4" s="1"/>
  <c r="AJ113" i="4" a="1"/>
  <c r="AJ113" i="4" s="1"/>
  <c r="AK113" i="4" a="1"/>
  <c r="AK113" i="4" s="1"/>
  <c r="AL113" i="4" a="1"/>
  <c r="AL113" i="4" s="1"/>
  <c r="Y114" i="4" a="1"/>
  <c r="Y114" i="4" s="1"/>
  <c r="Z114" i="4" a="1"/>
  <c r="Z114" i="4" s="1"/>
  <c r="AA114" i="4" a="1"/>
  <c r="AA114" i="4" s="1"/>
  <c r="AB114" i="4" a="1"/>
  <c r="AB114" i="4" s="1"/>
  <c r="AC114" i="4" a="1"/>
  <c r="AC114" i="4" s="1"/>
  <c r="AD114" i="4" a="1"/>
  <c r="AD114" i="4" s="1"/>
  <c r="AE114" i="4" a="1"/>
  <c r="AE114" i="4" s="1"/>
  <c r="AF114" i="4" a="1"/>
  <c r="AF114" i="4" s="1"/>
  <c r="AG114" i="4" a="1"/>
  <c r="AG114" i="4" s="1"/>
  <c r="AH114" i="4" a="1"/>
  <c r="AH114" i="4" s="1"/>
  <c r="AI114" i="4" a="1"/>
  <c r="AI114" i="4" s="1"/>
  <c r="AJ114" i="4" a="1"/>
  <c r="AJ114" i="4" s="1"/>
  <c r="AK114" i="4" a="1"/>
  <c r="AK114" i="4" s="1"/>
  <c r="AL114" i="4" a="1"/>
  <c r="AL114" i="4" s="1"/>
  <c r="Y115" i="4" a="1"/>
  <c r="Y115" i="4" s="1"/>
  <c r="Z115" i="4" a="1"/>
  <c r="Z115" i="4" s="1"/>
  <c r="AA115" i="4" a="1"/>
  <c r="AA115" i="4" s="1"/>
  <c r="AB115" i="4" a="1"/>
  <c r="AB115" i="4" s="1"/>
  <c r="AC115" i="4" a="1"/>
  <c r="AC115" i="4" s="1"/>
  <c r="AD115" i="4" a="1"/>
  <c r="AD115" i="4" s="1"/>
  <c r="AE115" i="4" a="1"/>
  <c r="AE115" i="4" s="1"/>
  <c r="AF115" i="4" a="1"/>
  <c r="AF115" i="4" s="1"/>
  <c r="AG115" i="4" a="1"/>
  <c r="AG115" i="4" s="1"/>
  <c r="AH115" i="4" a="1"/>
  <c r="AH115" i="4" s="1"/>
  <c r="AI115" i="4" a="1"/>
  <c r="AI115" i="4" s="1"/>
  <c r="AJ115" i="4" a="1"/>
  <c r="AJ115" i="4" s="1"/>
  <c r="AK115" i="4" a="1"/>
  <c r="AK115" i="4" s="1"/>
  <c r="AL115" i="4" a="1"/>
  <c r="AL115" i="4" s="1"/>
  <c r="Y116" i="4" a="1"/>
  <c r="Y116" i="4" s="1"/>
  <c r="Z116" i="4" a="1"/>
  <c r="Z116" i="4" s="1"/>
  <c r="AA116" i="4" a="1"/>
  <c r="AA116" i="4" s="1"/>
  <c r="AB116" i="4" a="1"/>
  <c r="AB116" i="4" s="1"/>
  <c r="AC116" i="4" a="1"/>
  <c r="AC116" i="4" s="1"/>
  <c r="AD116" i="4" a="1"/>
  <c r="AD116" i="4" s="1"/>
  <c r="AE116" i="4" a="1"/>
  <c r="AE116" i="4" s="1"/>
  <c r="AF116" i="4" a="1"/>
  <c r="AF116" i="4" s="1"/>
  <c r="AG116" i="4" a="1"/>
  <c r="AG116" i="4" s="1"/>
  <c r="AH116" i="4" a="1"/>
  <c r="AH116" i="4" s="1"/>
  <c r="AI116" i="4" a="1"/>
  <c r="AI116" i="4" s="1"/>
  <c r="AJ116" i="4" a="1"/>
  <c r="AJ116" i="4" s="1"/>
  <c r="AK116" i="4" a="1"/>
  <c r="AK116" i="4" s="1"/>
  <c r="AL116" i="4" a="1"/>
  <c r="AL116" i="4" s="1"/>
  <c r="Y117" i="4" a="1"/>
  <c r="Y117" i="4" s="1"/>
  <c r="Z117" i="4" a="1"/>
  <c r="Z117" i="4" s="1"/>
  <c r="AA117" i="4" a="1"/>
  <c r="AA117" i="4" s="1"/>
  <c r="AB117" i="4" a="1"/>
  <c r="AB117" i="4" s="1"/>
  <c r="AC117" i="4" a="1"/>
  <c r="AC117" i="4" s="1"/>
  <c r="AD117" i="4" a="1"/>
  <c r="AD117" i="4" s="1"/>
  <c r="AE117" i="4" a="1"/>
  <c r="AE117" i="4" s="1"/>
  <c r="AF117" i="4" a="1"/>
  <c r="AF117" i="4" s="1"/>
  <c r="AG117" i="4" a="1"/>
  <c r="AG117" i="4" s="1"/>
  <c r="AH117" i="4" a="1"/>
  <c r="AH117" i="4" s="1"/>
  <c r="AI117" i="4" a="1"/>
  <c r="AI117" i="4" s="1"/>
  <c r="AJ117" i="4" a="1"/>
  <c r="AJ117" i="4" s="1"/>
  <c r="AK117" i="4" a="1"/>
  <c r="AK117" i="4" s="1"/>
  <c r="AL117" i="4" a="1"/>
  <c r="AL117" i="4" s="1"/>
  <c r="Y118" i="4" a="1"/>
  <c r="Y118" i="4" s="1"/>
  <c r="Z118" i="4" a="1"/>
  <c r="Z118" i="4" s="1"/>
  <c r="AA118" i="4" a="1"/>
  <c r="AA118" i="4" s="1"/>
  <c r="AB118" i="4" a="1"/>
  <c r="AB118" i="4" s="1"/>
  <c r="AC118" i="4" a="1"/>
  <c r="AC118" i="4" s="1"/>
  <c r="AD118" i="4" a="1"/>
  <c r="AD118" i="4" s="1"/>
  <c r="AE118" i="4" a="1"/>
  <c r="AE118" i="4" s="1"/>
  <c r="AF118" i="4" a="1"/>
  <c r="AF118" i="4" s="1"/>
  <c r="AG118" i="4" a="1"/>
  <c r="AG118" i="4" s="1"/>
  <c r="AH118" i="4" a="1"/>
  <c r="AH118" i="4" s="1"/>
  <c r="AI118" i="4" a="1"/>
  <c r="AI118" i="4" s="1"/>
  <c r="AJ118" i="4" a="1"/>
  <c r="AJ118" i="4" s="1"/>
  <c r="AK118" i="4" a="1"/>
  <c r="AK118" i="4" s="1"/>
  <c r="AL118" i="4" a="1"/>
  <c r="AL118" i="4" s="1"/>
  <c r="Y119" i="4" a="1"/>
  <c r="Y119" i="4" s="1"/>
  <c r="Z119" i="4" a="1"/>
  <c r="Z119" i="4" s="1"/>
  <c r="AA119" i="4" a="1"/>
  <c r="AA119" i="4" s="1"/>
  <c r="AB119" i="4" a="1"/>
  <c r="AB119" i="4" s="1"/>
  <c r="AC119" i="4" a="1"/>
  <c r="AC119" i="4" s="1"/>
  <c r="AD119" i="4" a="1"/>
  <c r="AD119" i="4" s="1"/>
  <c r="AE119" i="4" a="1"/>
  <c r="AE119" i="4" s="1"/>
  <c r="AF119" i="4" a="1"/>
  <c r="AF119" i="4" s="1"/>
  <c r="AG119" i="4" a="1"/>
  <c r="AG119" i="4" s="1"/>
  <c r="AH119" i="4" a="1"/>
  <c r="AH119" i="4" s="1"/>
  <c r="AI119" i="4" a="1"/>
  <c r="AI119" i="4" s="1"/>
  <c r="AJ119" i="4" a="1"/>
  <c r="AJ119" i="4" s="1"/>
  <c r="AK119" i="4" a="1"/>
  <c r="AK119" i="4" s="1"/>
  <c r="AL119" i="4" a="1"/>
  <c r="AL119" i="4" s="1"/>
  <c r="Y120" i="4" a="1"/>
  <c r="Y120" i="4" s="1"/>
  <c r="Z120" i="4" a="1"/>
  <c r="Z120" i="4" s="1"/>
  <c r="AA120" i="4" a="1"/>
  <c r="AA120" i="4" s="1"/>
  <c r="AB120" i="4" a="1"/>
  <c r="AB120" i="4" s="1"/>
  <c r="AC120" i="4" a="1"/>
  <c r="AC120" i="4" s="1"/>
  <c r="AD120" i="4" a="1"/>
  <c r="AD120" i="4" s="1"/>
  <c r="AE120" i="4" a="1"/>
  <c r="AE120" i="4" s="1"/>
  <c r="AF120" i="4" a="1"/>
  <c r="AF120" i="4" s="1"/>
  <c r="AG120" i="4" a="1"/>
  <c r="AG120" i="4" s="1"/>
  <c r="AH120" i="4" a="1"/>
  <c r="AH120" i="4" s="1"/>
  <c r="AI120" i="4" a="1"/>
  <c r="AI120" i="4" s="1"/>
  <c r="AJ120" i="4" a="1"/>
  <c r="AJ120" i="4" s="1"/>
  <c r="AK120" i="4" a="1"/>
  <c r="AK120" i="4" s="1"/>
  <c r="AL120" i="4" a="1"/>
  <c r="AL120" i="4" s="1"/>
  <c r="Y121" i="4" a="1"/>
  <c r="Y121" i="4" s="1"/>
  <c r="Z121" i="4" a="1"/>
  <c r="Z121" i="4" s="1"/>
  <c r="AA121" i="4" a="1"/>
  <c r="AA121" i="4" s="1"/>
  <c r="AB121" i="4" a="1"/>
  <c r="AB121" i="4" s="1"/>
  <c r="AC121" i="4" a="1"/>
  <c r="AC121" i="4" s="1"/>
  <c r="AD121" i="4" a="1"/>
  <c r="AD121" i="4" s="1"/>
  <c r="AE121" i="4" a="1"/>
  <c r="AE121" i="4" s="1"/>
  <c r="AF121" i="4" a="1"/>
  <c r="AF121" i="4" s="1"/>
  <c r="AG121" i="4" a="1"/>
  <c r="AG121" i="4" s="1"/>
  <c r="AH121" i="4" a="1"/>
  <c r="AH121" i="4" s="1"/>
  <c r="AI121" i="4" a="1"/>
  <c r="AI121" i="4" s="1"/>
  <c r="AJ121" i="4" a="1"/>
  <c r="AJ121" i="4" s="1"/>
  <c r="AK121" i="4" a="1"/>
  <c r="AK121" i="4" s="1"/>
  <c r="AL121" i="4" a="1"/>
  <c r="AL121" i="4" s="1"/>
  <c r="Y122" i="4" a="1"/>
  <c r="Y122" i="4" s="1"/>
  <c r="Z122" i="4" a="1"/>
  <c r="Z122" i="4" s="1"/>
  <c r="AA122" i="4" a="1"/>
  <c r="AA122" i="4" s="1"/>
  <c r="AB122" i="4" a="1"/>
  <c r="AB122" i="4" s="1"/>
  <c r="AC122" i="4" a="1"/>
  <c r="AC122" i="4" s="1"/>
  <c r="AD122" i="4" a="1"/>
  <c r="AD122" i="4" s="1"/>
  <c r="AE122" i="4" a="1"/>
  <c r="AE122" i="4" s="1"/>
  <c r="AF122" i="4" a="1"/>
  <c r="AF122" i="4" s="1"/>
  <c r="AG122" i="4" a="1"/>
  <c r="AG122" i="4" s="1"/>
  <c r="AH122" i="4" a="1"/>
  <c r="AH122" i="4" s="1"/>
  <c r="AI122" i="4" a="1"/>
  <c r="AI122" i="4" s="1"/>
  <c r="AJ122" i="4" a="1"/>
  <c r="AJ122" i="4" s="1"/>
  <c r="AK122" i="4" a="1"/>
  <c r="AK122" i="4" s="1"/>
  <c r="AL122" i="4" a="1"/>
  <c r="AL122" i="4" s="1"/>
  <c r="Y123" i="4" a="1"/>
  <c r="Y123" i="4" s="1"/>
  <c r="Z123" i="4" a="1"/>
  <c r="Z123" i="4" s="1"/>
  <c r="AA123" i="4" a="1"/>
  <c r="AA123" i="4" s="1"/>
  <c r="AB123" i="4" a="1"/>
  <c r="AB123" i="4" s="1"/>
  <c r="AC123" i="4" a="1"/>
  <c r="AC123" i="4" s="1"/>
  <c r="AD123" i="4" a="1"/>
  <c r="AD123" i="4" s="1"/>
  <c r="AE123" i="4" a="1"/>
  <c r="AE123" i="4" s="1"/>
  <c r="AF123" i="4" a="1"/>
  <c r="AF123" i="4" s="1"/>
  <c r="AG123" i="4" a="1"/>
  <c r="AG123" i="4" s="1"/>
  <c r="AH123" i="4" a="1"/>
  <c r="AH123" i="4" s="1"/>
  <c r="AI123" i="4" a="1"/>
  <c r="AI123" i="4" s="1"/>
  <c r="AJ123" i="4" a="1"/>
  <c r="AJ123" i="4" s="1"/>
  <c r="AK123" i="4" a="1"/>
  <c r="AK123" i="4" s="1"/>
  <c r="AL123" i="4" a="1"/>
  <c r="AL123" i="4" s="1"/>
  <c r="Y124" i="4" a="1"/>
  <c r="Y124" i="4" s="1"/>
  <c r="Z124" i="4" a="1"/>
  <c r="Z124" i="4" s="1"/>
  <c r="AA124" i="4" a="1"/>
  <c r="AA124" i="4" s="1"/>
  <c r="AB124" i="4" a="1"/>
  <c r="AB124" i="4" s="1"/>
  <c r="AC124" i="4" a="1"/>
  <c r="AC124" i="4" s="1"/>
  <c r="AD124" i="4" a="1"/>
  <c r="AD124" i="4" s="1"/>
  <c r="AE124" i="4" a="1"/>
  <c r="AE124" i="4" s="1"/>
  <c r="AF124" i="4" a="1"/>
  <c r="AF124" i="4" s="1"/>
  <c r="AG124" i="4" a="1"/>
  <c r="AG124" i="4" s="1"/>
  <c r="AH124" i="4" a="1"/>
  <c r="AH124" i="4" s="1"/>
  <c r="AI124" i="4" a="1"/>
  <c r="AI124" i="4" s="1"/>
  <c r="AJ124" i="4" a="1"/>
  <c r="AJ124" i="4" s="1"/>
  <c r="AK124" i="4" a="1"/>
  <c r="AK124" i="4" s="1"/>
  <c r="AL124" i="4" a="1"/>
  <c r="AL124" i="4" s="1"/>
  <c r="Y125" i="4" a="1"/>
  <c r="Y125" i="4" s="1"/>
  <c r="Z125" i="4" a="1"/>
  <c r="Z125" i="4" s="1"/>
  <c r="AA125" i="4" a="1"/>
  <c r="AA125" i="4" s="1"/>
  <c r="AB125" i="4" a="1"/>
  <c r="AB125" i="4" s="1"/>
  <c r="AC125" i="4" a="1"/>
  <c r="AC125" i="4" s="1"/>
  <c r="AD125" i="4" a="1"/>
  <c r="AD125" i="4" s="1"/>
  <c r="AE125" i="4" a="1"/>
  <c r="AE125" i="4" s="1"/>
  <c r="AF125" i="4" a="1"/>
  <c r="AF125" i="4" s="1"/>
  <c r="AG125" i="4" a="1"/>
  <c r="AG125" i="4" s="1"/>
  <c r="AH125" i="4" a="1"/>
  <c r="AH125" i="4" s="1"/>
  <c r="AI125" i="4" a="1"/>
  <c r="AI125" i="4" s="1"/>
  <c r="AJ125" i="4" a="1"/>
  <c r="AJ125" i="4" s="1"/>
  <c r="AK125" i="4" a="1"/>
  <c r="AK125" i="4" s="1"/>
  <c r="AL125" i="4" a="1"/>
  <c r="AL125" i="4" s="1"/>
  <c r="Y126" i="4" a="1"/>
  <c r="Y126" i="4" s="1"/>
  <c r="Z126" i="4" a="1"/>
  <c r="Z126" i="4" s="1"/>
  <c r="AA126" i="4" a="1"/>
  <c r="AA126" i="4" s="1"/>
  <c r="AB126" i="4" a="1"/>
  <c r="AB126" i="4" s="1"/>
  <c r="AC126" i="4" a="1"/>
  <c r="AC126" i="4" s="1"/>
  <c r="AD126" i="4" a="1"/>
  <c r="AD126" i="4" s="1"/>
  <c r="AE126" i="4" a="1"/>
  <c r="AE126" i="4" s="1"/>
  <c r="AF126" i="4" a="1"/>
  <c r="AF126" i="4" s="1"/>
  <c r="AG126" i="4" a="1"/>
  <c r="AG126" i="4" s="1"/>
  <c r="AH126" i="4" a="1"/>
  <c r="AH126" i="4" s="1"/>
  <c r="AI126" i="4" a="1"/>
  <c r="AI126" i="4" s="1"/>
  <c r="AJ126" i="4" a="1"/>
  <c r="AJ126" i="4" s="1"/>
  <c r="AK126" i="4" a="1"/>
  <c r="AK126" i="4" s="1"/>
  <c r="AL126" i="4" a="1"/>
  <c r="AL126" i="4" s="1"/>
  <c r="Y127" i="4" a="1"/>
  <c r="Y127" i="4" s="1"/>
  <c r="Z127" i="4" a="1"/>
  <c r="Z127" i="4" s="1"/>
  <c r="AA127" i="4" a="1"/>
  <c r="AA127" i="4" s="1"/>
  <c r="AB127" i="4" a="1"/>
  <c r="AB127" i="4" s="1"/>
  <c r="AC127" i="4" a="1"/>
  <c r="AC127" i="4" s="1"/>
  <c r="AD127" i="4" a="1"/>
  <c r="AD127" i="4" s="1"/>
  <c r="AE127" i="4" a="1"/>
  <c r="AE127" i="4" s="1"/>
  <c r="AF127" i="4" a="1"/>
  <c r="AF127" i="4" s="1"/>
  <c r="AG127" i="4" a="1"/>
  <c r="AG127" i="4" s="1"/>
  <c r="AH127" i="4" a="1"/>
  <c r="AH127" i="4" s="1"/>
  <c r="AI127" i="4" a="1"/>
  <c r="AI127" i="4" s="1"/>
  <c r="AJ127" i="4" a="1"/>
  <c r="AJ127" i="4" s="1"/>
  <c r="AK127" i="4" a="1"/>
  <c r="AK127" i="4" s="1"/>
  <c r="AL127" i="4" a="1"/>
  <c r="AL127" i="4" s="1"/>
  <c r="Y128" i="4" a="1"/>
  <c r="Y128" i="4" s="1"/>
  <c r="Z128" i="4" a="1"/>
  <c r="Z128" i="4" s="1"/>
  <c r="AA128" i="4" a="1"/>
  <c r="AA128" i="4" s="1"/>
  <c r="AB128" i="4" a="1"/>
  <c r="AB128" i="4" s="1"/>
  <c r="AC128" i="4" a="1"/>
  <c r="AC128" i="4" s="1"/>
  <c r="AD128" i="4" a="1"/>
  <c r="AD128" i="4" s="1"/>
  <c r="AE128" i="4" a="1"/>
  <c r="AE128" i="4" s="1"/>
  <c r="AF128" i="4" a="1"/>
  <c r="AF128" i="4" s="1"/>
  <c r="AG128" i="4" a="1"/>
  <c r="AG128" i="4" s="1"/>
  <c r="AH128" i="4" a="1"/>
  <c r="AH128" i="4" s="1"/>
  <c r="AI128" i="4" a="1"/>
  <c r="AI128" i="4" s="1"/>
  <c r="AJ128" i="4" a="1"/>
  <c r="AJ128" i="4" s="1"/>
  <c r="AK128" i="4" a="1"/>
  <c r="AK128" i="4" s="1"/>
  <c r="AL128" i="4" a="1"/>
  <c r="AL128" i="4" s="1"/>
  <c r="Y129" i="4" a="1"/>
  <c r="Y129" i="4" s="1"/>
  <c r="Z129" i="4" a="1"/>
  <c r="Z129" i="4" s="1"/>
  <c r="AA129" i="4" a="1"/>
  <c r="AA129" i="4" s="1"/>
  <c r="AB129" i="4" a="1"/>
  <c r="AB129" i="4" s="1"/>
  <c r="AC129" i="4" a="1"/>
  <c r="AC129" i="4" s="1"/>
  <c r="AD129" i="4" a="1"/>
  <c r="AD129" i="4" s="1"/>
  <c r="AE129" i="4" a="1"/>
  <c r="AE129" i="4" s="1"/>
  <c r="AF129" i="4" a="1"/>
  <c r="AF129" i="4" s="1"/>
  <c r="AG129" i="4" a="1"/>
  <c r="AG129" i="4" s="1"/>
  <c r="AH129" i="4" a="1"/>
  <c r="AH129" i="4" s="1"/>
  <c r="AI129" i="4" a="1"/>
  <c r="AI129" i="4" s="1"/>
  <c r="AJ129" i="4" a="1"/>
  <c r="AJ129" i="4" s="1"/>
  <c r="AK129" i="4" a="1"/>
  <c r="AK129" i="4" s="1"/>
  <c r="AL129" i="4" a="1"/>
  <c r="AL129" i="4" s="1"/>
  <c r="Y130" i="4" a="1"/>
  <c r="Y130" i="4" s="1"/>
  <c r="Z130" i="4" a="1"/>
  <c r="Z130" i="4" s="1"/>
  <c r="AA130" i="4" a="1"/>
  <c r="AA130" i="4" s="1"/>
  <c r="AB130" i="4" a="1"/>
  <c r="AB130" i="4" s="1"/>
  <c r="AC130" i="4" a="1"/>
  <c r="AC130" i="4" s="1"/>
  <c r="AD130" i="4" a="1"/>
  <c r="AD130" i="4" s="1"/>
  <c r="AE130" i="4" a="1"/>
  <c r="AE130" i="4" s="1"/>
  <c r="AF130" i="4" a="1"/>
  <c r="AF130" i="4" s="1"/>
  <c r="AG130" i="4" a="1"/>
  <c r="AG130" i="4" s="1"/>
  <c r="AH130" i="4" a="1"/>
  <c r="AH130" i="4" s="1"/>
  <c r="AI130" i="4" a="1"/>
  <c r="AI130" i="4" s="1"/>
  <c r="AJ130" i="4" a="1"/>
  <c r="AJ130" i="4" s="1"/>
  <c r="AK130" i="4" a="1"/>
  <c r="AK130" i="4" s="1"/>
  <c r="AL130" i="4" a="1"/>
  <c r="AL130" i="4" s="1"/>
  <c r="Y131" i="4" a="1"/>
  <c r="Y131" i="4" s="1"/>
  <c r="Z131" i="4" a="1"/>
  <c r="Z131" i="4" s="1"/>
  <c r="AA131" i="4" a="1"/>
  <c r="AA131" i="4" s="1"/>
  <c r="AB131" i="4" a="1"/>
  <c r="AB131" i="4" s="1"/>
  <c r="AC131" i="4" a="1"/>
  <c r="AC131" i="4" s="1"/>
  <c r="AD131" i="4" a="1"/>
  <c r="AD131" i="4" s="1"/>
  <c r="AE131" i="4" a="1"/>
  <c r="AE131" i="4" s="1"/>
  <c r="AF131" i="4" a="1"/>
  <c r="AF131" i="4" s="1"/>
  <c r="AG131" i="4" a="1"/>
  <c r="AG131" i="4" s="1"/>
  <c r="AH131" i="4" a="1"/>
  <c r="AH131" i="4" s="1"/>
  <c r="AI131" i="4" a="1"/>
  <c r="AI131" i="4" s="1"/>
  <c r="AJ131" i="4" a="1"/>
  <c r="AJ131" i="4" s="1"/>
  <c r="AK131" i="4" a="1"/>
  <c r="AK131" i="4" s="1"/>
  <c r="AL131" i="4" a="1"/>
  <c r="AL131" i="4" s="1"/>
  <c r="Y132" i="4" a="1"/>
  <c r="Y132" i="4" s="1"/>
  <c r="Z132" i="4" a="1"/>
  <c r="Z132" i="4" s="1"/>
  <c r="AA132" i="4" a="1"/>
  <c r="AA132" i="4" s="1"/>
  <c r="AB132" i="4" a="1"/>
  <c r="AB132" i="4" s="1"/>
  <c r="AC132" i="4" a="1"/>
  <c r="AC132" i="4" s="1"/>
  <c r="AD132" i="4" a="1"/>
  <c r="AD132" i="4" s="1"/>
  <c r="AE132" i="4" a="1"/>
  <c r="AE132" i="4" s="1"/>
  <c r="AF132" i="4" a="1"/>
  <c r="AF132" i="4" s="1"/>
  <c r="AG132" i="4" a="1"/>
  <c r="AG132" i="4" s="1"/>
  <c r="AH132" i="4" a="1"/>
  <c r="AH132" i="4" s="1"/>
  <c r="AI132" i="4" a="1"/>
  <c r="AI132" i="4" s="1"/>
  <c r="AJ132" i="4" a="1"/>
  <c r="AJ132" i="4" s="1"/>
  <c r="AK132" i="4" a="1"/>
  <c r="AK132" i="4" s="1"/>
  <c r="AL132" i="4" a="1"/>
  <c r="AL132" i="4" s="1"/>
  <c r="Y133" i="4" a="1"/>
  <c r="Y133" i="4" s="1"/>
  <c r="Z133" i="4" a="1"/>
  <c r="Z133" i="4" s="1"/>
  <c r="AA133" i="4" a="1"/>
  <c r="AA133" i="4" s="1"/>
  <c r="AB133" i="4" a="1"/>
  <c r="AB133" i="4" s="1"/>
  <c r="AC133" i="4" a="1"/>
  <c r="AC133" i="4" s="1"/>
  <c r="AD133" i="4" a="1"/>
  <c r="AD133" i="4" s="1"/>
  <c r="AE133" i="4" a="1"/>
  <c r="AE133" i="4" s="1"/>
  <c r="AF133" i="4" a="1"/>
  <c r="AF133" i="4" s="1"/>
  <c r="AG133" i="4" a="1"/>
  <c r="AG133" i="4" s="1"/>
  <c r="AH133" i="4" a="1"/>
  <c r="AH133" i="4" s="1"/>
  <c r="AI133" i="4" a="1"/>
  <c r="AI133" i="4" s="1"/>
  <c r="AJ133" i="4" a="1"/>
  <c r="AJ133" i="4" s="1"/>
  <c r="AK133" i="4" a="1"/>
  <c r="AK133" i="4" s="1"/>
  <c r="AL133" i="4" a="1"/>
  <c r="AL133" i="4" s="1"/>
  <c r="Y134" i="4" a="1"/>
  <c r="Y134" i="4" s="1"/>
  <c r="Z134" i="4" a="1"/>
  <c r="Z134" i="4" s="1"/>
  <c r="AA134" i="4" a="1"/>
  <c r="AA134" i="4" s="1"/>
  <c r="AB134" i="4" a="1"/>
  <c r="AB134" i="4" s="1"/>
  <c r="AC134" i="4" a="1"/>
  <c r="AC134" i="4" s="1"/>
  <c r="AD134" i="4" a="1"/>
  <c r="AD134" i="4" s="1"/>
  <c r="AE134" i="4" a="1"/>
  <c r="AE134" i="4" s="1"/>
  <c r="AF134" i="4" a="1"/>
  <c r="AF134" i="4" s="1"/>
  <c r="AG134" i="4" a="1"/>
  <c r="AG134" i="4" s="1"/>
  <c r="AH134" i="4" a="1"/>
  <c r="AH134" i="4" s="1"/>
  <c r="AI134" i="4" a="1"/>
  <c r="AI134" i="4" s="1"/>
  <c r="AJ134" i="4" a="1"/>
  <c r="AJ134" i="4" s="1"/>
  <c r="AK134" i="4" a="1"/>
  <c r="AK134" i="4" s="1"/>
  <c r="AL134" i="4" a="1"/>
  <c r="AL134" i="4" s="1"/>
  <c r="Y135" i="4" a="1"/>
  <c r="Y135" i="4" s="1"/>
  <c r="Z135" i="4" a="1"/>
  <c r="Z135" i="4" s="1"/>
  <c r="AA135" i="4" a="1"/>
  <c r="AA135" i="4" s="1"/>
  <c r="AB135" i="4" a="1"/>
  <c r="AB135" i="4" s="1"/>
  <c r="AC135" i="4" a="1"/>
  <c r="AC135" i="4" s="1"/>
  <c r="AD135" i="4" a="1"/>
  <c r="AD135" i="4" s="1"/>
  <c r="AE135" i="4" a="1"/>
  <c r="AE135" i="4" s="1"/>
  <c r="AF135" i="4" a="1"/>
  <c r="AF135" i="4" s="1"/>
  <c r="AG135" i="4" a="1"/>
  <c r="AG135" i="4" s="1"/>
  <c r="AH135" i="4" a="1"/>
  <c r="AH135" i="4" s="1"/>
  <c r="AI135" i="4" a="1"/>
  <c r="AI135" i="4" s="1"/>
  <c r="AJ135" i="4" a="1"/>
  <c r="AJ135" i="4" s="1"/>
  <c r="AK135" i="4" a="1"/>
  <c r="AK135" i="4" s="1"/>
  <c r="AL135" i="4" a="1"/>
  <c r="AL135" i="4" s="1"/>
  <c r="Y136" i="4" a="1"/>
  <c r="Y136" i="4" s="1"/>
  <c r="Z136" i="4" a="1"/>
  <c r="Z136" i="4" s="1"/>
  <c r="AA136" i="4" a="1"/>
  <c r="AA136" i="4" s="1"/>
  <c r="AB136" i="4" a="1"/>
  <c r="AB136" i="4" s="1"/>
  <c r="AC136" i="4" a="1"/>
  <c r="AC136" i="4" s="1"/>
  <c r="AD136" i="4" a="1"/>
  <c r="AD136" i="4" s="1"/>
  <c r="AE136" i="4" a="1"/>
  <c r="AE136" i="4" s="1"/>
  <c r="AF136" i="4" a="1"/>
  <c r="AF136" i="4" s="1"/>
  <c r="AG136" i="4" a="1"/>
  <c r="AG136" i="4" s="1"/>
  <c r="AH136" i="4" a="1"/>
  <c r="AH136" i="4" s="1"/>
  <c r="AI136" i="4" a="1"/>
  <c r="AI136" i="4" s="1"/>
  <c r="AJ136" i="4" a="1"/>
  <c r="AJ136" i="4" s="1"/>
  <c r="AK136" i="4" a="1"/>
  <c r="AK136" i="4" s="1"/>
  <c r="AL136" i="4" a="1"/>
  <c r="AL136" i="4" s="1"/>
  <c r="Y137" i="4" a="1"/>
  <c r="Y137" i="4" s="1"/>
  <c r="Z137" i="4" a="1"/>
  <c r="Z137" i="4" s="1"/>
  <c r="AA137" i="4" a="1"/>
  <c r="AA137" i="4" s="1"/>
  <c r="AB137" i="4" a="1"/>
  <c r="AB137" i="4" s="1"/>
  <c r="AC137" i="4" a="1"/>
  <c r="AC137" i="4" s="1"/>
  <c r="AD137" i="4" a="1"/>
  <c r="AD137" i="4" s="1"/>
  <c r="AE137" i="4" a="1"/>
  <c r="AE137" i="4" s="1"/>
  <c r="AF137" i="4" a="1"/>
  <c r="AF137" i="4" s="1"/>
  <c r="AG137" i="4" a="1"/>
  <c r="AG137" i="4" s="1"/>
  <c r="AH137" i="4" a="1"/>
  <c r="AH137" i="4" s="1"/>
  <c r="AI137" i="4" a="1"/>
  <c r="AI137" i="4" s="1"/>
  <c r="AJ137" i="4" a="1"/>
  <c r="AJ137" i="4" s="1"/>
  <c r="AK137" i="4" a="1"/>
  <c r="AK137" i="4" s="1"/>
  <c r="AL137" i="4" a="1"/>
  <c r="AL137" i="4" s="1"/>
  <c r="Y138" i="4" a="1"/>
  <c r="Y138" i="4" s="1"/>
  <c r="Z138" i="4" a="1"/>
  <c r="Z138" i="4" s="1"/>
  <c r="AA138" i="4" a="1"/>
  <c r="AA138" i="4" s="1"/>
  <c r="AB138" i="4" a="1"/>
  <c r="AB138" i="4" s="1"/>
  <c r="AC138" i="4" a="1"/>
  <c r="AC138" i="4" s="1"/>
  <c r="AD138" i="4" a="1"/>
  <c r="AD138" i="4" s="1"/>
  <c r="AE138" i="4" a="1"/>
  <c r="AE138" i="4" s="1"/>
  <c r="AF138" i="4" a="1"/>
  <c r="AF138" i="4" s="1"/>
  <c r="AG138" i="4" a="1"/>
  <c r="AG138" i="4" s="1"/>
  <c r="AH138" i="4" a="1"/>
  <c r="AH138" i="4" s="1"/>
  <c r="AI138" i="4" a="1"/>
  <c r="AI138" i="4" s="1"/>
  <c r="AJ138" i="4" a="1"/>
  <c r="AJ138" i="4" s="1"/>
  <c r="AK138" i="4" a="1"/>
  <c r="AK138" i="4" s="1"/>
  <c r="AL138" i="4" a="1"/>
  <c r="AL138" i="4" s="1"/>
  <c r="Y139" i="4" a="1"/>
  <c r="Y139" i="4" s="1"/>
  <c r="Z139" i="4" a="1"/>
  <c r="Z139" i="4" s="1"/>
  <c r="AA139" i="4" a="1"/>
  <c r="AA139" i="4" s="1"/>
  <c r="AB139" i="4" a="1"/>
  <c r="AB139" i="4" s="1"/>
  <c r="AC139" i="4" a="1"/>
  <c r="AC139" i="4" s="1"/>
  <c r="AD139" i="4" a="1"/>
  <c r="AD139" i="4" s="1"/>
  <c r="AE139" i="4" a="1"/>
  <c r="AE139" i="4" s="1"/>
  <c r="AF139" i="4" a="1"/>
  <c r="AF139" i="4" s="1"/>
  <c r="AG139" i="4" a="1"/>
  <c r="AG139" i="4" s="1"/>
  <c r="AH139" i="4" a="1"/>
  <c r="AH139" i="4" s="1"/>
  <c r="AI139" i="4" a="1"/>
  <c r="AI139" i="4" s="1"/>
  <c r="AJ139" i="4" a="1"/>
  <c r="AJ139" i="4" s="1"/>
  <c r="AK139" i="4" a="1"/>
  <c r="AK139" i="4" s="1"/>
  <c r="AL139" i="4" a="1"/>
  <c r="AL139" i="4" s="1"/>
  <c r="Y140" i="4" a="1"/>
  <c r="Y140" i="4" s="1"/>
  <c r="Z140" i="4" a="1"/>
  <c r="Z140" i="4" s="1"/>
  <c r="AA140" i="4" a="1"/>
  <c r="AA140" i="4" s="1"/>
  <c r="AB140" i="4" a="1"/>
  <c r="AB140" i="4" s="1"/>
  <c r="AC140" i="4" a="1"/>
  <c r="AC140" i="4" s="1"/>
  <c r="AD140" i="4" a="1"/>
  <c r="AD140" i="4" s="1"/>
  <c r="AE140" i="4" a="1"/>
  <c r="AE140" i="4" s="1"/>
  <c r="AF140" i="4" a="1"/>
  <c r="AF140" i="4" s="1"/>
  <c r="AG140" i="4" a="1"/>
  <c r="AG140" i="4" s="1"/>
  <c r="AH140" i="4" a="1"/>
  <c r="AH140" i="4" s="1"/>
  <c r="AI140" i="4" a="1"/>
  <c r="AI140" i="4" s="1"/>
  <c r="AJ140" i="4" a="1"/>
  <c r="AJ140" i="4" s="1"/>
  <c r="AK140" i="4" a="1"/>
  <c r="AK140" i="4" s="1"/>
  <c r="AL140" i="4" a="1"/>
  <c r="AL140" i="4" s="1"/>
  <c r="Y141" i="4" a="1"/>
  <c r="Y141" i="4" s="1"/>
  <c r="Z141" i="4" a="1"/>
  <c r="Z141" i="4" s="1"/>
  <c r="AA141" i="4" a="1"/>
  <c r="AA141" i="4" s="1"/>
  <c r="AB141" i="4" a="1"/>
  <c r="AB141" i="4" s="1"/>
  <c r="AC141" i="4" a="1"/>
  <c r="AC141" i="4" s="1"/>
  <c r="AD141" i="4" a="1"/>
  <c r="AD141" i="4" s="1"/>
  <c r="AE141" i="4" a="1"/>
  <c r="AE141" i="4" s="1"/>
  <c r="AF141" i="4" a="1"/>
  <c r="AF141" i="4" s="1"/>
  <c r="AG141" i="4" a="1"/>
  <c r="AG141" i="4" s="1"/>
  <c r="AH141" i="4" a="1"/>
  <c r="AH141" i="4" s="1"/>
  <c r="AI141" i="4" a="1"/>
  <c r="AI141" i="4" s="1"/>
  <c r="AJ141" i="4" a="1"/>
  <c r="AJ141" i="4" s="1"/>
  <c r="AK141" i="4" a="1"/>
  <c r="AK141" i="4" s="1"/>
  <c r="AL141" i="4" a="1"/>
  <c r="AL141" i="4" s="1"/>
  <c r="Y142" i="4" a="1"/>
  <c r="Y142" i="4" s="1"/>
  <c r="Z142" i="4" a="1"/>
  <c r="Z142" i="4" s="1"/>
  <c r="AA142" i="4" a="1"/>
  <c r="AA142" i="4" s="1"/>
  <c r="AB142" i="4" a="1"/>
  <c r="AB142" i="4" s="1"/>
  <c r="AC142" i="4" a="1"/>
  <c r="AC142" i="4" s="1"/>
  <c r="AD142" i="4" a="1"/>
  <c r="AD142" i="4" s="1"/>
  <c r="AE142" i="4" a="1"/>
  <c r="AE142" i="4" s="1"/>
  <c r="AF142" i="4" a="1"/>
  <c r="AF142" i="4" s="1"/>
  <c r="AG142" i="4" a="1"/>
  <c r="AG142" i="4" s="1"/>
  <c r="AH142" i="4" a="1"/>
  <c r="AH142" i="4" s="1"/>
  <c r="AI142" i="4" a="1"/>
  <c r="AI142" i="4" s="1"/>
  <c r="AJ142" i="4" a="1"/>
  <c r="AJ142" i="4" s="1"/>
  <c r="AK142" i="4" a="1"/>
  <c r="AK142" i="4" s="1"/>
  <c r="AL142" i="4" a="1"/>
  <c r="AL142" i="4" s="1"/>
  <c r="Y143" i="4" a="1"/>
  <c r="Y143" i="4" s="1"/>
  <c r="Z143" i="4" a="1"/>
  <c r="Z143" i="4" s="1"/>
  <c r="AA143" i="4" a="1"/>
  <c r="AA143" i="4" s="1"/>
  <c r="AB143" i="4" a="1"/>
  <c r="AB143" i="4" s="1"/>
  <c r="AC143" i="4" a="1"/>
  <c r="AC143" i="4" s="1"/>
  <c r="AD143" i="4" a="1"/>
  <c r="AD143" i="4" s="1"/>
  <c r="AE143" i="4" a="1"/>
  <c r="AE143" i="4" s="1"/>
  <c r="AF143" i="4" a="1"/>
  <c r="AF143" i="4" s="1"/>
  <c r="AG143" i="4" a="1"/>
  <c r="AG143" i="4" s="1"/>
  <c r="AH143" i="4" a="1"/>
  <c r="AH143" i="4" s="1"/>
  <c r="AI143" i="4" a="1"/>
  <c r="AI143" i="4" s="1"/>
  <c r="AJ143" i="4" a="1"/>
  <c r="AJ143" i="4" s="1"/>
  <c r="AK143" i="4" a="1"/>
  <c r="AK143" i="4" s="1"/>
  <c r="AL143" i="4" a="1"/>
  <c r="AL143" i="4" s="1"/>
  <c r="Y144" i="4" a="1"/>
  <c r="Y144" i="4" s="1"/>
  <c r="Z144" i="4" a="1"/>
  <c r="Z144" i="4" s="1"/>
  <c r="AA144" i="4" a="1"/>
  <c r="AA144" i="4" s="1"/>
  <c r="AB144" i="4" a="1"/>
  <c r="AB144" i="4" s="1"/>
  <c r="AC144" i="4" a="1"/>
  <c r="AC144" i="4" s="1"/>
  <c r="AD144" i="4" a="1"/>
  <c r="AD144" i="4" s="1"/>
  <c r="AE144" i="4" a="1"/>
  <c r="AE144" i="4" s="1"/>
  <c r="AF144" i="4" a="1"/>
  <c r="AF144" i="4" s="1"/>
  <c r="AG144" i="4" a="1"/>
  <c r="AG144" i="4" s="1"/>
  <c r="AH144" i="4" a="1"/>
  <c r="AH144" i="4" s="1"/>
  <c r="AI144" i="4" a="1"/>
  <c r="AI144" i="4" s="1"/>
  <c r="AJ144" i="4" a="1"/>
  <c r="AJ144" i="4" s="1"/>
  <c r="AK144" i="4" a="1"/>
  <c r="AK144" i="4" s="1"/>
  <c r="AL144" i="4" a="1"/>
  <c r="AL144" i="4" s="1"/>
  <c r="Y145" i="4" a="1"/>
  <c r="Y145" i="4" s="1"/>
  <c r="Z145" i="4" a="1"/>
  <c r="Z145" i="4" s="1"/>
  <c r="AA145" i="4" a="1"/>
  <c r="AA145" i="4" s="1"/>
  <c r="AB145" i="4" a="1"/>
  <c r="AB145" i="4" s="1"/>
  <c r="AC145" i="4" a="1"/>
  <c r="AC145" i="4" s="1"/>
  <c r="AD145" i="4" a="1"/>
  <c r="AD145" i="4" s="1"/>
  <c r="AE145" i="4" a="1"/>
  <c r="AE145" i="4" s="1"/>
  <c r="AF145" i="4" a="1"/>
  <c r="AF145" i="4" s="1"/>
  <c r="AG145" i="4" a="1"/>
  <c r="AG145" i="4" s="1"/>
  <c r="AH145" i="4" a="1"/>
  <c r="AH145" i="4" s="1"/>
  <c r="AI145" i="4" a="1"/>
  <c r="AI145" i="4" s="1"/>
  <c r="AJ145" i="4" a="1"/>
  <c r="AJ145" i="4" s="1"/>
  <c r="AK145" i="4" a="1"/>
  <c r="AK145" i="4" s="1"/>
  <c r="AL145" i="4" a="1"/>
  <c r="AL145" i="4" s="1"/>
  <c r="Y146" i="4" a="1"/>
  <c r="Y146" i="4" s="1"/>
  <c r="Z146" i="4" a="1"/>
  <c r="Z146" i="4" s="1"/>
  <c r="AA146" i="4" a="1"/>
  <c r="AA146" i="4" s="1"/>
  <c r="AB146" i="4" a="1"/>
  <c r="AB146" i="4" s="1"/>
  <c r="AC146" i="4" a="1"/>
  <c r="AC146" i="4" s="1"/>
  <c r="AD146" i="4" a="1"/>
  <c r="AD146" i="4" s="1"/>
  <c r="AE146" i="4" a="1"/>
  <c r="AE146" i="4" s="1"/>
  <c r="AF146" i="4" a="1"/>
  <c r="AF146" i="4" s="1"/>
  <c r="AG146" i="4" a="1"/>
  <c r="AG146" i="4" s="1"/>
  <c r="AH146" i="4" a="1"/>
  <c r="AH146" i="4" s="1"/>
  <c r="AI146" i="4" a="1"/>
  <c r="AI146" i="4" s="1"/>
  <c r="AJ146" i="4" a="1"/>
  <c r="AJ146" i="4" s="1"/>
  <c r="AK146" i="4" a="1"/>
  <c r="AK146" i="4" s="1"/>
  <c r="AL146" i="4" a="1"/>
  <c r="AL146" i="4" s="1"/>
  <c r="Y147" i="4" a="1"/>
  <c r="Y147" i="4" s="1"/>
  <c r="Z147" i="4" a="1"/>
  <c r="Z147" i="4" s="1"/>
  <c r="AA147" i="4" a="1"/>
  <c r="AA147" i="4" s="1"/>
  <c r="AB147" i="4" a="1"/>
  <c r="AB147" i="4" s="1"/>
  <c r="AC147" i="4" a="1"/>
  <c r="AC147" i="4" s="1"/>
  <c r="AD147" i="4" a="1"/>
  <c r="AD147" i="4" s="1"/>
  <c r="AE147" i="4" a="1"/>
  <c r="AE147" i="4" s="1"/>
  <c r="AF147" i="4" a="1"/>
  <c r="AF147" i="4" s="1"/>
  <c r="AG147" i="4" a="1"/>
  <c r="AG147" i="4" s="1"/>
  <c r="AH147" i="4" a="1"/>
  <c r="AH147" i="4" s="1"/>
  <c r="AI147" i="4" a="1"/>
  <c r="AI147" i="4" s="1"/>
  <c r="AJ147" i="4" a="1"/>
  <c r="AJ147" i="4" s="1"/>
  <c r="AK147" i="4" a="1"/>
  <c r="AK147" i="4" s="1"/>
  <c r="AL147" i="4" a="1"/>
  <c r="AL147" i="4" s="1"/>
  <c r="Y148" i="4" a="1"/>
  <c r="Y148" i="4" s="1"/>
  <c r="Z148" i="4" a="1"/>
  <c r="Z148" i="4" s="1"/>
  <c r="AA148" i="4" a="1"/>
  <c r="AA148" i="4" s="1"/>
  <c r="AB148" i="4" a="1"/>
  <c r="AB148" i="4" s="1"/>
  <c r="AC148" i="4" a="1"/>
  <c r="AC148" i="4" s="1"/>
  <c r="AD148" i="4" a="1"/>
  <c r="AD148" i="4" s="1"/>
  <c r="AE148" i="4" a="1"/>
  <c r="AE148" i="4" s="1"/>
  <c r="AF148" i="4" a="1"/>
  <c r="AF148" i="4" s="1"/>
  <c r="AG148" i="4" a="1"/>
  <c r="AG148" i="4" s="1"/>
  <c r="AH148" i="4" a="1"/>
  <c r="AH148" i="4" s="1"/>
  <c r="AI148" i="4" a="1"/>
  <c r="AI148" i="4" s="1"/>
  <c r="AJ148" i="4" a="1"/>
  <c r="AJ148" i="4" s="1"/>
  <c r="AK148" i="4" a="1"/>
  <c r="AK148" i="4" s="1"/>
  <c r="AL148" i="4" a="1"/>
  <c r="AL148" i="4" s="1"/>
  <c r="Y149" i="4" a="1"/>
  <c r="Y149" i="4" s="1"/>
  <c r="Z149" i="4" a="1"/>
  <c r="Z149" i="4" s="1"/>
  <c r="AA149" i="4" a="1"/>
  <c r="AA149" i="4" s="1"/>
  <c r="AB149" i="4" a="1"/>
  <c r="AB149" i="4" s="1"/>
  <c r="AC149" i="4" a="1"/>
  <c r="AC149" i="4" s="1"/>
  <c r="AD149" i="4" a="1"/>
  <c r="AD149" i="4" s="1"/>
  <c r="AE149" i="4" a="1"/>
  <c r="AE149" i="4" s="1"/>
  <c r="AF149" i="4" a="1"/>
  <c r="AF149" i="4" s="1"/>
  <c r="AG149" i="4" a="1"/>
  <c r="AG149" i="4" s="1"/>
  <c r="AH149" i="4" a="1"/>
  <c r="AH149" i="4" s="1"/>
  <c r="AI149" i="4" a="1"/>
  <c r="AI149" i="4" s="1"/>
  <c r="AJ149" i="4" a="1"/>
  <c r="AJ149" i="4" s="1"/>
  <c r="AK149" i="4" a="1"/>
  <c r="AK149" i="4" s="1"/>
  <c r="AL149" i="4" a="1"/>
  <c r="AL149" i="4" s="1"/>
  <c r="Y150" i="4" a="1"/>
  <c r="Y150" i="4" s="1"/>
  <c r="Z150" i="4" a="1"/>
  <c r="Z150" i="4" s="1"/>
  <c r="AA150" i="4" a="1"/>
  <c r="AA150" i="4" s="1"/>
  <c r="AB150" i="4" a="1"/>
  <c r="AB150" i="4" s="1"/>
  <c r="AC150" i="4" a="1"/>
  <c r="AC150" i="4" s="1"/>
  <c r="AD150" i="4" a="1"/>
  <c r="AD150" i="4" s="1"/>
  <c r="AE150" i="4" a="1"/>
  <c r="AE150" i="4" s="1"/>
  <c r="AF150" i="4" a="1"/>
  <c r="AF150" i="4" s="1"/>
  <c r="AG150" i="4" a="1"/>
  <c r="AG150" i="4" s="1"/>
  <c r="AH150" i="4" a="1"/>
  <c r="AH150" i="4" s="1"/>
  <c r="AI150" i="4" a="1"/>
  <c r="AI150" i="4" s="1"/>
  <c r="AJ150" i="4" a="1"/>
  <c r="AJ150" i="4" s="1"/>
  <c r="AK150" i="4" a="1"/>
  <c r="AK150" i="4" s="1"/>
  <c r="AL150" i="4" a="1"/>
  <c r="AL150" i="4" s="1"/>
  <c r="Y151" i="4" a="1"/>
  <c r="Y151" i="4" s="1"/>
  <c r="Z151" i="4" a="1"/>
  <c r="Z151" i="4" s="1"/>
  <c r="AA151" i="4" a="1"/>
  <c r="AA151" i="4" s="1"/>
  <c r="AB151" i="4" a="1"/>
  <c r="AB151" i="4" s="1"/>
  <c r="AC151" i="4" a="1"/>
  <c r="AC151" i="4" s="1"/>
  <c r="AD151" i="4" a="1"/>
  <c r="AD151" i="4" s="1"/>
  <c r="AE151" i="4" a="1"/>
  <c r="AE151" i="4" s="1"/>
  <c r="AF151" i="4" a="1"/>
  <c r="AF151" i="4" s="1"/>
  <c r="AG151" i="4" a="1"/>
  <c r="AG151" i="4" s="1"/>
  <c r="AH151" i="4" a="1"/>
  <c r="AH151" i="4" s="1"/>
  <c r="AI151" i="4" a="1"/>
  <c r="AI151" i="4" s="1"/>
  <c r="AJ151" i="4" a="1"/>
  <c r="AJ151" i="4" s="1"/>
  <c r="AK151" i="4" a="1"/>
  <c r="AK151" i="4" s="1"/>
  <c r="AL151" i="4" a="1"/>
  <c r="AL151" i="4" s="1"/>
  <c r="Y152" i="4" a="1"/>
  <c r="Y152" i="4" s="1"/>
  <c r="Z152" i="4" a="1"/>
  <c r="Z152" i="4" s="1"/>
  <c r="AA152" i="4" a="1"/>
  <c r="AA152" i="4" s="1"/>
  <c r="AB152" i="4" a="1"/>
  <c r="AB152" i="4" s="1"/>
  <c r="AC152" i="4" a="1"/>
  <c r="AC152" i="4" s="1"/>
  <c r="AD152" i="4" a="1"/>
  <c r="AD152" i="4" s="1"/>
  <c r="AE152" i="4" a="1"/>
  <c r="AE152" i="4" s="1"/>
  <c r="AF152" i="4" a="1"/>
  <c r="AF152" i="4" s="1"/>
  <c r="AG152" i="4" a="1"/>
  <c r="AG152" i="4" s="1"/>
  <c r="AH152" i="4" a="1"/>
  <c r="AH152" i="4" s="1"/>
  <c r="AI152" i="4" a="1"/>
  <c r="AI152" i="4" s="1"/>
  <c r="AJ152" i="4" a="1"/>
  <c r="AJ152" i="4" s="1"/>
  <c r="AK152" i="4" a="1"/>
  <c r="AK152" i="4" s="1"/>
  <c r="AL152" i="4" a="1"/>
  <c r="AL152" i="4" s="1"/>
  <c r="Y153" i="4" a="1"/>
  <c r="Y153" i="4" s="1"/>
  <c r="Z153" i="4" a="1"/>
  <c r="Z153" i="4" s="1"/>
  <c r="AA153" i="4" a="1"/>
  <c r="AA153" i="4" s="1"/>
  <c r="AB153" i="4" a="1"/>
  <c r="AB153" i="4" s="1"/>
  <c r="AC153" i="4" a="1"/>
  <c r="AC153" i="4" s="1"/>
  <c r="AD153" i="4" a="1"/>
  <c r="AD153" i="4" s="1"/>
  <c r="AE153" i="4" a="1"/>
  <c r="AE153" i="4" s="1"/>
  <c r="AF153" i="4" a="1"/>
  <c r="AF153" i="4" s="1"/>
  <c r="AG153" i="4" a="1"/>
  <c r="AG153" i="4" s="1"/>
  <c r="AH153" i="4" a="1"/>
  <c r="AH153" i="4" s="1"/>
  <c r="AI153" i="4" a="1"/>
  <c r="AI153" i="4" s="1"/>
  <c r="AJ153" i="4" a="1"/>
  <c r="AJ153" i="4" s="1"/>
  <c r="AK153" i="4" a="1"/>
  <c r="AK153" i="4" s="1"/>
  <c r="AL153" i="4" a="1"/>
  <c r="AL153" i="4" s="1"/>
  <c r="Y154" i="4" a="1"/>
  <c r="Y154" i="4" s="1"/>
  <c r="Z154" i="4" a="1"/>
  <c r="Z154" i="4" s="1"/>
  <c r="AA154" i="4" a="1"/>
  <c r="AA154" i="4" s="1"/>
  <c r="AB154" i="4" a="1"/>
  <c r="AB154" i="4" s="1"/>
  <c r="AC154" i="4" a="1"/>
  <c r="AC154" i="4" s="1"/>
  <c r="AD154" i="4" a="1"/>
  <c r="AD154" i="4" s="1"/>
  <c r="AE154" i="4" a="1"/>
  <c r="AE154" i="4" s="1"/>
  <c r="AF154" i="4" a="1"/>
  <c r="AF154" i="4" s="1"/>
  <c r="AG154" i="4" a="1"/>
  <c r="AG154" i="4" s="1"/>
  <c r="AH154" i="4" a="1"/>
  <c r="AH154" i="4" s="1"/>
  <c r="AI154" i="4" a="1"/>
  <c r="AI154" i="4" s="1"/>
  <c r="AJ154" i="4" a="1"/>
  <c r="AJ154" i="4" s="1"/>
  <c r="AK154" i="4" a="1"/>
  <c r="AK154" i="4" s="1"/>
  <c r="AL154" i="4" a="1"/>
  <c r="AL154" i="4" s="1"/>
  <c r="Y155" i="4" a="1"/>
  <c r="Y155" i="4" s="1"/>
  <c r="Z155" i="4" a="1"/>
  <c r="Z155" i="4" s="1"/>
  <c r="AA155" i="4" a="1"/>
  <c r="AA155" i="4" s="1"/>
  <c r="AB155" i="4" a="1"/>
  <c r="AB155" i="4" s="1"/>
  <c r="AC155" i="4" a="1"/>
  <c r="AC155" i="4" s="1"/>
  <c r="AD155" i="4" a="1"/>
  <c r="AD155" i="4" s="1"/>
  <c r="AE155" i="4" a="1"/>
  <c r="AE155" i="4" s="1"/>
  <c r="AF155" i="4" a="1"/>
  <c r="AF155" i="4" s="1"/>
  <c r="AG155" i="4" a="1"/>
  <c r="AG155" i="4" s="1"/>
  <c r="AH155" i="4" a="1"/>
  <c r="AH155" i="4" s="1"/>
  <c r="AI155" i="4" a="1"/>
  <c r="AI155" i="4" s="1"/>
  <c r="AJ155" i="4" a="1"/>
  <c r="AJ155" i="4" s="1"/>
  <c r="AK155" i="4" a="1"/>
  <c r="AK155" i="4" s="1"/>
  <c r="AL155" i="4" a="1"/>
  <c r="AL155" i="4" s="1"/>
  <c r="Y156" i="4" a="1"/>
  <c r="Y156" i="4" s="1"/>
  <c r="Z156" i="4" a="1"/>
  <c r="Z156" i="4" s="1"/>
  <c r="AA156" i="4" a="1"/>
  <c r="AA156" i="4" s="1"/>
  <c r="AB156" i="4" a="1"/>
  <c r="AB156" i="4" s="1"/>
  <c r="AC156" i="4" a="1"/>
  <c r="AC156" i="4" s="1"/>
  <c r="AD156" i="4" a="1"/>
  <c r="AD156" i="4" s="1"/>
  <c r="AE156" i="4" a="1"/>
  <c r="AE156" i="4" s="1"/>
  <c r="AF156" i="4" a="1"/>
  <c r="AF156" i="4" s="1"/>
  <c r="AG156" i="4" a="1"/>
  <c r="AG156" i="4" s="1"/>
  <c r="AH156" i="4" a="1"/>
  <c r="AH156" i="4" s="1"/>
  <c r="AI156" i="4" a="1"/>
  <c r="AI156" i="4" s="1"/>
  <c r="AJ156" i="4" a="1"/>
  <c r="AJ156" i="4" s="1"/>
  <c r="AK156" i="4" a="1"/>
  <c r="AK156" i="4" s="1"/>
  <c r="AL156" i="4" a="1"/>
  <c r="AL156" i="4" s="1"/>
  <c r="Y157" i="4" a="1"/>
  <c r="Y157" i="4" s="1"/>
  <c r="Z157" i="4" a="1"/>
  <c r="Z157" i="4" s="1"/>
  <c r="AA157" i="4" a="1"/>
  <c r="AA157" i="4" s="1"/>
  <c r="AB157" i="4" a="1"/>
  <c r="AB157" i="4" s="1"/>
  <c r="AC157" i="4" a="1"/>
  <c r="AC157" i="4" s="1"/>
  <c r="AD157" i="4" a="1"/>
  <c r="AD157" i="4" s="1"/>
  <c r="AE157" i="4" a="1"/>
  <c r="AE157" i="4" s="1"/>
  <c r="AF157" i="4" a="1"/>
  <c r="AF157" i="4" s="1"/>
  <c r="AG157" i="4" a="1"/>
  <c r="AG157" i="4" s="1"/>
  <c r="AH157" i="4" a="1"/>
  <c r="AH157" i="4" s="1"/>
  <c r="AI157" i="4" a="1"/>
  <c r="AI157" i="4" s="1"/>
  <c r="AJ157" i="4" a="1"/>
  <c r="AJ157" i="4" s="1"/>
  <c r="AK157" i="4" a="1"/>
  <c r="AK157" i="4" s="1"/>
  <c r="AL157" i="4" a="1"/>
  <c r="AL157" i="4" s="1"/>
  <c r="Y158" i="4" a="1"/>
  <c r="Y158" i="4" s="1"/>
  <c r="Z158" i="4" a="1"/>
  <c r="Z158" i="4" s="1"/>
  <c r="AA158" i="4" a="1"/>
  <c r="AA158" i="4" s="1"/>
  <c r="AB158" i="4" a="1"/>
  <c r="AB158" i="4" s="1"/>
  <c r="AC158" i="4" a="1"/>
  <c r="AC158" i="4" s="1"/>
  <c r="AD158" i="4" a="1"/>
  <c r="AD158" i="4" s="1"/>
  <c r="AE158" i="4" a="1"/>
  <c r="AE158" i="4" s="1"/>
  <c r="AF158" i="4" a="1"/>
  <c r="AF158" i="4" s="1"/>
  <c r="AG158" i="4" a="1"/>
  <c r="AG158" i="4" s="1"/>
  <c r="AH158" i="4" a="1"/>
  <c r="AH158" i="4" s="1"/>
  <c r="AI158" i="4" a="1"/>
  <c r="AI158" i="4" s="1"/>
  <c r="AJ158" i="4" a="1"/>
  <c r="AJ158" i="4" s="1"/>
  <c r="AK158" i="4" a="1"/>
  <c r="AK158" i="4" s="1"/>
  <c r="AL158" i="4" a="1"/>
  <c r="AL158" i="4" s="1"/>
  <c r="Y159" i="4" a="1"/>
  <c r="Y159" i="4" s="1"/>
  <c r="Z159" i="4" a="1"/>
  <c r="Z159" i="4" s="1"/>
  <c r="AA159" i="4" a="1"/>
  <c r="AA159" i="4" s="1"/>
  <c r="AB159" i="4" a="1"/>
  <c r="AB159" i="4" s="1"/>
  <c r="AC159" i="4" a="1"/>
  <c r="AC159" i="4" s="1"/>
  <c r="AD159" i="4" a="1"/>
  <c r="AD159" i="4" s="1"/>
  <c r="AE159" i="4" a="1"/>
  <c r="AE159" i="4" s="1"/>
  <c r="AF159" i="4" a="1"/>
  <c r="AF159" i="4" s="1"/>
  <c r="AG159" i="4" a="1"/>
  <c r="AG159" i="4" s="1"/>
  <c r="AH159" i="4" a="1"/>
  <c r="AH159" i="4" s="1"/>
  <c r="AI159" i="4" a="1"/>
  <c r="AI159" i="4" s="1"/>
  <c r="AJ159" i="4" a="1"/>
  <c r="AJ159" i="4" s="1"/>
  <c r="AK159" i="4" a="1"/>
  <c r="AK159" i="4" s="1"/>
  <c r="AL159" i="4" a="1"/>
  <c r="AL159" i="4" s="1"/>
  <c r="Y160" i="4" a="1"/>
  <c r="Y160" i="4" s="1"/>
  <c r="Z160" i="4" a="1"/>
  <c r="Z160" i="4" s="1"/>
  <c r="AA160" i="4" a="1"/>
  <c r="AA160" i="4" s="1"/>
  <c r="AB160" i="4" a="1"/>
  <c r="AB160" i="4" s="1"/>
  <c r="AC160" i="4" a="1"/>
  <c r="AC160" i="4" s="1"/>
  <c r="AD160" i="4" a="1"/>
  <c r="AD160" i="4" s="1"/>
  <c r="AE160" i="4" a="1"/>
  <c r="AE160" i="4" s="1"/>
  <c r="AF160" i="4" a="1"/>
  <c r="AF160" i="4" s="1"/>
  <c r="AG160" i="4" a="1"/>
  <c r="AG160" i="4" s="1"/>
  <c r="AH160" i="4" a="1"/>
  <c r="AH160" i="4" s="1"/>
  <c r="AI160" i="4" a="1"/>
  <c r="AI160" i="4" s="1"/>
  <c r="AJ160" i="4" a="1"/>
  <c r="AJ160" i="4" s="1"/>
  <c r="AK160" i="4" a="1"/>
  <c r="AK160" i="4" s="1"/>
  <c r="AL160" i="4" a="1"/>
  <c r="AL160" i="4" s="1"/>
  <c r="Y161" i="4" a="1"/>
  <c r="Y161" i="4" s="1"/>
  <c r="Z161" i="4" a="1"/>
  <c r="Z161" i="4" s="1"/>
  <c r="AA161" i="4" a="1"/>
  <c r="AA161" i="4" s="1"/>
  <c r="AB161" i="4" a="1"/>
  <c r="AB161" i="4" s="1"/>
  <c r="AC161" i="4" a="1"/>
  <c r="AC161" i="4" s="1"/>
  <c r="AD161" i="4" a="1"/>
  <c r="AD161" i="4" s="1"/>
  <c r="AE161" i="4" a="1"/>
  <c r="AE161" i="4" s="1"/>
  <c r="AF161" i="4" a="1"/>
  <c r="AF161" i="4" s="1"/>
  <c r="AG161" i="4" a="1"/>
  <c r="AG161" i="4" s="1"/>
  <c r="AH161" i="4" a="1"/>
  <c r="AH161" i="4" s="1"/>
  <c r="AI161" i="4" a="1"/>
  <c r="AI161" i="4" s="1"/>
  <c r="AJ161" i="4" a="1"/>
  <c r="AJ161" i="4" s="1"/>
  <c r="AK161" i="4" a="1"/>
  <c r="AK161" i="4" s="1"/>
  <c r="AL161" i="4" a="1"/>
  <c r="AL161" i="4" s="1"/>
  <c r="Y162" i="4" a="1"/>
  <c r="Y162" i="4" s="1"/>
  <c r="Z162" i="4" a="1"/>
  <c r="Z162" i="4" s="1"/>
  <c r="AA162" i="4" a="1"/>
  <c r="AA162" i="4" s="1"/>
  <c r="AB162" i="4" a="1"/>
  <c r="AB162" i="4" s="1"/>
  <c r="AC162" i="4" a="1"/>
  <c r="AC162" i="4" s="1"/>
  <c r="AD162" i="4" a="1"/>
  <c r="AD162" i="4" s="1"/>
  <c r="AE162" i="4" a="1"/>
  <c r="AE162" i="4" s="1"/>
  <c r="AF162" i="4" a="1"/>
  <c r="AF162" i="4" s="1"/>
  <c r="AG162" i="4" a="1"/>
  <c r="AG162" i="4" s="1"/>
  <c r="AH162" i="4" a="1"/>
  <c r="AH162" i="4" s="1"/>
  <c r="AI162" i="4" a="1"/>
  <c r="AI162" i="4" s="1"/>
  <c r="AJ162" i="4" a="1"/>
  <c r="AJ162" i="4" s="1"/>
  <c r="AK162" i="4" a="1"/>
  <c r="AK162" i="4" s="1"/>
  <c r="AL162" i="4" a="1"/>
  <c r="AL162" i="4" s="1"/>
  <c r="Y163" i="4" a="1"/>
  <c r="Y163" i="4" s="1"/>
  <c r="Z163" i="4" a="1"/>
  <c r="Z163" i="4" s="1"/>
  <c r="AA163" i="4" a="1"/>
  <c r="AA163" i="4" s="1"/>
  <c r="AB163" i="4" a="1"/>
  <c r="AB163" i="4" s="1"/>
  <c r="AC163" i="4" a="1"/>
  <c r="AC163" i="4" s="1"/>
  <c r="AD163" i="4" a="1"/>
  <c r="AD163" i="4" s="1"/>
  <c r="AE163" i="4" a="1"/>
  <c r="AE163" i="4" s="1"/>
  <c r="AF163" i="4" a="1"/>
  <c r="AF163" i="4" s="1"/>
  <c r="AG163" i="4" a="1"/>
  <c r="AG163" i="4" s="1"/>
  <c r="AH163" i="4" a="1"/>
  <c r="AH163" i="4" s="1"/>
  <c r="AI163" i="4" a="1"/>
  <c r="AI163" i="4" s="1"/>
  <c r="AJ163" i="4" a="1"/>
  <c r="AJ163" i="4" s="1"/>
  <c r="AK163" i="4" a="1"/>
  <c r="AK163" i="4" s="1"/>
  <c r="AL163" i="4" a="1"/>
  <c r="AL163" i="4" s="1"/>
  <c r="Y164" i="4" a="1"/>
  <c r="Y164" i="4" s="1"/>
  <c r="Z164" i="4" a="1"/>
  <c r="Z164" i="4" s="1"/>
  <c r="AA164" i="4" a="1"/>
  <c r="AA164" i="4" s="1"/>
  <c r="AB164" i="4" a="1"/>
  <c r="AB164" i="4" s="1"/>
  <c r="AC164" i="4" a="1"/>
  <c r="AC164" i="4" s="1"/>
  <c r="AD164" i="4" a="1"/>
  <c r="AD164" i="4" s="1"/>
  <c r="AE164" i="4" a="1"/>
  <c r="AE164" i="4" s="1"/>
  <c r="AF164" i="4" a="1"/>
  <c r="AF164" i="4" s="1"/>
  <c r="AG164" i="4" a="1"/>
  <c r="AG164" i="4" s="1"/>
  <c r="AH164" i="4" a="1"/>
  <c r="AH164" i="4" s="1"/>
  <c r="AI164" i="4" a="1"/>
  <c r="AI164" i="4" s="1"/>
  <c r="AJ164" i="4" a="1"/>
  <c r="AJ164" i="4" s="1"/>
  <c r="AK164" i="4" a="1"/>
  <c r="AK164" i="4" s="1"/>
  <c r="AL164" i="4" a="1"/>
  <c r="AL164" i="4" s="1"/>
  <c r="Y165" i="4" a="1"/>
  <c r="Y165" i="4" s="1"/>
  <c r="Z165" i="4" a="1"/>
  <c r="Z165" i="4" s="1"/>
  <c r="AA165" i="4" a="1"/>
  <c r="AA165" i="4" s="1"/>
  <c r="AB165" i="4" a="1"/>
  <c r="AB165" i="4" s="1"/>
  <c r="AC165" i="4" a="1"/>
  <c r="AC165" i="4" s="1"/>
  <c r="AD165" i="4" a="1"/>
  <c r="AD165" i="4" s="1"/>
  <c r="AE165" i="4" a="1"/>
  <c r="AE165" i="4" s="1"/>
  <c r="AF165" i="4" a="1"/>
  <c r="AF165" i="4" s="1"/>
  <c r="AG165" i="4" a="1"/>
  <c r="AG165" i="4" s="1"/>
  <c r="AH165" i="4" a="1"/>
  <c r="AH165" i="4" s="1"/>
  <c r="AI165" i="4" a="1"/>
  <c r="AI165" i="4" s="1"/>
  <c r="AJ165" i="4" a="1"/>
  <c r="AJ165" i="4" s="1"/>
  <c r="AK165" i="4" a="1"/>
  <c r="AK165" i="4" s="1"/>
  <c r="AL165" i="4" a="1"/>
  <c r="AL165" i="4" s="1"/>
  <c r="Y166" i="4" a="1"/>
  <c r="Y166" i="4" s="1"/>
  <c r="Z166" i="4" a="1"/>
  <c r="Z166" i="4" s="1"/>
  <c r="AA166" i="4" a="1"/>
  <c r="AA166" i="4" s="1"/>
  <c r="AB166" i="4" a="1"/>
  <c r="AB166" i="4" s="1"/>
  <c r="AC166" i="4" a="1"/>
  <c r="AC166" i="4" s="1"/>
  <c r="AD166" i="4" a="1"/>
  <c r="AD166" i="4" s="1"/>
  <c r="AE166" i="4" a="1"/>
  <c r="AE166" i="4" s="1"/>
  <c r="AF166" i="4" a="1"/>
  <c r="AF166" i="4" s="1"/>
  <c r="AG166" i="4" a="1"/>
  <c r="AG166" i="4" s="1"/>
  <c r="AH166" i="4" a="1"/>
  <c r="AH166" i="4" s="1"/>
  <c r="AI166" i="4" a="1"/>
  <c r="AI166" i="4" s="1"/>
  <c r="AJ166" i="4" a="1"/>
  <c r="AJ166" i="4" s="1"/>
  <c r="AK166" i="4" a="1"/>
  <c r="AK166" i="4" s="1"/>
  <c r="AL166" i="4" a="1"/>
  <c r="AL166" i="4" s="1"/>
  <c r="Y167" i="4" a="1"/>
  <c r="Y167" i="4" s="1"/>
  <c r="Z167" i="4" a="1"/>
  <c r="Z167" i="4" s="1"/>
  <c r="AA167" i="4" a="1"/>
  <c r="AA167" i="4" s="1"/>
  <c r="AB167" i="4" a="1"/>
  <c r="AB167" i="4" s="1"/>
  <c r="AC167" i="4" a="1"/>
  <c r="AC167" i="4" s="1"/>
  <c r="AD167" i="4" a="1"/>
  <c r="AD167" i="4" s="1"/>
  <c r="AE167" i="4" a="1"/>
  <c r="AE167" i="4" s="1"/>
  <c r="AF167" i="4" a="1"/>
  <c r="AF167" i="4" s="1"/>
  <c r="AG167" i="4" a="1"/>
  <c r="AG167" i="4" s="1"/>
  <c r="AH167" i="4" a="1"/>
  <c r="AH167" i="4" s="1"/>
  <c r="AI167" i="4" a="1"/>
  <c r="AI167" i="4" s="1"/>
  <c r="AJ167" i="4" a="1"/>
  <c r="AJ167" i="4" s="1"/>
  <c r="AK167" i="4" a="1"/>
  <c r="AK167" i="4" s="1"/>
  <c r="AL167" i="4" a="1"/>
  <c r="AL167" i="4" s="1"/>
  <c r="Y168" i="4" a="1"/>
  <c r="Y168" i="4" s="1"/>
  <c r="Z168" i="4" a="1"/>
  <c r="Z168" i="4" s="1"/>
  <c r="AA168" i="4" a="1"/>
  <c r="AA168" i="4" s="1"/>
  <c r="AB168" i="4" a="1"/>
  <c r="AB168" i="4" s="1"/>
  <c r="AC168" i="4" a="1"/>
  <c r="AC168" i="4" s="1"/>
  <c r="AD168" i="4" a="1"/>
  <c r="AD168" i="4" s="1"/>
  <c r="AE168" i="4" a="1"/>
  <c r="AE168" i="4" s="1"/>
  <c r="AF168" i="4" a="1"/>
  <c r="AF168" i="4" s="1"/>
  <c r="AG168" i="4" a="1"/>
  <c r="AG168" i="4" s="1"/>
  <c r="AH168" i="4" a="1"/>
  <c r="AH168" i="4" s="1"/>
  <c r="AI168" i="4" a="1"/>
  <c r="AI168" i="4" s="1"/>
  <c r="AJ168" i="4" a="1"/>
  <c r="AJ168" i="4" s="1"/>
  <c r="AK168" i="4" a="1"/>
  <c r="AK168" i="4" s="1"/>
  <c r="AL168" i="4" a="1"/>
  <c r="AL168" i="4" s="1"/>
  <c r="Y169" i="4" a="1"/>
  <c r="Y169" i="4" s="1"/>
  <c r="Z169" i="4" a="1"/>
  <c r="Z169" i="4" s="1"/>
  <c r="AA169" i="4" a="1"/>
  <c r="AA169" i="4" s="1"/>
  <c r="AB169" i="4" a="1"/>
  <c r="AB169" i="4" s="1"/>
  <c r="AC169" i="4" a="1"/>
  <c r="AC169" i="4" s="1"/>
  <c r="AD169" i="4" a="1"/>
  <c r="AD169" i="4" s="1"/>
  <c r="AE169" i="4" a="1"/>
  <c r="AE169" i="4" s="1"/>
  <c r="AF169" i="4" a="1"/>
  <c r="AF169" i="4" s="1"/>
  <c r="AG169" i="4" a="1"/>
  <c r="AG169" i="4" s="1"/>
  <c r="AH169" i="4" a="1"/>
  <c r="AH169" i="4" s="1"/>
  <c r="AI169" i="4" a="1"/>
  <c r="AI169" i="4" s="1"/>
  <c r="AJ169" i="4" a="1"/>
  <c r="AJ169" i="4" s="1"/>
  <c r="AK169" i="4" a="1"/>
  <c r="AK169" i="4" s="1"/>
  <c r="AL169" i="4" a="1"/>
  <c r="AL169" i="4" s="1"/>
  <c r="Y170" i="4" a="1"/>
  <c r="Y170" i="4" s="1"/>
  <c r="Z170" i="4" a="1"/>
  <c r="Z170" i="4" s="1"/>
  <c r="AA170" i="4" a="1"/>
  <c r="AA170" i="4" s="1"/>
  <c r="AB170" i="4" a="1"/>
  <c r="AB170" i="4" s="1"/>
  <c r="AC170" i="4" a="1"/>
  <c r="AC170" i="4" s="1"/>
  <c r="AD170" i="4" a="1"/>
  <c r="AD170" i="4" s="1"/>
  <c r="AE170" i="4" a="1"/>
  <c r="AE170" i="4" s="1"/>
  <c r="AF170" i="4" a="1"/>
  <c r="AF170" i="4" s="1"/>
  <c r="AG170" i="4" a="1"/>
  <c r="AG170" i="4" s="1"/>
  <c r="AH170" i="4" a="1"/>
  <c r="AH170" i="4" s="1"/>
  <c r="AI170" i="4" a="1"/>
  <c r="AI170" i="4" s="1"/>
  <c r="AJ170" i="4" a="1"/>
  <c r="AJ170" i="4" s="1"/>
  <c r="AK170" i="4" a="1"/>
  <c r="AK170" i="4" s="1"/>
  <c r="AL170" i="4" a="1"/>
  <c r="AL170" i="4" s="1"/>
  <c r="Y171" i="4" a="1"/>
  <c r="Y171" i="4" s="1"/>
  <c r="Z171" i="4" a="1"/>
  <c r="Z171" i="4" s="1"/>
  <c r="AA171" i="4" a="1"/>
  <c r="AA171" i="4" s="1"/>
  <c r="AB171" i="4" a="1"/>
  <c r="AB171" i="4" s="1"/>
  <c r="AC171" i="4" a="1"/>
  <c r="AC171" i="4" s="1"/>
  <c r="AD171" i="4" a="1"/>
  <c r="AD171" i="4" s="1"/>
  <c r="AE171" i="4" a="1"/>
  <c r="AE171" i="4" s="1"/>
  <c r="AF171" i="4" a="1"/>
  <c r="AF171" i="4" s="1"/>
  <c r="AG171" i="4" a="1"/>
  <c r="AG171" i="4" s="1"/>
  <c r="AH171" i="4" a="1"/>
  <c r="AH171" i="4" s="1"/>
  <c r="AI171" i="4" a="1"/>
  <c r="AI171" i="4" s="1"/>
  <c r="AJ171" i="4" a="1"/>
  <c r="AJ171" i="4" s="1"/>
  <c r="AK171" i="4" a="1"/>
  <c r="AK171" i="4" s="1"/>
  <c r="AL171" i="4" a="1"/>
  <c r="AL171" i="4" s="1"/>
  <c r="Y172" i="4" a="1"/>
  <c r="Y172" i="4" s="1"/>
  <c r="Z172" i="4" a="1"/>
  <c r="Z172" i="4" s="1"/>
  <c r="AA172" i="4" a="1"/>
  <c r="AA172" i="4" s="1"/>
  <c r="AB172" i="4" a="1"/>
  <c r="AB172" i="4" s="1"/>
  <c r="AC172" i="4" a="1"/>
  <c r="AC172" i="4" s="1"/>
  <c r="AD172" i="4" a="1"/>
  <c r="AD172" i="4" s="1"/>
  <c r="AE172" i="4" a="1"/>
  <c r="AE172" i="4" s="1"/>
  <c r="AF172" i="4" a="1"/>
  <c r="AF172" i="4" s="1"/>
  <c r="AG172" i="4" a="1"/>
  <c r="AG172" i="4" s="1"/>
  <c r="AH172" i="4" a="1"/>
  <c r="AH172" i="4" s="1"/>
  <c r="AI172" i="4" a="1"/>
  <c r="AI172" i="4" s="1"/>
  <c r="AJ172" i="4" a="1"/>
  <c r="AJ172" i="4" s="1"/>
  <c r="AK172" i="4" a="1"/>
  <c r="AK172" i="4" s="1"/>
  <c r="AL172" i="4" a="1"/>
  <c r="AL172" i="4" s="1"/>
  <c r="Y173" i="4" a="1"/>
  <c r="Y173" i="4" s="1"/>
  <c r="Z173" i="4" a="1"/>
  <c r="Z173" i="4" s="1"/>
  <c r="AA173" i="4" a="1"/>
  <c r="AA173" i="4" s="1"/>
  <c r="AB173" i="4" a="1"/>
  <c r="AB173" i="4" s="1"/>
  <c r="AC173" i="4" a="1"/>
  <c r="AC173" i="4" s="1"/>
  <c r="AD173" i="4" a="1"/>
  <c r="AD173" i="4" s="1"/>
  <c r="AE173" i="4" a="1"/>
  <c r="AE173" i="4" s="1"/>
  <c r="AF173" i="4" a="1"/>
  <c r="AF173" i="4" s="1"/>
  <c r="AG173" i="4" a="1"/>
  <c r="AG173" i="4" s="1"/>
  <c r="AH173" i="4" a="1"/>
  <c r="AH173" i="4" s="1"/>
  <c r="AI173" i="4" a="1"/>
  <c r="AI173" i="4" s="1"/>
  <c r="AJ173" i="4" a="1"/>
  <c r="AJ173" i="4" s="1"/>
  <c r="AK173" i="4" a="1"/>
  <c r="AK173" i="4" s="1"/>
  <c r="AL173" i="4" a="1"/>
  <c r="AL173" i="4" s="1"/>
  <c r="Y174" i="4" a="1"/>
  <c r="Y174" i="4" s="1"/>
  <c r="Z174" i="4" a="1"/>
  <c r="Z174" i="4" s="1"/>
  <c r="AA174" i="4" a="1"/>
  <c r="AA174" i="4" s="1"/>
  <c r="AB174" i="4" a="1"/>
  <c r="AB174" i="4" s="1"/>
  <c r="AC174" i="4" a="1"/>
  <c r="AC174" i="4" s="1"/>
  <c r="AD174" i="4" a="1"/>
  <c r="AD174" i="4" s="1"/>
  <c r="AE174" i="4" a="1"/>
  <c r="AE174" i="4" s="1"/>
  <c r="AF174" i="4" a="1"/>
  <c r="AF174" i="4" s="1"/>
  <c r="AG174" i="4" a="1"/>
  <c r="AG174" i="4" s="1"/>
  <c r="AH174" i="4" a="1"/>
  <c r="AH174" i="4" s="1"/>
  <c r="AI174" i="4" a="1"/>
  <c r="AI174" i="4" s="1"/>
  <c r="AJ174" i="4" a="1"/>
  <c r="AJ174" i="4" s="1"/>
  <c r="AK174" i="4" a="1"/>
  <c r="AK174" i="4" s="1"/>
  <c r="AL174" i="4" a="1"/>
  <c r="AL174" i="4" s="1"/>
  <c r="Y175" i="4" a="1"/>
  <c r="Y175" i="4" s="1"/>
  <c r="Z175" i="4" a="1"/>
  <c r="Z175" i="4" s="1"/>
  <c r="AA175" i="4" a="1"/>
  <c r="AA175" i="4" s="1"/>
  <c r="AB175" i="4" a="1"/>
  <c r="AB175" i="4" s="1"/>
  <c r="AC175" i="4" a="1"/>
  <c r="AC175" i="4" s="1"/>
  <c r="AD175" i="4" a="1"/>
  <c r="AD175" i="4" s="1"/>
  <c r="AE175" i="4" a="1"/>
  <c r="AE175" i="4" s="1"/>
  <c r="AF175" i="4" a="1"/>
  <c r="AF175" i="4" s="1"/>
  <c r="AG175" i="4" a="1"/>
  <c r="AG175" i="4" s="1"/>
  <c r="AH175" i="4" a="1"/>
  <c r="AH175" i="4" s="1"/>
  <c r="AI175" i="4" a="1"/>
  <c r="AI175" i="4" s="1"/>
  <c r="AJ175" i="4" a="1"/>
  <c r="AJ175" i="4" s="1"/>
  <c r="AK175" i="4" a="1"/>
  <c r="AK175" i="4" s="1"/>
  <c r="AL175" i="4" a="1"/>
  <c r="AL175" i="4" s="1"/>
  <c r="Y176" i="4" a="1"/>
  <c r="Y176" i="4" s="1"/>
  <c r="Z176" i="4" a="1"/>
  <c r="Z176" i="4" s="1"/>
  <c r="AA176" i="4" a="1"/>
  <c r="AA176" i="4" s="1"/>
  <c r="AB176" i="4" a="1"/>
  <c r="AB176" i="4" s="1"/>
  <c r="AC176" i="4" a="1"/>
  <c r="AC176" i="4" s="1"/>
  <c r="AD176" i="4" a="1"/>
  <c r="AD176" i="4" s="1"/>
  <c r="AE176" i="4" a="1"/>
  <c r="AE176" i="4" s="1"/>
  <c r="AF176" i="4" a="1"/>
  <c r="AF176" i="4" s="1"/>
  <c r="AG176" i="4" a="1"/>
  <c r="AG176" i="4" s="1"/>
  <c r="AH176" i="4" a="1"/>
  <c r="AH176" i="4" s="1"/>
  <c r="AI176" i="4" a="1"/>
  <c r="AI176" i="4" s="1"/>
  <c r="AJ176" i="4" a="1"/>
  <c r="AJ176" i="4" s="1"/>
  <c r="AK176" i="4" a="1"/>
  <c r="AK176" i="4" s="1"/>
  <c r="AL176" i="4" a="1"/>
  <c r="AL176" i="4" s="1"/>
  <c r="Y177" i="4" a="1"/>
  <c r="Y177" i="4" s="1"/>
  <c r="Z177" i="4" a="1"/>
  <c r="Z177" i="4" s="1"/>
  <c r="AA177" i="4" a="1"/>
  <c r="AA177" i="4" s="1"/>
  <c r="AB177" i="4" a="1"/>
  <c r="AB177" i="4" s="1"/>
  <c r="AC177" i="4" a="1"/>
  <c r="AC177" i="4" s="1"/>
  <c r="AD177" i="4" a="1"/>
  <c r="AD177" i="4" s="1"/>
  <c r="AE177" i="4" a="1"/>
  <c r="AE177" i="4" s="1"/>
  <c r="AF177" i="4" a="1"/>
  <c r="AF177" i="4" s="1"/>
  <c r="AG177" i="4" a="1"/>
  <c r="AG177" i="4" s="1"/>
  <c r="AH177" i="4" a="1"/>
  <c r="AH177" i="4" s="1"/>
  <c r="AI177" i="4" a="1"/>
  <c r="AI177" i="4" s="1"/>
  <c r="AJ177" i="4" a="1"/>
  <c r="AJ177" i="4" s="1"/>
  <c r="AK177" i="4" a="1"/>
  <c r="AK177" i="4" s="1"/>
  <c r="AL177" i="4" a="1"/>
  <c r="AL177" i="4" s="1"/>
  <c r="Y178" i="4" a="1"/>
  <c r="Y178" i="4" s="1"/>
  <c r="Z178" i="4" a="1"/>
  <c r="Z178" i="4" s="1"/>
  <c r="AA178" i="4" a="1"/>
  <c r="AA178" i="4" s="1"/>
  <c r="AB178" i="4" a="1"/>
  <c r="AB178" i="4" s="1"/>
  <c r="AC178" i="4" a="1"/>
  <c r="AC178" i="4" s="1"/>
  <c r="AD178" i="4" a="1"/>
  <c r="AD178" i="4" s="1"/>
  <c r="AE178" i="4" a="1"/>
  <c r="AE178" i="4" s="1"/>
  <c r="AF178" i="4" a="1"/>
  <c r="AF178" i="4" s="1"/>
  <c r="AG178" i="4" a="1"/>
  <c r="AG178" i="4" s="1"/>
  <c r="AH178" i="4" a="1"/>
  <c r="AH178" i="4" s="1"/>
  <c r="AI178" i="4" a="1"/>
  <c r="AI178" i="4" s="1"/>
  <c r="AJ178" i="4" a="1"/>
  <c r="AJ178" i="4" s="1"/>
  <c r="AK178" i="4" a="1"/>
  <c r="AK178" i="4" s="1"/>
  <c r="AL178" i="4" a="1"/>
  <c r="AL178" i="4" s="1"/>
  <c r="Y179" i="4" a="1"/>
  <c r="Y179" i="4" s="1"/>
  <c r="Z179" i="4" a="1"/>
  <c r="Z179" i="4" s="1"/>
  <c r="AA179" i="4" a="1"/>
  <c r="AA179" i="4" s="1"/>
  <c r="AB179" i="4" a="1"/>
  <c r="AB179" i="4" s="1"/>
  <c r="AC179" i="4" a="1"/>
  <c r="AC179" i="4" s="1"/>
  <c r="AD179" i="4" a="1"/>
  <c r="AD179" i="4" s="1"/>
  <c r="AE179" i="4" a="1"/>
  <c r="AE179" i="4" s="1"/>
  <c r="AF179" i="4" a="1"/>
  <c r="AF179" i="4" s="1"/>
  <c r="AG179" i="4" a="1"/>
  <c r="AG179" i="4" s="1"/>
  <c r="AH179" i="4" a="1"/>
  <c r="AH179" i="4" s="1"/>
  <c r="AI179" i="4" a="1"/>
  <c r="AI179" i="4" s="1"/>
  <c r="AJ179" i="4" a="1"/>
  <c r="AJ179" i="4" s="1"/>
  <c r="AK179" i="4" a="1"/>
  <c r="AK179" i="4" s="1"/>
  <c r="AL179" i="4" a="1"/>
  <c r="AL179" i="4" s="1"/>
  <c r="Y180" i="4" a="1"/>
  <c r="Y180" i="4" s="1"/>
  <c r="Z180" i="4" a="1"/>
  <c r="Z180" i="4" s="1"/>
  <c r="AA180" i="4" a="1"/>
  <c r="AA180" i="4" s="1"/>
  <c r="AB180" i="4" a="1"/>
  <c r="AB180" i="4" s="1"/>
  <c r="AC180" i="4" a="1"/>
  <c r="AC180" i="4" s="1"/>
  <c r="AD180" i="4" a="1"/>
  <c r="AD180" i="4" s="1"/>
  <c r="AE180" i="4" a="1"/>
  <c r="AE180" i="4" s="1"/>
  <c r="AF180" i="4" a="1"/>
  <c r="AF180" i="4" s="1"/>
  <c r="AG180" i="4" a="1"/>
  <c r="AG180" i="4" s="1"/>
  <c r="AH180" i="4" a="1"/>
  <c r="AH180" i="4" s="1"/>
  <c r="AI180" i="4" a="1"/>
  <c r="AI180" i="4" s="1"/>
  <c r="AJ180" i="4" a="1"/>
  <c r="AJ180" i="4" s="1"/>
  <c r="AK180" i="4" a="1"/>
  <c r="AK180" i="4" s="1"/>
  <c r="AL180" i="4" a="1"/>
  <c r="AL180" i="4" s="1"/>
  <c r="Y181" i="4" a="1"/>
  <c r="Y181" i="4" s="1"/>
  <c r="Z181" i="4" a="1"/>
  <c r="Z181" i="4" s="1"/>
  <c r="AA181" i="4" a="1"/>
  <c r="AA181" i="4" s="1"/>
  <c r="AB181" i="4" a="1"/>
  <c r="AB181" i="4" s="1"/>
  <c r="AC181" i="4" a="1"/>
  <c r="AC181" i="4" s="1"/>
  <c r="AD181" i="4" a="1"/>
  <c r="AD181" i="4" s="1"/>
  <c r="AE181" i="4" a="1"/>
  <c r="AE181" i="4" s="1"/>
  <c r="AF181" i="4" a="1"/>
  <c r="AF181" i="4" s="1"/>
  <c r="AG181" i="4" a="1"/>
  <c r="AG181" i="4" s="1"/>
  <c r="AH181" i="4" a="1"/>
  <c r="AH181" i="4" s="1"/>
  <c r="AI181" i="4" a="1"/>
  <c r="AI181" i="4" s="1"/>
  <c r="AJ181" i="4" a="1"/>
  <c r="AJ181" i="4" s="1"/>
  <c r="AK181" i="4" a="1"/>
  <c r="AK181" i="4" s="1"/>
  <c r="AL181" i="4" a="1"/>
  <c r="AL181" i="4" s="1"/>
  <c r="Y182" i="4" a="1"/>
  <c r="Y182" i="4" s="1"/>
  <c r="Z182" i="4" a="1"/>
  <c r="Z182" i="4" s="1"/>
  <c r="AA182" i="4" a="1"/>
  <c r="AA182" i="4" s="1"/>
  <c r="AB182" i="4" a="1"/>
  <c r="AB182" i="4" s="1"/>
  <c r="AC182" i="4" a="1"/>
  <c r="AC182" i="4" s="1"/>
  <c r="AD182" i="4" a="1"/>
  <c r="AD182" i="4" s="1"/>
  <c r="AE182" i="4" a="1"/>
  <c r="AE182" i="4" s="1"/>
  <c r="AF182" i="4" a="1"/>
  <c r="AF182" i="4" s="1"/>
  <c r="AG182" i="4" a="1"/>
  <c r="AG182" i="4" s="1"/>
  <c r="AH182" i="4" a="1"/>
  <c r="AH182" i="4" s="1"/>
  <c r="AI182" i="4" a="1"/>
  <c r="AI182" i="4" s="1"/>
  <c r="AJ182" i="4" a="1"/>
  <c r="AJ182" i="4" s="1"/>
  <c r="AK182" i="4" a="1"/>
  <c r="AK182" i="4" s="1"/>
  <c r="AL182" i="4" a="1"/>
  <c r="AL182" i="4" s="1"/>
  <c r="Y183" i="4" a="1"/>
  <c r="Y183" i="4" s="1"/>
  <c r="Z183" i="4" a="1"/>
  <c r="Z183" i="4" s="1"/>
  <c r="AA183" i="4" a="1"/>
  <c r="AA183" i="4" s="1"/>
  <c r="AB183" i="4" a="1"/>
  <c r="AB183" i="4" s="1"/>
  <c r="AC183" i="4" a="1"/>
  <c r="AC183" i="4" s="1"/>
  <c r="AD183" i="4" a="1"/>
  <c r="AD183" i="4" s="1"/>
  <c r="AE183" i="4" a="1"/>
  <c r="AE183" i="4" s="1"/>
  <c r="AF183" i="4" a="1"/>
  <c r="AF183" i="4" s="1"/>
  <c r="AG183" i="4" a="1"/>
  <c r="AG183" i="4" s="1"/>
  <c r="AH183" i="4" a="1"/>
  <c r="AH183" i="4" s="1"/>
  <c r="AI183" i="4" a="1"/>
  <c r="AI183" i="4" s="1"/>
  <c r="AJ183" i="4" a="1"/>
  <c r="AJ183" i="4" s="1"/>
  <c r="AK183" i="4" a="1"/>
  <c r="AK183" i="4" s="1"/>
  <c r="AL183" i="4" a="1"/>
  <c r="AL183" i="4" s="1"/>
  <c r="Y184" i="4" a="1"/>
  <c r="Y184" i="4" s="1"/>
  <c r="Z184" i="4" a="1"/>
  <c r="Z184" i="4" s="1"/>
  <c r="AA184" i="4" a="1"/>
  <c r="AA184" i="4" s="1"/>
  <c r="AB184" i="4" a="1"/>
  <c r="AB184" i="4" s="1"/>
  <c r="AC184" i="4" a="1"/>
  <c r="AC184" i="4" s="1"/>
  <c r="AD184" i="4" a="1"/>
  <c r="AD184" i="4" s="1"/>
  <c r="AE184" i="4" a="1"/>
  <c r="AE184" i="4" s="1"/>
  <c r="AF184" i="4" a="1"/>
  <c r="AF184" i="4" s="1"/>
  <c r="AG184" i="4" a="1"/>
  <c r="AG184" i="4" s="1"/>
  <c r="AH184" i="4" a="1"/>
  <c r="AH184" i="4" s="1"/>
  <c r="AI184" i="4" a="1"/>
  <c r="AI184" i="4" s="1"/>
  <c r="AJ184" i="4" a="1"/>
  <c r="AJ184" i="4" s="1"/>
  <c r="AK184" i="4" a="1"/>
  <c r="AK184" i="4" s="1"/>
  <c r="AL184" i="4" a="1"/>
  <c r="AL184" i="4" s="1"/>
  <c r="Y185" i="4" a="1"/>
  <c r="Y185" i="4" s="1"/>
  <c r="Z185" i="4" a="1"/>
  <c r="Z185" i="4" s="1"/>
  <c r="AA185" i="4" a="1"/>
  <c r="AA185" i="4" s="1"/>
  <c r="AB185" i="4" a="1"/>
  <c r="AB185" i="4" s="1"/>
  <c r="AC185" i="4" a="1"/>
  <c r="AC185" i="4" s="1"/>
  <c r="AD185" i="4" a="1"/>
  <c r="AD185" i="4" s="1"/>
  <c r="AE185" i="4" a="1"/>
  <c r="AE185" i="4" s="1"/>
  <c r="AF185" i="4" a="1"/>
  <c r="AF185" i="4" s="1"/>
  <c r="AG185" i="4" a="1"/>
  <c r="AG185" i="4" s="1"/>
  <c r="AH185" i="4" a="1"/>
  <c r="AH185" i="4" s="1"/>
  <c r="AI185" i="4" a="1"/>
  <c r="AI185" i="4" s="1"/>
  <c r="AJ185" i="4" a="1"/>
  <c r="AJ185" i="4" s="1"/>
  <c r="AK185" i="4" a="1"/>
  <c r="AK185" i="4" s="1"/>
  <c r="AL185" i="4" a="1"/>
  <c r="AL185" i="4" s="1"/>
  <c r="Y186" i="4" a="1"/>
  <c r="Y186" i="4" s="1"/>
  <c r="Z186" i="4" a="1"/>
  <c r="Z186" i="4" s="1"/>
  <c r="AA186" i="4" a="1"/>
  <c r="AA186" i="4" s="1"/>
  <c r="AB186" i="4" a="1"/>
  <c r="AB186" i="4" s="1"/>
  <c r="AC186" i="4" a="1"/>
  <c r="AC186" i="4" s="1"/>
  <c r="AD186" i="4" a="1"/>
  <c r="AD186" i="4" s="1"/>
  <c r="AE186" i="4" a="1"/>
  <c r="AE186" i="4" s="1"/>
  <c r="AF186" i="4" a="1"/>
  <c r="AF186" i="4" s="1"/>
  <c r="AG186" i="4" a="1"/>
  <c r="AG186" i="4" s="1"/>
  <c r="AH186" i="4" a="1"/>
  <c r="AH186" i="4" s="1"/>
  <c r="AI186" i="4" a="1"/>
  <c r="AI186" i="4" s="1"/>
  <c r="AJ186" i="4" a="1"/>
  <c r="AJ186" i="4" s="1"/>
  <c r="AK186" i="4" a="1"/>
  <c r="AK186" i="4" s="1"/>
  <c r="AL186" i="4" a="1"/>
  <c r="AL186" i="4" s="1"/>
  <c r="Y187" i="4" a="1"/>
  <c r="Y187" i="4" s="1"/>
  <c r="Z187" i="4" a="1"/>
  <c r="Z187" i="4" s="1"/>
  <c r="AA187" i="4" a="1"/>
  <c r="AA187" i="4" s="1"/>
  <c r="AB187" i="4" a="1"/>
  <c r="AB187" i="4" s="1"/>
  <c r="AC187" i="4" a="1"/>
  <c r="AC187" i="4" s="1"/>
  <c r="AD187" i="4" a="1"/>
  <c r="AD187" i="4" s="1"/>
  <c r="AE187" i="4" a="1"/>
  <c r="AE187" i="4" s="1"/>
  <c r="AF187" i="4" a="1"/>
  <c r="AF187" i="4" s="1"/>
  <c r="AG187" i="4" a="1"/>
  <c r="AG187" i="4" s="1"/>
  <c r="AH187" i="4" a="1"/>
  <c r="AH187" i="4" s="1"/>
  <c r="AI187" i="4" a="1"/>
  <c r="AI187" i="4" s="1"/>
  <c r="AJ187" i="4" a="1"/>
  <c r="AJ187" i="4" s="1"/>
  <c r="AK187" i="4" a="1"/>
  <c r="AK187" i="4" s="1"/>
  <c r="AL187" i="4" a="1"/>
  <c r="AL187" i="4" s="1"/>
  <c r="Y188" i="4" a="1"/>
  <c r="Y188" i="4" s="1"/>
  <c r="Z188" i="4" a="1"/>
  <c r="Z188" i="4" s="1"/>
  <c r="AA188" i="4" a="1"/>
  <c r="AA188" i="4" s="1"/>
  <c r="AB188" i="4" a="1"/>
  <c r="AB188" i="4" s="1"/>
  <c r="AC188" i="4" a="1"/>
  <c r="AC188" i="4" s="1"/>
  <c r="AD188" i="4" a="1"/>
  <c r="AD188" i="4" s="1"/>
  <c r="AE188" i="4" a="1"/>
  <c r="AE188" i="4" s="1"/>
  <c r="AF188" i="4" a="1"/>
  <c r="AF188" i="4" s="1"/>
  <c r="AG188" i="4" a="1"/>
  <c r="AG188" i="4" s="1"/>
  <c r="AH188" i="4" a="1"/>
  <c r="AH188" i="4" s="1"/>
  <c r="AI188" i="4" a="1"/>
  <c r="AI188" i="4" s="1"/>
  <c r="AJ188" i="4" a="1"/>
  <c r="AJ188" i="4" s="1"/>
  <c r="AK188" i="4" a="1"/>
  <c r="AK188" i="4" s="1"/>
  <c r="AL188" i="4" a="1"/>
  <c r="AL188" i="4" s="1"/>
  <c r="Y189" i="4" a="1"/>
  <c r="Y189" i="4" s="1"/>
  <c r="Z189" i="4" a="1"/>
  <c r="Z189" i="4" s="1"/>
  <c r="AA189" i="4" a="1"/>
  <c r="AA189" i="4" s="1"/>
  <c r="AB189" i="4" a="1"/>
  <c r="AB189" i="4" s="1"/>
  <c r="AC189" i="4" a="1"/>
  <c r="AC189" i="4" s="1"/>
  <c r="AD189" i="4" a="1"/>
  <c r="AD189" i="4" s="1"/>
  <c r="AE189" i="4" a="1"/>
  <c r="AE189" i="4" s="1"/>
  <c r="AF189" i="4" a="1"/>
  <c r="AF189" i="4" s="1"/>
  <c r="AG189" i="4" a="1"/>
  <c r="AG189" i="4" s="1"/>
  <c r="AH189" i="4" a="1"/>
  <c r="AH189" i="4" s="1"/>
  <c r="AI189" i="4" a="1"/>
  <c r="AI189" i="4" s="1"/>
  <c r="AJ189" i="4" a="1"/>
  <c r="AJ189" i="4" s="1"/>
  <c r="AK189" i="4" a="1"/>
  <c r="AK189" i="4" s="1"/>
  <c r="AL189" i="4" a="1"/>
  <c r="AL189" i="4" s="1"/>
  <c r="Y190" i="4" a="1"/>
  <c r="Y190" i="4" s="1"/>
  <c r="Z190" i="4" a="1"/>
  <c r="Z190" i="4" s="1"/>
  <c r="AA190" i="4" a="1"/>
  <c r="AA190" i="4" s="1"/>
  <c r="AB190" i="4" a="1"/>
  <c r="AB190" i="4" s="1"/>
  <c r="AC190" i="4" a="1"/>
  <c r="AC190" i="4" s="1"/>
  <c r="AD190" i="4" a="1"/>
  <c r="AD190" i="4" s="1"/>
  <c r="AE190" i="4" a="1"/>
  <c r="AE190" i="4" s="1"/>
  <c r="AF190" i="4" a="1"/>
  <c r="AF190" i="4" s="1"/>
  <c r="AG190" i="4" a="1"/>
  <c r="AG190" i="4" s="1"/>
  <c r="AH190" i="4" a="1"/>
  <c r="AH190" i="4" s="1"/>
  <c r="AI190" i="4" a="1"/>
  <c r="AI190" i="4" s="1"/>
  <c r="AJ190" i="4" a="1"/>
  <c r="AJ190" i="4" s="1"/>
  <c r="AK190" i="4" a="1"/>
  <c r="AK190" i="4" s="1"/>
  <c r="AL190" i="4" a="1"/>
  <c r="AL190" i="4" s="1"/>
  <c r="Y191" i="4" a="1"/>
  <c r="Y191" i="4" s="1"/>
  <c r="Z191" i="4" a="1"/>
  <c r="Z191" i="4" s="1"/>
  <c r="AA191" i="4" a="1"/>
  <c r="AA191" i="4" s="1"/>
  <c r="AB191" i="4" a="1"/>
  <c r="AB191" i="4" s="1"/>
  <c r="AC191" i="4" a="1"/>
  <c r="AC191" i="4" s="1"/>
  <c r="AD191" i="4" a="1"/>
  <c r="AD191" i="4" s="1"/>
  <c r="AE191" i="4" a="1"/>
  <c r="AE191" i="4" s="1"/>
  <c r="AF191" i="4" a="1"/>
  <c r="AF191" i="4" s="1"/>
  <c r="AG191" i="4" a="1"/>
  <c r="AG191" i="4" s="1"/>
  <c r="AH191" i="4" a="1"/>
  <c r="AH191" i="4" s="1"/>
  <c r="AI191" i="4" a="1"/>
  <c r="AI191" i="4" s="1"/>
  <c r="AJ191" i="4" a="1"/>
  <c r="AJ191" i="4" s="1"/>
  <c r="AK191" i="4" a="1"/>
  <c r="AK191" i="4" s="1"/>
  <c r="AL191" i="4" a="1"/>
  <c r="AL191" i="4" s="1"/>
  <c r="Y192" i="4" a="1"/>
  <c r="Y192" i="4" s="1"/>
  <c r="Z192" i="4" a="1"/>
  <c r="Z192" i="4" s="1"/>
  <c r="AA192" i="4" a="1"/>
  <c r="AA192" i="4" s="1"/>
  <c r="AB192" i="4" a="1"/>
  <c r="AB192" i="4" s="1"/>
  <c r="AC192" i="4" a="1"/>
  <c r="AC192" i="4" s="1"/>
  <c r="AD192" i="4" a="1"/>
  <c r="AD192" i="4" s="1"/>
  <c r="AE192" i="4" a="1"/>
  <c r="AE192" i="4" s="1"/>
  <c r="AF192" i="4" a="1"/>
  <c r="AF192" i="4" s="1"/>
  <c r="AG192" i="4" a="1"/>
  <c r="AG192" i="4" s="1"/>
  <c r="AH192" i="4" a="1"/>
  <c r="AH192" i="4" s="1"/>
  <c r="AI192" i="4" a="1"/>
  <c r="AI192" i="4" s="1"/>
  <c r="AJ192" i="4" a="1"/>
  <c r="AJ192" i="4" s="1"/>
  <c r="AK192" i="4" a="1"/>
  <c r="AK192" i="4" s="1"/>
  <c r="AL192" i="4" a="1"/>
  <c r="AL192" i="4" s="1"/>
  <c r="Y193" i="4" a="1"/>
  <c r="Y193" i="4" s="1"/>
  <c r="Z193" i="4" a="1"/>
  <c r="Z193" i="4" s="1"/>
  <c r="AA193" i="4" a="1"/>
  <c r="AA193" i="4" s="1"/>
  <c r="AB193" i="4" a="1"/>
  <c r="AB193" i="4" s="1"/>
  <c r="AC193" i="4" a="1"/>
  <c r="AC193" i="4" s="1"/>
  <c r="AD193" i="4" a="1"/>
  <c r="AD193" i="4" s="1"/>
  <c r="AE193" i="4" a="1"/>
  <c r="AE193" i="4" s="1"/>
  <c r="AF193" i="4" a="1"/>
  <c r="AF193" i="4" s="1"/>
  <c r="AG193" i="4" a="1"/>
  <c r="AG193" i="4" s="1"/>
  <c r="AH193" i="4" a="1"/>
  <c r="AH193" i="4" s="1"/>
  <c r="AI193" i="4" a="1"/>
  <c r="AI193" i="4" s="1"/>
  <c r="AJ193" i="4" a="1"/>
  <c r="AJ193" i="4" s="1"/>
  <c r="AK193" i="4" a="1"/>
  <c r="AK193" i="4" s="1"/>
  <c r="AL193" i="4" a="1"/>
  <c r="AL193" i="4" s="1"/>
  <c r="Y194" i="4" a="1"/>
  <c r="Y194" i="4" s="1"/>
  <c r="Z194" i="4" a="1"/>
  <c r="Z194" i="4" s="1"/>
  <c r="AA194" i="4" a="1"/>
  <c r="AA194" i="4" s="1"/>
  <c r="AB194" i="4" a="1"/>
  <c r="AB194" i="4" s="1"/>
  <c r="AC194" i="4" a="1"/>
  <c r="AC194" i="4" s="1"/>
  <c r="AD194" i="4" a="1"/>
  <c r="AD194" i="4" s="1"/>
  <c r="AE194" i="4" a="1"/>
  <c r="AE194" i="4" s="1"/>
  <c r="AF194" i="4" a="1"/>
  <c r="AF194" i="4" s="1"/>
  <c r="AG194" i="4" a="1"/>
  <c r="AG194" i="4" s="1"/>
  <c r="AH194" i="4" a="1"/>
  <c r="AH194" i="4" s="1"/>
  <c r="AI194" i="4" a="1"/>
  <c r="AI194" i="4" s="1"/>
  <c r="AJ194" i="4" a="1"/>
  <c r="AJ194" i="4" s="1"/>
  <c r="AK194" i="4" a="1"/>
  <c r="AK194" i="4" s="1"/>
  <c r="AL194" i="4" a="1"/>
  <c r="AL194" i="4" s="1"/>
  <c r="Y195" i="4" a="1"/>
  <c r="Y195" i="4" s="1"/>
  <c r="Z195" i="4" a="1"/>
  <c r="Z195" i="4" s="1"/>
  <c r="AA195" i="4" a="1"/>
  <c r="AA195" i="4" s="1"/>
  <c r="AB195" i="4" a="1"/>
  <c r="AB195" i="4" s="1"/>
  <c r="AC195" i="4" a="1"/>
  <c r="AC195" i="4" s="1"/>
  <c r="AD195" i="4" a="1"/>
  <c r="AD195" i="4" s="1"/>
  <c r="AE195" i="4" a="1"/>
  <c r="AE195" i="4" s="1"/>
  <c r="AF195" i="4" a="1"/>
  <c r="AF195" i="4" s="1"/>
  <c r="AG195" i="4" a="1"/>
  <c r="AG195" i="4" s="1"/>
  <c r="AH195" i="4" a="1"/>
  <c r="AH195" i="4" s="1"/>
  <c r="AI195" i="4" a="1"/>
  <c r="AI195" i="4" s="1"/>
  <c r="AJ195" i="4" a="1"/>
  <c r="AJ195" i="4" s="1"/>
  <c r="AK195" i="4" a="1"/>
  <c r="AK195" i="4" s="1"/>
  <c r="AL195" i="4" a="1"/>
  <c r="AL195" i="4" s="1"/>
  <c r="Y196" i="4" a="1"/>
  <c r="Y196" i="4" s="1"/>
  <c r="Z196" i="4" a="1"/>
  <c r="Z196" i="4" s="1"/>
  <c r="AA196" i="4" a="1"/>
  <c r="AA196" i="4" s="1"/>
  <c r="AB196" i="4" a="1"/>
  <c r="AB196" i="4" s="1"/>
  <c r="AC196" i="4" a="1"/>
  <c r="AC196" i="4" s="1"/>
  <c r="AD196" i="4" a="1"/>
  <c r="AD196" i="4" s="1"/>
  <c r="AE196" i="4" a="1"/>
  <c r="AE196" i="4" s="1"/>
  <c r="AF196" i="4" a="1"/>
  <c r="AF196" i="4" s="1"/>
  <c r="AG196" i="4" a="1"/>
  <c r="AG196" i="4" s="1"/>
  <c r="AH196" i="4" a="1"/>
  <c r="AH196" i="4" s="1"/>
  <c r="AI196" i="4" a="1"/>
  <c r="AI196" i="4" s="1"/>
  <c r="AJ196" i="4" a="1"/>
  <c r="AJ196" i="4" s="1"/>
  <c r="AK196" i="4" a="1"/>
  <c r="AK196" i="4" s="1"/>
  <c r="AL196" i="4" a="1"/>
  <c r="AL196" i="4" s="1"/>
  <c r="Y197" i="4" a="1"/>
  <c r="Y197" i="4" s="1"/>
  <c r="Z197" i="4" a="1"/>
  <c r="Z197" i="4" s="1"/>
  <c r="AA197" i="4" a="1"/>
  <c r="AA197" i="4" s="1"/>
  <c r="AB197" i="4" a="1"/>
  <c r="AB197" i="4" s="1"/>
  <c r="AC197" i="4" a="1"/>
  <c r="AC197" i="4" s="1"/>
  <c r="AD197" i="4" a="1"/>
  <c r="AD197" i="4" s="1"/>
  <c r="AE197" i="4" a="1"/>
  <c r="AE197" i="4" s="1"/>
  <c r="AF197" i="4" a="1"/>
  <c r="AF197" i="4" s="1"/>
  <c r="AG197" i="4" a="1"/>
  <c r="AG197" i="4" s="1"/>
  <c r="AH197" i="4" a="1"/>
  <c r="AH197" i="4" s="1"/>
  <c r="AI197" i="4" a="1"/>
  <c r="AI197" i="4" s="1"/>
  <c r="AJ197" i="4" a="1"/>
  <c r="AJ197" i="4" s="1"/>
  <c r="AK197" i="4" a="1"/>
  <c r="AK197" i="4" s="1"/>
  <c r="AL197" i="4" a="1"/>
  <c r="AL197" i="4" s="1"/>
  <c r="Y198" i="4" a="1"/>
  <c r="Y198" i="4" s="1"/>
  <c r="Z198" i="4" a="1"/>
  <c r="Z198" i="4" s="1"/>
  <c r="AA198" i="4" a="1"/>
  <c r="AA198" i="4" s="1"/>
  <c r="AB198" i="4" a="1"/>
  <c r="AB198" i="4" s="1"/>
  <c r="AC198" i="4" a="1"/>
  <c r="AC198" i="4" s="1"/>
  <c r="AD198" i="4" a="1"/>
  <c r="AD198" i="4" s="1"/>
  <c r="AE198" i="4" a="1"/>
  <c r="AE198" i="4" s="1"/>
  <c r="AF198" i="4" a="1"/>
  <c r="AF198" i="4" s="1"/>
  <c r="AG198" i="4" a="1"/>
  <c r="AG198" i="4" s="1"/>
  <c r="AH198" i="4" a="1"/>
  <c r="AH198" i="4" s="1"/>
  <c r="AI198" i="4" a="1"/>
  <c r="AI198" i="4" s="1"/>
  <c r="AJ198" i="4" a="1"/>
  <c r="AJ198" i="4" s="1"/>
  <c r="AK198" i="4" a="1"/>
  <c r="AK198" i="4" s="1"/>
  <c r="AL198" i="4" a="1"/>
  <c r="AL198" i="4" s="1"/>
  <c r="Y199" i="4" a="1"/>
  <c r="Y199" i="4" s="1"/>
  <c r="Z199" i="4" a="1"/>
  <c r="Z199" i="4" s="1"/>
  <c r="AA199" i="4" a="1"/>
  <c r="AA199" i="4" s="1"/>
  <c r="AB199" i="4" a="1"/>
  <c r="AB199" i="4" s="1"/>
  <c r="AC199" i="4" a="1"/>
  <c r="AC199" i="4" s="1"/>
  <c r="AD199" i="4" a="1"/>
  <c r="AD199" i="4" s="1"/>
  <c r="AE199" i="4" a="1"/>
  <c r="AE199" i="4" s="1"/>
  <c r="AF199" i="4" a="1"/>
  <c r="AF199" i="4" s="1"/>
  <c r="AG199" i="4" a="1"/>
  <c r="AG199" i="4" s="1"/>
  <c r="AH199" i="4" a="1"/>
  <c r="AH199" i="4" s="1"/>
  <c r="AI199" i="4" a="1"/>
  <c r="AI199" i="4" s="1"/>
  <c r="AJ199" i="4" a="1"/>
  <c r="AJ199" i="4" s="1"/>
  <c r="AK199" i="4" a="1"/>
  <c r="AK199" i="4" s="1"/>
  <c r="AL199" i="4" a="1"/>
  <c r="AL199" i="4" s="1"/>
  <c r="Y200" i="4" a="1"/>
  <c r="Y200" i="4" s="1"/>
  <c r="Z200" i="4" a="1"/>
  <c r="Z200" i="4" s="1"/>
  <c r="AA200" i="4" a="1"/>
  <c r="AA200" i="4" s="1"/>
  <c r="AB200" i="4" a="1"/>
  <c r="AB200" i="4" s="1"/>
  <c r="AC200" i="4" a="1"/>
  <c r="AC200" i="4" s="1"/>
  <c r="AD200" i="4" a="1"/>
  <c r="AD200" i="4" s="1"/>
  <c r="AE200" i="4" a="1"/>
  <c r="AE200" i="4" s="1"/>
  <c r="AF200" i="4" a="1"/>
  <c r="AF200" i="4" s="1"/>
  <c r="AG200" i="4" a="1"/>
  <c r="AG200" i="4" s="1"/>
  <c r="AH200" i="4" a="1"/>
  <c r="AH200" i="4" s="1"/>
  <c r="AI200" i="4" a="1"/>
  <c r="AI200" i="4" s="1"/>
  <c r="AJ200" i="4" a="1"/>
  <c r="AJ200" i="4" s="1"/>
  <c r="AK200" i="4" a="1"/>
  <c r="AK200" i="4" s="1"/>
  <c r="AL200" i="4" a="1"/>
  <c r="AL200" i="4" s="1"/>
  <c r="Y201" i="4" a="1"/>
  <c r="Y201" i="4" s="1"/>
  <c r="Z201" i="4" a="1"/>
  <c r="Z201" i="4" s="1"/>
  <c r="AA201" i="4" a="1"/>
  <c r="AA201" i="4" s="1"/>
  <c r="AB201" i="4" a="1"/>
  <c r="AB201" i="4" s="1"/>
  <c r="AC201" i="4" a="1"/>
  <c r="AC201" i="4" s="1"/>
  <c r="AD201" i="4" a="1"/>
  <c r="AD201" i="4" s="1"/>
  <c r="AE201" i="4" a="1"/>
  <c r="AE201" i="4" s="1"/>
  <c r="AF201" i="4" a="1"/>
  <c r="AF201" i="4" s="1"/>
  <c r="AG201" i="4" a="1"/>
  <c r="AG201" i="4" s="1"/>
  <c r="AH201" i="4" a="1"/>
  <c r="AH201" i="4" s="1"/>
  <c r="AI201" i="4" a="1"/>
  <c r="AI201" i="4" s="1"/>
  <c r="AJ201" i="4" a="1"/>
  <c r="AJ201" i="4" s="1"/>
  <c r="AK201" i="4" a="1"/>
  <c r="AK201" i="4" s="1"/>
  <c r="AL201" i="4" a="1"/>
  <c r="AL201" i="4" s="1"/>
  <c r="Y202" i="4" a="1"/>
  <c r="Y202" i="4" s="1"/>
  <c r="Z202" i="4" a="1"/>
  <c r="Z202" i="4" s="1"/>
  <c r="AA202" i="4" a="1"/>
  <c r="AA202" i="4" s="1"/>
  <c r="AB202" i="4" a="1"/>
  <c r="AB202" i="4" s="1"/>
  <c r="AC202" i="4" a="1"/>
  <c r="AC202" i="4" s="1"/>
  <c r="AD202" i="4" a="1"/>
  <c r="AD202" i="4" s="1"/>
  <c r="AE202" i="4" a="1"/>
  <c r="AE202" i="4" s="1"/>
  <c r="AF202" i="4" a="1"/>
  <c r="AF202" i="4" s="1"/>
  <c r="AG202" i="4" a="1"/>
  <c r="AG202" i="4" s="1"/>
  <c r="AH202" i="4" a="1"/>
  <c r="AH202" i="4" s="1"/>
  <c r="AI202" i="4" a="1"/>
  <c r="AI202" i="4" s="1"/>
  <c r="AJ202" i="4" a="1"/>
  <c r="AJ202" i="4" s="1"/>
  <c r="AK202" i="4" a="1"/>
  <c r="AK202" i="4" s="1"/>
  <c r="AL202" i="4" a="1"/>
  <c r="AL202" i="4" s="1"/>
  <c r="Y203" i="4" a="1"/>
  <c r="Y203" i="4" s="1"/>
  <c r="Z203" i="4" a="1"/>
  <c r="Z203" i="4" s="1"/>
  <c r="AA203" i="4" a="1"/>
  <c r="AA203" i="4" s="1"/>
  <c r="AB203" i="4" a="1"/>
  <c r="AB203" i="4" s="1"/>
  <c r="AC203" i="4" a="1"/>
  <c r="AC203" i="4" s="1"/>
  <c r="AD203" i="4" a="1"/>
  <c r="AD203" i="4" s="1"/>
  <c r="AE203" i="4" a="1"/>
  <c r="AE203" i="4" s="1"/>
  <c r="AF203" i="4" a="1"/>
  <c r="AF203" i="4" s="1"/>
  <c r="AG203" i="4" a="1"/>
  <c r="AG203" i="4" s="1"/>
  <c r="AH203" i="4" a="1"/>
  <c r="AH203" i="4" s="1"/>
  <c r="AI203" i="4" a="1"/>
  <c r="AI203" i="4" s="1"/>
  <c r="AJ203" i="4" a="1"/>
  <c r="AJ203" i="4" s="1"/>
  <c r="AK203" i="4" a="1"/>
  <c r="AK203" i="4" s="1"/>
  <c r="AL203" i="4" a="1"/>
  <c r="AL203" i="4" s="1"/>
  <c r="Y204" i="4" a="1"/>
  <c r="Y204" i="4" s="1"/>
  <c r="Z204" i="4" a="1"/>
  <c r="Z204" i="4" s="1"/>
  <c r="AA204" i="4" a="1"/>
  <c r="AA204" i="4" s="1"/>
  <c r="AB204" i="4" a="1"/>
  <c r="AB204" i="4" s="1"/>
  <c r="AC204" i="4" a="1"/>
  <c r="AC204" i="4" s="1"/>
  <c r="AD204" i="4" a="1"/>
  <c r="AD204" i="4" s="1"/>
  <c r="AE204" i="4" a="1"/>
  <c r="AE204" i="4" s="1"/>
  <c r="AF204" i="4" a="1"/>
  <c r="AF204" i="4" s="1"/>
  <c r="AG204" i="4" a="1"/>
  <c r="AG204" i="4" s="1"/>
  <c r="AH204" i="4" a="1"/>
  <c r="AH204" i="4" s="1"/>
  <c r="AI204" i="4" a="1"/>
  <c r="AI204" i="4" s="1"/>
  <c r="AJ204" i="4" a="1"/>
  <c r="AJ204" i="4" s="1"/>
  <c r="AK204" i="4" a="1"/>
  <c r="AK204" i="4" s="1"/>
  <c r="AL204" i="4" a="1"/>
  <c r="AL204" i="4" s="1"/>
  <c r="Y205" i="4" a="1"/>
  <c r="Y205" i="4" s="1"/>
  <c r="Z205" i="4" a="1"/>
  <c r="Z205" i="4" s="1"/>
  <c r="AA205" i="4" a="1"/>
  <c r="AA205" i="4" s="1"/>
  <c r="AB205" i="4" a="1"/>
  <c r="AB205" i="4" s="1"/>
  <c r="AC205" i="4" a="1"/>
  <c r="AC205" i="4" s="1"/>
  <c r="AD205" i="4" a="1"/>
  <c r="AD205" i="4" s="1"/>
  <c r="AE205" i="4" a="1"/>
  <c r="AE205" i="4" s="1"/>
  <c r="AF205" i="4" a="1"/>
  <c r="AF205" i="4" s="1"/>
  <c r="AG205" i="4" a="1"/>
  <c r="AG205" i="4" s="1"/>
  <c r="AH205" i="4" a="1"/>
  <c r="AH205" i="4" s="1"/>
  <c r="AI205" i="4" a="1"/>
  <c r="AI205" i="4" s="1"/>
  <c r="AJ205" i="4" a="1"/>
  <c r="AJ205" i="4" s="1"/>
  <c r="AK205" i="4" a="1"/>
  <c r="AK205" i="4" s="1"/>
  <c r="AL205" i="4" a="1"/>
  <c r="AL205" i="4" s="1"/>
  <c r="Y206" i="4" a="1"/>
  <c r="Y206" i="4" s="1"/>
  <c r="Z206" i="4" a="1"/>
  <c r="Z206" i="4" s="1"/>
  <c r="AA206" i="4" a="1"/>
  <c r="AA206" i="4" s="1"/>
  <c r="AB206" i="4" a="1"/>
  <c r="AB206" i="4" s="1"/>
  <c r="AC206" i="4" a="1"/>
  <c r="AC206" i="4" s="1"/>
  <c r="AD206" i="4" a="1"/>
  <c r="AD206" i="4" s="1"/>
  <c r="AE206" i="4" a="1"/>
  <c r="AE206" i="4" s="1"/>
  <c r="AF206" i="4" a="1"/>
  <c r="AF206" i="4" s="1"/>
  <c r="AG206" i="4" a="1"/>
  <c r="AG206" i="4" s="1"/>
  <c r="AH206" i="4" a="1"/>
  <c r="AH206" i="4" s="1"/>
  <c r="AI206" i="4" a="1"/>
  <c r="AI206" i="4" s="1"/>
  <c r="AJ206" i="4" a="1"/>
  <c r="AJ206" i="4" s="1"/>
  <c r="AK206" i="4" a="1"/>
  <c r="AK206" i="4" s="1"/>
  <c r="AL206" i="4" a="1"/>
  <c r="AL206" i="4" s="1"/>
  <c r="Y207" i="4" a="1"/>
  <c r="Y207" i="4" s="1"/>
  <c r="Z207" i="4" a="1"/>
  <c r="Z207" i="4" s="1"/>
  <c r="AA207" i="4" a="1"/>
  <c r="AA207" i="4" s="1"/>
  <c r="AB207" i="4" a="1"/>
  <c r="AB207" i="4" s="1"/>
  <c r="AC207" i="4" a="1"/>
  <c r="AC207" i="4" s="1"/>
  <c r="AD207" i="4" a="1"/>
  <c r="AD207" i="4" s="1"/>
  <c r="AE207" i="4" a="1"/>
  <c r="AE207" i="4" s="1"/>
  <c r="AF207" i="4" a="1"/>
  <c r="AF207" i="4" s="1"/>
  <c r="AG207" i="4" a="1"/>
  <c r="AG207" i="4" s="1"/>
  <c r="AH207" i="4" a="1"/>
  <c r="AH207" i="4" s="1"/>
  <c r="AI207" i="4" a="1"/>
  <c r="AI207" i="4" s="1"/>
  <c r="AJ207" i="4" a="1"/>
  <c r="AJ207" i="4" s="1"/>
  <c r="AK207" i="4" a="1"/>
  <c r="AK207" i="4" s="1"/>
  <c r="AL207" i="4" a="1"/>
  <c r="AL207" i="4" s="1"/>
  <c r="Y208" i="4" a="1"/>
  <c r="Y208" i="4" s="1"/>
  <c r="Z208" i="4" a="1"/>
  <c r="Z208" i="4" s="1"/>
  <c r="AA208" i="4" a="1"/>
  <c r="AA208" i="4" s="1"/>
  <c r="AB208" i="4" a="1"/>
  <c r="AB208" i="4" s="1"/>
  <c r="AC208" i="4" a="1"/>
  <c r="AC208" i="4" s="1"/>
  <c r="AD208" i="4" a="1"/>
  <c r="AD208" i="4" s="1"/>
  <c r="AE208" i="4" a="1"/>
  <c r="AE208" i="4" s="1"/>
  <c r="AF208" i="4" a="1"/>
  <c r="AF208" i="4" s="1"/>
  <c r="AG208" i="4" a="1"/>
  <c r="AG208" i="4" s="1"/>
  <c r="AH208" i="4" a="1"/>
  <c r="AH208" i="4" s="1"/>
  <c r="AI208" i="4" a="1"/>
  <c r="AI208" i="4" s="1"/>
  <c r="AJ208" i="4" a="1"/>
  <c r="AJ208" i="4" s="1"/>
  <c r="AK208" i="4" a="1"/>
  <c r="AK208" i="4" s="1"/>
  <c r="AL208" i="4" a="1"/>
  <c r="AL208" i="4" s="1"/>
  <c r="Y209" i="4" a="1"/>
  <c r="Y209" i="4" s="1"/>
  <c r="Z209" i="4" a="1"/>
  <c r="Z209" i="4" s="1"/>
  <c r="AA209" i="4" a="1"/>
  <c r="AA209" i="4" s="1"/>
  <c r="AB209" i="4" a="1"/>
  <c r="AB209" i="4" s="1"/>
  <c r="AC209" i="4" a="1"/>
  <c r="AC209" i="4" s="1"/>
  <c r="AD209" i="4" a="1"/>
  <c r="AD209" i="4" s="1"/>
  <c r="AE209" i="4" a="1"/>
  <c r="AE209" i="4" s="1"/>
  <c r="AF209" i="4" a="1"/>
  <c r="AF209" i="4" s="1"/>
  <c r="AG209" i="4" a="1"/>
  <c r="AG209" i="4" s="1"/>
  <c r="AH209" i="4" a="1"/>
  <c r="AH209" i="4" s="1"/>
  <c r="AI209" i="4" a="1"/>
  <c r="AI209" i="4" s="1"/>
  <c r="AJ209" i="4" a="1"/>
  <c r="AJ209" i="4" s="1"/>
  <c r="AK209" i="4" a="1"/>
  <c r="AK209" i="4" s="1"/>
  <c r="AL209" i="4" a="1"/>
  <c r="AL209" i="4" s="1"/>
  <c r="Y210" i="4" a="1"/>
  <c r="Y210" i="4" s="1"/>
  <c r="Z210" i="4" a="1"/>
  <c r="Z210" i="4" s="1"/>
  <c r="AA210" i="4" a="1"/>
  <c r="AA210" i="4" s="1"/>
  <c r="AB210" i="4" a="1"/>
  <c r="AB210" i="4" s="1"/>
  <c r="AC210" i="4" a="1"/>
  <c r="AC210" i="4" s="1"/>
  <c r="AD210" i="4" a="1"/>
  <c r="AD210" i="4" s="1"/>
  <c r="AE210" i="4" a="1"/>
  <c r="AE210" i="4" s="1"/>
  <c r="AF210" i="4" a="1"/>
  <c r="AF210" i="4" s="1"/>
  <c r="AG210" i="4" a="1"/>
  <c r="AG210" i="4" s="1"/>
  <c r="AH210" i="4" a="1"/>
  <c r="AH210" i="4" s="1"/>
  <c r="AI210" i="4" a="1"/>
  <c r="AI210" i="4" s="1"/>
  <c r="AJ210" i="4" a="1"/>
  <c r="AJ210" i="4" s="1"/>
  <c r="AK210" i="4" a="1"/>
  <c r="AK210" i="4" s="1"/>
  <c r="AL210" i="4" a="1"/>
  <c r="AL210" i="4" s="1"/>
  <c r="Y211" i="4" a="1"/>
  <c r="Y211" i="4" s="1"/>
  <c r="Z211" i="4" a="1"/>
  <c r="Z211" i="4" s="1"/>
  <c r="AA211" i="4" a="1"/>
  <c r="AA211" i="4" s="1"/>
  <c r="AB211" i="4" a="1"/>
  <c r="AB211" i="4" s="1"/>
  <c r="AC211" i="4" a="1"/>
  <c r="AC211" i="4" s="1"/>
  <c r="AD211" i="4" a="1"/>
  <c r="AD211" i="4" s="1"/>
  <c r="AE211" i="4" a="1"/>
  <c r="AE211" i="4" s="1"/>
  <c r="AF211" i="4" a="1"/>
  <c r="AF211" i="4" s="1"/>
  <c r="AG211" i="4" a="1"/>
  <c r="AG211" i="4" s="1"/>
  <c r="AH211" i="4" a="1"/>
  <c r="AH211" i="4" s="1"/>
  <c r="AI211" i="4" a="1"/>
  <c r="AI211" i="4" s="1"/>
  <c r="AJ211" i="4" a="1"/>
  <c r="AJ211" i="4" s="1"/>
  <c r="AK211" i="4" a="1"/>
  <c r="AK211" i="4" s="1"/>
  <c r="AL211" i="4" a="1"/>
  <c r="AL211" i="4" s="1"/>
  <c r="Y212" i="4" a="1"/>
  <c r="Y212" i="4" s="1"/>
  <c r="Z212" i="4" a="1"/>
  <c r="Z212" i="4" s="1"/>
  <c r="AA212" i="4" a="1"/>
  <c r="AA212" i="4" s="1"/>
  <c r="AB212" i="4" a="1"/>
  <c r="AB212" i="4" s="1"/>
  <c r="AC212" i="4" a="1"/>
  <c r="AC212" i="4" s="1"/>
  <c r="AD212" i="4" a="1"/>
  <c r="AD212" i="4" s="1"/>
  <c r="AE212" i="4" a="1"/>
  <c r="AE212" i="4" s="1"/>
  <c r="AF212" i="4" a="1"/>
  <c r="AF212" i="4" s="1"/>
  <c r="AG212" i="4" a="1"/>
  <c r="AG212" i="4" s="1"/>
  <c r="AH212" i="4" a="1"/>
  <c r="AH212" i="4" s="1"/>
  <c r="AI212" i="4" a="1"/>
  <c r="AI212" i="4" s="1"/>
  <c r="AJ212" i="4" a="1"/>
  <c r="AJ212" i="4" s="1"/>
  <c r="AK212" i="4" a="1"/>
  <c r="AK212" i="4" s="1"/>
  <c r="AL212" i="4" a="1"/>
  <c r="AL212" i="4" s="1"/>
  <c r="Y213" i="4" a="1"/>
  <c r="Y213" i="4" s="1"/>
  <c r="Z213" i="4" a="1"/>
  <c r="Z213" i="4" s="1"/>
  <c r="AA213" i="4" a="1"/>
  <c r="AA213" i="4" s="1"/>
  <c r="AB213" i="4" a="1"/>
  <c r="AB213" i="4" s="1"/>
  <c r="AC213" i="4" a="1"/>
  <c r="AC213" i="4" s="1"/>
  <c r="AD213" i="4" a="1"/>
  <c r="AD213" i="4" s="1"/>
  <c r="AE213" i="4" a="1"/>
  <c r="AE213" i="4" s="1"/>
  <c r="AF213" i="4" a="1"/>
  <c r="AF213" i="4" s="1"/>
  <c r="AG213" i="4" a="1"/>
  <c r="AG213" i="4" s="1"/>
  <c r="AH213" i="4" a="1"/>
  <c r="AH213" i="4" s="1"/>
  <c r="AI213" i="4" a="1"/>
  <c r="AI213" i="4" s="1"/>
  <c r="AJ213" i="4" a="1"/>
  <c r="AJ213" i="4" s="1"/>
  <c r="AK213" i="4" a="1"/>
  <c r="AK213" i="4" s="1"/>
  <c r="AL213" i="4" a="1"/>
  <c r="AL213" i="4" s="1"/>
  <c r="Y214" i="4" a="1"/>
  <c r="Y214" i="4" s="1"/>
  <c r="Z214" i="4" a="1"/>
  <c r="Z214" i="4" s="1"/>
  <c r="AA214" i="4" a="1"/>
  <c r="AA214" i="4" s="1"/>
  <c r="AB214" i="4" a="1"/>
  <c r="AB214" i="4" s="1"/>
  <c r="AC214" i="4" a="1"/>
  <c r="AC214" i="4" s="1"/>
  <c r="AD214" i="4" a="1"/>
  <c r="AD214" i="4" s="1"/>
  <c r="AE214" i="4" a="1"/>
  <c r="AE214" i="4" s="1"/>
  <c r="AF214" i="4" a="1"/>
  <c r="AF214" i="4" s="1"/>
  <c r="AG214" i="4" a="1"/>
  <c r="AG214" i="4" s="1"/>
  <c r="AH214" i="4" a="1"/>
  <c r="AH214" i="4" s="1"/>
  <c r="AI214" i="4" a="1"/>
  <c r="AI214" i="4" s="1"/>
  <c r="AJ214" i="4" a="1"/>
  <c r="AJ214" i="4" s="1"/>
  <c r="AK214" i="4" a="1"/>
  <c r="AK214" i="4" s="1"/>
  <c r="AL214" i="4" a="1"/>
  <c r="AL214" i="4" s="1"/>
  <c r="Y215" i="4" a="1"/>
  <c r="Y215" i="4" s="1"/>
  <c r="Z215" i="4" a="1"/>
  <c r="Z215" i="4" s="1"/>
  <c r="AA215" i="4" a="1"/>
  <c r="AA215" i="4" s="1"/>
  <c r="AB215" i="4" a="1"/>
  <c r="AB215" i="4" s="1"/>
  <c r="AC215" i="4" a="1"/>
  <c r="AC215" i="4" s="1"/>
  <c r="AD215" i="4" a="1"/>
  <c r="AD215" i="4" s="1"/>
  <c r="AE215" i="4" a="1"/>
  <c r="AE215" i="4" s="1"/>
  <c r="AF215" i="4" a="1"/>
  <c r="AF215" i="4" s="1"/>
  <c r="AG215" i="4" a="1"/>
  <c r="AG215" i="4" s="1"/>
  <c r="AH215" i="4" a="1"/>
  <c r="AH215" i="4" s="1"/>
  <c r="AI215" i="4" a="1"/>
  <c r="AI215" i="4" s="1"/>
  <c r="AJ215" i="4" a="1"/>
  <c r="AJ215" i="4" s="1"/>
  <c r="AK215" i="4" a="1"/>
  <c r="AK215" i="4" s="1"/>
  <c r="AL215" i="4" a="1"/>
  <c r="AL215" i="4" s="1"/>
  <c r="Y216" i="4" a="1"/>
  <c r="Y216" i="4" s="1"/>
  <c r="Z216" i="4" a="1"/>
  <c r="Z216" i="4" s="1"/>
  <c r="AA216" i="4" a="1"/>
  <c r="AA216" i="4" s="1"/>
  <c r="AB216" i="4" a="1"/>
  <c r="AB216" i="4" s="1"/>
  <c r="AC216" i="4" a="1"/>
  <c r="AC216" i="4" s="1"/>
  <c r="AD216" i="4" a="1"/>
  <c r="AD216" i="4" s="1"/>
  <c r="AE216" i="4" a="1"/>
  <c r="AE216" i="4" s="1"/>
  <c r="AF216" i="4" a="1"/>
  <c r="AF216" i="4" s="1"/>
  <c r="AG216" i="4" a="1"/>
  <c r="AG216" i="4" s="1"/>
  <c r="AH216" i="4" a="1"/>
  <c r="AH216" i="4" s="1"/>
  <c r="AI216" i="4" a="1"/>
  <c r="AI216" i="4" s="1"/>
  <c r="AJ216" i="4" a="1"/>
  <c r="AJ216" i="4" s="1"/>
  <c r="AK216" i="4" a="1"/>
  <c r="AK216" i="4" s="1"/>
  <c r="AL216" i="4" a="1"/>
  <c r="AL216" i="4" s="1"/>
  <c r="Y217" i="4" a="1"/>
  <c r="Y217" i="4" s="1"/>
  <c r="Z217" i="4" a="1"/>
  <c r="Z217" i="4" s="1"/>
  <c r="AA217" i="4" a="1"/>
  <c r="AA217" i="4" s="1"/>
  <c r="AB217" i="4" a="1"/>
  <c r="AB217" i="4" s="1"/>
  <c r="AC217" i="4" a="1"/>
  <c r="AC217" i="4" s="1"/>
  <c r="AD217" i="4" a="1"/>
  <c r="AD217" i="4" s="1"/>
  <c r="AE217" i="4" a="1"/>
  <c r="AE217" i="4" s="1"/>
  <c r="AF217" i="4" a="1"/>
  <c r="AF217" i="4" s="1"/>
  <c r="AG217" i="4" a="1"/>
  <c r="AG217" i="4" s="1"/>
  <c r="AH217" i="4" a="1"/>
  <c r="AH217" i="4" s="1"/>
  <c r="AI217" i="4" a="1"/>
  <c r="AI217" i="4" s="1"/>
  <c r="AJ217" i="4" a="1"/>
  <c r="AJ217" i="4" s="1"/>
  <c r="AK217" i="4" a="1"/>
  <c r="AK217" i="4" s="1"/>
  <c r="AL217" i="4" a="1"/>
  <c r="AL217" i="4" s="1"/>
  <c r="Y218" i="4" a="1"/>
  <c r="Y218" i="4" s="1"/>
  <c r="Z218" i="4" a="1"/>
  <c r="Z218" i="4" s="1"/>
  <c r="AA218" i="4" a="1"/>
  <c r="AA218" i="4" s="1"/>
  <c r="AB218" i="4" a="1"/>
  <c r="AB218" i="4" s="1"/>
  <c r="AC218" i="4" a="1"/>
  <c r="AC218" i="4" s="1"/>
  <c r="AD218" i="4" a="1"/>
  <c r="AD218" i="4" s="1"/>
  <c r="AE218" i="4" a="1"/>
  <c r="AE218" i="4" s="1"/>
  <c r="AF218" i="4" a="1"/>
  <c r="AF218" i="4" s="1"/>
  <c r="AG218" i="4" a="1"/>
  <c r="AG218" i="4" s="1"/>
  <c r="AH218" i="4" a="1"/>
  <c r="AH218" i="4" s="1"/>
  <c r="AI218" i="4" a="1"/>
  <c r="AI218" i="4" s="1"/>
  <c r="AJ218" i="4" a="1"/>
  <c r="AJ218" i="4" s="1"/>
  <c r="AK218" i="4" a="1"/>
  <c r="AK218" i="4" s="1"/>
  <c r="AL218" i="4" a="1"/>
  <c r="AL218" i="4" s="1"/>
  <c r="Y219" i="4" a="1"/>
  <c r="Y219" i="4" s="1"/>
  <c r="Z219" i="4" a="1"/>
  <c r="Z219" i="4" s="1"/>
  <c r="AA219" i="4" a="1"/>
  <c r="AA219" i="4" s="1"/>
  <c r="AB219" i="4" a="1"/>
  <c r="AB219" i="4" s="1"/>
  <c r="AC219" i="4" a="1"/>
  <c r="AC219" i="4" s="1"/>
  <c r="AD219" i="4" a="1"/>
  <c r="AD219" i="4" s="1"/>
  <c r="AE219" i="4" a="1"/>
  <c r="AE219" i="4" s="1"/>
  <c r="AF219" i="4" a="1"/>
  <c r="AF219" i="4" s="1"/>
  <c r="AG219" i="4" a="1"/>
  <c r="AG219" i="4" s="1"/>
  <c r="AH219" i="4" a="1"/>
  <c r="AH219" i="4" s="1"/>
  <c r="AI219" i="4" a="1"/>
  <c r="AI219" i="4" s="1"/>
  <c r="AJ219" i="4" a="1"/>
  <c r="AJ219" i="4" s="1"/>
  <c r="AK219" i="4" a="1"/>
  <c r="AK219" i="4" s="1"/>
  <c r="AL219" i="4" a="1"/>
  <c r="AL219" i="4" s="1"/>
  <c r="Y220" i="4" a="1"/>
  <c r="Y220" i="4" s="1"/>
  <c r="Z220" i="4" a="1"/>
  <c r="Z220" i="4" s="1"/>
  <c r="AA220" i="4" a="1"/>
  <c r="AA220" i="4" s="1"/>
  <c r="AB220" i="4" a="1"/>
  <c r="AB220" i="4" s="1"/>
  <c r="AC220" i="4" a="1"/>
  <c r="AC220" i="4" s="1"/>
  <c r="AD220" i="4" a="1"/>
  <c r="AD220" i="4" s="1"/>
  <c r="AE220" i="4" a="1"/>
  <c r="AE220" i="4" s="1"/>
  <c r="AF220" i="4" a="1"/>
  <c r="AF220" i="4" s="1"/>
  <c r="AG220" i="4" a="1"/>
  <c r="AG220" i="4" s="1"/>
  <c r="AH220" i="4" a="1"/>
  <c r="AH220" i="4" s="1"/>
  <c r="AI220" i="4" a="1"/>
  <c r="AI220" i="4" s="1"/>
  <c r="AJ220" i="4" a="1"/>
  <c r="AJ220" i="4" s="1"/>
  <c r="AK220" i="4" a="1"/>
  <c r="AK220" i="4" s="1"/>
  <c r="AL220" i="4" a="1"/>
  <c r="AL220" i="4" s="1"/>
  <c r="Y221" i="4" a="1"/>
  <c r="Y221" i="4" s="1"/>
  <c r="Z221" i="4" a="1"/>
  <c r="Z221" i="4" s="1"/>
  <c r="AA221" i="4" a="1"/>
  <c r="AA221" i="4" s="1"/>
  <c r="AB221" i="4" a="1"/>
  <c r="AB221" i="4" s="1"/>
  <c r="AC221" i="4" a="1"/>
  <c r="AC221" i="4" s="1"/>
  <c r="AD221" i="4" a="1"/>
  <c r="AD221" i="4" s="1"/>
  <c r="AE221" i="4" a="1"/>
  <c r="AE221" i="4" s="1"/>
  <c r="AF221" i="4" a="1"/>
  <c r="AF221" i="4" s="1"/>
  <c r="AG221" i="4" a="1"/>
  <c r="AG221" i="4" s="1"/>
  <c r="AH221" i="4" a="1"/>
  <c r="AH221" i="4" s="1"/>
  <c r="AI221" i="4" a="1"/>
  <c r="AI221" i="4" s="1"/>
  <c r="AJ221" i="4" a="1"/>
  <c r="AJ221" i="4" s="1"/>
  <c r="AK221" i="4" a="1"/>
  <c r="AK221" i="4" s="1"/>
  <c r="AL221" i="4" a="1"/>
  <c r="AL221" i="4" s="1"/>
  <c r="Y222" i="4" a="1"/>
  <c r="Y222" i="4" s="1"/>
  <c r="Z222" i="4" a="1"/>
  <c r="Z222" i="4" s="1"/>
  <c r="AA222" i="4" a="1"/>
  <c r="AA222" i="4" s="1"/>
  <c r="AB222" i="4" a="1"/>
  <c r="AB222" i="4" s="1"/>
  <c r="AC222" i="4" a="1"/>
  <c r="AC222" i="4" s="1"/>
  <c r="AD222" i="4" a="1"/>
  <c r="AD222" i="4" s="1"/>
  <c r="AE222" i="4" a="1"/>
  <c r="AE222" i="4" s="1"/>
  <c r="AF222" i="4" a="1"/>
  <c r="AF222" i="4" s="1"/>
  <c r="AG222" i="4" a="1"/>
  <c r="AG222" i="4" s="1"/>
  <c r="AH222" i="4" a="1"/>
  <c r="AH222" i="4" s="1"/>
  <c r="AI222" i="4" a="1"/>
  <c r="AI222" i="4" s="1"/>
  <c r="AJ222" i="4" a="1"/>
  <c r="AJ222" i="4" s="1"/>
  <c r="AK222" i="4" a="1"/>
  <c r="AK222" i="4" s="1"/>
  <c r="AL222" i="4" a="1"/>
  <c r="AL222" i="4" s="1"/>
  <c r="Y223" i="4" a="1"/>
  <c r="Y223" i="4" s="1"/>
  <c r="Z223" i="4" a="1"/>
  <c r="Z223" i="4" s="1"/>
  <c r="AA223" i="4" a="1"/>
  <c r="AA223" i="4" s="1"/>
  <c r="AB223" i="4" a="1"/>
  <c r="AB223" i="4" s="1"/>
  <c r="AC223" i="4" a="1"/>
  <c r="AC223" i="4" s="1"/>
  <c r="AD223" i="4" a="1"/>
  <c r="AD223" i="4" s="1"/>
  <c r="AE223" i="4" a="1"/>
  <c r="AE223" i="4" s="1"/>
  <c r="AF223" i="4" a="1"/>
  <c r="AF223" i="4" s="1"/>
  <c r="AG223" i="4" a="1"/>
  <c r="AG223" i="4" s="1"/>
  <c r="AH223" i="4" a="1"/>
  <c r="AH223" i="4" s="1"/>
  <c r="AI223" i="4" a="1"/>
  <c r="AI223" i="4" s="1"/>
  <c r="AJ223" i="4" a="1"/>
  <c r="AJ223" i="4" s="1"/>
  <c r="AK223" i="4" a="1"/>
  <c r="AK223" i="4" s="1"/>
  <c r="AL223" i="4" a="1"/>
  <c r="AL223" i="4" s="1"/>
  <c r="Y224" i="4" a="1"/>
  <c r="Y224" i="4" s="1"/>
  <c r="Z224" i="4" a="1"/>
  <c r="Z224" i="4" s="1"/>
  <c r="AA224" i="4" a="1"/>
  <c r="AA224" i="4" s="1"/>
  <c r="AB224" i="4" a="1"/>
  <c r="AB224" i="4" s="1"/>
  <c r="AC224" i="4" a="1"/>
  <c r="AC224" i="4" s="1"/>
  <c r="AD224" i="4" a="1"/>
  <c r="AD224" i="4" s="1"/>
  <c r="AE224" i="4" a="1"/>
  <c r="AE224" i="4" s="1"/>
  <c r="AF224" i="4" a="1"/>
  <c r="AF224" i="4" s="1"/>
  <c r="AG224" i="4" a="1"/>
  <c r="AG224" i="4" s="1"/>
  <c r="AH224" i="4" a="1"/>
  <c r="AH224" i="4" s="1"/>
  <c r="AI224" i="4" a="1"/>
  <c r="AI224" i="4" s="1"/>
  <c r="AJ224" i="4" a="1"/>
  <c r="AJ224" i="4" s="1"/>
  <c r="AK224" i="4" a="1"/>
  <c r="AK224" i="4" s="1"/>
  <c r="AL224" i="4" a="1"/>
  <c r="AL224" i="4" s="1"/>
  <c r="Y225" i="4" a="1"/>
  <c r="Y225" i="4" s="1"/>
  <c r="Z225" i="4" a="1"/>
  <c r="Z225" i="4" s="1"/>
  <c r="AA225" i="4" a="1"/>
  <c r="AA225" i="4" s="1"/>
  <c r="AB225" i="4" a="1"/>
  <c r="AB225" i="4" s="1"/>
  <c r="AC225" i="4" a="1"/>
  <c r="AC225" i="4" s="1"/>
  <c r="AD225" i="4" a="1"/>
  <c r="AD225" i="4" s="1"/>
  <c r="AE225" i="4" a="1"/>
  <c r="AE225" i="4" s="1"/>
  <c r="AF225" i="4" a="1"/>
  <c r="AF225" i="4" s="1"/>
  <c r="AG225" i="4" a="1"/>
  <c r="AG225" i="4" s="1"/>
  <c r="AH225" i="4" a="1"/>
  <c r="AH225" i="4" s="1"/>
  <c r="AI225" i="4" a="1"/>
  <c r="AI225" i="4" s="1"/>
  <c r="AJ225" i="4" a="1"/>
  <c r="AJ225" i="4" s="1"/>
  <c r="AK225" i="4" a="1"/>
  <c r="AK225" i="4" s="1"/>
  <c r="AL225" i="4" a="1"/>
  <c r="AL225" i="4" s="1"/>
  <c r="Y226" i="4" a="1"/>
  <c r="Y226" i="4" s="1"/>
  <c r="Z226" i="4" a="1"/>
  <c r="Z226" i="4" s="1"/>
  <c r="AA226" i="4" a="1"/>
  <c r="AA226" i="4" s="1"/>
  <c r="AB226" i="4" a="1"/>
  <c r="AB226" i="4" s="1"/>
  <c r="AC226" i="4" a="1"/>
  <c r="AC226" i="4" s="1"/>
  <c r="AD226" i="4" a="1"/>
  <c r="AD226" i="4" s="1"/>
  <c r="AE226" i="4" a="1"/>
  <c r="AE226" i="4" s="1"/>
  <c r="AF226" i="4" a="1"/>
  <c r="AF226" i="4" s="1"/>
  <c r="AG226" i="4" a="1"/>
  <c r="AG226" i="4" s="1"/>
  <c r="AH226" i="4" a="1"/>
  <c r="AH226" i="4" s="1"/>
  <c r="AI226" i="4" a="1"/>
  <c r="AI226" i="4" s="1"/>
  <c r="AJ226" i="4" a="1"/>
  <c r="AJ226" i="4" s="1"/>
  <c r="AK226" i="4" a="1"/>
  <c r="AK226" i="4" s="1"/>
  <c r="AL226" i="4" a="1"/>
  <c r="AL226" i="4" s="1"/>
  <c r="Y227" i="4" a="1"/>
  <c r="Y227" i="4" s="1"/>
  <c r="Z227" i="4" a="1"/>
  <c r="Z227" i="4" s="1"/>
  <c r="AA227" i="4" a="1"/>
  <c r="AA227" i="4" s="1"/>
  <c r="AB227" i="4" a="1"/>
  <c r="AB227" i="4" s="1"/>
  <c r="AC227" i="4" a="1"/>
  <c r="AC227" i="4" s="1"/>
  <c r="AD227" i="4" a="1"/>
  <c r="AD227" i="4" s="1"/>
  <c r="AE227" i="4" a="1"/>
  <c r="AE227" i="4" s="1"/>
  <c r="AF227" i="4" a="1"/>
  <c r="AF227" i="4" s="1"/>
  <c r="AG227" i="4" a="1"/>
  <c r="AG227" i="4" s="1"/>
  <c r="AH227" i="4" a="1"/>
  <c r="AH227" i="4" s="1"/>
  <c r="AI227" i="4" a="1"/>
  <c r="AI227" i="4" s="1"/>
  <c r="AJ227" i="4" a="1"/>
  <c r="AJ227" i="4" s="1"/>
  <c r="AK227" i="4" a="1"/>
  <c r="AK227" i="4" s="1"/>
  <c r="AL227" i="4" a="1"/>
  <c r="AL227" i="4" s="1"/>
  <c r="Y228" i="4" a="1"/>
  <c r="Y228" i="4" s="1"/>
  <c r="Z228" i="4" a="1"/>
  <c r="Z228" i="4" s="1"/>
  <c r="AA228" i="4" a="1"/>
  <c r="AA228" i="4" s="1"/>
  <c r="AB228" i="4" a="1"/>
  <c r="AB228" i="4" s="1"/>
  <c r="AC228" i="4" a="1"/>
  <c r="AC228" i="4" s="1"/>
  <c r="AD228" i="4" a="1"/>
  <c r="AD228" i="4" s="1"/>
  <c r="AE228" i="4" a="1"/>
  <c r="AE228" i="4" s="1"/>
  <c r="AF228" i="4" a="1"/>
  <c r="AF228" i="4" s="1"/>
  <c r="AG228" i="4" a="1"/>
  <c r="AG228" i="4" s="1"/>
  <c r="AH228" i="4" a="1"/>
  <c r="AH228" i="4" s="1"/>
  <c r="AI228" i="4" a="1"/>
  <c r="AI228" i="4" s="1"/>
  <c r="AJ228" i="4" a="1"/>
  <c r="AJ228" i="4" s="1"/>
  <c r="AK228" i="4" a="1"/>
  <c r="AK228" i="4" s="1"/>
  <c r="AL228" i="4" a="1"/>
  <c r="AL228" i="4" s="1"/>
  <c r="Y229" i="4" a="1"/>
  <c r="Y229" i="4" s="1"/>
  <c r="Z229" i="4" a="1"/>
  <c r="Z229" i="4" s="1"/>
  <c r="AA229" i="4" a="1"/>
  <c r="AA229" i="4" s="1"/>
  <c r="AB229" i="4" a="1"/>
  <c r="AB229" i="4" s="1"/>
  <c r="AC229" i="4" a="1"/>
  <c r="AC229" i="4" s="1"/>
  <c r="AD229" i="4" a="1"/>
  <c r="AD229" i="4" s="1"/>
  <c r="AE229" i="4" a="1"/>
  <c r="AE229" i="4" s="1"/>
  <c r="AF229" i="4" a="1"/>
  <c r="AF229" i="4" s="1"/>
  <c r="AG229" i="4" a="1"/>
  <c r="AG229" i="4" s="1"/>
  <c r="AH229" i="4" a="1"/>
  <c r="AH229" i="4" s="1"/>
  <c r="AI229" i="4" a="1"/>
  <c r="AI229" i="4" s="1"/>
  <c r="AJ229" i="4" a="1"/>
  <c r="AJ229" i="4" s="1"/>
  <c r="AK229" i="4" a="1"/>
  <c r="AK229" i="4" s="1"/>
  <c r="AL229" i="4" a="1"/>
  <c r="AL229" i="4" s="1"/>
  <c r="Y230" i="4" a="1"/>
  <c r="Y230" i="4" s="1"/>
  <c r="Z230" i="4" a="1"/>
  <c r="Z230" i="4" s="1"/>
  <c r="AA230" i="4" a="1"/>
  <c r="AA230" i="4" s="1"/>
  <c r="AB230" i="4" a="1"/>
  <c r="AB230" i="4" s="1"/>
  <c r="AC230" i="4" a="1"/>
  <c r="AC230" i="4" s="1"/>
  <c r="AD230" i="4" a="1"/>
  <c r="AD230" i="4" s="1"/>
  <c r="AE230" i="4" a="1"/>
  <c r="AE230" i="4" s="1"/>
  <c r="AF230" i="4" a="1"/>
  <c r="AF230" i="4" s="1"/>
  <c r="AG230" i="4" a="1"/>
  <c r="AG230" i="4" s="1"/>
  <c r="AH230" i="4" a="1"/>
  <c r="AH230" i="4" s="1"/>
  <c r="AI230" i="4" a="1"/>
  <c r="AI230" i="4" s="1"/>
  <c r="AJ230" i="4" a="1"/>
  <c r="AJ230" i="4" s="1"/>
  <c r="AK230" i="4" a="1"/>
  <c r="AK230" i="4" s="1"/>
  <c r="AL230" i="4" a="1"/>
  <c r="AL230" i="4" s="1"/>
  <c r="Y231" i="4" a="1"/>
  <c r="Y231" i="4" s="1"/>
  <c r="Z231" i="4" a="1"/>
  <c r="Z231" i="4" s="1"/>
  <c r="AA231" i="4" a="1"/>
  <c r="AA231" i="4" s="1"/>
  <c r="AB231" i="4" a="1"/>
  <c r="AB231" i="4" s="1"/>
  <c r="AC231" i="4" a="1"/>
  <c r="AC231" i="4" s="1"/>
  <c r="AD231" i="4" a="1"/>
  <c r="AD231" i="4" s="1"/>
  <c r="AE231" i="4" a="1"/>
  <c r="AE231" i="4" s="1"/>
  <c r="AF231" i="4" a="1"/>
  <c r="AF231" i="4" s="1"/>
  <c r="AG231" i="4" a="1"/>
  <c r="AG231" i="4" s="1"/>
  <c r="AH231" i="4" a="1"/>
  <c r="AH231" i="4" s="1"/>
  <c r="AI231" i="4" a="1"/>
  <c r="AI231" i="4" s="1"/>
  <c r="AJ231" i="4" a="1"/>
  <c r="AJ231" i="4" s="1"/>
  <c r="AK231" i="4" a="1"/>
  <c r="AK231" i="4" s="1"/>
  <c r="AL231" i="4" a="1"/>
  <c r="AL231" i="4" s="1"/>
  <c r="Y232" i="4" a="1"/>
  <c r="Y232" i="4" s="1"/>
  <c r="Z232" i="4" a="1"/>
  <c r="Z232" i="4" s="1"/>
  <c r="AA232" i="4" a="1"/>
  <c r="AA232" i="4" s="1"/>
  <c r="AB232" i="4" a="1"/>
  <c r="AB232" i="4" s="1"/>
  <c r="AC232" i="4" a="1"/>
  <c r="AC232" i="4" s="1"/>
  <c r="AD232" i="4" a="1"/>
  <c r="AD232" i="4" s="1"/>
  <c r="AE232" i="4" a="1"/>
  <c r="AE232" i="4" s="1"/>
  <c r="AF232" i="4" a="1"/>
  <c r="AF232" i="4" s="1"/>
  <c r="AG232" i="4" a="1"/>
  <c r="AG232" i="4" s="1"/>
  <c r="AH232" i="4" a="1"/>
  <c r="AH232" i="4" s="1"/>
  <c r="AI232" i="4" a="1"/>
  <c r="AI232" i="4" s="1"/>
  <c r="AJ232" i="4" a="1"/>
  <c r="AJ232" i="4" s="1"/>
  <c r="AK232" i="4" a="1"/>
  <c r="AK232" i="4" s="1"/>
  <c r="AL232" i="4" a="1"/>
  <c r="AL232" i="4" s="1"/>
  <c r="Y233" i="4" a="1"/>
  <c r="Y233" i="4" s="1"/>
  <c r="Z233" i="4" a="1"/>
  <c r="Z233" i="4" s="1"/>
  <c r="AA233" i="4" a="1"/>
  <c r="AA233" i="4" s="1"/>
  <c r="AB233" i="4" a="1"/>
  <c r="AB233" i="4" s="1"/>
  <c r="AC233" i="4" a="1"/>
  <c r="AC233" i="4" s="1"/>
  <c r="AD233" i="4" a="1"/>
  <c r="AD233" i="4" s="1"/>
  <c r="AE233" i="4" a="1"/>
  <c r="AE233" i="4" s="1"/>
  <c r="AF233" i="4" a="1"/>
  <c r="AF233" i="4" s="1"/>
  <c r="AG233" i="4" a="1"/>
  <c r="AG233" i="4" s="1"/>
  <c r="AH233" i="4" a="1"/>
  <c r="AH233" i="4" s="1"/>
  <c r="AI233" i="4" a="1"/>
  <c r="AI233" i="4" s="1"/>
  <c r="AJ233" i="4" a="1"/>
  <c r="AJ233" i="4" s="1"/>
  <c r="AK233" i="4" a="1"/>
  <c r="AK233" i="4" s="1"/>
  <c r="AL233" i="4" a="1"/>
  <c r="AL233" i="4" s="1"/>
  <c r="Y234" i="4" a="1"/>
  <c r="Y234" i="4" s="1"/>
  <c r="Z234" i="4" a="1"/>
  <c r="Z234" i="4" s="1"/>
  <c r="AA234" i="4" a="1"/>
  <c r="AA234" i="4" s="1"/>
  <c r="AB234" i="4" a="1"/>
  <c r="AB234" i="4" s="1"/>
  <c r="AC234" i="4" a="1"/>
  <c r="AC234" i="4" s="1"/>
  <c r="AD234" i="4" a="1"/>
  <c r="AD234" i="4" s="1"/>
  <c r="AE234" i="4" a="1"/>
  <c r="AE234" i="4" s="1"/>
  <c r="AF234" i="4" a="1"/>
  <c r="AF234" i="4" s="1"/>
  <c r="AG234" i="4" a="1"/>
  <c r="AG234" i="4" s="1"/>
  <c r="AH234" i="4" a="1"/>
  <c r="AH234" i="4" s="1"/>
  <c r="AI234" i="4" a="1"/>
  <c r="AI234" i="4" s="1"/>
  <c r="AJ234" i="4" a="1"/>
  <c r="AJ234" i="4" s="1"/>
  <c r="AK234" i="4" a="1"/>
  <c r="AK234" i="4" s="1"/>
  <c r="AL234" i="4" a="1"/>
  <c r="AL234" i="4" s="1"/>
  <c r="Y235" i="4" a="1"/>
  <c r="Y235" i="4" s="1"/>
  <c r="Z235" i="4" a="1"/>
  <c r="Z235" i="4" s="1"/>
  <c r="AA235" i="4" a="1"/>
  <c r="AA235" i="4" s="1"/>
  <c r="AB235" i="4" a="1"/>
  <c r="AB235" i="4" s="1"/>
  <c r="AC235" i="4" a="1"/>
  <c r="AC235" i="4" s="1"/>
  <c r="AD235" i="4" a="1"/>
  <c r="AD235" i="4" s="1"/>
  <c r="AE235" i="4" a="1"/>
  <c r="AE235" i="4" s="1"/>
  <c r="AF235" i="4" a="1"/>
  <c r="AF235" i="4" s="1"/>
  <c r="AG235" i="4" a="1"/>
  <c r="AG235" i="4" s="1"/>
  <c r="AH235" i="4" a="1"/>
  <c r="AH235" i="4" s="1"/>
  <c r="AI235" i="4" a="1"/>
  <c r="AI235" i="4" s="1"/>
  <c r="AJ235" i="4" a="1"/>
  <c r="AJ235" i="4" s="1"/>
  <c r="AK235" i="4" a="1"/>
  <c r="AK235" i="4" s="1"/>
  <c r="AL235" i="4" a="1"/>
  <c r="AL235" i="4" s="1"/>
  <c r="Y236" i="4" a="1"/>
  <c r="Y236" i="4" s="1"/>
  <c r="Z236" i="4" a="1"/>
  <c r="Z236" i="4" s="1"/>
  <c r="AA236" i="4" a="1"/>
  <c r="AA236" i="4" s="1"/>
  <c r="AB236" i="4" a="1"/>
  <c r="AB236" i="4" s="1"/>
  <c r="AC236" i="4" a="1"/>
  <c r="AC236" i="4" s="1"/>
  <c r="AD236" i="4" a="1"/>
  <c r="AD236" i="4" s="1"/>
  <c r="AE236" i="4" a="1"/>
  <c r="AE236" i="4" s="1"/>
  <c r="AF236" i="4" a="1"/>
  <c r="AF236" i="4" s="1"/>
  <c r="AG236" i="4" a="1"/>
  <c r="AG236" i="4" s="1"/>
  <c r="AH236" i="4" a="1"/>
  <c r="AH236" i="4" s="1"/>
  <c r="AI236" i="4" a="1"/>
  <c r="AI236" i="4" s="1"/>
  <c r="AJ236" i="4" a="1"/>
  <c r="AJ236" i="4" s="1"/>
  <c r="AK236" i="4" a="1"/>
  <c r="AK236" i="4" s="1"/>
  <c r="AL236" i="4" a="1"/>
  <c r="AL236" i="4" s="1"/>
  <c r="Y237" i="4" a="1"/>
  <c r="Y237" i="4" s="1"/>
  <c r="Z237" i="4" a="1"/>
  <c r="Z237" i="4" s="1"/>
  <c r="AA237" i="4" a="1"/>
  <c r="AA237" i="4" s="1"/>
  <c r="AB237" i="4" a="1"/>
  <c r="AB237" i="4" s="1"/>
  <c r="AC237" i="4" a="1"/>
  <c r="AC237" i="4" s="1"/>
  <c r="AD237" i="4" a="1"/>
  <c r="AD237" i="4" s="1"/>
  <c r="AE237" i="4" a="1"/>
  <c r="AE237" i="4" s="1"/>
  <c r="AF237" i="4" a="1"/>
  <c r="AF237" i="4" s="1"/>
  <c r="AG237" i="4" a="1"/>
  <c r="AG237" i="4" s="1"/>
  <c r="AH237" i="4" a="1"/>
  <c r="AH237" i="4" s="1"/>
  <c r="AI237" i="4" a="1"/>
  <c r="AI237" i="4" s="1"/>
  <c r="AJ237" i="4" a="1"/>
  <c r="AJ237" i="4" s="1"/>
  <c r="AK237" i="4" a="1"/>
  <c r="AK237" i="4" s="1"/>
  <c r="AL237" i="4" a="1"/>
  <c r="AL237" i="4" s="1"/>
  <c r="Y238" i="4" a="1"/>
  <c r="Y238" i="4" s="1"/>
  <c r="Z238" i="4" a="1"/>
  <c r="Z238" i="4" s="1"/>
  <c r="AA238" i="4" a="1"/>
  <c r="AA238" i="4" s="1"/>
  <c r="AB238" i="4" a="1"/>
  <c r="AB238" i="4" s="1"/>
  <c r="AC238" i="4" a="1"/>
  <c r="AC238" i="4" s="1"/>
  <c r="AD238" i="4" a="1"/>
  <c r="AD238" i="4" s="1"/>
  <c r="AE238" i="4" a="1"/>
  <c r="AE238" i="4" s="1"/>
  <c r="AF238" i="4" a="1"/>
  <c r="AF238" i="4" s="1"/>
  <c r="AG238" i="4" a="1"/>
  <c r="AG238" i="4" s="1"/>
  <c r="AH238" i="4" a="1"/>
  <c r="AH238" i="4" s="1"/>
  <c r="AI238" i="4" a="1"/>
  <c r="AI238" i="4" s="1"/>
  <c r="AJ238" i="4" a="1"/>
  <c r="AJ238" i="4" s="1"/>
  <c r="AK238" i="4" a="1"/>
  <c r="AK238" i="4" s="1"/>
  <c r="AL238" i="4" a="1"/>
  <c r="AL238" i="4" s="1"/>
  <c r="Y239" i="4" a="1"/>
  <c r="Y239" i="4" s="1"/>
  <c r="Z239" i="4" a="1"/>
  <c r="Z239" i="4" s="1"/>
  <c r="AA239" i="4" a="1"/>
  <c r="AA239" i="4" s="1"/>
  <c r="AB239" i="4" a="1"/>
  <c r="AB239" i="4" s="1"/>
  <c r="AC239" i="4" a="1"/>
  <c r="AC239" i="4" s="1"/>
  <c r="AD239" i="4" a="1"/>
  <c r="AD239" i="4" s="1"/>
  <c r="AE239" i="4" a="1"/>
  <c r="AE239" i="4" s="1"/>
  <c r="AF239" i="4" a="1"/>
  <c r="AF239" i="4" s="1"/>
  <c r="AG239" i="4" a="1"/>
  <c r="AG239" i="4" s="1"/>
  <c r="AH239" i="4" a="1"/>
  <c r="AH239" i="4" s="1"/>
  <c r="AI239" i="4" a="1"/>
  <c r="AI239" i="4" s="1"/>
  <c r="AJ239" i="4" a="1"/>
  <c r="AJ239" i="4" s="1"/>
  <c r="AK239" i="4" a="1"/>
  <c r="AK239" i="4" s="1"/>
  <c r="AL239" i="4" a="1"/>
  <c r="AL239" i="4" s="1"/>
  <c r="Y240" i="4" a="1"/>
  <c r="Y240" i="4" s="1"/>
  <c r="Z240" i="4" a="1"/>
  <c r="Z240" i="4" s="1"/>
  <c r="AA240" i="4" a="1"/>
  <c r="AA240" i="4" s="1"/>
  <c r="AB240" i="4" a="1"/>
  <c r="AB240" i="4" s="1"/>
  <c r="AC240" i="4" a="1"/>
  <c r="AC240" i="4" s="1"/>
  <c r="AD240" i="4" a="1"/>
  <c r="AD240" i="4" s="1"/>
  <c r="AE240" i="4" a="1"/>
  <c r="AE240" i="4" s="1"/>
  <c r="AF240" i="4" a="1"/>
  <c r="AF240" i="4" s="1"/>
  <c r="AG240" i="4" a="1"/>
  <c r="AG240" i="4" s="1"/>
  <c r="AH240" i="4" a="1"/>
  <c r="AH240" i="4" s="1"/>
  <c r="AI240" i="4" a="1"/>
  <c r="AI240" i="4" s="1"/>
  <c r="AJ240" i="4" a="1"/>
  <c r="AJ240" i="4" s="1"/>
  <c r="AK240" i="4" a="1"/>
  <c r="AK240" i="4" s="1"/>
  <c r="AL240" i="4" a="1"/>
  <c r="AL240" i="4" s="1"/>
  <c r="Y241" i="4" a="1"/>
  <c r="Y241" i="4" s="1"/>
  <c r="Z241" i="4" a="1"/>
  <c r="Z241" i="4" s="1"/>
  <c r="AA241" i="4" a="1"/>
  <c r="AA241" i="4" s="1"/>
  <c r="AB241" i="4" a="1"/>
  <c r="AB241" i="4" s="1"/>
  <c r="AC241" i="4" a="1"/>
  <c r="AC241" i="4" s="1"/>
  <c r="AD241" i="4" a="1"/>
  <c r="AD241" i="4" s="1"/>
  <c r="AE241" i="4" a="1"/>
  <c r="AE241" i="4" s="1"/>
  <c r="AF241" i="4" a="1"/>
  <c r="AF241" i="4" s="1"/>
  <c r="AG241" i="4" a="1"/>
  <c r="AG241" i="4" s="1"/>
  <c r="AH241" i="4" a="1"/>
  <c r="AH241" i="4" s="1"/>
  <c r="AI241" i="4" a="1"/>
  <c r="AI241" i="4" s="1"/>
  <c r="AJ241" i="4" a="1"/>
  <c r="AJ241" i="4" s="1"/>
  <c r="AK241" i="4" a="1"/>
  <c r="AK241" i="4" s="1"/>
  <c r="AL241" i="4" a="1"/>
  <c r="AL241" i="4" s="1"/>
  <c r="Y242" i="4" a="1"/>
  <c r="Y242" i="4" s="1"/>
  <c r="Z242" i="4" a="1"/>
  <c r="Z242" i="4" s="1"/>
  <c r="AA242" i="4" a="1"/>
  <c r="AA242" i="4" s="1"/>
  <c r="AB242" i="4" a="1"/>
  <c r="AB242" i="4" s="1"/>
  <c r="AC242" i="4" a="1"/>
  <c r="AC242" i="4" s="1"/>
  <c r="AD242" i="4" a="1"/>
  <c r="AD242" i="4" s="1"/>
  <c r="AE242" i="4" a="1"/>
  <c r="AE242" i="4" s="1"/>
  <c r="AF242" i="4" a="1"/>
  <c r="AF242" i="4" s="1"/>
  <c r="AG242" i="4" a="1"/>
  <c r="AG242" i="4" s="1"/>
  <c r="AH242" i="4" a="1"/>
  <c r="AH242" i="4" s="1"/>
  <c r="AI242" i="4" a="1"/>
  <c r="AI242" i="4" s="1"/>
  <c r="AJ242" i="4" a="1"/>
  <c r="AJ242" i="4" s="1"/>
  <c r="AK242" i="4" a="1"/>
  <c r="AK242" i="4" s="1"/>
  <c r="AL242" i="4" a="1"/>
  <c r="AL242" i="4" s="1"/>
  <c r="Y243" i="4" a="1"/>
  <c r="Y243" i="4" s="1"/>
  <c r="Z243" i="4" a="1"/>
  <c r="Z243" i="4" s="1"/>
  <c r="AA243" i="4" a="1"/>
  <c r="AA243" i="4" s="1"/>
  <c r="AB243" i="4" a="1"/>
  <c r="AB243" i="4" s="1"/>
  <c r="AC243" i="4" a="1"/>
  <c r="AC243" i="4" s="1"/>
  <c r="AD243" i="4" a="1"/>
  <c r="AD243" i="4" s="1"/>
  <c r="AE243" i="4" a="1"/>
  <c r="AE243" i="4" s="1"/>
  <c r="AF243" i="4" a="1"/>
  <c r="AF243" i="4" s="1"/>
  <c r="AG243" i="4" a="1"/>
  <c r="AG243" i="4" s="1"/>
  <c r="AH243" i="4" a="1"/>
  <c r="AH243" i="4" s="1"/>
  <c r="AI243" i="4" a="1"/>
  <c r="AI243" i="4" s="1"/>
  <c r="AJ243" i="4" a="1"/>
  <c r="AJ243" i="4" s="1"/>
  <c r="AK243" i="4" a="1"/>
  <c r="AK243" i="4" s="1"/>
  <c r="AL243" i="4" a="1"/>
  <c r="AL243" i="4" s="1"/>
  <c r="Y244" i="4" a="1"/>
  <c r="Y244" i="4" s="1"/>
  <c r="Z244" i="4" a="1"/>
  <c r="Z244" i="4" s="1"/>
  <c r="AA244" i="4" a="1"/>
  <c r="AA244" i="4" s="1"/>
  <c r="AB244" i="4" a="1"/>
  <c r="AB244" i="4" s="1"/>
  <c r="AC244" i="4" a="1"/>
  <c r="AC244" i="4" s="1"/>
  <c r="AD244" i="4" a="1"/>
  <c r="AD244" i="4" s="1"/>
  <c r="AE244" i="4" a="1"/>
  <c r="AE244" i="4" s="1"/>
  <c r="AF244" i="4" a="1"/>
  <c r="AF244" i="4" s="1"/>
  <c r="AG244" i="4" a="1"/>
  <c r="AG244" i="4" s="1"/>
  <c r="AH244" i="4" a="1"/>
  <c r="AH244" i="4" s="1"/>
  <c r="AI244" i="4" a="1"/>
  <c r="AI244" i="4" s="1"/>
  <c r="AJ244" i="4" a="1"/>
  <c r="AJ244" i="4" s="1"/>
  <c r="AK244" i="4" a="1"/>
  <c r="AK244" i="4" s="1"/>
  <c r="AL244" i="4" a="1"/>
  <c r="AL244" i="4" s="1"/>
  <c r="Y245" i="4" a="1"/>
  <c r="Y245" i="4" s="1"/>
  <c r="Z245" i="4" a="1"/>
  <c r="Z245" i="4" s="1"/>
  <c r="AA245" i="4" a="1"/>
  <c r="AA245" i="4" s="1"/>
  <c r="AB245" i="4" a="1"/>
  <c r="AB245" i="4" s="1"/>
  <c r="AC245" i="4" a="1"/>
  <c r="AC245" i="4" s="1"/>
  <c r="AD245" i="4" a="1"/>
  <c r="AD245" i="4" s="1"/>
  <c r="AE245" i="4" a="1"/>
  <c r="AE245" i="4" s="1"/>
  <c r="AF245" i="4" a="1"/>
  <c r="AF245" i="4" s="1"/>
  <c r="AG245" i="4" a="1"/>
  <c r="AG245" i="4" s="1"/>
  <c r="AH245" i="4" a="1"/>
  <c r="AH245" i="4" s="1"/>
  <c r="AI245" i="4" a="1"/>
  <c r="AI245" i="4" s="1"/>
  <c r="AJ245" i="4" a="1"/>
  <c r="AJ245" i="4" s="1"/>
  <c r="AK245" i="4" a="1"/>
  <c r="AK245" i="4" s="1"/>
  <c r="AL245" i="4" a="1"/>
  <c r="AL245" i="4" s="1"/>
  <c r="Y246" i="4" a="1"/>
  <c r="Y246" i="4" s="1"/>
  <c r="Z246" i="4" a="1"/>
  <c r="Z246" i="4" s="1"/>
  <c r="AA246" i="4" a="1"/>
  <c r="AA246" i="4" s="1"/>
  <c r="AB246" i="4" a="1"/>
  <c r="AB246" i="4" s="1"/>
  <c r="AC246" i="4" a="1"/>
  <c r="AC246" i="4" s="1"/>
  <c r="AD246" i="4" a="1"/>
  <c r="AD246" i="4" s="1"/>
  <c r="AE246" i="4" a="1"/>
  <c r="AE246" i="4" s="1"/>
  <c r="AF246" i="4" a="1"/>
  <c r="AF246" i="4" s="1"/>
  <c r="AG246" i="4" a="1"/>
  <c r="AG246" i="4" s="1"/>
  <c r="AH246" i="4" a="1"/>
  <c r="AH246" i="4" s="1"/>
  <c r="AI246" i="4" a="1"/>
  <c r="AI246" i="4" s="1"/>
  <c r="AJ246" i="4" a="1"/>
  <c r="AJ246" i="4" s="1"/>
  <c r="AK246" i="4" a="1"/>
  <c r="AK246" i="4" s="1"/>
  <c r="AL246" i="4" a="1"/>
  <c r="AL246" i="4" s="1"/>
  <c r="Y247" i="4" a="1"/>
  <c r="Y247" i="4" s="1"/>
  <c r="Z247" i="4" a="1"/>
  <c r="Z247" i="4" s="1"/>
  <c r="AA247" i="4" a="1"/>
  <c r="AA247" i="4" s="1"/>
  <c r="AB247" i="4" a="1"/>
  <c r="AB247" i="4" s="1"/>
  <c r="AC247" i="4" a="1"/>
  <c r="AC247" i="4" s="1"/>
  <c r="AD247" i="4" a="1"/>
  <c r="AD247" i="4" s="1"/>
  <c r="AE247" i="4" a="1"/>
  <c r="AE247" i="4" s="1"/>
  <c r="AF247" i="4" a="1"/>
  <c r="AF247" i="4" s="1"/>
  <c r="AG247" i="4" a="1"/>
  <c r="AG247" i="4" s="1"/>
  <c r="AH247" i="4" a="1"/>
  <c r="AH247" i="4" s="1"/>
  <c r="AI247" i="4" a="1"/>
  <c r="AI247" i="4" s="1"/>
  <c r="AJ247" i="4" a="1"/>
  <c r="AJ247" i="4" s="1"/>
  <c r="AK247" i="4" a="1"/>
  <c r="AK247" i="4" s="1"/>
  <c r="AL247" i="4" a="1"/>
  <c r="AL247" i="4" s="1"/>
  <c r="Y248" i="4" a="1"/>
  <c r="Y248" i="4" s="1"/>
  <c r="Z248" i="4" a="1"/>
  <c r="Z248" i="4" s="1"/>
  <c r="AA248" i="4" a="1"/>
  <c r="AA248" i="4" s="1"/>
  <c r="AB248" i="4" a="1"/>
  <c r="AB248" i="4" s="1"/>
  <c r="AC248" i="4" a="1"/>
  <c r="AC248" i="4" s="1"/>
  <c r="AD248" i="4" a="1"/>
  <c r="AD248" i="4" s="1"/>
  <c r="AE248" i="4" a="1"/>
  <c r="AE248" i="4" s="1"/>
  <c r="AF248" i="4" a="1"/>
  <c r="AF248" i="4" s="1"/>
  <c r="AG248" i="4" a="1"/>
  <c r="AG248" i="4" s="1"/>
  <c r="AH248" i="4" a="1"/>
  <c r="AH248" i="4" s="1"/>
  <c r="AI248" i="4" a="1"/>
  <c r="AI248" i="4" s="1"/>
  <c r="AJ248" i="4" a="1"/>
  <c r="AJ248" i="4" s="1"/>
  <c r="AK248" i="4" a="1"/>
  <c r="AK248" i="4" s="1"/>
  <c r="AL248" i="4" a="1"/>
  <c r="AL248" i="4" s="1"/>
  <c r="Y249" i="4" a="1"/>
  <c r="Y249" i="4" s="1"/>
  <c r="Z249" i="4" a="1"/>
  <c r="Z249" i="4" s="1"/>
  <c r="AA249" i="4" a="1"/>
  <c r="AA249" i="4" s="1"/>
  <c r="AB249" i="4" a="1"/>
  <c r="AB249" i="4" s="1"/>
  <c r="AC249" i="4" a="1"/>
  <c r="AC249" i="4" s="1"/>
  <c r="AD249" i="4" a="1"/>
  <c r="AD249" i="4" s="1"/>
  <c r="AE249" i="4" a="1"/>
  <c r="AE249" i="4" s="1"/>
  <c r="AF249" i="4" a="1"/>
  <c r="AF249" i="4" s="1"/>
  <c r="AG249" i="4" a="1"/>
  <c r="AG249" i="4" s="1"/>
  <c r="AH249" i="4" a="1"/>
  <c r="AH249" i="4" s="1"/>
  <c r="AI249" i="4" a="1"/>
  <c r="AI249" i="4" s="1"/>
  <c r="AJ249" i="4" a="1"/>
  <c r="AJ249" i="4" s="1"/>
  <c r="AK249" i="4" a="1"/>
  <c r="AK249" i="4" s="1"/>
  <c r="AL249" i="4" a="1"/>
  <c r="AL249" i="4" s="1"/>
  <c r="Y250" i="4" a="1"/>
  <c r="Y250" i="4" s="1"/>
  <c r="Z250" i="4" a="1"/>
  <c r="Z250" i="4" s="1"/>
  <c r="AA250" i="4" a="1"/>
  <c r="AA250" i="4" s="1"/>
  <c r="AB250" i="4" a="1"/>
  <c r="AB250" i="4" s="1"/>
  <c r="AC250" i="4" a="1"/>
  <c r="AC250" i="4" s="1"/>
  <c r="AD250" i="4" a="1"/>
  <c r="AD250" i="4" s="1"/>
  <c r="AE250" i="4" a="1"/>
  <c r="AE250" i="4" s="1"/>
  <c r="AF250" i="4" a="1"/>
  <c r="AF250" i="4" s="1"/>
  <c r="AG250" i="4" a="1"/>
  <c r="AG250" i="4" s="1"/>
  <c r="AH250" i="4" a="1"/>
  <c r="AH250" i="4" s="1"/>
  <c r="AI250" i="4" a="1"/>
  <c r="AI250" i="4" s="1"/>
  <c r="AJ250" i="4" a="1"/>
  <c r="AJ250" i="4" s="1"/>
  <c r="AK250" i="4" a="1"/>
  <c r="AK250" i="4" s="1"/>
  <c r="AL250" i="4" a="1"/>
  <c r="AL250" i="4" s="1"/>
  <c r="Y251" i="4" a="1"/>
  <c r="Y251" i="4" s="1"/>
  <c r="Z251" i="4" a="1"/>
  <c r="Z251" i="4" s="1"/>
  <c r="AA251" i="4" a="1"/>
  <c r="AA251" i="4" s="1"/>
  <c r="AB251" i="4" a="1"/>
  <c r="AB251" i="4" s="1"/>
  <c r="AC251" i="4" a="1"/>
  <c r="AC251" i="4" s="1"/>
  <c r="AD251" i="4" a="1"/>
  <c r="AD251" i="4" s="1"/>
  <c r="AE251" i="4" a="1"/>
  <c r="AE251" i="4" s="1"/>
  <c r="AF251" i="4" a="1"/>
  <c r="AF251" i="4" s="1"/>
  <c r="AG251" i="4" a="1"/>
  <c r="AG251" i="4" s="1"/>
  <c r="AH251" i="4" a="1"/>
  <c r="AH251" i="4" s="1"/>
  <c r="AI251" i="4" a="1"/>
  <c r="AI251" i="4" s="1"/>
  <c r="AJ251" i="4" a="1"/>
  <c r="AJ251" i="4" s="1"/>
  <c r="AK251" i="4" a="1"/>
  <c r="AK251" i="4" s="1"/>
  <c r="AL251" i="4" a="1"/>
  <c r="AL251" i="4" s="1"/>
  <c r="Y252" i="4" a="1"/>
  <c r="Y252" i="4" s="1"/>
  <c r="Z252" i="4" a="1"/>
  <c r="Z252" i="4" s="1"/>
  <c r="AA252" i="4" a="1"/>
  <c r="AA252" i="4" s="1"/>
  <c r="AB252" i="4" a="1"/>
  <c r="AB252" i="4" s="1"/>
  <c r="AC252" i="4" a="1"/>
  <c r="AC252" i="4" s="1"/>
  <c r="AD252" i="4" a="1"/>
  <c r="AD252" i="4" s="1"/>
  <c r="AE252" i="4" a="1"/>
  <c r="AE252" i="4" s="1"/>
  <c r="AF252" i="4" a="1"/>
  <c r="AF252" i="4" s="1"/>
  <c r="AG252" i="4" a="1"/>
  <c r="AG252" i="4" s="1"/>
  <c r="AH252" i="4" a="1"/>
  <c r="AH252" i="4" s="1"/>
  <c r="AI252" i="4" a="1"/>
  <c r="AI252" i="4" s="1"/>
  <c r="AJ252" i="4" a="1"/>
  <c r="AJ252" i="4" s="1"/>
  <c r="AK252" i="4" a="1"/>
  <c r="AK252" i="4" s="1"/>
  <c r="AL252" i="4" a="1"/>
  <c r="AL252" i="4" s="1"/>
  <c r="Y253" i="4" a="1"/>
  <c r="Y253" i="4" s="1"/>
  <c r="Z253" i="4" a="1"/>
  <c r="Z253" i="4" s="1"/>
  <c r="AA253" i="4" a="1"/>
  <c r="AA253" i="4" s="1"/>
  <c r="AB253" i="4" a="1"/>
  <c r="AB253" i="4" s="1"/>
  <c r="AC253" i="4" a="1"/>
  <c r="AC253" i="4" s="1"/>
  <c r="AD253" i="4" a="1"/>
  <c r="AD253" i="4" s="1"/>
  <c r="AE253" i="4" a="1"/>
  <c r="AE253" i="4" s="1"/>
  <c r="AF253" i="4" a="1"/>
  <c r="AF253" i="4" s="1"/>
  <c r="AG253" i="4" a="1"/>
  <c r="AG253" i="4" s="1"/>
  <c r="AH253" i="4" a="1"/>
  <c r="AH253" i="4" s="1"/>
  <c r="AI253" i="4" a="1"/>
  <c r="AI253" i="4" s="1"/>
  <c r="AJ253" i="4" a="1"/>
  <c r="AJ253" i="4" s="1"/>
  <c r="AK253" i="4" a="1"/>
  <c r="AK253" i="4" s="1"/>
  <c r="AL253" i="4" a="1"/>
  <c r="AL253" i="4" s="1"/>
  <c r="Y254" i="4" a="1"/>
  <c r="Y254" i="4" s="1"/>
  <c r="Z254" i="4" a="1"/>
  <c r="Z254" i="4" s="1"/>
  <c r="AA254" i="4" a="1"/>
  <c r="AA254" i="4" s="1"/>
  <c r="AB254" i="4" a="1"/>
  <c r="AB254" i="4" s="1"/>
  <c r="AC254" i="4" a="1"/>
  <c r="AC254" i="4" s="1"/>
  <c r="AD254" i="4" a="1"/>
  <c r="AD254" i="4" s="1"/>
  <c r="AE254" i="4" a="1"/>
  <c r="AE254" i="4" s="1"/>
  <c r="AF254" i="4" a="1"/>
  <c r="AF254" i="4" s="1"/>
  <c r="AG254" i="4" a="1"/>
  <c r="AG254" i="4" s="1"/>
  <c r="AH254" i="4" a="1"/>
  <c r="AH254" i="4" s="1"/>
  <c r="AI254" i="4" a="1"/>
  <c r="AI254" i="4" s="1"/>
  <c r="AJ254" i="4" a="1"/>
  <c r="AJ254" i="4" s="1"/>
  <c r="AK254" i="4" a="1"/>
  <c r="AK254" i="4" s="1"/>
  <c r="AL254" i="4" a="1"/>
  <c r="AL254" i="4" s="1"/>
  <c r="Y255" i="4" a="1"/>
  <c r="Y255" i="4" s="1"/>
  <c r="Z255" i="4" a="1"/>
  <c r="Z255" i="4" s="1"/>
  <c r="AA255" i="4" a="1"/>
  <c r="AA255" i="4" s="1"/>
  <c r="AB255" i="4" a="1"/>
  <c r="AB255" i="4" s="1"/>
  <c r="AC255" i="4" a="1"/>
  <c r="AC255" i="4" s="1"/>
  <c r="AD255" i="4" a="1"/>
  <c r="AD255" i="4" s="1"/>
  <c r="AE255" i="4" a="1"/>
  <c r="AE255" i="4" s="1"/>
  <c r="AF255" i="4" a="1"/>
  <c r="AF255" i="4" s="1"/>
  <c r="AG255" i="4" a="1"/>
  <c r="AG255" i="4" s="1"/>
  <c r="AH255" i="4" a="1"/>
  <c r="AH255" i="4" s="1"/>
  <c r="AI255" i="4" a="1"/>
  <c r="AI255" i="4" s="1"/>
  <c r="AJ255" i="4" a="1"/>
  <c r="AJ255" i="4" s="1"/>
  <c r="AK255" i="4" a="1"/>
  <c r="AK255" i="4" s="1"/>
  <c r="AL255" i="4" a="1"/>
  <c r="AL255" i="4" s="1"/>
  <c r="Y256" i="4" a="1"/>
  <c r="Y256" i="4" s="1"/>
  <c r="Z256" i="4" a="1"/>
  <c r="Z256" i="4" s="1"/>
  <c r="AA256" i="4" a="1"/>
  <c r="AA256" i="4" s="1"/>
  <c r="AB256" i="4" a="1"/>
  <c r="AB256" i="4" s="1"/>
  <c r="AC256" i="4" a="1"/>
  <c r="AC256" i="4" s="1"/>
  <c r="AD256" i="4" a="1"/>
  <c r="AD256" i="4" s="1"/>
  <c r="AE256" i="4" a="1"/>
  <c r="AE256" i="4" s="1"/>
  <c r="AF256" i="4" a="1"/>
  <c r="AF256" i="4" s="1"/>
  <c r="AG256" i="4" a="1"/>
  <c r="AG256" i="4" s="1"/>
  <c r="AH256" i="4" a="1"/>
  <c r="AH256" i="4" s="1"/>
  <c r="AI256" i="4" a="1"/>
  <c r="AI256" i="4" s="1"/>
  <c r="AJ256" i="4" a="1"/>
  <c r="AJ256" i="4" s="1"/>
  <c r="AK256" i="4" a="1"/>
  <c r="AK256" i="4" s="1"/>
  <c r="AL256" i="4" a="1"/>
  <c r="AL256" i="4" s="1"/>
  <c r="Y257" i="4" a="1"/>
  <c r="Y257" i="4" s="1"/>
  <c r="Z257" i="4" a="1"/>
  <c r="Z257" i="4" s="1"/>
  <c r="AA257" i="4" a="1"/>
  <c r="AA257" i="4" s="1"/>
  <c r="AB257" i="4" a="1"/>
  <c r="AB257" i="4" s="1"/>
  <c r="AC257" i="4" a="1"/>
  <c r="AC257" i="4" s="1"/>
  <c r="AD257" i="4" a="1"/>
  <c r="AD257" i="4" s="1"/>
  <c r="AE257" i="4" a="1"/>
  <c r="AE257" i="4" s="1"/>
  <c r="AF257" i="4" a="1"/>
  <c r="AF257" i="4" s="1"/>
  <c r="AG257" i="4" a="1"/>
  <c r="AG257" i="4" s="1"/>
  <c r="AH257" i="4" a="1"/>
  <c r="AH257" i="4" s="1"/>
  <c r="AI257" i="4" a="1"/>
  <c r="AI257" i="4" s="1"/>
  <c r="AJ257" i="4" a="1"/>
  <c r="AJ257" i="4" s="1"/>
  <c r="AK257" i="4" a="1"/>
  <c r="AK257" i="4" s="1"/>
  <c r="AL257" i="4" a="1"/>
  <c r="AL257" i="4" s="1"/>
  <c r="Y258" i="4" a="1"/>
  <c r="Y258" i="4" s="1"/>
  <c r="Z258" i="4" a="1"/>
  <c r="Z258" i="4" s="1"/>
  <c r="AA258" i="4" a="1"/>
  <c r="AA258" i="4" s="1"/>
  <c r="AB258" i="4" a="1"/>
  <c r="AB258" i="4" s="1"/>
  <c r="AC258" i="4" a="1"/>
  <c r="AC258" i="4" s="1"/>
  <c r="AD258" i="4" a="1"/>
  <c r="AD258" i="4" s="1"/>
  <c r="AE258" i="4" a="1"/>
  <c r="AE258" i="4" s="1"/>
  <c r="AF258" i="4" a="1"/>
  <c r="AF258" i="4" s="1"/>
  <c r="AG258" i="4" a="1"/>
  <c r="AG258" i="4" s="1"/>
  <c r="AH258" i="4" a="1"/>
  <c r="AH258" i="4" s="1"/>
  <c r="AI258" i="4" a="1"/>
  <c r="AI258" i="4" s="1"/>
  <c r="AJ258" i="4" a="1"/>
  <c r="AJ258" i="4" s="1"/>
  <c r="AK258" i="4" a="1"/>
  <c r="AK258" i="4" s="1"/>
  <c r="AL258" i="4" a="1"/>
  <c r="AL258" i="4" s="1"/>
  <c r="Y259" i="4" a="1"/>
  <c r="Y259" i="4" s="1"/>
  <c r="Z259" i="4" a="1"/>
  <c r="Z259" i="4" s="1"/>
  <c r="AA259" i="4" a="1"/>
  <c r="AA259" i="4" s="1"/>
  <c r="AB259" i="4" a="1"/>
  <c r="AB259" i="4" s="1"/>
  <c r="AC259" i="4" a="1"/>
  <c r="AC259" i="4" s="1"/>
  <c r="AD259" i="4" a="1"/>
  <c r="AD259" i="4" s="1"/>
  <c r="AE259" i="4" a="1"/>
  <c r="AE259" i="4" s="1"/>
  <c r="AF259" i="4" a="1"/>
  <c r="AF259" i="4" s="1"/>
  <c r="AG259" i="4" a="1"/>
  <c r="AG259" i="4" s="1"/>
  <c r="AH259" i="4" a="1"/>
  <c r="AH259" i="4" s="1"/>
  <c r="AI259" i="4" a="1"/>
  <c r="AI259" i="4" s="1"/>
  <c r="AJ259" i="4" a="1"/>
  <c r="AJ259" i="4" s="1"/>
  <c r="AK259" i="4" a="1"/>
  <c r="AK259" i="4" s="1"/>
  <c r="AL259" i="4" a="1"/>
  <c r="AL259" i="4" s="1"/>
  <c r="Y260" i="4" a="1"/>
  <c r="Y260" i="4" s="1"/>
  <c r="Z260" i="4" a="1"/>
  <c r="Z260" i="4" s="1"/>
  <c r="AA260" i="4" a="1"/>
  <c r="AA260" i="4" s="1"/>
  <c r="AB260" i="4" a="1"/>
  <c r="AB260" i="4" s="1"/>
  <c r="AC260" i="4" a="1"/>
  <c r="AC260" i="4" s="1"/>
  <c r="AD260" i="4" a="1"/>
  <c r="AD260" i="4" s="1"/>
  <c r="AE260" i="4" a="1"/>
  <c r="AE260" i="4" s="1"/>
  <c r="AF260" i="4" a="1"/>
  <c r="AF260" i="4" s="1"/>
  <c r="AG260" i="4" a="1"/>
  <c r="AG260" i="4" s="1"/>
  <c r="AH260" i="4" a="1"/>
  <c r="AH260" i="4" s="1"/>
  <c r="AI260" i="4" a="1"/>
  <c r="AI260" i="4" s="1"/>
  <c r="AJ260" i="4" a="1"/>
  <c r="AJ260" i="4" s="1"/>
  <c r="AK260" i="4" a="1"/>
  <c r="AK260" i="4" s="1"/>
  <c r="AL260" i="4" a="1"/>
  <c r="AL260" i="4" s="1"/>
  <c r="Y261" i="4" a="1"/>
  <c r="Y261" i="4" s="1"/>
  <c r="Z261" i="4" a="1"/>
  <c r="Z261" i="4" s="1"/>
  <c r="AA261" i="4" a="1"/>
  <c r="AA261" i="4" s="1"/>
  <c r="AB261" i="4" a="1"/>
  <c r="AB261" i="4" s="1"/>
  <c r="AC261" i="4" a="1"/>
  <c r="AC261" i="4" s="1"/>
  <c r="AD261" i="4" a="1"/>
  <c r="AD261" i="4" s="1"/>
  <c r="AE261" i="4" a="1"/>
  <c r="AE261" i="4" s="1"/>
  <c r="AF261" i="4" a="1"/>
  <c r="AF261" i="4" s="1"/>
  <c r="AG261" i="4" a="1"/>
  <c r="AG261" i="4" s="1"/>
  <c r="AH261" i="4" a="1"/>
  <c r="AH261" i="4" s="1"/>
  <c r="AI261" i="4" a="1"/>
  <c r="AI261" i="4" s="1"/>
  <c r="AJ261" i="4" a="1"/>
  <c r="AJ261" i="4" s="1"/>
  <c r="AK261" i="4" a="1"/>
  <c r="AK261" i="4" s="1"/>
  <c r="AL261" i="4" a="1"/>
  <c r="AL261" i="4" s="1"/>
  <c r="Y262" i="4" a="1"/>
  <c r="Y262" i="4" s="1"/>
  <c r="Z262" i="4" a="1"/>
  <c r="Z262" i="4" s="1"/>
  <c r="AA262" i="4" a="1"/>
  <c r="AA262" i="4" s="1"/>
  <c r="AB262" i="4" a="1"/>
  <c r="AB262" i="4" s="1"/>
  <c r="AC262" i="4" a="1"/>
  <c r="AC262" i="4" s="1"/>
  <c r="AD262" i="4" a="1"/>
  <c r="AD262" i="4" s="1"/>
  <c r="AE262" i="4" a="1"/>
  <c r="AE262" i="4" s="1"/>
  <c r="AF262" i="4" a="1"/>
  <c r="AF262" i="4" s="1"/>
  <c r="AG262" i="4" a="1"/>
  <c r="AG262" i="4" s="1"/>
  <c r="AH262" i="4" a="1"/>
  <c r="AH262" i="4" s="1"/>
  <c r="AI262" i="4" a="1"/>
  <c r="AI262" i="4" s="1"/>
  <c r="AJ262" i="4" a="1"/>
  <c r="AJ262" i="4" s="1"/>
  <c r="AK262" i="4" a="1"/>
  <c r="AK262" i="4" s="1"/>
  <c r="AL262" i="4" a="1"/>
  <c r="AL262" i="4" s="1"/>
  <c r="Y263" i="4" a="1"/>
  <c r="Y263" i="4" s="1"/>
  <c r="Z263" i="4" a="1"/>
  <c r="Z263" i="4" s="1"/>
  <c r="AA263" i="4" a="1"/>
  <c r="AA263" i="4" s="1"/>
  <c r="AB263" i="4" a="1"/>
  <c r="AB263" i="4" s="1"/>
  <c r="AC263" i="4" a="1"/>
  <c r="AC263" i="4" s="1"/>
  <c r="AD263" i="4" a="1"/>
  <c r="AD263" i="4" s="1"/>
  <c r="AE263" i="4" a="1"/>
  <c r="AE263" i="4" s="1"/>
  <c r="AF263" i="4" a="1"/>
  <c r="AF263" i="4" s="1"/>
  <c r="AG263" i="4" a="1"/>
  <c r="AG263" i="4" s="1"/>
  <c r="AH263" i="4" a="1"/>
  <c r="AH263" i="4" s="1"/>
  <c r="AI263" i="4" a="1"/>
  <c r="AI263" i="4" s="1"/>
  <c r="AJ263" i="4" a="1"/>
  <c r="AJ263" i="4" s="1"/>
  <c r="AK263" i="4" a="1"/>
  <c r="AK263" i="4" s="1"/>
  <c r="AL263" i="4" a="1"/>
  <c r="AL263" i="4" s="1"/>
  <c r="Y264" i="4" a="1"/>
  <c r="Y264" i="4" s="1"/>
  <c r="Z264" i="4" a="1"/>
  <c r="Z264" i="4" s="1"/>
  <c r="AA264" i="4" a="1"/>
  <c r="AA264" i="4" s="1"/>
  <c r="AB264" i="4" a="1"/>
  <c r="AB264" i="4" s="1"/>
  <c r="AC264" i="4" a="1"/>
  <c r="AC264" i="4" s="1"/>
  <c r="AD264" i="4" a="1"/>
  <c r="AD264" i="4" s="1"/>
  <c r="AE264" i="4" a="1"/>
  <c r="AE264" i="4" s="1"/>
  <c r="AF264" i="4" a="1"/>
  <c r="AF264" i="4" s="1"/>
  <c r="AG264" i="4" a="1"/>
  <c r="AG264" i="4" s="1"/>
  <c r="AH264" i="4" a="1"/>
  <c r="AH264" i="4" s="1"/>
  <c r="AI264" i="4" a="1"/>
  <c r="AI264" i="4" s="1"/>
  <c r="AJ264" i="4" a="1"/>
  <c r="AJ264" i="4" s="1"/>
  <c r="AK264" i="4" a="1"/>
  <c r="AK264" i="4" s="1"/>
  <c r="AL264" i="4" a="1"/>
  <c r="AL264" i="4" s="1"/>
  <c r="Y265" i="4" a="1"/>
  <c r="Y265" i="4" s="1"/>
  <c r="Z265" i="4" a="1"/>
  <c r="Z265" i="4" s="1"/>
  <c r="AA265" i="4" a="1"/>
  <c r="AA265" i="4" s="1"/>
  <c r="AB265" i="4" a="1"/>
  <c r="AB265" i="4" s="1"/>
  <c r="AC265" i="4" a="1"/>
  <c r="AC265" i="4" s="1"/>
  <c r="AD265" i="4" a="1"/>
  <c r="AD265" i="4" s="1"/>
  <c r="AE265" i="4" a="1"/>
  <c r="AE265" i="4" s="1"/>
  <c r="AF265" i="4" a="1"/>
  <c r="AF265" i="4" s="1"/>
  <c r="AG265" i="4" a="1"/>
  <c r="AG265" i="4" s="1"/>
  <c r="AH265" i="4" a="1"/>
  <c r="AH265" i="4" s="1"/>
  <c r="AI265" i="4" a="1"/>
  <c r="AI265" i="4" s="1"/>
  <c r="AJ265" i="4" a="1"/>
  <c r="AJ265" i="4" s="1"/>
  <c r="AK265" i="4" a="1"/>
  <c r="AK265" i="4" s="1"/>
  <c r="AL265" i="4" a="1"/>
  <c r="AL265" i="4" s="1"/>
  <c r="Y266" i="4" a="1"/>
  <c r="Y266" i="4" s="1"/>
  <c r="Z266" i="4" a="1"/>
  <c r="Z266" i="4" s="1"/>
  <c r="AA266" i="4" a="1"/>
  <c r="AA266" i="4" s="1"/>
  <c r="AB266" i="4" a="1"/>
  <c r="AB266" i="4" s="1"/>
  <c r="AC266" i="4" a="1"/>
  <c r="AC266" i="4" s="1"/>
  <c r="AD266" i="4" a="1"/>
  <c r="AD266" i="4" s="1"/>
  <c r="AE266" i="4" a="1"/>
  <c r="AE266" i="4" s="1"/>
  <c r="AF266" i="4" a="1"/>
  <c r="AF266" i="4" s="1"/>
  <c r="AG266" i="4" a="1"/>
  <c r="AG266" i="4" s="1"/>
  <c r="AH266" i="4" a="1"/>
  <c r="AH266" i="4" s="1"/>
  <c r="AI266" i="4" a="1"/>
  <c r="AI266" i="4" s="1"/>
  <c r="AJ266" i="4" a="1"/>
  <c r="AJ266" i="4" s="1"/>
  <c r="AK266" i="4" a="1"/>
  <c r="AK266" i="4" s="1"/>
  <c r="AL266" i="4" a="1"/>
  <c r="AL266" i="4" s="1"/>
  <c r="Y267" i="4" a="1"/>
  <c r="Y267" i="4" s="1"/>
  <c r="Z267" i="4" a="1"/>
  <c r="Z267" i="4" s="1"/>
  <c r="AA267" i="4" a="1"/>
  <c r="AA267" i="4" s="1"/>
  <c r="AB267" i="4" a="1"/>
  <c r="AB267" i="4" s="1"/>
  <c r="AC267" i="4" a="1"/>
  <c r="AC267" i="4" s="1"/>
  <c r="AD267" i="4" a="1"/>
  <c r="AD267" i="4" s="1"/>
  <c r="AE267" i="4" a="1"/>
  <c r="AE267" i="4" s="1"/>
  <c r="AF267" i="4" a="1"/>
  <c r="AF267" i="4" s="1"/>
  <c r="AG267" i="4" a="1"/>
  <c r="AG267" i="4" s="1"/>
  <c r="AH267" i="4" a="1"/>
  <c r="AH267" i="4" s="1"/>
  <c r="AI267" i="4" a="1"/>
  <c r="AI267" i="4" s="1"/>
  <c r="AJ267" i="4" a="1"/>
  <c r="AJ267" i="4" s="1"/>
  <c r="AK267" i="4" a="1"/>
  <c r="AK267" i="4" s="1"/>
  <c r="AL267" i="4" a="1"/>
  <c r="AL267" i="4" s="1"/>
  <c r="Y268" i="4" a="1"/>
  <c r="Y268" i="4" s="1"/>
  <c r="Z268" i="4" a="1"/>
  <c r="Z268" i="4" s="1"/>
  <c r="AA268" i="4" a="1"/>
  <c r="AA268" i="4" s="1"/>
  <c r="AB268" i="4" a="1"/>
  <c r="AB268" i="4" s="1"/>
  <c r="AC268" i="4" a="1"/>
  <c r="AC268" i="4" s="1"/>
  <c r="AD268" i="4" a="1"/>
  <c r="AD268" i="4" s="1"/>
  <c r="AE268" i="4" a="1"/>
  <c r="AE268" i="4" s="1"/>
  <c r="AF268" i="4" a="1"/>
  <c r="AF268" i="4" s="1"/>
  <c r="AG268" i="4" a="1"/>
  <c r="AG268" i="4" s="1"/>
  <c r="AH268" i="4" a="1"/>
  <c r="AH268" i="4" s="1"/>
  <c r="AI268" i="4" a="1"/>
  <c r="AI268" i="4" s="1"/>
  <c r="AJ268" i="4" a="1"/>
  <c r="AJ268" i="4" s="1"/>
  <c r="AK268" i="4" a="1"/>
  <c r="AK268" i="4" s="1"/>
  <c r="AL268" i="4" a="1"/>
  <c r="AL268" i="4" s="1"/>
  <c r="Y269" i="4" a="1"/>
  <c r="Y269" i="4" s="1"/>
  <c r="Z269" i="4" a="1"/>
  <c r="Z269" i="4" s="1"/>
  <c r="AA269" i="4" a="1"/>
  <c r="AA269" i="4" s="1"/>
  <c r="AB269" i="4" a="1"/>
  <c r="AB269" i="4" s="1"/>
  <c r="AC269" i="4" a="1"/>
  <c r="AC269" i="4" s="1"/>
  <c r="AD269" i="4" a="1"/>
  <c r="AD269" i="4" s="1"/>
  <c r="AE269" i="4" a="1"/>
  <c r="AE269" i="4" s="1"/>
  <c r="AF269" i="4" a="1"/>
  <c r="AF269" i="4" s="1"/>
  <c r="AG269" i="4" a="1"/>
  <c r="AG269" i="4" s="1"/>
  <c r="AH269" i="4" a="1"/>
  <c r="AH269" i="4" s="1"/>
  <c r="AI269" i="4" a="1"/>
  <c r="AI269" i="4" s="1"/>
  <c r="AJ269" i="4" a="1"/>
  <c r="AJ269" i="4" s="1"/>
  <c r="AK269" i="4" a="1"/>
  <c r="AK269" i="4" s="1"/>
  <c r="AL269" i="4" a="1"/>
  <c r="AL269" i="4" s="1"/>
  <c r="Y270" i="4" a="1"/>
  <c r="Y270" i="4" s="1"/>
  <c r="Z270" i="4" a="1"/>
  <c r="Z270" i="4" s="1"/>
  <c r="AA270" i="4" a="1"/>
  <c r="AA270" i="4" s="1"/>
  <c r="AB270" i="4" a="1"/>
  <c r="AB270" i="4" s="1"/>
  <c r="AC270" i="4" a="1"/>
  <c r="AC270" i="4" s="1"/>
  <c r="AD270" i="4" a="1"/>
  <c r="AD270" i="4" s="1"/>
  <c r="AE270" i="4" a="1"/>
  <c r="AE270" i="4" s="1"/>
  <c r="AF270" i="4" a="1"/>
  <c r="AF270" i="4" s="1"/>
  <c r="AG270" i="4" a="1"/>
  <c r="AG270" i="4" s="1"/>
  <c r="AH270" i="4" a="1"/>
  <c r="AH270" i="4" s="1"/>
  <c r="AI270" i="4" a="1"/>
  <c r="AI270" i="4" s="1"/>
  <c r="AJ270" i="4" a="1"/>
  <c r="AJ270" i="4" s="1"/>
  <c r="AK270" i="4" a="1"/>
  <c r="AK270" i="4" s="1"/>
  <c r="AL270" i="4" a="1"/>
  <c r="AL270" i="4" s="1"/>
  <c r="Y271" i="4" a="1"/>
  <c r="Y271" i="4" s="1"/>
  <c r="Z271" i="4" a="1"/>
  <c r="Z271" i="4" s="1"/>
  <c r="AA271" i="4" a="1"/>
  <c r="AA271" i="4" s="1"/>
  <c r="AB271" i="4" a="1"/>
  <c r="AB271" i="4" s="1"/>
  <c r="AC271" i="4" a="1"/>
  <c r="AC271" i="4" s="1"/>
  <c r="AD271" i="4" a="1"/>
  <c r="AD271" i="4" s="1"/>
  <c r="AE271" i="4" a="1"/>
  <c r="AE271" i="4" s="1"/>
  <c r="AF271" i="4" a="1"/>
  <c r="AF271" i="4" s="1"/>
  <c r="AG271" i="4" a="1"/>
  <c r="AG271" i="4" s="1"/>
  <c r="AH271" i="4" a="1"/>
  <c r="AH271" i="4" s="1"/>
  <c r="AI271" i="4" a="1"/>
  <c r="AI271" i="4" s="1"/>
  <c r="AJ271" i="4" a="1"/>
  <c r="AJ271" i="4" s="1"/>
  <c r="AK271" i="4" a="1"/>
  <c r="AK271" i="4" s="1"/>
  <c r="AL271" i="4" a="1"/>
  <c r="AL271" i="4" s="1"/>
  <c r="Y272" i="4" a="1"/>
  <c r="Y272" i="4" s="1"/>
  <c r="Z272" i="4" a="1"/>
  <c r="Z272" i="4" s="1"/>
  <c r="AA272" i="4" a="1"/>
  <c r="AA272" i="4" s="1"/>
  <c r="AB272" i="4" a="1"/>
  <c r="AB272" i="4" s="1"/>
  <c r="AC272" i="4" a="1"/>
  <c r="AC272" i="4" s="1"/>
  <c r="AD272" i="4" a="1"/>
  <c r="AD272" i="4" s="1"/>
  <c r="AE272" i="4" a="1"/>
  <c r="AE272" i="4" s="1"/>
  <c r="AF272" i="4" a="1"/>
  <c r="AF272" i="4" s="1"/>
  <c r="AG272" i="4" a="1"/>
  <c r="AG272" i="4" s="1"/>
  <c r="AH272" i="4" a="1"/>
  <c r="AH272" i="4" s="1"/>
  <c r="AI272" i="4" a="1"/>
  <c r="AI272" i="4" s="1"/>
  <c r="AJ272" i="4" a="1"/>
  <c r="AJ272" i="4" s="1"/>
  <c r="AK272" i="4" a="1"/>
  <c r="AK272" i="4" s="1"/>
  <c r="AL272" i="4" a="1"/>
  <c r="AL272" i="4" s="1"/>
  <c r="Y273" i="4" a="1"/>
  <c r="Y273" i="4" s="1"/>
  <c r="Z273" i="4" a="1"/>
  <c r="Z273" i="4" s="1"/>
  <c r="AA273" i="4" a="1"/>
  <c r="AA273" i="4" s="1"/>
  <c r="AB273" i="4" a="1"/>
  <c r="AB273" i="4" s="1"/>
  <c r="AC273" i="4" a="1"/>
  <c r="AC273" i="4" s="1"/>
  <c r="AD273" i="4" a="1"/>
  <c r="AD273" i="4" s="1"/>
  <c r="AE273" i="4" a="1"/>
  <c r="AE273" i="4" s="1"/>
  <c r="AF273" i="4" a="1"/>
  <c r="AF273" i="4" s="1"/>
  <c r="AG273" i="4" a="1"/>
  <c r="AG273" i="4" s="1"/>
  <c r="AH273" i="4" a="1"/>
  <c r="AH273" i="4" s="1"/>
  <c r="AI273" i="4" a="1"/>
  <c r="AI273" i="4" s="1"/>
  <c r="AJ273" i="4" a="1"/>
  <c r="AJ273" i="4" s="1"/>
  <c r="AK273" i="4" a="1"/>
  <c r="AK273" i="4" s="1"/>
  <c r="AL273" i="4" a="1"/>
  <c r="AL273" i="4" s="1"/>
  <c r="Y274" i="4" a="1"/>
  <c r="Y274" i="4" s="1"/>
  <c r="Z274" i="4" a="1"/>
  <c r="Z274" i="4" s="1"/>
  <c r="AA274" i="4" a="1"/>
  <c r="AA274" i="4" s="1"/>
  <c r="AB274" i="4" a="1"/>
  <c r="AB274" i="4" s="1"/>
  <c r="AC274" i="4" a="1"/>
  <c r="AC274" i="4" s="1"/>
  <c r="AD274" i="4" a="1"/>
  <c r="AD274" i="4" s="1"/>
  <c r="AE274" i="4" a="1"/>
  <c r="AE274" i="4" s="1"/>
  <c r="AF274" i="4" a="1"/>
  <c r="AF274" i="4" s="1"/>
  <c r="AG274" i="4" a="1"/>
  <c r="AG274" i="4" s="1"/>
  <c r="AH274" i="4" a="1"/>
  <c r="AH274" i="4" s="1"/>
  <c r="AI274" i="4" a="1"/>
  <c r="AI274" i="4" s="1"/>
  <c r="AJ274" i="4" a="1"/>
  <c r="AJ274" i="4" s="1"/>
  <c r="AK274" i="4" a="1"/>
  <c r="AK274" i="4" s="1"/>
  <c r="AL274" i="4" a="1"/>
  <c r="AL274" i="4" s="1"/>
  <c r="Y275" i="4" a="1"/>
  <c r="Y275" i="4" s="1"/>
  <c r="Z275" i="4" a="1"/>
  <c r="Z275" i="4" s="1"/>
  <c r="AA275" i="4" a="1"/>
  <c r="AA275" i="4" s="1"/>
  <c r="AB275" i="4" a="1"/>
  <c r="AB275" i="4" s="1"/>
  <c r="AC275" i="4" a="1"/>
  <c r="AC275" i="4" s="1"/>
  <c r="AD275" i="4" a="1"/>
  <c r="AD275" i="4" s="1"/>
  <c r="AE275" i="4" a="1"/>
  <c r="AE275" i="4" s="1"/>
  <c r="AF275" i="4" a="1"/>
  <c r="AF275" i="4" s="1"/>
  <c r="AG275" i="4" a="1"/>
  <c r="AG275" i="4" s="1"/>
  <c r="AH275" i="4" a="1"/>
  <c r="AH275" i="4" s="1"/>
  <c r="AI275" i="4" a="1"/>
  <c r="AI275" i="4" s="1"/>
  <c r="AJ275" i="4" a="1"/>
  <c r="AJ275" i="4" s="1"/>
  <c r="AK275" i="4" a="1"/>
  <c r="AK275" i="4" s="1"/>
  <c r="AL275" i="4" a="1"/>
  <c r="AL275" i="4" s="1"/>
  <c r="Y276" i="4" a="1"/>
  <c r="Y276" i="4" s="1"/>
  <c r="Z276" i="4" a="1"/>
  <c r="Z276" i="4" s="1"/>
  <c r="AA276" i="4" a="1"/>
  <c r="AA276" i="4" s="1"/>
  <c r="AB276" i="4" a="1"/>
  <c r="AB276" i="4" s="1"/>
  <c r="AC276" i="4" a="1"/>
  <c r="AC276" i="4" s="1"/>
  <c r="AD276" i="4" a="1"/>
  <c r="AD276" i="4" s="1"/>
  <c r="AE276" i="4" a="1"/>
  <c r="AE276" i="4" s="1"/>
  <c r="AF276" i="4" a="1"/>
  <c r="AF276" i="4" s="1"/>
  <c r="AG276" i="4" a="1"/>
  <c r="AG276" i="4" s="1"/>
  <c r="AH276" i="4" a="1"/>
  <c r="AH276" i="4" s="1"/>
  <c r="AI276" i="4" a="1"/>
  <c r="AI276" i="4" s="1"/>
  <c r="AJ276" i="4" a="1"/>
  <c r="AJ276" i="4" s="1"/>
  <c r="AK276" i="4" a="1"/>
  <c r="AK276" i="4" s="1"/>
  <c r="AL276" i="4" a="1"/>
  <c r="AL276" i="4" s="1"/>
  <c r="Y277" i="4" a="1"/>
  <c r="Y277" i="4" s="1"/>
  <c r="Z277" i="4" a="1"/>
  <c r="Z277" i="4" s="1"/>
  <c r="AA277" i="4" a="1"/>
  <c r="AA277" i="4" s="1"/>
  <c r="AB277" i="4" a="1"/>
  <c r="AB277" i="4" s="1"/>
  <c r="AC277" i="4" a="1"/>
  <c r="AC277" i="4" s="1"/>
  <c r="AD277" i="4" a="1"/>
  <c r="AD277" i="4" s="1"/>
  <c r="AE277" i="4" a="1"/>
  <c r="AE277" i="4" s="1"/>
  <c r="AF277" i="4" a="1"/>
  <c r="AF277" i="4" s="1"/>
  <c r="AG277" i="4" a="1"/>
  <c r="AG277" i="4" s="1"/>
  <c r="AH277" i="4" a="1"/>
  <c r="AH277" i="4" s="1"/>
  <c r="AI277" i="4" a="1"/>
  <c r="AI277" i="4" s="1"/>
  <c r="AJ277" i="4" a="1"/>
  <c r="AJ277" i="4" s="1"/>
  <c r="AK277" i="4" a="1"/>
  <c r="AK277" i="4" s="1"/>
  <c r="AL277" i="4" a="1"/>
  <c r="AL277" i="4" s="1"/>
  <c r="Y278" i="4" a="1"/>
  <c r="Y278" i="4" s="1"/>
  <c r="Z278" i="4" a="1"/>
  <c r="Z278" i="4" s="1"/>
  <c r="AA278" i="4" a="1"/>
  <c r="AA278" i="4" s="1"/>
  <c r="AB278" i="4" a="1"/>
  <c r="AB278" i="4" s="1"/>
  <c r="AC278" i="4" a="1"/>
  <c r="AC278" i="4" s="1"/>
  <c r="AD278" i="4" a="1"/>
  <c r="AD278" i="4" s="1"/>
  <c r="AE278" i="4" a="1"/>
  <c r="AE278" i="4" s="1"/>
  <c r="AF278" i="4" a="1"/>
  <c r="AF278" i="4" s="1"/>
  <c r="AG278" i="4" a="1"/>
  <c r="AG278" i="4" s="1"/>
  <c r="AH278" i="4" a="1"/>
  <c r="AH278" i="4" s="1"/>
  <c r="AI278" i="4" a="1"/>
  <c r="AI278" i="4" s="1"/>
  <c r="AJ278" i="4" a="1"/>
  <c r="AJ278" i="4" s="1"/>
  <c r="AK278" i="4" a="1"/>
  <c r="AK278" i="4" s="1"/>
  <c r="AL278" i="4" a="1"/>
  <c r="AL278" i="4" s="1"/>
  <c r="Y279" i="4" a="1"/>
  <c r="Y279" i="4" s="1"/>
  <c r="Z279" i="4" a="1"/>
  <c r="Z279" i="4" s="1"/>
  <c r="AA279" i="4" a="1"/>
  <c r="AA279" i="4" s="1"/>
  <c r="AB279" i="4" a="1"/>
  <c r="AB279" i="4" s="1"/>
  <c r="AC279" i="4" a="1"/>
  <c r="AC279" i="4" s="1"/>
  <c r="AD279" i="4" a="1"/>
  <c r="AD279" i="4" s="1"/>
  <c r="AE279" i="4" a="1"/>
  <c r="AE279" i="4" s="1"/>
  <c r="AF279" i="4" a="1"/>
  <c r="AF279" i="4" s="1"/>
  <c r="AG279" i="4" a="1"/>
  <c r="AG279" i="4" s="1"/>
  <c r="AH279" i="4" a="1"/>
  <c r="AH279" i="4" s="1"/>
  <c r="AI279" i="4" a="1"/>
  <c r="AI279" i="4" s="1"/>
  <c r="AJ279" i="4" a="1"/>
  <c r="AJ279" i="4" s="1"/>
  <c r="AK279" i="4" a="1"/>
  <c r="AK279" i="4" s="1"/>
  <c r="AL279" i="4" a="1"/>
  <c r="AL279" i="4" s="1"/>
  <c r="Y280" i="4" a="1"/>
  <c r="Y280" i="4" s="1"/>
  <c r="Z280" i="4" a="1"/>
  <c r="Z280" i="4" s="1"/>
  <c r="AA280" i="4" a="1"/>
  <c r="AA280" i="4" s="1"/>
  <c r="AB280" i="4" a="1"/>
  <c r="AB280" i="4" s="1"/>
  <c r="AC280" i="4" a="1"/>
  <c r="AC280" i="4" s="1"/>
  <c r="AD280" i="4" a="1"/>
  <c r="AD280" i="4" s="1"/>
  <c r="AE280" i="4" a="1"/>
  <c r="AE280" i="4" s="1"/>
  <c r="AF280" i="4" a="1"/>
  <c r="AF280" i="4" s="1"/>
  <c r="AG280" i="4" a="1"/>
  <c r="AG280" i="4" s="1"/>
  <c r="AH280" i="4" a="1"/>
  <c r="AH280" i="4" s="1"/>
  <c r="AI280" i="4" a="1"/>
  <c r="AI280" i="4" s="1"/>
  <c r="AJ280" i="4" a="1"/>
  <c r="AJ280" i="4" s="1"/>
  <c r="AK280" i="4" a="1"/>
  <c r="AK280" i="4" s="1"/>
  <c r="AL280" i="4" a="1"/>
  <c r="AL280" i="4" s="1"/>
  <c r="Y281" i="4" a="1"/>
  <c r="Y281" i="4" s="1"/>
  <c r="Z281" i="4" a="1"/>
  <c r="Z281" i="4" s="1"/>
  <c r="AA281" i="4" a="1"/>
  <c r="AA281" i="4" s="1"/>
  <c r="AB281" i="4" a="1"/>
  <c r="AB281" i="4" s="1"/>
  <c r="AC281" i="4" a="1"/>
  <c r="AC281" i="4" s="1"/>
  <c r="AD281" i="4" a="1"/>
  <c r="AD281" i="4" s="1"/>
  <c r="AE281" i="4" a="1"/>
  <c r="AE281" i="4" s="1"/>
  <c r="AF281" i="4" a="1"/>
  <c r="AF281" i="4" s="1"/>
  <c r="AG281" i="4" a="1"/>
  <c r="AG281" i="4" s="1"/>
  <c r="AH281" i="4" a="1"/>
  <c r="AH281" i="4" s="1"/>
  <c r="AI281" i="4" a="1"/>
  <c r="AI281" i="4" s="1"/>
  <c r="AJ281" i="4" a="1"/>
  <c r="AJ281" i="4" s="1"/>
  <c r="AK281" i="4" a="1"/>
  <c r="AK281" i="4" s="1"/>
  <c r="AL281" i="4" a="1"/>
  <c r="AL281" i="4" s="1"/>
  <c r="Y282" i="4" a="1"/>
  <c r="Y282" i="4" s="1"/>
  <c r="Z282" i="4" a="1"/>
  <c r="Z282" i="4" s="1"/>
  <c r="AA282" i="4" a="1"/>
  <c r="AA282" i="4" s="1"/>
  <c r="AB282" i="4" a="1"/>
  <c r="AB282" i="4" s="1"/>
  <c r="AC282" i="4" a="1"/>
  <c r="AC282" i="4" s="1"/>
  <c r="AD282" i="4" a="1"/>
  <c r="AD282" i="4" s="1"/>
  <c r="AE282" i="4" a="1"/>
  <c r="AE282" i="4" s="1"/>
  <c r="AF282" i="4" a="1"/>
  <c r="AF282" i="4" s="1"/>
  <c r="AG282" i="4" a="1"/>
  <c r="AG282" i="4" s="1"/>
  <c r="AH282" i="4" a="1"/>
  <c r="AH282" i="4" s="1"/>
  <c r="AI282" i="4" a="1"/>
  <c r="AI282" i="4" s="1"/>
  <c r="AJ282" i="4" a="1"/>
  <c r="AJ282" i="4" s="1"/>
  <c r="AK282" i="4" a="1"/>
  <c r="AK282" i="4" s="1"/>
  <c r="AL282" i="4" a="1"/>
  <c r="AL282" i="4" s="1"/>
  <c r="Y283" i="4" a="1"/>
  <c r="Y283" i="4" s="1"/>
  <c r="Z283" i="4" a="1"/>
  <c r="Z283" i="4" s="1"/>
  <c r="AA283" i="4" a="1"/>
  <c r="AA283" i="4" s="1"/>
  <c r="AB283" i="4" a="1"/>
  <c r="AB283" i="4" s="1"/>
  <c r="AC283" i="4" a="1"/>
  <c r="AC283" i="4" s="1"/>
  <c r="AD283" i="4" a="1"/>
  <c r="AD283" i="4" s="1"/>
  <c r="AE283" i="4" a="1"/>
  <c r="AE283" i="4" s="1"/>
  <c r="AF283" i="4" a="1"/>
  <c r="AF283" i="4" s="1"/>
  <c r="AG283" i="4" a="1"/>
  <c r="AG283" i="4" s="1"/>
  <c r="AH283" i="4" a="1"/>
  <c r="AH283" i="4" s="1"/>
  <c r="AI283" i="4" a="1"/>
  <c r="AI283" i="4" s="1"/>
  <c r="AJ283" i="4" a="1"/>
  <c r="AJ283" i="4" s="1"/>
  <c r="AK283" i="4" a="1"/>
  <c r="AK283" i="4" s="1"/>
  <c r="AL283" i="4" a="1"/>
  <c r="AL283" i="4" s="1"/>
  <c r="Y284" i="4" a="1"/>
  <c r="Y284" i="4" s="1"/>
  <c r="Z284" i="4" a="1"/>
  <c r="Z284" i="4" s="1"/>
  <c r="AA284" i="4" a="1"/>
  <c r="AA284" i="4" s="1"/>
  <c r="AB284" i="4" a="1"/>
  <c r="AB284" i="4" s="1"/>
  <c r="AC284" i="4" a="1"/>
  <c r="AC284" i="4" s="1"/>
  <c r="AD284" i="4" a="1"/>
  <c r="AD284" i="4" s="1"/>
  <c r="AE284" i="4" a="1"/>
  <c r="AE284" i="4" s="1"/>
  <c r="AF284" i="4" a="1"/>
  <c r="AF284" i="4" s="1"/>
  <c r="AG284" i="4" a="1"/>
  <c r="AG284" i="4" s="1"/>
  <c r="AH284" i="4" a="1"/>
  <c r="AH284" i="4" s="1"/>
  <c r="AI284" i="4" a="1"/>
  <c r="AI284" i="4" s="1"/>
  <c r="AJ284" i="4" a="1"/>
  <c r="AJ284" i="4" s="1"/>
  <c r="AK284" i="4" a="1"/>
  <c r="AK284" i="4" s="1"/>
  <c r="AL284" i="4" a="1"/>
  <c r="AL284" i="4" s="1"/>
  <c r="Y285" i="4" a="1"/>
  <c r="Y285" i="4" s="1"/>
  <c r="Z285" i="4" a="1"/>
  <c r="Z285" i="4" s="1"/>
  <c r="AA285" i="4" a="1"/>
  <c r="AA285" i="4" s="1"/>
  <c r="AB285" i="4" a="1"/>
  <c r="AB285" i="4" s="1"/>
  <c r="AC285" i="4" a="1"/>
  <c r="AC285" i="4" s="1"/>
  <c r="AD285" i="4" a="1"/>
  <c r="AD285" i="4" s="1"/>
  <c r="AE285" i="4" a="1"/>
  <c r="AE285" i="4" s="1"/>
  <c r="AF285" i="4" a="1"/>
  <c r="AF285" i="4" s="1"/>
  <c r="AG285" i="4" a="1"/>
  <c r="AG285" i="4" s="1"/>
  <c r="AH285" i="4" a="1"/>
  <c r="AH285" i="4" s="1"/>
  <c r="AI285" i="4" a="1"/>
  <c r="AI285" i="4" s="1"/>
  <c r="AJ285" i="4" a="1"/>
  <c r="AJ285" i="4" s="1"/>
  <c r="AK285" i="4" a="1"/>
  <c r="AK285" i="4" s="1"/>
  <c r="AL285" i="4" a="1"/>
  <c r="AL285" i="4" s="1"/>
  <c r="Y286" i="4" a="1"/>
  <c r="Y286" i="4" s="1"/>
  <c r="Z286" i="4" a="1"/>
  <c r="Z286" i="4" s="1"/>
  <c r="AA286" i="4" a="1"/>
  <c r="AA286" i="4" s="1"/>
  <c r="AB286" i="4" a="1"/>
  <c r="AB286" i="4" s="1"/>
  <c r="AC286" i="4" a="1"/>
  <c r="AC286" i="4" s="1"/>
  <c r="AD286" i="4" a="1"/>
  <c r="AD286" i="4" s="1"/>
  <c r="AE286" i="4" a="1"/>
  <c r="AE286" i="4" s="1"/>
  <c r="AF286" i="4" a="1"/>
  <c r="AF286" i="4" s="1"/>
  <c r="AG286" i="4" a="1"/>
  <c r="AG286" i="4" s="1"/>
  <c r="AH286" i="4" a="1"/>
  <c r="AH286" i="4" s="1"/>
  <c r="AI286" i="4" a="1"/>
  <c r="AI286" i="4" s="1"/>
  <c r="AJ286" i="4" a="1"/>
  <c r="AJ286" i="4" s="1"/>
  <c r="AK286" i="4" a="1"/>
  <c r="AK286" i="4" s="1"/>
  <c r="AL286" i="4" a="1"/>
  <c r="AL286" i="4" s="1"/>
  <c r="Y287" i="4" a="1"/>
  <c r="Y287" i="4" s="1"/>
  <c r="Z287" i="4" a="1"/>
  <c r="Z287" i="4" s="1"/>
  <c r="AA287" i="4" a="1"/>
  <c r="AA287" i="4" s="1"/>
  <c r="AB287" i="4" a="1"/>
  <c r="AB287" i="4" s="1"/>
  <c r="AC287" i="4" a="1"/>
  <c r="AC287" i="4" s="1"/>
  <c r="AD287" i="4" a="1"/>
  <c r="AD287" i="4" s="1"/>
  <c r="AE287" i="4" a="1"/>
  <c r="AE287" i="4" s="1"/>
  <c r="AF287" i="4" a="1"/>
  <c r="AF287" i="4" s="1"/>
  <c r="AG287" i="4" a="1"/>
  <c r="AG287" i="4" s="1"/>
  <c r="AH287" i="4" a="1"/>
  <c r="AH287" i="4" s="1"/>
  <c r="AI287" i="4" a="1"/>
  <c r="AI287" i="4" s="1"/>
  <c r="AJ287" i="4" a="1"/>
  <c r="AJ287" i="4" s="1"/>
  <c r="AK287" i="4" a="1"/>
  <c r="AK287" i="4" s="1"/>
  <c r="AL287" i="4" a="1"/>
  <c r="AL287" i="4" s="1"/>
  <c r="Y288" i="4" a="1"/>
  <c r="Y288" i="4" s="1"/>
  <c r="Z288" i="4" a="1"/>
  <c r="Z288" i="4" s="1"/>
  <c r="AA288" i="4" a="1"/>
  <c r="AA288" i="4" s="1"/>
  <c r="AB288" i="4" a="1"/>
  <c r="AB288" i="4" s="1"/>
  <c r="AC288" i="4" a="1"/>
  <c r="AC288" i="4" s="1"/>
  <c r="AD288" i="4" a="1"/>
  <c r="AD288" i="4" s="1"/>
  <c r="AE288" i="4" a="1"/>
  <c r="AE288" i="4" s="1"/>
  <c r="AF288" i="4" a="1"/>
  <c r="AF288" i="4" s="1"/>
  <c r="AG288" i="4" a="1"/>
  <c r="AG288" i="4" s="1"/>
  <c r="AH288" i="4" a="1"/>
  <c r="AH288" i="4" s="1"/>
  <c r="AI288" i="4" a="1"/>
  <c r="AI288" i="4" s="1"/>
  <c r="AJ288" i="4" a="1"/>
  <c r="AJ288" i="4" s="1"/>
  <c r="AK288" i="4" a="1"/>
  <c r="AK288" i="4" s="1"/>
  <c r="AL288" i="4" a="1"/>
  <c r="AL288" i="4" s="1"/>
  <c r="Y289" i="4" a="1"/>
  <c r="Y289" i="4" s="1"/>
  <c r="Z289" i="4" a="1"/>
  <c r="Z289" i="4" s="1"/>
  <c r="AA289" i="4" a="1"/>
  <c r="AA289" i="4" s="1"/>
  <c r="AB289" i="4" a="1"/>
  <c r="AB289" i="4" s="1"/>
  <c r="AC289" i="4" a="1"/>
  <c r="AC289" i="4" s="1"/>
  <c r="AD289" i="4" a="1"/>
  <c r="AD289" i="4" s="1"/>
  <c r="AE289" i="4" a="1"/>
  <c r="AE289" i="4" s="1"/>
  <c r="AF289" i="4" a="1"/>
  <c r="AF289" i="4" s="1"/>
  <c r="AG289" i="4" a="1"/>
  <c r="AG289" i="4" s="1"/>
  <c r="AH289" i="4" a="1"/>
  <c r="AH289" i="4" s="1"/>
  <c r="AI289" i="4" a="1"/>
  <c r="AI289" i="4" s="1"/>
  <c r="AJ289" i="4" a="1"/>
  <c r="AJ289" i="4" s="1"/>
  <c r="AK289" i="4" a="1"/>
  <c r="AK289" i="4" s="1"/>
  <c r="AL289" i="4" a="1"/>
  <c r="AL289" i="4" s="1"/>
  <c r="Y290" i="4" a="1"/>
  <c r="Y290" i="4" s="1"/>
  <c r="Z290" i="4" a="1"/>
  <c r="Z290" i="4" s="1"/>
  <c r="AA290" i="4" a="1"/>
  <c r="AA290" i="4" s="1"/>
  <c r="AB290" i="4" a="1"/>
  <c r="AB290" i="4" s="1"/>
  <c r="AC290" i="4" a="1"/>
  <c r="AC290" i="4" s="1"/>
  <c r="AD290" i="4" a="1"/>
  <c r="AD290" i="4" s="1"/>
  <c r="AE290" i="4" a="1"/>
  <c r="AE290" i="4" s="1"/>
  <c r="AF290" i="4" a="1"/>
  <c r="AF290" i="4" s="1"/>
  <c r="AG290" i="4" a="1"/>
  <c r="AG290" i="4" s="1"/>
  <c r="AH290" i="4" a="1"/>
  <c r="AH290" i="4" s="1"/>
  <c r="AI290" i="4" a="1"/>
  <c r="AI290" i="4" s="1"/>
  <c r="AJ290" i="4" a="1"/>
  <c r="AJ290" i="4" s="1"/>
  <c r="AK290" i="4" a="1"/>
  <c r="AK290" i="4" s="1"/>
  <c r="AL290" i="4" a="1"/>
  <c r="AL290" i="4" s="1"/>
  <c r="Y291" i="4" a="1"/>
  <c r="Y291" i="4" s="1"/>
  <c r="Z291" i="4" a="1"/>
  <c r="Z291" i="4" s="1"/>
  <c r="AA291" i="4" a="1"/>
  <c r="AA291" i="4" s="1"/>
  <c r="AB291" i="4" a="1"/>
  <c r="AB291" i="4" s="1"/>
  <c r="AC291" i="4" a="1"/>
  <c r="AC291" i="4" s="1"/>
  <c r="AD291" i="4" a="1"/>
  <c r="AD291" i="4" s="1"/>
  <c r="AE291" i="4" a="1"/>
  <c r="AE291" i="4" s="1"/>
  <c r="AF291" i="4" a="1"/>
  <c r="AF291" i="4" s="1"/>
  <c r="AG291" i="4" a="1"/>
  <c r="AG291" i="4" s="1"/>
  <c r="AH291" i="4" a="1"/>
  <c r="AH291" i="4" s="1"/>
  <c r="AI291" i="4" a="1"/>
  <c r="AI291" i="4" s="1"/>
  <c r="AJ291" i="4" a="1"/>
  <c r="AJ291" i="4" s="1"/>
  <c r="AK291" i="4" a="1"/>
  <c r="AK291" i="4" s="1"/>
  <c r="AL291" i="4" a="1"/>
  <c r="AL291" i="4" s="1"/>
  <c r="Y292" i="4" a="1"/>
  <c r="Y292" i="4" s="1"/>
  <c r="Z292" i="4" a="1"/>
  <c r="Z292" i="4" s="1"/>
  <c r="AA292" i="4" a="1"/>
  <c r="AA292" i="4" s="1"/>
  <c r="AB292" i="4" a="1"/>
  <c r="AB292" i="4" s="1"/>
  <c r="AC292" i="4" a="1"/>
  <c r="AC292" i="4" s="1"/>
  <c r="AD292" i="4" a="1"/>
  <c r="AD292" i="4" s="1"/>
  <c r="AE292" i="4" a="1"/>
  <c r="AE292" i="4" s="1"/>
  <c r="AF292" i="4" a="1"/>
  <c r="AF292" i="4" s="1"/>
  <c r="AG292" i="4" a="1"/>
  <c r="AG292" i="4" s="1"/>
  <c r="AH292" i="4" a="1"/>
  <c r="AH292" i="4" s="1"/>
  <c r="AI292" i="4" a="1"/>
  <c r="AI292" i="4" s="1"/>
  <c r="AJ292" i="4" a="1"/>
  <c r="AJ292" i="4" s="1"/>
  <c r="AK292" i="4" a="1"/>
  <c r="AK292" i="4" s="1"/>
  <c r="AL292" i="4" a="1"/>
  <c r="AL292" i="4" s="1"/>
  <c r="Y293" i="4" a="1"/>
  <c r="Y293" i="4" s="1"/>
  <c r="Z293" i="4" a="1"/>
  <c r="Z293" i="4" s="1"/>
  <c r="AA293" i="4" a="1"/>
  <c r="AA293" i="4" s="1"/>
  <c r="AB293" i="4" a="1"/>
  <c r="AB293" i="4" s="1"/>
  <c r="AC293" i="4" a="1"/>
  <c r="AC293" i="4" s="1"/>
  <c r="AD293" i="4" a="1"/>
  <c r="AD293" i="4" s="1"/>
  <c r="AE293" i="4" a="1"/>
  <c r="AE293" i="4" s="1"/>
  <c r="AF293" i="4" a="1"/>
  <c r="AF293" i="4" s="1"/>
  <c r="AG293" i="4" a="1"/>
  <c r="AG293" i="4" s="1"/>
  <c r="AH293" i="4" a="1"/>
  <c r="AH293" i="4" s="1"/>
  <c r="AI293" i="4" a="1"/>
  <c r="AI293" i="4" s="1"/>
  <c r="AJ293" i="4" a="1"/>
  <c r="AJ293" i="4" s="1"/>
  <c r="AK293" i="4" a="1"/>
  <c r="AK293" i="4" s="1"/>
  <c r="AL293" i="4" a="1"/>
  <c r="AL293" i="4" s="1"/>
  <c r="Y294" i="4" a="1"/>
  <c r="Y294" i="4" s="1"/>
  <c r="Z294" i="4" a="1"/>
  <c r="Z294" i="4" s="1"/>
  <c r="AA294" i="4" a="1"/>
  <c r="AA294" i="4" s="1"/>
  <c r="AB294" i="4" a="1"/>
  <c r="AB294" i="4" s="1"/>
  <c r="AC294" i="4" a="1"/>
  <c r="AC294" i="4" s="1"/>
  <c r="AD294" i="4" a="1"/>
  <c r="AD294" i="4" s="1"/>
  <c r="AE294" i="4" a="1"/>
  <c r="AE294" i="4" s="1"/>
  <c r="AF294" i="4" a="1"/>
  <c r="AF294" i="4" s="1"/>
  <c r="AG294" i="4" a="1"/>
  <c r="AG294" i="4" s="1"/>
  <c r="AH294" i="4" a="1"/>
  <c r="AH294" i="4" s="1"/>
  <c r="AI294" i="4" a="1"/>
  <c r="AI294" i="4" s="1"/>
  <c r="AJ294" i="4" a="1"/>
  <c r="AJ294" i="4" s="1"/>
  <c r="AK294" i="4" a="1"/>
  <c r="AK294" i="4" s="1"/>
  <c r="AL294" i="4" a="1"/>
  <c r="AL294" i="4" s="1"/>
  <c r="Y295" i="4" a="1"/>
  <c r="Y295" i="4" s="1"/>
  <c r="Z295" i="4" a="1"/>
  <c r="Z295" i="4" s="1"/>
  <c r="AA295" i="4" a="1"/>
  <c r="AA295" i="4" s="1"/>
  <c r="AB295" i="4" a="1"/>
  <c r="AB295" i="4" s="1"/>
  <c r="AC295" i="4" a="1"/>
  <c r="AC295" i="4" s="1"/>
  <c r="AD295" i="4" a="1"/>
  <c r="AD295" i="4" s="1"/>
  <c r="AE295" i="4" a="1"/>
  <c r="AE295" i="4" s="1"/>
  <c r="AF295" i="4" a="1"/>
  <c r="AF295" i="4" s="1"/>
  <c r="AG295" i="4" a="1"/>
  <c r="AG295" i="4" s="1"/>
  <c r="AH295" i="4" a="1"/>
  <c r="AH295" i="4" s="1"/>
  <c r="AI295" i="4" a="1"/>
  <c r="AI295" i="4" s="1"/>
  <c r="AJ295" i="4" a="1"/>
  <c r="AJ295" i="4" s="1"/>
  <c r="AK295" i="4" a="1"/>
  <c r="AK295" i="4" s="1"/>
  <c r="AL295" i="4" a="1"/>
  <c r="AL295" i="4" s="1"/>
  <c r="Y296" i="4" a="1"/>
  <c r="Y296" i="4" s="1"/>
  <c r="Z296" i="4" a="1"/>
  <c r="Z296" i="4" s="1"/>
  <c r="AA296" i="4" a="1"/>
  <c r="AA296" i="4" s="1"/>
  <c r="AB296" i="4" a="1"/>
  <c r="AB296" i="4" s="1"/>
  <c r="AC296" i="4" a="1"/>
  <c r="AC296" i="4" s="1"/>
  <c r="AD296" i="4" a="1"/>
  <c r="AD296" i="4" s="1"/>
  <c r="AE296" i="4" a="1"/>
  <c r="AE296" i="4" s="1"/>
  <c r="AF296" i="4" a="1"/>
  <c r="AF296" i="4" s="1"/>
  <c r="AG296" i="4" a="1"/>
  <c r="AG296" i="4" s="1"/>
  <c r="AH296" i="4" a="1"/>
  <c r="AH296" i="4" s="1"/>
  <c r="AI296" i="4" a="1"/>
  <c r="AI296" i="4" s="1"/>
  <c r="AJ296" i="4" a="1"/>
  <c r="AJ296" i="4" s="1"/>
  <c r="AK296" i="4" a="1"/>
  <c r="AK296" i="4" s="1"/>
  <c r="AL296" i="4" a="1"/>
  <c r="AL296" i="4" s="1"/>
  <c r="Y297" i="4" a="1"/>
  <c r="Y297" i="4" s="1"/>
  <c r="Z297" i="4" a="1"/>
  <c r="Z297" i="4" s="1"/>
  <c r="AA297" i="4" a="1"/>
  <c r="AA297" i="4" s="1"/>
  <c r="AB297" i="4" a="1"/>
  <c r="AB297" i="4" s="1"/>
  <c r="AC297" i="4" a="1"/>
  <c r="AC297" i="4" s="1"/>
  <c r="AD297" i="4" a="1"/>
  <c r="AD297" i="4" s="1"/>
  <c r="AE297" i="4" a="1"/>
  <c r="AE297" i="4" s="1"/>
  <c r="AF297" i="4" a="1"/>
  <c r="AF297" i="4" s="1"/>
  <c r="AG297" i="4" a="1"/>
  <c r="AG297" i="4" s="1"/>
  <c r="AH297" i="4" a="1"/>
  <c r="AH297" i="4" s="1"/>
  <c r="AI297" i="4" a="1"/>
  <c r="AI297" i="4" s="1"/>
  <c r="AJ297" i="4" a="1"/>
  <c r="AJ297" i="4" s="1"/>
  <c r="AK297" i="4" a="1"/>
  <c r="AK297" i="4" s="1"/>
  <c r="AL297" i="4" a="1"/>
  <c r="AL297" i="4" s="1"/>
  <c r="Y298" i="4" a="1"/>
  <c r="Y298" i="4" s="1"/>
  <c r="Z298" i="4" a="1"/>
  <c r="Z298" i="4" s="1"/>
  <c r="AA298" i="4" a="1"/>
  <c r="AA298" i="4" s="1"/>
  <c r="AB298" i="4" a="1"/>
  <c r="AB298" i="4" s="1"/>
  <c r="AC298" i="4" a="1"/>
  <c r="AC298" i="4" s="1"/>
  <c r="AD298" i="4" a="1"/>
  <c r="AD298" i="4" s="1"/>
  <c r="AE298" i="4" a="1"/>
  <c r="AE298" i="4" s="1"/>
  <c r="AF298" i="4" a="1"/>
  <c r="AF298" i="4" s="1"/>
  <c r="AG298" i="4" a="1"/>
  <c r="AG298" i="4" s="1"/>
  <c r="AH298" i="4" a="1"/>
  <c r="AH298" i="4" s="1"/>
  <c r="AI298" i="4" a="1"/>
  <c r="AI298" i="4" s="1"/>
  <c r="AJ298" i="4" a="1"/>
  <c r="AJ298" i="4" s="1"/>
  <c r="AK298" i="4" a="1"/>
  <c r="AK298" i="4" s="1"/>
  <c r="AL298" i="4" a="1"/>
  <c r="AL298" i="4" s="1"/>
  <c r="Y299" i="4" a="1"/>
  <c r="Y299" i="4" s="1"/>
  <c r="Z299" i="4" a="1"/>
  <c r="Z299" i="4" s="1"/>
  <c r="AA299" i="4" a="1"/>
  <c r="AA299" i="4" s="1"/>
  <c r="AB299" i="4" a="1"/>
  <c r="AB299" i="4" s="1"/>
  <c r="AC299" i="4" a="1"/>
  <c r="AC299" i="4" s="1"/>
  <c r="AD299" i="4" a="1"/>
  <c r="AD299" i="4" s="1"/>
  <c r="AE299" i="4" a="1"/>
  <c r="AE299" i="4" s="1"/>
  <c r="AF299" i="4" a="1"/>
  <c r="AF299" i="4" s="1"/>
  <c r="AG299" i="4" a="1"/>
  <c r="AG299" i="4" s="1"/>
  <c r="AH299" i="4" a="1"/>
  <c r="AH299" i="4" s="1"/>
  <c r="AI299" i="4" a="1"/>
  <c r="AI299" i="4" s="1"/>
  <c r="AJ299" i="4" a="1"/>
  <c r="AJ299" i="4" s="1"/>
  <c r="AK299" i="4" a="1"/>
  <c r="AK299" i="4" s="1"/>
  <c r="AL299" i="4" a="1"/>
  <c r="AL299" i="4" s="1"/>
  <c r="Y300" i="4" a="1"/>
  <c r="Y300" i="4" s="1"/>
  <c r="Z300" i="4" a="1"/>
  <c r="Z300" i="4" s="1"/>
  <c r="AA300" i="4" a="1"/>
  <c r="AA300" i="4" s="1"/>
  <c r="AB300" i="4" a="1"/>
  <c r="AB300" i="4" s="1"/>
  <c r="AC300" i="4" a="1"/>
  <c r="AC300" i="4" s="1"/>
  <c r="AD300" i="4" a="1"/>
  <c r="AD300" i="4" s="1"/>
  <c r="AE300" i="4" a="1"/>
  <c r="AE300" i="4" s="1"/>
  <c r="AF300" i="4" a="1"/>
  <c r="AF300" i="4" s="1"/>
  <c r="AG300" i="4" a="1"/>
  <c r="AG300" i="4" s="1"/>
  <c r="AH300" i="4" a="1"/>
  <c r="AH300" i="4" s="1"/>
  <c r="AI300" i="4" a="1"/>
  <c r="AI300" i="4" s="1"/>
  <c r="AJ300" i="4" a="1"/>
  <c r="AJ300" i="4" s="1"/>
  <c r="AK300" i="4" a="1"/>
  <c r="AK300" i="4" s="1"/>
  <c r="AL300" i="4" a="1"/>
  <c r="AL300" i="4" s="1"/>
  <c r="Y301" i="4" a="1"/>
  <c r="Y301" i="4" s="1"/>
  <c r="Z301" i="4" a="1"/>
  <c r="Z301" i="4" s="1"/>
  <c r="AA301" i="4" a="1"/>
  <c r="AA301" i="4" s="1"/>
  <c r="AB301" i="4" a="1"/>
  <c r="AB301" i="4" s="1"/>
  <c r="AC301" i="4" a="1"/>
  <c r="AC301" i="4" s="1"/>
  <c r="AD301" i="4" a="1"/>
  <c r="AD301" i="4" s="1"/>
  <c r="AE301" i="4" a="1"/>
  <c r="AE301" i="4" s="1"/>
  <c r="AF301" i="4" a="1"/>
  <c r="AF301" i="4" s="1"/>
  <c r="AG301" i="4" a="1"/>
  <c r="AG301" i="4" s="1"/>
  <c r="AH301" i="4" a="1"/>
  <c r="AH301" i="4" s="1"/>
  <c r="AI301" i="4" a="1"/>
  <c r="AI301" i="4" s="1"/>
  <c r="AJ301" i="4" a="1"/>
  <c r="AJ301" i="4" s="1"/>
  <c r="AK301" i="4" a="1"/>
  <c r="AK301" i="4" s="1"/>
  <c r="AL301" i="4" a="1"/>
  <c r="AL301" i="4" s="1"/>
  <c r="Y302" i="4" a="1"/>
  <c r="Y302" i="4" s="1"/>
  <c r="Z302" i="4" a="1"/>
  <c r="Z302" i="4" s="1"/>
  <c r="AA302" i="4" a="1"/>
  <c r="AA302" i="4" s="1"/>
  <c r="AB302" i="4" a="1"/>
  <c r="AB302" i="4" s="1"/>
  <c r="AC302" i="4" a="1"/>
  <c r="AC302" i="4" s="1"/>
  <c r="AD302" i="4" a="1"/>
  <c r="AD302" i="4" s="1"/>
  <c r="AE302" i="4" a="1"/>
  <c r="AE302" i="4" s="1"/>
  <c r="AF302" i="4" a="1"/>
  <c r="AF302" i="4" s="1"/>
  <c r="AG302" i="4" a="1"/>
  <c r="AG302" i="4" s="1"/>
  <c r="AH302" i="4" a="1"/>
  <c r="AH302" i="4" s="1"/>
  <c r="AI302" i="4" a="1"/>
  <c r="AI302" i="4" s="1"/>
  <c r="AJ302" i="4" a="1"/>
  <c r="AJ302" i="4" s="1"/>
  <c r="AK302" i="4" a="1"/>
  <c r="AK302" i="4" s="1"/>
  <c r="AL302" i="4" a="1"/>
  <c r="AL302" i="4" s="1"/>
  <c r="Y303" i="4" a="1"/>
  <c r="Y303" i="4" s="1"/>
  <c r="Z303" i="4" a="1"/>
  <c r="Z303" i="4" s="1"/>
  <c r="AA303" i="4" a="1"/>
  <c r="AA303" i="4" s="1"/>
  <c r="AB303" i="4" a="1"/>
  <c r="AB303" i="4" s="1"/>
  <c r="AC303" i="4" a="1"/>
  <c r="AC303" i="4" s="1"/>
  <c r="AD303" i="4" a="1"/>
  <c r="AD303" i="4" s="1"/>
  <c r="AE303" i="4" a="1"/>
  <c r="AE303" i="4" s="1"/>
  <c r="AF303" i="4" a="1"/>
  <c r="AF303" i="4" s="1"/>
  <c r="AG303" i="4" a="1"/>
  <c r="AG303" i="4" s="1"/>
  <c r="AH303" i="4" a="1"/>
  <c r="AH303" i="4" s="1"/>
  <c r="AI303" i="4" a="1"/>
  <c r="AI303" i="4" s="1"/>
  <c r="AJ303" i="4" a="1"/>
  <c r="AJ303" i="4" s="1"/>
  <c r="AK303" i="4" a="1"/>
  <c r="AK303" i="4" s="1"/>
  <c r="AL303" i="4" a="1"/>
  <c r="AL303" i="4" s="1"/>
  <c r="Y304" i="4" a="1"/>
  <c r="Y304" i="4" s="1"/>
  <c r="Z304" i="4" a="1"/>
  <c r="Z304" i="4" s="1"/>
  <c r="AA304" i="4" a="1"/>
  <c r="AA304" i="4" s="1"/>
  <c r="AB304" i="4" a="1"/>
  <c r="AB304" i="4" s="1"/>
  <c r="AC304" i="4" a="1"/>
  <c r="AC304" i="4" s="1"/>
  <c r="AD304" i="4" a="1"/>
  <c r="AD304" i="4" s="1"/>
  <c r="AE304" i="4" a="1"/>
  <c r="AE304" i="4" s="1"/>
  <c r="AF304" i="4" a="1"/>
  <c r="AF304" i="4" s="1"/>
  <c r="AG304" i="4" a="1"/>
  <c r="AG304" i="4" s="1"/>
  <c r="AH304" i="4" a="1"/>
  <c r="AH304" i="4" s="1"/>
  <c r="AI304" i="4" a="1"/>
  <c r="AI304" i="4" s="1"/>
  <c r="AJ304" i="4" a="1"/>
  <c r="AJ304" i="4" s="1"/>
  <c r="AK304" i="4" a="1"/>
  <c r="AK304" i="4" s="1"/>
  <c r="AL304" i="4" a="1"/>
  <c r="AL304" i="4" s="1"/>
  <c r="Y305" i="4" a="1"/>
  <c r="Y305" i="4" s="1"/>
  <c r="Z305" i="4" a="1"/>
  <c r="Z305" i="4" s="1"/>
  <c r="AA305" i="4" a="1"/>
  <c r="AA305" i="4" s="1"/>
  <c r="AB305" i="4" a="1"/>
  <c r="AB305" i="4" s="1"/>
  <c r="AC305" i="4" a="1"/>
  <c r="AC305" i="4" s="1"/>
  <c r="AD305" i="4" a="1"/>
  <c r="AD305" i="4" s="1"/>
  <c r="AE305" i="4" a="1"/>
  <c r="AE305" i="4" s="1"/>
  <c r="AF305" i="4" a="1"/>
  <c r="AF305" i="4" s="1"/>
  <c r="AG305" i="4" a="1"/>
  <c r="AG305" i="4" s="1"/>
  <c r="AH305" i="4" a="1"/>
  <c r="AH305" i="4" s="1"/>
  <c r="AI305" i="4" a="1"/>
  <c r="AI305" i="4" s="1"/>
  <c r="AJ305" i="4" a="1"/>
  <c r="AJ305" i="4" s="1"/>
  <c r="AK305" i="4" a="1"/>
  <c r="AK305" i="4" s="1"/>
  <c r="AL305" i="4" a="1"/>
  <c r="AL305" i="4" s="1"/>
  <c r="Y306" i="4" a="1"/>
  <c r="Y306" i="4" s="1"/>
  <c r="Z306" i="4" a="1"/>
  <c r="Z306" i="4" s="1"/>
  <c r="AA306" i="4" a="1"/>
  <c r="AA306" i="4" s="1"/>
  <c r="AB306" i="4" a="1"/>
  <c r="AB306" i="4" s="1"/>
  <c r="AC306" i="4" a="1"/>
  <c r="AC306" i="4" s="1"/>
  <c r="AD306" i="4" a="1"/>
  <c r="AD306" i="4" s="1"/>
  <c r="AE306" i="4" a="1"/>
  <c r="AE306" i="4" s="1"/>
  <c r="AF306" i="4" a="1"/>
  <c r="AF306" i="4" s="1"/>
  <c r="AG306" i="4" a="1"/>
  <c r="AG306" i="4" s="1"/>
  <c r="AH306" i="4" a="1"/>
  <c r="AH306" i="4" s="1"/>
  <c r="AI306" i="4" a="1"/>
  <c r="AI306" i="4" s="1"/>
  <c r="AJ306" i="4" a="1"/>
  <c r="AJ306" i="4" s="1"/>
  <c r="AK306" i="4" a="1"/>
  <c r="AK306" i="4" s="1"/>
  <c r="AL306" i="4" a="1"/>
  <c r="AL306" i="4" s="1"/>
  <c r="Y307" i="4" a="1"/>
  <c r="Y307" i="4" s="1"/>
  <c r="Z307" i="4" a="1"/>
  <c r="Z307" i="4" s="1"/>
  <c r="AA307" i="4" a="1"/>
  <c r="AA307" i="4" s="1"/>
  <c r="AB307" i="4" a="1"/>
  <c r="AB307" i="4" s="1"/>
  <c r="AC307" i="4" a="1"/>
  <c r="AC307" i="4" s="1"/>
  <c r="AD307" i="4" a="1"/>
  <c r="AD307" i="4" s="1"/>
  <c r="AE307" i="4" a="1"/>
  <c r="AE307" i="4" s="1"/>
  <c r="AF307" i="4" a="1"/>
  <c r="AF307" i="4" s="1"/>
  <c r="AG307" i="4" a="1"/>
  <c r="AG307" i="4" s="1"/>
  <c r="AH307" i="4" a="1"/>
  <c r="AH307" i="4" s="1"/>
  <c r="AI307" i="4" a="1"/>
  <c r="AI307" i="4" s="1"/>
  <c r="AJ307" i="4" a="1"/>
  <c r="AJ307" i="4" s="1"/>
  <c r="AK307" i="4" a="1"/>
  <c r="AK307" i="4" s="1"/>
  <c r="AL307" i="4" a="1"/>
  <c r="AL307" i="4" s="1"/>
  <c r="Y308" i="4" a="1"/>
  <c r="Y308" i="4" s="1"/>
  <c r="Z308" i="4" a="1"/>
  <c r="Z308" i="4" s="1"/>
  <c r="AA308" i="4" a="1"/>
  <c r="AA308" i="4" s="1"/>
  <c r="AB308" i="4" a="1"/>
  <c r="AB308" i="4" s="1"/>
  <c r="AC308" i="4" a="1"/>
  <c r="AC308" i="4" s="1"/>
  <c r="AD308" i="4" a="1"/>
  <c r="AD308" i="4" s="1"/>
  <c r="AE308" i="4" a="1"/>
  <c r="AE308" i="4" s="1"/>
  <c r="AF308" i="4" a="1"/>
  <c r="AF308" i="4" s="1"/>
  <c r="AG308" i="4" a="1"/>
  <c r="AG308" i="4" s="1"/>
  <c r="AH308" i="4" a="1"/>
  <c r="AH308" i="4" s="1"/>
  <c r="AI308" i="4" a="1"/>
  <c r="AI308" i="4" s="1"/>
  <c r="AJ308" i="4" a="1"/>
  <c r="AJ308" i="4" s="1"/>
  <c r="AK308" i="4" a="1"/>
  <c r="AK308" i="4" s="1"/>
  <c r="AL308" i="4" a="1"/>
  <c r="AL308" i="4" s="1"/>
  <c r="Y309" i="4" a="1"/>
  <c r="Y309" i="4" s="1"/>
  <c r="Z309" i="4" a="1"/>
  <c r="Z309" i="4" s="1"/>
  <c r="AA309" i="4" a="1"/>
  <c r="AA309" i="4" s="1"/>
  <c r="AB309" i="4" a="1"/>
  <c r="AB309" i="4" s="1"/>
  <c r="AC309" i="4" a="1"/>
  <c r="AC309" i="4" s="1"/>
  <c r="AD309" i="4" a="1"/>
  <c r="AD309" i="4" s="1"/>
  <c r="AE309" i="4" a="1"/>
  <c r="AE309" i="4" s="1"/>
  <c r="AF309" i="4" a="1"/>
  <c r="AF309" i="4" s="1"/>
  <c r="AG309" i="4" a="1"/>
  <c r="AG309" i="4" s="1"/>
  <c r="AH309" i="4" a="1"/>
  <c r="AH309" i="4" s="1"/>
  <c r="AI309" i="4" a="1"/>
  <c r="AI309" i="4" s="1"/>
  <c r="AJ309" i="4" a="1"/>
  <c r="AJ309" i="4" s="1"/>
  <c r="AK309" i="4" a="1"/>
  <c r="AK309" i="4" s="1"/>
  <c r="AL309" i="4" a="1"/>
  <c r="AL309" i="4" s="1"/>
  <c r="Y310" i="4" a="1"/>
  <c r="Y310" i="4" s="1"/>
  <c r="Z310" i="4" a="1"/>
  <c r="Z310" i="4" s="1"/>
  <c r="AA310" i="4" a="1"/>
  <c r="AA310" i="4" s="1"/>
  <c r="AB310" i="4" a="1"/>
  <c r="AB310" i="4" s="1"/>
  <c r="AC310" i="4" a="1"/>
  <c r="AC310" i="4" s="1"/>
  <c r="AD310" i="4" a="1"/>
  <c r="AD310" i="4" s="1"/>
  <c r="AE310" i="4" a="1"/>
  <c r="AE310" i="4" s="1"/>
  <c r="AF310" i="4" a="1"/>
  <c r="AF310" i="4" s="1"/>
  <c r="AG310" i="4" a="1"/>
  <c r="AG310" i="4" s="1"/>
  <c r="AH310" i="4" a="1"/>
  <c r="AH310" i="4" s="1"/>
  <c r="AI310" i="4" a="1"/>
  <c r="AI310" i="4" s="1"/>
  <c r="AJ310" i="4" a="1"/>
  <c r="AJ310" i="4" s="1"/>
  <c r="AK310" i="4" a="1"/>
  <c r="AK310" i="4" s="1"/>
  <c r="AL310" i="4" a="1"/>
  <c r="AL310" i="4" s="1"/>
  <c r="Y311" i="4" a="1"/>
  <c r="Y311" i="4" s="1"/>
  <c r="Z311" i="4" a="1"/>
  <c r="Z311" i="4" s="1"/>
  <c r="AA311" i="4" a="1"/>
  <c r="AA311" i="4" s="1"/>
  <c r="AB311" i="4" a="1"/>
  <c r="AB311" i="4" s="1"/>
  <c r="AC311" i="4" a="1"/>
  <c r="AC311" i="4" s="1"/>
  <c r="AD311" i="4" a="1"/>
  <c r="AD311" i="4" s="1"/>
  <c r="AE311" i="4" a="1"/>
  <c r="AE311" i="4" s="1"/>
  <c r="AF311" i="4" a="1"/>
  <c r="AF311" i="4" s="1"/>
  <c r="AG311" i="4" a="1"/>
  <c r="AG311" i="4" s="1"/>
  <c r="AH311" i="4" a="1"/>
  <c r="AH311" i="4" s="1"/>
  <c r="AI311" i="4" a="1"/>
  <c r="AI311" i="4" s="1"/>
  <c r="AJ311" i="4" a="1"/>
  <c r="AJ311" i="4" s="1"/>
  <c r="AK311" i="4" a="1"/>
  <c r="AK311" i="4" s="1"/>
  <c r="AL311" i="4" a="1"/>
  <c r="AL311" i="4" s="1"/>
  <c r="Y312" i="4" a="1"/>
  <c r="Y312" i="4" s="1"/>
  <c r="Z312" i="4" a="1"/>
  <c r="Z312" i="4" s="1"/>
  <c r="AA312" i="4" a="1"/>
  <c r="AA312" i="4" s="1"/>
  <c r="AB312" i="4" a="1"/>
  <c r="AB312" i="4" s="1"/>
  <c r="AC312" i="4" a="1"/>
  <c r="AC312" i="4" s="1"/>
  <c r="AD312" i="4" a="1"/>
  <c r="AD312" i="4" s="1"/>
  <c r="AE312" i="4" a="1"/>
  <c r="AE312" i="4" s="1"/>
  <c r="AF312" i="4" a="1"/>
  <c r="AF312" i="4" s="1"/>
  <c r="AG312" i="4" a="1"/>
  <c r="AG312" i="4" s="1"/>
  <c r="AH312" i="4" a="1"/>
  <c r="AH312" i="4" s="1"/>
  <c r="AI312" i="4" a="1"/>
  <c r="AI312" i="4" s="1"/>
  <c r="AJ312" i="4" a="1"/>
  <c r="AJ312" i="4" s="1"/>
  <c r="AK312" i="4" a="1"/>
  <c r="AK312" i="4" s="1"/>
  <c r="AL312" i="4" a="1"/>
  <c r="AL312" i="4" s="1"/>
  <c r="Y313" i="4" a="1"/>
  <c r="Y313" i="4" s="1"/>
  <c r="Z313" i="4" a="1"/>
  <c r="Z313" i="4" s="1"/>
  <c r="AA313" i="4" a="1"/>
  <c r="AA313" i="4" s="1"/>
  <c r="AB313" i="4" a="1"/>
  <c r="AB313" i="4" s="1"/>
  <c r="AC313" i="4" a="1"/>
  <c r="AC313" i="4" s="1"/>
  <c r="AD313" i="4" a="1"/>
  <c r="AD313" i="4" s="1"/>
  <c r="AE313" i="4" a="1"/>
  <c r="AE313" i="4" s="1"/>
  <c r="AF313" i="4" a="1"/>
  <c r="AF313" i="4" s="1"/>
  <c r="AG313" i="4" a="1"/>
  <c r="AG313" i="4" s="1"/>
  <c r="AH313" i="4" a="1"/>
  <c r="AH313" i="4" s="1"/>
  <c r="AI313" i="4" a="1"/>
  <c r="AI313" i="4" s="1"/>
  <c r="AJ313" i="4" a="1"/>
  <c r="AJ313" i="4" s="1"/>
  <c r="AK313" i="4" a="1"/>
  <c r="AK313" i="4" s="1"/>
  <c r="AL313" i="4" a="1"/>
  <c r="AL313" i="4" s="1"/>
  <c r="Y314" i="4" a="1"/>
  <c r="Y314" i="4" s="1"/>
  <c r="Z314" i="4" a="1"/>
  <c r="Z314" i="4" s="1"/>
  <c r="AA314" i="4" a="1"/>
  <c r="AA314" i="4" s="1"/>
  <c r="AB314" i="4" a="1"/>
  <c r="AB314" i="4" s="1"/>
  <c r="AC314" i="4" a="1"/>
  <c r="AC314" i="4" s="1"/>
  <c r="AD314" i="4" a="1"/>
  <c r="AD314" i="4" s="1"/>
  <c r="AE314" i="4" a="1"/>
  <c r="AE314" i="4" s="1"/>
  <c r="AF314" i="4" a="1"/>
  <c r="AF314" i="4" s="1"/>
  <c r="AG314" i="4" a="1"/>
  <c r="AG314" i="4" s="1"/>
  <c r="AH314" i="4" a="1"/>
  <c r="AH314" i="4" s="1"/>
  <c r="AI314" i="4" a="1"/>
  <c r="AI314" i="4" s="1"/>
  <c r="AJ314" i="4" a="1"/>
  <c r="AJ314" i="4" s="1"/>
  <c r="AK314" i="4" a="1"/>
  <c r="AK314" i="4" s="1"/>
  <c r="AL314" i="4" a="1"/>
  <c r="AL314" i="4" s="1"/>
  <c r="Y315" i="4" a="1"/>
  <c r="Y315" i="4" s="1"/>
  <c r="Z315" i="4" a="1"/>
  <c r="Z315" i="4" s="1"/>
  <c r="AA315" i="4" a="1"/>
  <c r="AA315" i="4" s="1"/>
  <c r="AB315" i="4" a="1"/>
  <c r="AB315" i="4" s="1"/>
  <c r="AC315" i="4" a="1"/>
  <c r="AC315" i="4" s="1"/>
  <c r="AD315" i="4" a="1"/>
  <c r="AD315" i="4" s="1"/>
  <c r="AE315" i="4" a="1"/>
  <c r="AE315" i="4" s="1"/>
  <c r="AF315" i="4" a="1"/>
  <c r="AF315" i="4" s="1"/>
  <c r="AG315" i="4" a="1"/>
  <c r="AG315" i="4" s="1"/>
  <c r="AH315" i="4" a="1"/>
  <c r="AH315" i="4" s="1"/>
  <c r="AI315" i="4" a="1"/>
  <c r="AI315" i="4" s="1"/>
  <c r="AJ315" i="4" a="1"/>
  <c r="AJ315" i="4" s="1"/>
  <c r="AK315" i="4" a="1"/>
  <c r="AK315" i="4" s="1"/>
  <c r="AL315" i="4" a="1"/>
  <c r="AL315" i="4" s="1"/>
  <c r="Y316" i="4" a="1"/>
  <c r="Y316" i="4" s="1"/>
  <c r="Z316" i="4" a="1"/>
  <c r="Z316" i="4" s="1"/>
  <c r="AA316" i="4" a="1"/>
  <c r="AA316" i="4" s="1"/>
  <c r="AB316" i="4" a="1"/>
  <c r="AB316" i="4" s="1"/>
  <c r="AC316" i="4" a="1"/>
  <c r="AC316" i="4" s="1"/>
  <c r="AD316" i="4" a="1"/>
  <c r="AD316" i="4" s="1"/>
  <c r="AE316" i="4" a="1"/>
  <c r="AE316" i="4" s="1"/>
  <c r="AF316" i="4" a="1"/>
  <c r="AF316" i="4" s="1"/>
  <c r="AG316" i="4" a="1"/>
  <c r="AG316" i="4" s="1"/>
  <c r="AH316" i="4" a="1"/>
  <c r="AH316" i="4" s="1"/>
  <c r="AI316" i="4" a="1"/>
  <c r="AI316" i="4" s="1"/>
  <c r="AJ316" i="4" a="1"/>
  <c r="AJ316" i="4" s="1"/>
  <c r="AK316" i="4" a="1"/>
  <c r="AK316" i="4" s="1"/>
  <c r="AL316" i="4" a="1"/>
  <c r="AL316" i="4" s="1"/>
  <c r="Y317" i="4" a="1"/>
  <c r="Y317" i="4" s="1"/>
  <c r="Z317" i="4" a="1"/>
  <c r="Z317" i="4" s="1"/>
  <c r="AA317" i="4" a="1"/>
  <c r="AA317" i="4" s="1"/>
  <c r="AB317" i="4" a="1"/>
  <c r="AB317" i="4" s="1"/>
  <c r="AC317" i="4" a="1"/>
  <c r="AC317" i="4" s="1"/>
  <c r="AD317" i="4" a="1"/>
  <c r="AD317" i="4" s="1"/>
  <c r="AE317" i="4" a="1"/>
  <c r="AE317" i="4" s="1"/>
  <c r="AF317" i="4" a="1"/>
  <c r="AF317" i="4" s="1"/>
  <c r="AG317" i="4" a="1"/>
  <c r="AG317" i="4" s="1"/>
  <c r="AH317" i="4" a="1"/>
  <c r="AH317" i="4" s="1"/>
  <c r="AI317" i="4" a="1"/>
  <c r="AI317" i="4" s="1"/>
  <c r="AJ317" i="4" a="1"/>
  <c r="AJ317" i="4" s="1"/>
  <c r="AK317" i="4" a="1"/>
  <c r="AK317" i="4" s="1"/>
  <c r="AL317" i="4" a="1"/>
  <c r="AL317" i="4" s="1"/>
  <c r="Y318" i="4" a="1"/>
  <c r="Y318" i="4" s="1"/>
  <c r="Z318" i="4" a="1"/>
  <c r="Z318" i="4" s="1"/>
  <c r="AA318" i="4" a="1"/>
  <c r="AA318" i="4" s="1"/>
  <c r="AB318" i="4" a="1"/>
  <c r="AB318" i="4" s="1"/>
  <c r="AC318" i="4" a="1"/>
  <c r="AC318" i="4" s="1"/>
  <c r="AD318" i="4" a="1"/>
  <c r="AD318" i="4" s="1"/>
  <c r="AE318" i="4" a="1"/>
  <c r="AE318" i="4" s="1"/>
  <c r="AF318" i="4" a="1"/>
  <c r="AF318" i="4" s="1"/>
  <c r="AG318" i="4" a="1"/>
  <c r="AG318" i="4" s="1"/>
  <c r="AH318" i="4" a="1"/>
  <c r="AH318" i="4" s="1"/>
  <c r="AI318" i="4" a="1"/>
  <c r="AI318" i="4" s="1"/>
  <c r="AJ318" i="4" a="1"/>
  <c r="AJ318" i="4" s="1"/>
  <c r="AK318" i="4" a="1"/>
  <c r="AK318" i="4" s="1"/>
  <c r="AL318" i="4" a="1"/>
  <c r="AL318" i="4" s="1"/>
  <c r="Y319" i="4" a="1"/>
  <c r="Y319" i="4" s="1"/>
  <c r="Z319" i="4" a="1"/>
  <c r="Z319" i="4" s="1"/>
  <c r="AA319" i="4" a="1"/>
  <c r="AA319" i="4" s="1"/>
  <c r="AB319" i="4" a="1"/>
  <c r="AB319" i="4" s="1"/>
  <c r="AC319" i="4" a="1"/>
  <c r="AC319" i="4" s="1"/>
  <c r="AD319" i="4" a="1"/>
  <c r="AD319" i="4" s="1"/>
  <c r="AE319" i="4" a="1"/>
  <c r="AE319" i="4" s="1"/>
  <c r="AF319" i="4" a="1"/>
  <c r="AF319" i="4" s="1"/>
  <c r="AG319" i="4" a="1"/>
  <c r="AG319" i="4" s="1"/>
  <c r="AH319" i="4" a="1"/>
  <c r="AH319" i="4" s="1"/>
  <c r="AI319" i="4" a="1"/>
  <c r="AI319" i="4" s="1"/>
  <c r="AJ319" i="4" a="1"/>
  <c r="AJ319" i="4" s="1"/>
  <c r="AK319" i="4" a="1"/>
  <c r="AK319" i="4" s="1"/>
  <c r="AL319" i="4" a="1"/>
  <c r="AL319" i="4" s="1"/>
  <c r="Y320" i="4" a="1"/>
  <c r="Y320" i="4" s="1"/>
  <c r="Z320" i="4" a="1"/>
  <c r="Z320" i="4" s="1"/>
  <c r="AA320" i="4" a="1"/>
  <c r="AA320" i="4" s="1"/>
  <c r="AB320" i="4" a="1"/>
  <c r="AB320" i="4" s="1"/>
  <c r="AC320" i="4" a="1"/>
  <c r="AC320" i="4" s="1"/>
  <c r="AD320" i="4" a="1"/>
  <c r="AD320" i="4" s="1"/>
  <c r="AE320" i="4" a="1"/>
  <c r="AE320" i="4" s="1"/>
  <c r="AF320" i="4" a="1"/>
  <c r="AF320" i="4" s="1"/>
  <c r="AG320" i="4" a="1"/>
  <c r="AG320" i="4" s="1"/>
  <c r="AH320" i="4" a="1"/>
  <c r="AH320" i="4" s="1"/>
  <c r="AI320" i="4" a="1"/>
  <c r="AI320" i="4" s="1"/>
  <c r="AJ320" i="4" a="1"/>
  <c r="AJ320" i="4" s="1"/>
  <c r="AK320" i="4" a="1"/>
  <c r="AK320" i="4" s="1"/>
  <c r="AL320" i="4" a="1"/>
  <c r="AL320" i="4" s="1"/>
  <c r="Y321" i="4" a="1"/>
  <c r="Y321" i="4" s="1"/>
  <c r="Z321" i="4" a="1"/>
  <c r="Z321" i="4" s="1"/>
  <c r="AA321" i="4" a="1"/>
  <c r="AA321" i="4" s="1"/>
  <c r="AB321" i="4" a="1"/>
  <c r="AB321" i="4" s="1"/>
  <c r="AC321" i="4" a="1"/>
  <c r="AC321" i="4" s="1"/>
  <c r="AD321" i="4" a="1"/>
  <c r="AD321" i="4" s="1"/>
  <c r="AE321" i="4" a="1"/>
  <c r="AE321" i="4" s="1"/>
  <c r="AF321" i="4" a="1"/>
  <c r="AF321" i="4" s="1"/>
  <c r="AG321" i="4" a="1"/>
  <c r="AG321" i="4" s="1"/>
  <c r="AH321" i="4" a="1"/>
  <c r="AH321" i="4" s="1"/>
  <c r="AI321" i="4" a="1"/>
  <c r="AI321" i="4" s="1"/>
  <c r="AJ321" i="4" a="1"/>
  <c r="AJ321" i="4" s="1"/>
  <c r="AK321" i="4" a="1"/>
  <c r="AK321" i="4" s="1"/>
  <c r="AL321" i="4" a="1"/>
  <c r="AL321" i="4" s="1"/>
  <c r="Y322" i="4" a="1"/>
  <c r="Y322" i="4" s="1"/>
  <c r="Z322" i="4" a="1"/>
  <c r="Z322" i="4" s="1"/>
  <c r="AA322" i="4" a="1"/>
  <c r="AA322" i="4" s="1"/>
  <c r="AB322" i="4" a="1"/>
  <c r="AB322" i="4" s="1"/>
  <c r="AC322" i="4" a="1"/>
  <c r="AC322" i="4" s="1"/>
  <c r="AD322" i="4" a="1"/>
  <c r="AD322" i="4" s="1"/>
  <c r="AE322" i="4" a="1"/>
  <c r="AE322" i="4" s="1"/>
  <c r="AF322" i="4" a="1"/>
  <c r="AF322" i="4" s="1"/>
  <c r="AG322" i="4" a="1"/>
  <c r="AG322" i="4" s="1"/>
  <c r="AH322" i="4" a="1"/>
  <c r="AH322" i="4" s="1"/>
  <c r="AI322" i="4" a="1"/>
  <c r="AI322" i="4" s="1"/>
  <c r="AJ322" i="4" a="1"/>
  <c r="AJ322" i="4" s="1"/>
  <c r="AK322" i="4" a="1"/>
  <c r="AK322" i="4" s="1"/>
  <c r="AL322" i="4" a="1"/>
  <c r="AL322" i="4" s="1"/>
  <c r="Y323" i="4" a="1"/>
  <c r="Y323" i="4" s="1"/>
  <c r="Z323" i="4" a="1"/>
  <c r="Z323" i="4" s="1"/>
  <c r="AA323" i="4" a="1"/>
  <c r="AA323" i="4" s="1"/>
  <c r="AB323" i="4" a="1"/>
  <c r="AB323" i="4" s="1"/>
  <c r="AC323" i="4" a="1"/>
  <c r="AC323" i="4" s="1"/>
  <c r="AD323" i="4" a="1"/>
  <c r="AD323" i="4" s="1"/>
  <c r="AE323" i="4" a="1"/>
  <c r="AE323" i="4" s="1"/>
  <c r="AF323" i="4" a="1"/>
  <c r="AF323" i="4" s="1"/>
  <c r="AG323" i="4" a="1"/>
  <c r="AG323" i="4" s="1"/>
  <c r="AH323" i="4" a="1"/>
  <c r="AH323" i="4" s="1"/>
  <c r="AI323" i="4" a="1"/>
  <c r="AI323" i="4" s="1"/>
  <c r="AJ323" i="4" a="1"/>
  <c r="AJ323" i="4" s="1"/>
  <c r="AK323" i="4" a="1"/>
  <c r="AK323" i="4" s="1"/>
  <c r="AL323" i="4" a="1"/>
  <c r="AL323" i="4" s="1"/>
  <c r="Y324" i="4" a="1"/>
  <c r="Y324" i="4" s="1"/>
  <c r="Z324" i="4" a="1"/>
  <c r="Z324" i="4" s="1"/>
  <c r="AA324" i="4" a="1"/>
  <c r="AA324" i="4" s="1"/>
  <c r="AB324" i="4" a="1"/>
  <c r="AB324" i="4" s="1"/>
  <c r="AC324" i="4" a="1"/>
  <c r="AC324" i="4" s="1"/>
  <c r="AD324" i="4" a="1"/>
  <c r="AD324" i="4" s="1"/>
  <c r="AE324" i="4" a="1"/>
  <c r="AE324" i="4" s="1"/>
  <c r="AF324" i="4" a="1"/>
  <c r="AF324" i="4" s="1"/>
  <c r="AG324" i="4" a="1"/>
  <c r="AG324" i="4" s="1"/>
  <c r="AH324" i="4" a="1"/>
  <c r="AH324" i="4" s="1"/>
  <c r="AI324" i="4" a="1"/>
  <c r="AI324" i="4" s="1"/>
  <c r="AJ324" i="4" a="1"/>
  <c r="AJ324" i="4" s="1"/>
  <c r="AK324" i="4" a="1"/>
  <c r="AK324" i="4" s="1"/>
  <c r="AL324" i="4" a="1"/>
  <c r="AL324" i="4" s="1"/>
  <c r="Y325" i="4" a="1"/>
  <c r="Y325" i="4" s="1"/>
  <c r="Z325" i="4" a="1"/>
  <c r="Z325" i="4" s="1"/>
  <c r="AA325" i="4" a="1"/>
  <c r="AA325" i="4" s="1"/>
  <c r="AB325" i="4" a="1"/>
  <c r="AB325" i="4" s="1"/>
  <c r="AC325" i="4" a="1"/>
  <c r="AC325" i="4" s="1"/>
  <c r="AD325" i="4" a="1"/>
  <c r="AD325" i="4" s="1"/>
  <c r="AE325" i="4" a="1"/>
  <c r="AE325" i="4" s="1"/>
  <c r="AF325" i="4" a="1"/>
  <c r="AF325" i="4" s="1"/>
  <c r="AG325" i="4" a="1"/>
  <c r="AG325" i="4" s="1"/>
  <c r="AH325" i="4" a="1"/>
  <c r="AH325" i="4" s="1"/>
  <c r="AI325" i="4" a="1"/>
  <c r="AI325" i="4" s="1"/>
  <c r="AJ325" i="4" a="1"/>
  <c r="AJ325" i="4" s="1"/>
  <c r="AK325" i="4" a="1"/>
  <c r="AK325" i="4" s="1"/>
  <c r="AL325" i="4" a="1"/>
  <c r="AL325" i="4" s="1"/>
  <c r="Y326" i="4" a="1"/>
  <c r="Y326" i="4" s="1"/>
  <c r="Z326" i="4" a="1"/>
  <c r="Z326" i="4" s="1"/>
  <c r="AA326" i="4" a="1"/>
  <c r="AA326" i="4" s="1"/>
  <c r="AB326" i="4" a="1"/>
  <c r="AB326" i="4" s="1"/>
  <c r="AC326" i="4" a="1"/>
  <c r="AC326" i="4" s="1"/>
  <c r="AD326" i="4" a="1"/>
  <c r="AD326" i="4" s="1"/>
  <c r="AE326" i="4" a="1"/>
  <c r="AE326" i="4" s="1"/>
  <c r="AF326" i="4" a="1"/>
  <c r="AF326" i="4" s="1"/>
  <c r="AG326" i="4" a="1"/>
  <c r="AG326" i="4" s="1"/>
  <c r="AH326" i="4" a="1"/>
  <c r="AH326" i="4" s="1"/>
  <c r="AI326" i="4" a="1"/>
  <c r="AI326" i="4" s="1"/>
  <c r="AJ326" i="4" a="1"/>
  <c r="AJ326" i="4" s="1"/>
  <c r="AK326" i="4" a="1"/>
  <c r="AK326" i="4" s="1"/>
  <c r="AL326" i="4" a="1"/>
  <c r="AL326" i="4" s="1"/>
  <c r="Y327" i="4" a="1"/>
  <c r="Y327" i="4" s="1"/>
  <c r="Z327" i="4" a="1"/>
  <c r="Z327" i="4" s="1"/>
  <c r="AA327" i="4" a="1"/>
  <c r="AA327" i="4" s="1"/>
  <c r="AB327" i="4" a="1"/>
  <c r="AB327" i="4" s="1"/>
  <c r="AC327" i="4" a="1"/>
  <c r="AC327" i="4" s="1"/>
  <c r="AD327" i="4" a="1"/>
  <c r="AD327" i="4" s="1"/>
  <c r="AE327" i="4" a="1"/>
  <c r="AE327" i="4" s="1"/>
  <c r="AF327" i="4" a="1"/>
  <c r="AF327" i="4" s="1"/>
  <c r="AG327" i="4" a="1"/>
  <c r="AG327" i="4" s="1"/>
  <c r="AH327" i="4" a="1"/>
  <c r="AH327" i="4" s="1"/>
  <c r="AI327" i="4" a="1"/>
  <c r="AI327" i="4" s="1"/>
  <c r="AJ327" i="4" a="1"/>
  <c r="AJ327" i="4" s="1"/>
  <c r="AK327" i="4" a="1"/>
  <c r="AK327" i="4" s="1"/>
  <c r="AL327" i="4" a="1"/>
  <c r="AL327" i="4" s="1"/>
  <c r="Y328" i="4" a="1"/>
  <c r="Y328" i="4" s="1"/>
  <c r="Z328" i="4" a="1"/>
  <c r="Z328" i="4" s="1"/>
  <c r="AA328" i="4" a="1"/>
  <c r="AA328" i="4" s="1"/>
  <c r="AB328" i="4" a="1"/>
  <c r="AB328" i="4" s="1"/>
  <c r="AC328" i="4" a="1"/>
  <c r="AC328" i="4" s="1"/>
  <c r="AD328" i="4" a="1"/>
  <c r="AD328" i="4" s="1"/>
  <c r="AE328" i="4" a="1"/>
  <c r="AE328" i="4" s="1"/>
  <c r="AF328" i="4" a="1"/>
  <c r="AF328" i="4" s="1"/>
  <c r="AG328" i="4" a="1"/>
  <c r="AG328" i="4" s="1"/>
  <c r="AH328" i="4" a="1"/>
  <c r="AH328" i="4" s="1"/>
  <c r="AI328" i="4" a="1"/>
  <c r="AI328" i="4" s="1"/>
  <c r="AJ328" i="4" a="1"/>
  <c r="AJ328" i="4" s="1"/>
  <c r="AK328" i="4" a="1"/>
  <c r="AK328" i="4" s="1"/>
  <c r="AL328" i="4" a="1"/>
  <c r="AL328" i="4" s="1"/>
  <c r="Y329" i="4" a="1"/>
  <c r="Y329" i="4" s="1"/>
  <c r="Z329" i="4" a="1"/>
  <c r="Z329" i="4" s="1"/>
  <c r="AA329" i="4" a="1"/>
  <c r="AA329" i="4" s="1"/>
  <c r="AB329" i="4" a="1"/>
  <c r="AB329" i="4" s="1"/>
  <c r="AC329" i="4" a="1"/>
  <c r="AC329" i="4" s="1"/>
  <c r="AD329" i="4" a="1"/>
  <c r="AD329" i="4" s="1"/>
  <c r="AE329" i="4" a="1"/>
  <c r="AE329" i="4" s="1"/>
  <c r="AF329" i="4" a="1"/>
  <c r="AF329" i="4" s="1"/>
  <c r="AG329" i="4" a="1"/>
  <c r="AG329" i="4" s="1"/>
  <c r="AH329" i="4" a="1"/>
  <c r="AH329" i="4" s="1"/>
  <c r="AI329" i="4" a="1"/>
  <c r="AI329" i="4" s="1"/>
  <c r="AJ329" i="4" a="1"/>
  <c r="AJ329" i="4" s="1"/>
  <c r="AK329" i="4" a="1"/>
  <c r="AK329" i="4" s="1"/>
  <c r="AL329" i="4" a="1"/>
  <c r="AL329" i="4" s="1"/>
  <c r="Y330" i="4" a="1"/>
  <c r="Y330" i="4" s="1"/>
  <c r="Z330" i="4" a="1"/>
  <c r="Z330" i="4" s="1"/>
  <c r="AA330" i="4" a="1"/>
  <c r="AA330" i="4" s="1"/>
  <c r="AB330" i="4" a="1"/>
  <c r="AB330" i="4" s="1"/>
  <c r="AC330" i="4" a="1"/>
  <c r="AC330" i="4" s="1"/>
  <c r="AD330" i="4" a="1"/>
  <c r="AD330" i="4" s="1"/>
  <c r="AE330" i="4" a="1"/>
  <c r="AE330" i="4" s="1"/>
  <c r="AF330" i="4" a="1"/>
  <c r="AF330" i="4" s="1"/>
  <c r="AG330" i="4" a="1"/>
  <c r="AG330" i="4" s="1"/>
  <c r="AH330" i="4" a="1"/>
  <c r="AH330" i="4" s="1"/>
  <c r="AI330" i="4" a="1"/>
  <c r="AI330" i="4" s="1"/>
  <c r="AJ330" i="4" a="1"/>
  <c r="AJ330" i="4" s="1"/>
  <c r="AK330" i="4" a="1"/>
  <c r="AK330" i="4" s="1"/>
  <c r="AL330" i="4" a="1"/>
  <c r="AL330" i="4" s="1"/>
  <c r="Y331" i="4" a="1"/>
  <c r="Y331" i="4" s="1"/>
  <c r="Z331" i="4" a="1"/>
  <c r="Z331" i="4" s="1"/>
  <c r="AA331" i="4" a="1"/>
  <c r="AA331" i="4" s="1"/>
  <c r="AB331" i="4" a="1"/>
  <c r="AB331" i="4" s="1"/>
  <c r="AC331" i="4" a="1"/>
  <c r="AC331" i="4" s="1"/>
  <c r="AD331" i="4" a="1"/>
  <c r="AD331" i="4" s="1"/>
  <c r="AE331" i="4" a="1"/>
  <c r="AE331" i="4" s="1"/>
  <c r="AF331" i="4" a="1"/>
  <c r="AF331" i="4" s="1"/>
  <c r="AG331" i="4" a="1"/>
  <c r="AG331" i="4" s="1"/>
  <c r="AH331" i="4" a="1"/>
  <c r="AH331" i="4" s="1"/>
  <c r="AI331" i="4" a="1"/>
  <c r="AI331" i="4" s="1"/>
  <c r="AJ331" i="4" a="1"/>
  <c r="AJ331" i="4" s="1"/>
  <c r="AK331" i="4" a="1"/>
  <c r="AK331" i="4" s="1"/>
  <c r="AL331" i="4" a="1"/>
  <c r="AL331" i="4" s="1"/>
  <c r="Y332" i="4" a="1"/>
  <c r="Y332" i="4" s="1"/>
  <c r="Z332" i="4" a="1"/>
  <c r="Z332" i="4" s="1"/>
  <c r="AA332" i="4" a="1"/>
  <c r="AA332" i="4" s="1"/>
  <c r="AB332" i="4" a="1"/>
  <c r="AB332" i="4" s="1"/>
  <c r="AC332" i="4" a="1"/>
  <c r="AC332" i="4" s="1"/>
  <c r="AD332" i="4" a="1"/>
  <c r="AD332" i="4" s="1"/>
  <c r="AE332" i="4" a="1"/>
  <c r="AE332" i="4" s="1"/>
  <c r="AF332" i="4" a="1"/>
  <c r="AF332" i="4" s="1"/>
  <c r="AG332" i="4" a="1"/>
  <c r="AG332" i="4" s="1"/>
  <c r="AH332" i="4" a="1"/>
  <c r="AH332" i="4" s="1"/>
  <c r="AI332" i="4" a="1"/>
  <c r="AI332" i="4" s="1"/>
  <c r="AJ332" i="4" a="1"/>
  <c r="AJ332" i="4" s="1"/>
  <c r="AK332" i="4" a="1"/>
  <c r="AK332" i="4" s="1"/>
  <c r="AL332" i="4" a="1"/>
  <c r="AL332" i="4" s="1"/>
  <c r="Y333" i="4" a="1"/>
  <c r="Y333" i="4" s="1"/>
  <c r="Z333" i="4" a="1"/>
  <c r="Z333" i="4" s="1"/>
  <c r="AA333" i="4" a="1"/>
  <c r="AA333" i="4" s="1"/>
  <c r="AB333" i="4" a="1"/>
  <c r="AB333" i="4" s="1"/>
  <c r="AC333" i="4" a="1"/>
  <c r="AC333" i="4" s="1"/>
  <c r="AD333" i="4" a="1"/>
  <c r="AD333" i="4" s="1"/>
  <c r="AE333" i="4" a="1"/>
  <c r="AE333" i="4" s="1"/>
  <c r="AF333" i="4" a="1"/>
  <c r="AF333" i="4" s="1"/>
  <c r="AG333" i="4" a="1"/>
  <c r="AG333" i="4" s="1"/>
  <c r="AH333" i="4" a="1"/>
  <c r="AH333" i="4" s="1"/>
  <c r="AI333" i="4" a="1"/>
  <c r="AI333" i="4" s="1"/>
  <c r="AJ333" i="4" a="1"/>
  <c r="AJ333" i="4" s="1"/>
  <c r="AK333" i="4" a="1"/>
  <c r="AK333" i="4" s="1"/>
  <c r="AL333" i="4" a="1"/>
  <c r="AL333" i="4" s="1"/>
  <c r="Y334" i="4" a="1"/>
  <c r="Y334" i="4" s="1"/>
  <c r="Z334" i="4" a="1"/>
  <c r="Z334" i="4" s="1"/>
  <c r="AA334" i="4" a="1"/>
  <c r="AA334" i="4" s="1"/>
  <c r="AB334" i="4" a="1"/>
  <c r="AB334" i="4" s="1"/>
  <c r="AC334" i="4" a="1"/>
  <c r="AC334" i="4" s="1"/>
  <c r="AD334" i="4" a="1"/>
  <c r="AD334" i="4" s="1"/>
  <c r="AE334" i="4" a="1"/>
  <c r="AE334" i="4" s="1"/>
  <c r="AF334" i="4" a="1"/>
  <c r="AF334" i="4" s="1"/>
  <c r="AG334" i="4" a="1"/>
  <c r="AG334" i="4" s="1"/>
  <c r="AH334" i="4" a="1"/>
  <c r="AH334" i="4" s="1"/>
  <c r="AI334" i="4" a="1"/>
  <c r="AI334" i="4" s="1"/>
  <c r="AJ334" i="4" a="1"/>
  <c r="AJ334" i="4" s="1"/>
  <c r="AK334" i="4" a="1"/>
  <c r="AK334" i="4" s="1"/>
  <c r="AL334" i="4" a="1"/>
  <c r="AL334" i="4" s="1"/>
  <c r="Y335" i="4" a="1"/>
  <c r="Y335" i="4" s="1"/>
  <c r="Z335" i="4" a="1"/>
  <c r="Z335" i="4" s="1"/>
  <c r="AA335" i="4" a="1"/>
  <c r="AA335" i="4" s="1"/>
  <c r="AB335" i="4" a="1"/>
  <c r="AB335" i="4" s="1"/>
  <c r="AC335" i="4" a="1"/>
  <c r="AC335" i="4" s="1"/>
  <c r="AD335" i="4" a="1"/>
  <c r="AD335" i="4" s="1"/>
  <c r="AE335" i="4" a="1"/>
  <c r="AE335" i="4" s="1"/>
  <c r="AF335" i="4" a="1"/>
  <c r="AF335" i="4" s="1"/>
  <c r="AG335" i="4" a="1"/>
  <c r="AG335" i="4" s="1"/>
  <c r="AH335" i="4" a="1"/>
  <c r="AH335" i="4" s="1"/>
  <c r="AI335" i="4" a="1"/>
  <c r="AI335" i="4" s="1"/>
  <c r="AJ335" i="4" a="1"/>
  <c r="AJ335" i="4" s="1"/>
  <c r="AK335" i="4" a="1"/>
  <c r="AK335" i="4" s="1"/>
  <c r="AL335" i="4" a="1"/>
  <c r="AL335" i="4" s="1"/>
  <c r="Y336" i="4" a="1"/>
  <c r="Y336" i="4" s="1"/>
  <c r="Z336" i="4" a="1"/>
  <c r="Z336" i="4" s="1"/>
  <c r="AA336" i="4" a="1"/>
  <c r="AA336" i="4" s="1"/>
  <c r="AB336" i="4" a="1"/>
  <c r="AB336" i="4" s="1"/>
  <c r="AC336" i="4" a="1"/>
  <c r="AC336" i="4" s="1"/>
  <c r="AD336" i="4" a="1"/>
  <c r="AD336" i="4" s="1"/>
  <c r="AE336" i="4" a="1"/>
  <c r="AE336" i="4" s="1"/>
  <c r="AF336" i="4" a="1"/>
  <c r="AF336" i="4" s="1"/>
  <c r="AG336" i="4" a="1"/>
  <c r="AG336" i="4" s="1"/>
  <c r="AH336" i="4" a="1"/>
  <c r="AH336" i="4" s="1"/>
  <c r="AI336" i="4" a="1"/>
  <c r="AI336" i="4" s="1"/>
  <c r="AJ336" i="4" a="1"/>
  <c r="AJ336" i="4" s="1"/>
  <c r="AK336" i="4" a="1"/>
  <c r="AK336" i="4" s="1"/>
  <c r="AL336" i="4" a="1"/>
  <c r="AL336" i="4" s="1"/>
  <c r="Y337" i="4" a="1"/>
  <c r="Y337" i="4" s="1"/>
  <c r="Z337" i="4" a="1"/>
  <c r="Z337" i="4" s="1"/>
  <c r="AA337" i="4" a="1"/>
  <c r="AA337" i="4" s="1"/>
  <c r="AB337" i="4" a="1"/>
  <c r="AB337" i="4" s="1"/>
  <c r="AC337" i="4" a="1"/>
  <c r="AC337" i="4" s="1"/>
  <c r="AD337" i="4" a="1"/>
  <c r="AD337" i="4" s="1"/>
  <c r="AE337" i="4" a="1"/>
  <c r="AE337" i="4" s="1"/>
  <c r="AF337" i="4" a="1"/>
  <c r="AF337" i="4" s="1"/>
  <c r="AG337" i="4" a="1"/>
  <c r="AG337" i="4" s="1"/>
  <c r="AH337" i="4" a="1"/>
  <c r="AH337" i="4" s="1"/>
  <c r="AI337" i="4" a="1"/>
  <c r="AI337" i="4" s="1"/>
  <c r="AJ337" i="4" a="1"/>
  <c r="AJ337" i="4" s="1"/>
  <c r="AK337" i="4" a="1"/>
  <c r="AK337" i="4" s="1"/>
  <c r="AL337" i="4" a="1"/>
  <c r="AL337" i="4" s="1"/>
  <c r="Y338" i="4" a="1"/>
  <c r="Y338" i="4" s="1"/>
  <c r="Z338" i="4" a="1"/>
  <c r="Z338" i="4" s="1"/>
  <c r="AA338" i="4" a="1"/>
  <c r="AA338" i="4" s="1"/>
  <c r="AB338" i="4" a="1"/>
  <c r="AB338" i="4" s="1"/>
  <c r="AC338" i="4" a="1"/>
  <c r="AC338" i="4" s="1"/>
  <c r="AD338" i="4" a="1"/>
  <c r="AD338" i="4" s="1"/>
  <c r="AE338" i="4" a="1"/>
  <c r="AE338" i="4" s="1"/>
  <c r="AF338" i="4" a="1"/>
  <c r="AF338" i="4" s="1"/>
  <c r="AG338" i="4" a="1"/>
  <c r="AG338" i="4" s="1"/>
  <c r="AH338" i="4" a="1"/>
  <c r="AH338" i="4" s="1"/>
  <c r="AI338" i="4" a="1"/>
  <c r="AI338" i="4" s="1"/>
  <c r="AJ338" i="4" a="1"/>
  <c r="AJ338" i="4" s="1"/>
  <c r="AK338" i="4" a="1"/>
  <c r="AK338" i="4" s="1"/>
  <c r="AL338" i="4" a="1"/>
  <c r="AL338" i="4" s="1"/>
  <c r="Y339" i="4" a="1"/>
  <c r="Y339" i="4" s="1"/>
  <c r="Z339" i="4" a="1"/>
  <c r="Z339" i="4" s="1"/>
  <c r="AA339" i="4" a="1"/>
  <c r="AA339" i="4" s="1"/>
  <c r="AB339" i="4" a="1"/>
  <c r="AB339" i="4" s="1"/>
  <c r="AC339" i="4" a="1"/>
  <c r="AC339" i="4" s="1"/>
  <c r="AD339" i="4" a="1"/>
  <c r="AD339" i="4" s="1"/>
  <c r="AE339" i="4" a="1"/>
  <c r="AE339" i="4" s="1"/>
  <c r="AF339" i="4" a="1"/>
  <c r="AF339" i="4" s="1"/>
  <c r="AG339" i="4" a="1"/>
  <c r="AG339" i="4" s="1"/>
  <c r="AH339" i="4" a="1"/>
  <c r="AH339" i="4" s="1"/>
  <c r="AI339" i="4" a="1"/>
  <c r="AI339" i="4" s="1"/>
  <c r="AJ339" i="4" a="1"/>
  <c r="AJ339" i="4" s="1"/>
  <c r="AK339" i="4" a="1"/>
  <c r="AK339" i="4" s="1"/>
  <c r="AL339" i="4" a="1"/>
  <c r="AL339" i="4" s="1"/>
  <c r="Y340" i="4" a="1"/>
  <c r="Y340" i="4" s="1"/>
  <c r="Z340" i="4" a="1"/>
  <c r="Z340" i="4" s="1"/>
  <c r="AA340" i="4" a="1"/>
  <c r="AA340" i="4" s="1"/>
  <c r="AB340" i="4" a="1"/>
  <c r="AB340" i="4" s="1"/>
  <c r="AC340" i="4" a="1"/>
  <c r="AC340" i="4" s="1"/>
  <c r="AD340" i="4" a="1"/>
  <c r="AD340" i="4" s="1"/>
  <c r="AE340" i="4" a="1"/>
  <c r="AE340" i="4" s="1"/>
  <c r="AF340" i="4" a="1"/>
  <c r="AF340" i="4" s="1"/>
  <c r="AG340" i="4" a="1"/>
  <c r="AG340" i="4" s="1"/>
  <c r="AH340" i="4" a="1"/>
  <c r="AH340" i="4" s="1"/>
  <c r="AI340" i="4" a="1"/>
  <c r="AI340" i="4" s="1"/>
  <c r="AJ340" i="4" a="1"/>
  <c r="AJ340" i="4" s="1"/>
  <c r="AK340" i="4" a="1"/>
  <c r="AK340" i="4" s="1"/>
  <c r="AL340" i="4" a="1"/>
  <c r="AL340" i="4" s="1"/>
  <c r="Y341" i="4" a="1"/>
  <c r="Y341" i="4" s="1"/>
  <c r="Z341" i="4" a="1"/>
  <c r="Z341" i="4" s="1"/>
  <c r="AA341" i="4" a="1"/>
  <c r="AA341" i="4" s="1"/>
  <c r="AB341" i="4" a="1"/>
  <c r="AB341" i="4" s="1"/>
  <c r="AC341" i="4" a="1"/>
  <c r="AC341" i="4" s="1"/>
  <c r="AD341" i="4" a="1"/>
  <c r="AD341" i="4" s="1"/>
  <c r="AE341" i="4" a="1"/>
  <c r="AE341" i="4" s="1"/>
  <c r="AF341" i="4" a="1"/>
  <c r="AF341" i="4" s="1"/>
  <c r="AG341" i="4" a="1"/>
  <c r="AG341" i="4" s="1"/>
  <c r="AH341" i="4" a="1"/>
  <c r="AH341" i="4" s="1"/>
  <c r="AI341" i="4" a="1"/>
  <c r="AI341" i="4" s="1"/>
  <c r="AJ341" i="4" a="1"/>
  <c r="AJ341" i="4" s="1"/>
  <c r="AK341" i="4" a="1"/>
  <c r="AK341" i="4" s="1"/>
  <c r="AL341" i="4" a="1"/>
  <c r="AL341" i="4" s="1"/>
  <c r="Y342" i="4" a="1"/>
  <c r="Y342" i="4" s="1"/>
  <c r="Z342" i="4" a="1"/>
  <c r="Z342" i="4" s="1"/>
  <c r="AA342" i="4" a="1"/>
  <c r="AA342" i="4" s="1"/>
  <c r="AB342" i="4" a="1"/>
  <c r="AB342" i="4" s="1"/>
  <c r="AC342" i="4" a="1"/>
  <c r="AC342" i="4" s="1"/>
  <c r="AD342" i="4" a="1"/>
  <c r="AD342" i="4" s="1"/>
  <c r="AE342" i="4" a="1"/>
  <c r="AE342" i="4" s="1"/>
  <c r="AF342" i="4" a="1"/>
  <c r="AF342" i="4" s="1"/>
  <c r="AG342" i="4" a="1"/>
  <c r="AG342" i="4" s="1"/>
  <c r="AH342" i="4" a="1"/>
  <c r="AH342" i="4" s="1"/>
  <c r="AI342" i="4" a="1"/>
  <c r="AI342" i="4" s="1"/>
  <c r="AJ342" i="4" a="1"/>
  <c r="AJ342" i="4" s="1"/>
  <c r="AK342" i="4" a="1"/>
  <c r="AK342" i="4" s="1"/>
  <c r="AL342" i="4" a="1"/>
  <c r="AL342" i="4" s="1"/>
  <c r="Y343" i="4" a="1"/>
  <c r="Y343" i="4" s="1"/>
  <c r="Z343" i="4" a="1"/>
  <c r="Z343" i="4" s="1"/>
  <c r="AA343" i="4" a="1"/>
  <c r="AA343" i="4" s="1"/>
  <c r="AB343" i="4" a="1"/>
  <c r="AB343" i="4" s="1"/>
  <c r="AC343" i="4" a="1"/>
  <c r="AC343" i="4" s="1"/>
  <c r="AD343" i="4" a="1"/>
  <c r="AD343" i="4" s="1"/>
  <c r="AE343" i="4" a="1"/>
  <c r="AE343" i="4" s="1"/>
  <c r="AF343" i="4" a="1"/>
  <c r="AF343" i="4" s="1"/>
  <c r="AG343" i="4" a="1"/>
  <c r="AG343" i="4" s="1"/>
  <c r="AH343" i="4" a="1"/>
  <c r="AH343" i="4" s="1"/>
  <c r="AI343" i="4" a="1"/>
  <c r="AI343" i="4" s="1"/>
  <c r="AJ343" i="4" a="1"/>
  <c r="AJ343" i="4" s="1"/>
  <c r="AK343" i="4" a="1"/>
  <c r="AK343" i="4" s="1"/>
  <c r="AL343" i="4" a="1"/>
  <c r="AL343" i="4" s="1"/>
  <c r="Y344" i="4" a="1"/>
  <c r="Y344" i="4" s="1"/>
  <c r="Z344" i="4" a="1"/>
  <c r="Z344" i="4" s="1"/>
  <c r="AA344" i="4" a="1"/>
  <c r="AA344" i="4" s="1"/>
  <c r="AB344" i="4" a="1"/>
  <c r="AB344" i="4" s="1"/>
  <c r="AC344" i="4" a="1"/>
  <c r="AC344" i="4" s="1"/>
  <c r="AD344" i="4" a="1"/>
  <c r="AD344" i="4" s="1"/>
  <c r="AE344" i="4" a="1"/>
  <c r="AE344" i="4" s="1"/>
  <c r="AF344" i="4" a="1"/>
  <c r="AF344" i="4" s="1"/>
  <c r="AG344" i="4" a="1"/>
  <c r="AG344" i="4" s="1"/>
  <c r="AH344" i="4" a="1"/>
  <c r="AH344" i="4" s="1"/>
  <c r="AI344" i="4" a="1"/>
  <c r="AI344" i="4" s="1"/>
  <c r="AJ344" i="4" a="1"/>
  <c r="AJ344" i="4" s="1"/>
  <c r="AK344" i="4" a="1"/>
  <c r="AK344" i="4" s="1"/>
  <c r="AL344" i="4" a="1"/>
  <c r="AL344" i="4" s="1"/>
  <c r="Y345" i="4" a="1"/>
  <c r="Y345" i="4" s="1"/>
  <c r="Z345" i="4" a="1"/>
  <c r="Z345" i="4" s="1"/>
  <c r="AA345" i="4" a="1"/>
  <c r="AA345" i="4" s="1"/>
  <c r="AB345" i="4" a="1"/>
  <c r="AB345" i="4" s="1"/>
  <c r="AC345" i="4" a="1"/>
  <c r="AC345" i="4" s="1"/>
  <c r="AD345" i="4" a="1"/>
  <c r="AD345" i="4" s="1"/>
  <c r="AE345" i="4" a="1"/>
  <c r="AE345" i="4" s="1"/>
  <c r="AF345" i="4" a="1"/>
  <c r="AF345" i="4" s="1"/>
  <c r="AG345" i="4" a="1"/>
  <c r="AG345" i="4" s="1"/>
  <c r="AH345" i="4" a="1"/>
  <c r="AH345" i="4" s="1"/>
  <c r="AI345" i="4" a="1"/>
  <c r="AI345" i="4" s="1"/>
  <c r="AJ345" i="4" a="1"/>
  <c r="AJ345" i="4" s="1"/>
  <c r="AK345" i="4" a="1"/>
  <c r="AK345" i="4" s="1"/>
  <c r="AL345" i="4" a="1"/>
  <c r="AL345" i="4" s="1"/>
  <c r="Y346" i="4" a="1"/>
  <c r="Y346" i="4" s="1"/>
  <c r="Z346" i="4" a="1"/>
  <c r="Z346" i="4" s="1"/>
  <c r="AA346" i="4" a="1"/>
  <c r="AA346" i="4" s="1"/>
  <c r="AB346" i="4" a="1"/>
  <c r="AB346" i="4" s="1"/>
  <c r="AC346" i="4" a="1"/>
  <c r="AC346" i="4" s="1"/>
  <c r="AD346" i="4" a="1"/>
  <c r="AD346" i="4" s="1"/>
  <c r="AE346" i="4" a="1"/>
  <c r="AE346" i="4" s="1"/>
  <c r="AF346" i="4" a="1"/>
  <c r="AF346" i="4" s="1"/>
  <c r="AG346" i="4" a="1"/>
  <c r="AG346" i="4" s="1"/>
  <c r="AH346" i="4" a="1"/>
  <c r="AH346" i="4" s="1"/>
  <c r="AI346" i="4" a="1"/>
  <c r="AI346" i="4" s="1"/>
  <c r="AJ346" i="4" a="1"/>
  <c r="AJ346" i="4" s="1"/>
  <c r="AK346" i="4" a="1"/>
  <c r="AK346" i="4" s="1"/>
  <c r="AL346" i="4" a="1"/>
  <c r="AL346" i="4" s="1"/>
  <c r="Y347" i="4" a="1"/>
  <c r="Y347" i="4" s="1"/>
  <c r="Z347" i="4" a="1"/>
  <c r="Z347" i="4" s="1"/>
  <c r="AA347" i="4" a="1"/>
  <c r="AA347" i="4" s="1"/>
  <c r="AB347" i="4" a="1"/>
  <c r="AB347" i="4" s="1"/>
  <c r="AC347" i="4" a="1"/>
  <c r="AC347" i="4" s="1"/>
  <c r="AD347" i="4" a="1"/>
  <c r="AD347" i="4" s="1"/>
  <c r="AE347" i="4" a="1"/>
  <c r="AE347" i="4" s="1"/>
  <c r="AF347" i="4" a="1"/>
  <c r="AF347" i="4" s="1"/>
  <c r="AG347" i="4" a="1"/>
  <c r="AG347" i="4" s="1"/>
  <c r="AH347" i="4" a="1"/>
  <c r="AH347" i="4" s="1"/>
  <c r="AI347" i="4" a="1"/>
  <c r="AI347" i="4" s="1"/>
  <c r="AJ347" i="4" a="1"/>
  <c r="AJ347" i="4" s="1"/>
  <c r="AK347" i="4" a="1"/>
  <c r="AK347" i="4" s="1"/>
  <c r="AL347" i="4" a="1"/>
  <c r="AL347" i="4" s="1"/>
  <c r="Y348" i="4" a="1"/>
  <c r="Y348" i="4" s="1"/>
  <c r="Z348" i="4" a="1"/>
  <c r="Z348" i="4" s="1"/>
  <c r="AA348" i="4" a="1"/>
  <c r="AA348" i="4" s="1"/>
  <c r="AB348" i="4" a="1"/>
  <c r="AB348" i="4" s="1"/>
  <c r="AC348" i="4" a="1"/>
  <c r="AC348" i="4" s="1"/>
  <c r="AD348" i="4" a="1"/>
  <c r="AD348" i="4" s="1"/>
  <c r="AE348" i="4" a="1"/>
  <c r="AE348" i="4" s="1"/>
  <c r="AF348" i="4" a="1"/>
  <c r="AF348" i="4" s="1"/>
  <c r="AG348" i="4" a="1"/>
  <c r="AG348" i="4" s="1"/>
  <c r="AH348" i="4" a="1"/>
  <c r="AH348" i="4" s="1"/>
  <c r="AI348" i="4" a="1"/>
  <c r="AI348" i="4" s="1"/>
  <c r="AJ348" i="4" a="1"/>
  <c r="AJ348" i="4" s="1"/>
  <c r="AK348" i="4" a="1"/>
  <c r="AK348" i="4" s="1"/>
  <c r="AL348" i="4" a="1"/>
  <c r="AL348" i="4" s="1"/>
  <c r="Y349" i="4" a="1"/>
  <c r="Y349" i="4" s="1"/>
  <c r="Z349" i="4" a="1"/>
  <c r="Z349" i="4" s="1"/>
  <c r="AA349" i="4" a="1"/>
  <c r="AA349" i="4" s="1"/>
  <c r="AB349" i="4" a="1"/>
  <c r="AB349" i="4" s="1"/>
  <c r="AC349" i="4" a="1"/>
  <c r="AC349" i="4" s="1"/>
  <c r="AD349" i="4" a="1"/>
  <c r="AD349" i="4" s="1"/>
  <c r="AE349" i="4" a="1"/>
  <c r="AE349" i="4" s="1"/>
  <c r="AF349" i="4" a="1"/>
  <c r="AF349" i="4" s="1"/>
  <c r="AG349" i="4" a="1"/>
  <c r="AG349" i="4" s="1"/>
  <c r="AH349" i="4" a="1"/>
  <c r="AH349" i="4" s="1"/>
  <c r="AI349" i="4" a="1"/>
  <c r="AI349" i="4" s="1"/>
  <c r="AJ349" i="4" a="1"/>
  <c r="AJ349" i="4" s="1"/>
  <c r="AK349" i="4" a="1"/>
  <c r="AK349" i="4" s="1"/>
  <c r="AL349" i="4" a="1"/>
  <c r="AL349" i="4" s="1"/>
  <c r="Y350" i="4" a="1"/>
  <c r="Y350" i="4" s="1"/>
  <c r="Z350" i="4" a="1"/>
  <c r="Z350" i="4" s="1"/>
  <c r="AA350" i="4" a="1"/>
  <c r="AA350" i="4" s="1"/>
  <c r="AB350" i="4" a="1"/>
  <c r="AB350" i="4" s="1"/>
  <c r="AC350" i="4" a="1"/>
  <c r="AC350" i="4" s="1"/>
  <c r="AD350" i="4" a="1"/>
  <c r="AD350" i="4" s="1"/>
  <c r="AE350" i="4" a="1"/>
  <c r="AE350" i="4" s="1"/>
  <c r="AF350" i="4" a="1"/>
  <c r="AF350" i="4" s="1"/>
  <c r="AG350" i="4" a="1"/>
  <c r="AG350" i="4" s="1"/>
  <c r="AH350" i="4" a="1"/>
  <c r="AH350" i="4" s="1"/>
  <c r="AI350" i="4" a="1"/>
  <c r="AI350" i="4" s="1"/>
  <c r="AJ350" i="4" a="1"/>
  <c r="AJ350" i="4" s="1"/>
  <c r="AK350" i="4" a="1"/>
  <c r="AK350" i="4" s="1"/>
  <c r="AL350" i="4" a="1"/>
  <c r="AL350" i="4" s="1"/>
  <c r="Y351" i="4" a="1"/>
  <c r="Y351" i="4" s="1"/>
  <c r="Z351" i="4" a="1"/>
  <c r="Z351" i="4" s="1"/>
  <c r="AA351" i="4" a="1"/>
  <c r="AA351" i="4" s="1"/>
  <c r="AB351" i="4" a="1"/>
  <c r="AB351" i="4" s="1"/>
  <c r="AC351" i="4" a="1"/>
  <c r="AC351" i="4" s="1"/>
  <c r="AD351" i="4" a="1"/>
  <c r="AD351" i="4" s="1"/>
  <c r="AE351" i="4" a="1"/>
  <c r="AE351" i="4" s="1"/>
  <c r="AF351" i="4" a="1"/>
  <c r="AF351" i="4" s="1"/>
  <c r="AG351" i="4" a="1"/>
  <c r="AG351" i="4" s="1"/>
  <c r="AH351" i="4" a="1"/>
  <c r="AH351" i="4" s="1"/>
  <c r="AI351" i="4" a="1"/>
  <c r="AI351" i="4" s="1"/>
  <c r="AJ351" i="4" a="1"/>
  <c r="AJ351" i="4" s="1"/>
  <c r="AK351" i="4" a="1"/>
  <c r="AK351" i="4" s="1"/>
  <c r="AL351" i="4" a="1"/>
  <c r="AL351" i="4" s="1"/>
  <c r="Y352" i="4" a="1"/>
  <c r="Y352" i="4" s="1"/>
  <c r="Z352" i="4" a="1"/>
  <c r="Z352" i="4" s="1"/>
  <c r="AA352" i="4" a="1"/>
  <c r="AA352" i="4" s="1"/>
  <c r="AB352" i="4" a="1"/>
  <c r="AB352" i="4" s="1"/>
  <c r="AC352" i="4" a="1"/>
  <c r="AC352" i="4" s="1"/>
  <c r="AD352" i="4" a="1"/>
  <c r="AD352" i="4" s="1"/>
  <c r="AE352" i="4" a="1"/>
  <c r="AE352" i="4" s="1"/>
  <c r="AF352" i="4" a="1"/>
  <c r="AF352" i="4" s="1"/>
  <c r="AG352" i="4" a="1"/>
  <c r="AG352" i="4" s="1"/>
  <c r="AH352" i="4" a="1"/>
  <c r="AH352" i="4" s="1"/>
  <c r="AI352" i="4" a="1"/>
  <c r="AI352" i="4" s="1"/>
  <c r="AJ352" i="4" a="1"/>
  <c r="AJ352" i="4" s="1"/>
  <c r="AK352" i="4" a="1"/>
  <c r="AK352" i="4" s="1"/>
  <c r="AL352" i="4" a="1"/>
  <c r="AL352" i="4" s="1"/>
  <c r="Y353" i="4" a="1"/>
  <c r="Y353" i="4" s="1"/>
  <c r="Z353" i="4" a="1"/>
  <c r="Z353" i="4" s="1"/>
  <c r="AA353" i="4" a="1"/>
  <c r="AA353" i="4" s="1"/>
  <c r="AB353" i="4" a="1"/>
  <c r="AB353" i="4" s="1"/>
  <c r="AC353" i="4" a="1"/>
  <c r="AC353" i="4" s="1"/>
  <c r="AD353" i="4" a="1"/>
  <c r="AD353" i="4" s="1"/>
  <c r="AE353" i="4" a="1"/>
  <c r="AE353" i="4" s="1"/>
  <c r="AF353" i="4" a="1"/>
  <c r="AF353" i="4" s="1"/>
  <c r="AG353" i="4" a="1"/>
  <c r="AG353" i="4" s="1"/>
  <c r="AH353" i="4" a="1"/>
  <c r="AH353" i="4" s="1"/>
  <c r="AI353" i="4" a="1"/>
  <c r="AI353" i="4" s="1"/>
  <c r="AJ353" i="4" a="1"/>
  <c r="AJ353" i="4" s="1"/>
  <c r="AK353" i="4" a="1"/>
  <c r="AK353" i="4" s="1"/>
  <c r="AL353" i="4" a="1"/>
  <c r="AL353" i="4" s="1"/>
  <c r="Y354" i="4" a="1"/>
  <c r="Y354" i="4" s="1"/>
  <c r="Z354" i="4" a="1"/>
  <c r="Z354" i="4" s="1"/>
  <c r="AA354" i="4" a="1"/>
  <c r="AA354" i="4" s="1"/>
  <c r="AB354" i="4" a="1"/>
  <c r="AB354" i="4" s="1"/>
  <c r="AC354" i="4" a="1"/>
  <c r="AC354" i="4" s="1"/>
  <c r="AD354" i="4" a="1"/>
  <c r="AD354" i="4" s="1"/>
  <c r="AE354" i="4" a="1"/>
  <c r="AE354" i="4" s="1"/>
  <c r="AF354" i="4" a="1"/>
  <c r="AF354" i="4" s="1"/>
  <c r="AG354" i="4" a="1"/>
  <c r="AG354" i="4" s="1"/>
  <c r="AH354" i="4" a="1"/>
  <c r="AH354" i="4" s="1"/>
  <c r="AI354" i="4" a="1"/>
  <c r="AI354" i="4" s="1"/>
  <c r="AJ354" i="4" a="1"/>
  <c r="AJ354" i="4" s="1"/>
  <c r="AK354" i="4" a="1"/>
  <c r="AK354" i="4" s="1"/>
  <c r="AL354" i="4" a="1"/>
  <c r="AL354" i="4" s="1"/>
  <c r="Y355" i="4" a="1"/>
  <c r="Y355" i="4" s="1"/>
  <c r="Z355" i="4" a="1"/>
  <c r="Z355" i="4" s="1"/>
  <c r="AA355" i="4" a="1"/>
  <c r="AA355" i="4" s="1"/>
  <c r="AB355" i="4" a="1"/>
  <c r="AB355" i="4" s="1"/>
  <c r="AC355" i="4" a="1"/>
  <c r="AC355" i="4" s="1"/>
  <c r="AD355" i="4" a="1"/>
  <c r="AD355" i="4" s="1"/>
  <c r="AE355" i="4" a="1"/>
  <c r="AE355" i="4" s="1"/>
  <c r="AF355" i="4" a="1"/>
  <c r="AF355" i="4" s="1"/>
  <c r="AG355" i="4" a="1"/>
  <c r="AG355" i="4" s="1"/>
  <c r="AH355" i="4" a="1"/>
  <c r="AH355" i="4" s="1"/>
  <c r="AI355" i="4" a="1"/>
  <c r="AI355" i="4" s="1"/>
  <c r="AJ355" i="4" a="1"/>
  <c r="AJ355" i="4" s="1"/>
  <c r="AK355" i="4" a="1"/>
  <c r="AK355" i="4" s="1"/>
  <c r="AL355" i="4" a="1"/>
  <c r="AL355" i="4" s="1"/>
  <c r="Y356" i="4" a="1"/>
  <c r="Y356" i="4" s="1"/>
  <c r="Z356" i="4" a="1"/>
  <c r="Z356" i="4" s="1"/>
  <c r="AA356" i="4" a="1"/>
  <c r="AA356" i="4" s="1"/>
  <c r="AB356" i="4" a="1"/>
  <c r="AB356" i="4" s="1"/>
  <c r="AC356" i="4" a="1"/>
  <c r="AC356" i="4" s="1"/>
  <c r="AD356" i="4" a="1"/>
  <c r="AD356" i="4" s="1"/>
  <c r="AE356" i="4" a="1"/>
  <c r="AE356" i="4" s="1"/>
  <c r="AF356" i="4" a="1"/>
  <c r="AF356" i="4" s="1"/>
  <c r="AG356" i="4" a="1"/>
  <c r="AG356" i="4" s="1"/>
  <c r="AH356" i="4" a="1"/>
  <c r="AH356" i="4" s="1"/>
  <c r="AI356" i="4" a="1"/>
  <c r="AI356" i="4" s="1"/>
  <c r="AJ356" i="4" a="1"/>
  <c r="AJ356" i="4" s="1"/>
  <c r="AK356" i="4" a="1"/>
  <c r="AK356" i="4" s="1"/>
  <c r="AL356" i="4" a="1"/>
  <c r="AL356" i="4" s="1"/>
  <c r="Y357" i="4" a="1"/>
  <c r="Y357" i="4" s="1"/>
  <c r="Z357" i="4" a="1"/>
  <c r="Z357" i="4" s="1"/>
  <c r="AA357" i="4" a="1"/>
  <c r="AA357" i="4" s="1"/>
  <c r="AB357" i="4" a="1"/>
  <c r="AB357" i="4" s="1"/>
  <c r="AC357" i="4" a="1"/>
  <c r="AC357" i="4" s="1"/>
  <c r="AD357" i="4" a="1"/>
  <c r="AD357" i="4" s="1"/>
  <c r="AE357" i="4" a="1"/>
  <c r="AE357" i="4" s="1"/>
  <c r="AF357" i="4" a="1"/>
  <c r="AF357" i="4" s="1"/>
  <c r="AG357" i="4" a="1"/>
  <c r="AG357" i="4" s="1"/>
  <c r="AH357" i="4" a="1"/>
  <c r="AH357" i="4" s="1"/>
  <c r="AI357" i="4" a="1"/>
  <c r="AI357" i="4" s="1"/>
  <c r="AJ357" i="4" a="1"/>
  <c r="AJ357" i="4" s="1"/>
  <c r="AK357" i="4" a="1"/>
  <c r="AK357" i="4" s="1"/>
  <c r="AL357" i="4" a="1"/>
  <c r="AL357" i="4" s="1"/>
  <c r="Y358" i="4" a="1"/>
  <c r="Y358" i="4" s="1"/>
  <c r="Z358" i="4" a="1"/>
  <c r="Z358" i="4" s="1"/>
  <c r="AA358" i="4" a="1"/>
  <c r="AA358" i="4" s="1"/>
  <c r="AB358" i="4" a="1"/>
  <c r="AB358" i="4" s="1"/>
  <c r="AC358" i="4" a="1"/>
  <c r="AC358" i="4" s="1"/>
  <c r="AD358" i="4" a="1"/>
  <c r="AD358" i="4" s="1"/>
  <c r="AE358" i="4" a="1"/>
  <c r="AE358" i="4" s="1"/>
  <c r="AF358" i="4" a="1"/>
  <c r="AF358" i="4" s="1"/>
  <c r="AG358" i="4" a="1"/>
  <c r="AG358" i="4" s="1"/>
  <c r="AH358" i="4" a="1"/>
  <c r="AH358" i="4" s="1"/>
  <c r="AI358" i="4" a="1"/>
  <c r="AI358" i="4" s="1"/>
  <c r="AJ358" i="4" a="1"/>
  <c r="AJ358" i="4" s="1"/>
  <c r="AK358" i="4" a="1"/>
  <c r="AK358" i="4" s="1"/>
  <c r="AL358" i="4" a="1"/>
  <c r="AL358" i="4" s="1"/>
  <c r="Y359" i="4" a="1"/>
  <c r="Y359" i="4" s="1"/>
  <c r="Z359" i="4" a="1"/>
  <c r="Z359" i="4" s="1"/>
  <c r="AA359" i="4" a="1"/>
  <c r="AA359" i="4" s="1"/>
  <c r="AB359" i="4" a="1"/>
  <c r="AB359" i="4" s="1"/>
  <c r="AC359" i="4" a="1"/>
  <c r="AC359" i="4" s="1"/>
  <c r="AD359" i="4" a="1"/>
  <c r="AD359" i="4" s="1"/>
  <c r="AE359" i="4" a="1"/>
  <c r="AE359" i="4" s="1"/>
  <c r="AF359" i="4" a="1"/>
  <c r="AF359" i="4" s="1"/>
  <c r="AG359" i="4" a="1"/>
  <c r="AG359" i="4" s="1"/>
  <c r="AH359" i="4" a="1"/>
  <c r="AH359" i="4" s="1"/>
  <c r="AI359" i="4" a="1"/>
  <c r="AI359" i="4" s="1"/>
  <c r="AJ359" i="4" a="1"/>
  <c r="AJ359" i="4" s="1"/>
  <c r="AK359" i="4" a="1"/>
  <c r="AK359" i="4" s="1"/>
  <c r="AL359" i="4" a="1"/>
  <c r="AL359" i="4" s="1"/>
  <c r="Y360" i="4" a="1"/>
  <c r="Y360" i="4" s="1"/>
  <c r="Z360" i="4" a="1"/>
  <c r="Z360" i="4" s="1"/>
  <c r="AA360" i="4" a="1"/>
  <c r="AA360" i="4" s="1"/>
  <c r="AB360" i="4" a="1"/>
  <c r="AB360" i="4" s="1"/>
  <c r="AC360" i="4" a="1"/>
  <c r="AC360" i="4" s="1"/>
  <c r="AD360" i="4" a="1"/>
  <c r="AD360" i="4" s="1"/>
  <c r="AE360" i="4" a="1"/>
  <c r="AE360" i="4" s="1"/>
  <c r="AF360" i="4" a="1"/>
  <c r="AF360" i="4" s="1"/>
  <c r="AG360" i="4" a="1"/>
  <c r="AG360" i="4" s="1"/>
  <c r="AH360" i="4" a="1"/>
  <c r="AH360" i="4" s="1"/>
  <c r="AI360" i="4" a="1"/>
  <c r="AI360" i="4" s="1"/>
  <c r="AJ360" i="4" a="1"/>
  <c r="AJ360" i="4" s="1"/>
  <c r="AK360" i="4" a="1"/>
  <c r="AK360" i="4" s="1"/>
  <c r="AL360" i="4" a="1"/>
  <c r="AL360" i="4" s="1"/>
  <c r="Y361" i="4" a="1"/>
  <c r="Y361" i="4" s="1"/>
  <c r="Z361" i="4" a="1"/>
  <c r="Z361" i="4" s="1"/>
  <c r="AA361" i="4" a="1"/>
  <c r="AA361" i="4" s="1"/>
  <c r="AB361" i="4" a="1"/>
  <c r="AB361" i="4" s="1"/>
  <c r="AC361" i="4" a="1"/>
  <c r="AC361" i="4" s="1"/>
  <c r="AD361" i="4" a="1"/>
  <c r="AD361" i="4" s="1"/>
  <c r="AE361" i="4" a="1"/>
  <c r="AE361" i="4" s="1"/>
  <c r="AF361" i="4" a="1"/>
  <c r="AF361" i="4" s="1"/>
  <c r="AG361" i="4" a="1"/>
  <c r="AG361" i="4" s="1"/>
  <c r="AH361" i="4" a="1"/>
  <c r="AH361" i="4" s="1"/>
  <c r="AI361" i="4" a="1"/>
  <c r="AI361" i="4" s="1"/>
  <c r="AJ361" i="4" a="1"/>
  <c r="AJ361" i="4" s="1"/>
  <c r="AK361" i="4" a="1"/>
  <c r="AK361" i="4" s="1"/>
  <c r="AL361" i="4" a="1"/>
  <c r="AL361" i="4" s="1"/>
  <c r="Y362" i="4" a="1"/>
  <c r="Y362" i="4" s="1"/>
  <c r="Z362" i="4" a="1"/>
  <c r="Z362" i="4" s="1"/>
  <c r="AA362" i="4" a="1"/>
  <c r="AA362" i="4" s="1"/>
  <c r="AB362" i="4" a="1"/>
  <c r="AB362" i="4" s="1"/>
  <c r="AC362" i="4" a="1"/>
  <c r="AC362" i="4" s="1"/>
  <c r="AD362" i="4" a="1"/>
  <c r="AD362" i="4" s="1"/>
  <c r="AE362" i="4" a="1"/>
  <c r="AE362" i="4" s="1"/>
  <c r="AF362" i="4" a="1"/>
  <c r="AF362" i="4" s="1"/>
  <c r="AG362" i="4" a="1"/>
  <c r="AG362" i="4" s="1"/>
  <c r="AH362" i="4" a="1"/>
  <c r="AH362" i="4" s="1"/>
  <c r="AI362" i="4" a="1"/>
  <c r="AI362" i="4" s="1"/>
  <c r="AJ362" i="4" a="1"/>
  <c r="AJ362" i="4" s="1"/>
  <c r="AK362" i="4" a="1"/>
  <c r="AK362" i="4" s="1"/>
  <c r="AL362" i="4" a="1"/>
  <c r="AL362" i="4" s="1"/>
  <c r="Y363" i="4" a="1"/>
  <c r="Y363" i="4" s="1"/>
  <c r="Z363" i="4" a="1"/>
  <c r="Z363" i="4" s="1"/>
  <c r="AA363" i="4" a="1"/>
  <c r="AA363" i="4" s="1"/>
  <c r="AB363" i="4" a="1"/>
  <c r="AB363" i="4" s="1"/>
  <c r="AC363" i="4" a="1"/>
  <c r="AC363" i="4" s="1"/>
  <c r="AD363" i="4" a="1"/>
  <c r="AD363" i="4" s="1"/>
  <c r="AE363" i="4" a="1"/>
  <c r="AE363" i="4" s="1"/>
  <c r="AF363" i="4" a="1"/>
  <c r="AF363" i="4" s="1"/>
  <c r="AG363" i="4" a="1"/>
  <c r="AG363" i="4" s="1"/>
  <c r="AH363" i="4" a="1"/>
  <c r="AH363" i="4" s="1"/>
  <c r="AI363" i="4" a="1"/>
  <c r="AI363" i="4" s="1"/>
  <c r="AJ363" i="4" a="1"/>
  <c r="AJ363" i="4" s="1"/>
  <c r="AK363" i="4" a="1"/>
  <c r="AK363" i="4" s="1"/>
  <c r="AL363" i="4" a="1"/>
  <c r="AL363" i="4" s="1"/>
  <c r="Y364" i="4" a="1"/>
  <c r="Y364" i="4" s="1"/>
  <c r="Z364" i="4" a="1"/>
  <c r="Z364" i="4" s="1"/>
  <c r="AA364" i="4" a="1"/>
  <c r="AA364" i="4" s="1"/>
  <c r="AB364" i="4" a="1"/>
  <c r="AB364" i="4" s="1"/>
  <c r="AC364" i="4" a="1"/>
  <c r="AC364" i="4" s="1"/>
  <c r="AD364" i="4" a="1"/>
  <c r="AD364" i="4" s="1"/>
  <c r="AE364" i="4" a="1"/>
  <c r="AE364" i="4" s="1"/>
  <c r="AF364" i="4" a="1"/>
  <c r="AF364" i="4" s="1"/>
  <c r="AG364" i="4" a="1"/>
  <c r="AG364" i="4" s="1"/>
  <c r="AH364" i="4" a="1"/>
  <c r="AH364" i="4" s="1"/>
  <c r="AI364" i="4" a="1"/>
  <c r="AI364" i="4" s="1"/>
  <c r="AJ364" i="4" a="1"/>
  <c r="AJ364" i="4" s="1"/>
  <c r="AK364" i="4" a="1"/>
  <c r="AK364" i="4" s="1"/>
  <c r="AL364" i="4" a="1"/>
  <c r="AL364" i="4" s="1"/>
  <c r="Y365" i="4" a="1"/>
  <c r="Y365" i="4" s="1"/>
  <c r="Z365" i="4" a="1"/>
  <c r="Z365" i="4" s="1"/>
  <c r="AA365" i="4" a="1"/>
  <c r="AA365" i="4" s="1"/>
  <c r="AB365" i="4" a="1"/>
  <c r="AB365" i="4" s="1"/>
  <c r="AC365" i="4" a="1"/>
  <c r="AC365" i="4" s="1"/>
  <c r="AD365" i="4" a="1"/>
  <c r="AD365" i="4" s="1"/>
  <c r="AE365" i="4" a="1"/>
  <c r="AE365" i="4" s="1"/>
  <c r="AF365" i="4" a="1"/>
  <c r="AF365" i="4" s="1"/>
  <c r="AG365" i="4" a="1"/>
  <c r="AG365" i="4" s="1"/>
  <c r="AH365" i="4" a="1"/>
  <c r="AH365" i="4" s="1"/>
  <c r="AI365" i="4" a="1"/>
  <c r="AI365" i="4" s="1"/>
  <c r="AJ365" i="4" a="1"/>
  <c r="AJ365" i="4" s="1"/>
  <c r="AK365" i="4" a="1"/>
  <c r="AK365" i="4" s="1"/>
  <c r="AL365" i="4" a="1"/>
  <c r="AL365" i="4" s="1"/>
  <c r="Y366" i="4" a="1"/>
  <c r="Y366" i="4" s="1"/>
  <c r="Z366" i="4" a="1"/>
  <c r="Z366" i="4" s="1"/>
  <c r="AA366" i="4" a="1"/>
  <c r="AA366" i="4" s="1"/>
  <c r="AB366" i="4" a="1"/>
  <c r="AB366" i="4" s="1"/>
  <c r="AC366" i="4" a="1"/>
  <c r="AC366" i="4" s="1"/>
  <c r="AD366" i="4" a="1"/>
  <c r="AD366" i="4" s="1"/>
  <c r="AE366" i="4" a="1"/>
  <c r="AE366" i="4" s="1"/>
  <c r="AF366" i="4" a="1"/>
  <c r="AF366" i="4" s="1"/>
  <c r="AG366" i="4" a="1"/>
  <c r="AG366" i="4" s="1"/>
  <c r="AH366" i="4" a="1"/>
  <c r="AH366" i="4" s="1"/>
  <c r="AI366" i="4" a="1"/>
  <c r="AI366" i="4" s="1"/>
  <c r="AJ366" i="4" a="1"/>
  <c r="AJ366" i="4" s="1"/>
  <c r="AK366" i="4" a="1"/>
  <c r="AK366" i="4" s="1"/>
  <c r="AL366" i="4" a="1"/>
  <c r="AL366" i="4" s="1"/>
  <c r="Y367" i="4" a="1"/>
  <c r="Y367" i="4" s="1"/>
  <c r="Z367" i="4" a="1"/>
  <c r="Z367" i="4" s="1"/>
  <c r="AA367" i="4" a="1"/>
  <c r="AA367" i="4" s="1"/>
  <c r="AB367" i="4" a="1"/>
  <c r="AB367" i="4" s="1"/>
  <c r="AC367" i="4" a="1"/>
  <c r="AC367" i="4" s="1"/>
  <c r="AD367" i="4" a="1"/>
  <c r="AD367" i="4" s="1"/>
  <c r="AE367" i="4" a="1"/>
  <c r="AE367" i="4" s="1"/>
  <c r="AF367" i="4" a="1"/>
  <c r="AF367" i="4" s="1"/>
  <c r="AG367" i="4" a="1"/>
  <c r="AG367" i="4" s="1"/>
  <c r="AH367" i="4" a="1"/>
  <c r="AH367" i="4" s="1"/>
  <c r="AI367" i="4" a="1"/>
  <c r="AI367" i="4" s="1"/>
  <c r="AJ367" i="4" a="1"/>
  <c r="AJ367" i="4" s="1"/>
  <c r="AK367" i="4" a="1"/>
  <c r="AK367" i="4" s="1"/>
  <c r="AL367" i="4" a="1"/>
  <c r="AL367" i="4" s="1"/>
  <c r="Y368" i="4" a="1"/>
  <c r="Y368" i="4" s="1"/>
  <c r="Z368" i="4" a="1"/>
  <c r="Z368" i="4" s="1"/>
  <c r="AA368" i="4" a="1"/>
  <c r="AA368" i="4" s="1"/>
  <c r="AB368" i="4" a="1"/>
  <c r="AB368" i="4" s="1"/>
  <c r="AC368" i="4" a="1"/>
  <c r="AC368" i="4" s="1"/>
  <c r="AD368" i="4" a="1"/>
  <c r="AD368" i="4" s="1"/>
  <c r="AE368" i="4" a="1"/>
  <c r="AE368" i="4" s="1"/>
  <c r="AF368" i="4" a="1"/>
  <c r="AF368" i="4" s="1"/>
  <c r="AG368" i="4" a="1"/>
  <c r="AG368" i="4" s="1"/>
  <c r="AH368" i="4" a="1"/>
  <c r="AH368" i="4" s="1"/>
  <c r="AI368" i="4" a="1"/>
  <c r="AI368" i="4" s="1"/>
  <c r="AJ368" i="4" a="1"/>
  <c r="AJ368" i="4" s="1"/>
  <c r="AK368" i="4" a="1"/>
  <c r="AK368" i="4" s="1"/>
  <c r="AL368" i="4" a="1"/>
  <c r="AL368" i="4" s="1"/>
  <c r="Y369" i="4" a="1"/>
  <c r="Y369" i="4" s="1"/>
  <c r="Z369" i="4" a="1"/>
  <c r="Z369" i="4" s="1"/>
  <c r="AA369" i="4" a="1"/>
  <c r="AA369" i="4" s="1"/>
  <c r="AB369" i="4" a="1"/>
  <c r="AB369" i="4" s="1"/>
  <c r="AC369" i="4" a="1"/>
  <c r="AC369" i="4" s="1"/>
  <c r="AD369" i="4" a="1"/>
  <c r="AD369" i="4" s="1"/>
  <c r="AE369" i="4" a="1"/>
  <c r="AE369" i="4" s="1"/>
  <c r="AF369" i="4" a="1"/>
  <c r="AF369" i="4" s="1"/>
  <c r="AG369" i="4" a="1"/>
  <c r="AG369" i="4" s="1"/>
  <c r="AH369" i="4" a="1"/>
  <c r="AH369" i="4" s="1"/>
  <c r="AI369" i="4" a="1"/>
  <c r="AI369" i="4" s="1"/>
  <c r="AJ369" i="4" a="1"/>
  <c r="AJ369" i="4" s="1"/>
  <c r="AK369" i="4" a="1"/>
  <c r="AK369" i="4" s="1"/>
  <c r="AL369" i="4" a="1"/>
  <c r="AL369" i="4" s="1"/>
  <c r="Y370" i="4" a="1"/>
  <c r="Y370" i="4" s="1"/>
  <c r="Z370" i="4" a="1"/>
  <c r="Z370" i="4" s="1"/>
  <c r="AA370" i="4" a="1"/>
  <c r="AA370" i="4" s="1"/>
  <c r="AB370" i="4" a="1"/>
  <c r="AB370" i="4" s="1"/>
  <c r="AC370" i="4" a="1"/>
  <c r="AC370" i="4" s="1"/>
  <c r="AD370" i="4" a="1"/>
  <c r="AD370" i="4" s="1"/>
  <c r="AE370" i="4" a="1"/>
  <c r="AE370" i="4" s="1"/>
  <c r="AF370" i="4" a="1"/>
  <c r="AF370" i="4" s="1"/>
  <c r="AG370" i="4" a="1"/>
  <c r="AG370" i="4" s="1"/>
  <c r="AH370" i="4" a="1"/>
  <c r="AH370" i="4" s="1"/>
  <c r="AI370" i="4" a="1"/>
  <c r="AI370" i="4" s="1"/>
  <c r="AJ370" i="4" a="1"/>
  <c r="AJ370" i="4" s="1"/>
  <c r="AK370" i="4" a="1"/>
  <c r="AK370" i="4" s="1"/>
  <c r="AL370" i="4" a="1"/>
  <c r="AL370" i="4" s="1"/>
  <c r="Y371" i="4" a="1"/>
  <c r="Y371" i="4" s="1"/>
  <c r="Z371" i="4" a="1"/>
  <c r="Z371" i="4" s="1"/>
  <c r="AA371" i="4" a="1"/>
  <c r="AA371" i="4" s="1"/>
  <c r="AB371" i="4" a="1"/>
  <c r="AB371" i="4" s="1"/>
  <c r="AC371" i="4" a="1"/>
  <c r="AC371" i="4" s="1"/>
  <c r="AD371" i="4" a="1"/>
  <c r="AD371" i="4" s="1"/>
  <c r="AE371" i="4" a="1"/>
  <c r="AE371" i="4" s="1"/>
  <c r="AF371" i="4" a="1"/>
  <c r="AF371" i="4" s="1"/>
  <c r="AG371" i="4" a="1"/>
  <c r="AG371" i="4" s="1"/>
  <c r="AH371" i="4" a="1"/>
  <c r="AH371" i="4" s="1"/>
  <c r="AI371" i="4" a="1"/>
  <c r="AI371" i="4" s="1"/>
  <c r="AJ371" i="4" a="1"/>
  <c r="AJ371" i="4" s="1"/>
  <c r="AK371" i="4" a="1"/>
  <c r="AK371" i="4" s="1"/>
  <c r="AL371" i="4" a="1"/>
  <c r="AL371" i="4" s="1"/>
  <c r="Y372" i="4" a="1"/>
  <c r="Y372" i="4" s="1"/>
  <c r="Z372" i="4" a="1"/>
  <c r="Z372" i="4" s="1"/>
  <c r="AA372" i="4" a="1"/>
  <c r="AA372" i="4" s="1"/>
  <c r="AB372" i="4" a="1"/>
  <c r="AB372" i="4" s="1"/>
  <c r="AC372" i="4" a="1"/>
  <c r="AC372" i="4" s="1"/>
  <c r="AD372" i="4" a="1"/>
  <c r="AD372" i="4" s="1"/>
  <c r="AE372" i="4" a="1"/>
  <c r="AE372" i="4" s="1"/>
  <c r="AF372" i="4" a="1"/>
  <c r="AF372" i="4" s="1"/>
  <c r="AG372" i="4" a="1"/>
  <c r="AG372" i="4" s="1"/>
  <c r="AH372" i="4" a="1"/>
  <c r="AH372" i="4" s="1"/>
  <c r="AI372" i="4" a="1"/>
  <c r="AI372" i="4" s="1"/>
  <c r="AJ372" i="4" a="1"/>
  <c r="AJ372" i="4" s="1"/>
  <c r="AK372" i="4" a="1"/>
  <c r="AK372" i="4" s="1"/>
  <c r="AL372" i="4" a="1"/>
  <c r="AL372" i="4" s="1"/>
  <c r="Y373" i="4" a="1"/>
  <c r="Y373" i="4" s="1"/>
  <c r="Z373" i="4" a="1"/>
  <c r="Z373" i="4" s="1"/>
  <c r="AA373" i="4" a="1"/>
  <c r="AA373" i="4" s="1"/>
  <c r="AB373" i="4" a="1"/>
  <c r="AB373" i="4" s="1"/>
  <c r="AC373" i="4" a="1"/>
  <c r="AC373" i="4" s="1"/>
  <c r="AD373" i="4" a="1"/>
  <c r="AD373" i="4" s="1"/>
  <c r="AE373" i="4" a="1"/>
  <c r="AE373" i="4" s="1"/>
  <c r="AF373" i="4" a="1"/>
  <c r="AF373" i="4" s="1"/>
  <c r="AG373" i="4" a="1"/>
  <c r="AG373" i="4" s="1"/>
  <c r="AH373" i="4" a="1"/>
  <c r="AH373" i="4" s="1"/>
  <c r="AI373" i="4" a="1"/>
  <c r="AI373" i="4" s="1"/>
  <c r="AJ373" i="4" a="1"/>
  <c r="AJ373" i="4" s="1"/>
  <c r="AK373" i="4" a="1"/>
  <c r="AK373" i="4" s="1"/>
  <c r="AL373" i="4" a="1"/>
  <c r="AL373" i="4" s="1"/>
  <c r="Y374" i="4" a="1"/>
  <c r="Y374" i="4" s="1"/>
  <c r="Z374" i="4" a="1"/>
  <c r="Z374" i="4" s="1"/>
  <c r="AA374" i="4" a="1"/>
  <c r="AA374" i="4" s="1"/>
  <c r="AB374" i="4" a="1"/>
  <c r="AB374" i="4" s="1"/>
  <c r="AC374" i="4" a="1"/>
  <c r="AC374" i="4" s="1"/>
  <c r="AD374" i="4" a="1"/>
  <c r="AD374" i="4" s="1"/>
  <c r="AE374" i="4" a="1"/>
  <c r="AE374" i="4" s="1"/>
  <c r="AF374" i="4" a="1"/>
  <c r="AF374" i="4" s="1"/>
  <c r="AG374" i="4" a="1"/>
  <c r="AG374" i="4" s="1"/>
  <c r="AH374" i="4" a="1"/>
  <c r="AH374" i="4" s="1"/>
  <c r="AI374" i="4" a="1"/>
  <c r="AI374" i="4" s="1"/>
  <c r="AJ374" i="4" a="1"/>
  <c r="AJ374" i="4" s="1"/>
  <c r="AK374" i="4" a="1"/>
  <c r="AK374" i="4" s="1"/>
  <c r="AL374" i="4" a="1"/>
  <c r="AL374" i="4" s="1"/>
  <c r="Y375" i="4" a="1"/>
  <c r="Y375" i="4" s="1"/>
  <c r="Z375" i="4" a="1"/>
  <c r="Z375" i="4" s="1"/>
  <c r="AA375" i="4" a="1"/>
  <c r="AA375" i="4" s="1"/>
  <c r="AB375" i="4" a="1"/>
  <c r="AB375" i="4" s="1"/>
  <c r="AC375" i="4" a="1"/>
  <c r="AC375" i="4" s="1"/>
  <c r="AD375" i="4" a="1"/>
  <c r="AD375" i="4" s="1"/>
  <c r="AE375" i="4" a="1"/>
  <c r="AE375" i="4" s="1"/>
  <c r="AF375" i="4" a="1"/>
  <c r="AF375" i="4" s="1"/>
  <c r="AG375" i="4" a="1"/>
  <c r="AG375" i="4" s="1"/>
  <c r="AH375" i="4" a="1"/>
  <c r="AH375" i="4" s="1"/>
  <c r="AI375" i="4" a="1"/>
  <c r="AI375" i="4" s="1"/>
  <c r="AJ375" i="4" a="1"/>
  <c r="AJ375" i="4" s="1"/>
  <c r="AK375" i="4" a="1"/>
  <c r="AK375" i="4" s="1"/>
  <c r="AL375" i="4" a="1"/>
  <c r="AL375" i="4" s="1"/>
  <c r="Y376" i="4" a="1"/>
  <c r="Y376" i="4" s="1"/>
  <c r="Z376" i="4" a="1"/>
  <c r="Z376" i="4" s="1"/>
  <c r="AA376" i="4" a="1"/>
  <c r="AA376" i="4" s="1"/>
  <c r="AB376" i="4" a="1"/>
  <c r="AB376" i="4" s="1"/>
  <c r="AC376" i="4" a="1"/>
  <c r="AC376" i="4" s="1"/>
  <c r="AD376" i="4" a="1"/>
  <c r="AD376" i="4" s="1"/>
  <c r="AE376" i="4" a="1"/>
  <c r="AE376" i="4" s="1"/>
  <c r="AF376" i="4" a="1"/>
  <c r="AF376" i="4" s="1"/>
  <c r="AG376" i="4" a="1"/>
  <c r="AG376" i="4" s="1"/>
  <c r="AH376" i="4" a="1"/>
  <c r="AH376" i="4" s="1"/>
  <c r="AI376" i="4" a="1"/>
  <c r="AI376" i="4" s="1"/>
  <c r="AJ376" i="4" a="1"/>
  <c r="AJ376" i="4" s="1"/>
  <c r="AK376" i="4" a="1"/>
  <c r="AK376" i="4" s="1"/>
  <c r="AL376" i="4" a="1"/>
  <c r="AL376" i="4" s="1"/>
  <c r="Y377" i="4" a="1"/>
  <c r="Y377" i="4" s="1"/>
  <c r="Z377" i="4" a="1"/>
  <c r="Z377" i="4" s="1"/>
  <c r="AA377" i="4" a="1"/>
  <c r="AA377" i="4" s="1"/>
  <c r="AB377" i="4" a="1"/>
  <c r="AB377" i="4" s="1"/>
  <c r="AC377" i="4" a="1"/>
  <c r="AC377" i="4" s="1"/>
  <c r="AD377" i="4" a="1"/>
  <c r="AD377" i="4" s="1"/>
  <c r="AE377" i="4" a="1"/>
  <c r="AE377" i="4" s="1"/>
  <c r="AF377" i="4" a="1"/>
  <c r="AF377" i="4" s="1"/>
  <c r="AG377" i="4" a="1"/>
  <c r="AG377" i="4" s="1"/>
  <c r="AH377" i="4" a="1"/>
  <c r="AH377" i="4" s="1"/>
  <c r="AI377" i="4" a="1"/>
  <c r="AI377" i="4" s="1"/>
  <c r="AJ377" i="4" a="1"/>
  <c r="AJ377" i="4" s="1"/>
  <c r="AK377" i="4" a="1"/>
  <c r="AK377" i="4" s="1"/>
  <c r="AL377" i="4" a="1"/>
  <c r="AL377" i="4" s="1"/>
  <c r="Y378" i="4" a="1"/>
  <c r="Y378" i="4" s="1"/>
  <c r="Z378" i="4" a="1"/>
  <c r="Z378" i="4" s="1"/>
  <c r="AA378" i="4" a="1"/>
  <c r="AA378" i="4" s="1"/>
  <c r="AB378" i="4" a="1"/>
  <c r="AB378" i="4" s="1"/>
  <c r="AC378" i="4" a="1"/>
  <c r="AC378" i="4" s="1"/>
  <c r="AD378" i="4" a="1"/>
  <c r="AD378" i="4" s="1"/>
  <c r="AE378" i="4" a="1"/>
  <c r="AE378" i="4" s="1"/>
  <c r="AF378" i="4" a="1"/>
  <c r="AF378" i="4" s="1"/>
  <c r="AG378" i="4" a="1"/>
  <c r="AG378" i="4" s="1"/>
  <c r="AH378" i="4" a="1"/>
  <c r="AH378" i="4" s="1"/>
  <c r="AI378" i="4" a="1"/>
  <c r="AI378" i="4" s="1"/>
  <c r="AJ378" i="4" a="1"/>
  <c r="AJ378" i="4" s="1"/>
  <c r="AK378" i="4" a="1"/>
  <c r="AK378" i="4" s="1"/>
  <c r="AL378" i="4" a="1"/>
  <c r="AL378" i="4" s="1"/>
  <c r="Y379" i="4" a="1"/>
  <c r="Y379" i="4" s="1"/>
  <c r="Z379" i="4" a="1"/>
  <c r="Z379" i="4" s="1"/>
  <c r="AA379" i="4" a="1"/>
  <c r="AA379" i="4" s="1"/>
  <c r="AB379" i="4" a="1"/>
  <c r="AB379" i="4" s="1"/>
  <c r="AC379" i="4" a="1"/>
  <c r="AC379" i="4" s="1"/>
  <c r="AD379" i="4" a="1"/>
  <c r="AD379" i="4" s="1"/>
  <c r="AE379" i="4" a="1"/>
  <c r="AE379" i="4" s="1"/>
  <c r="AF379" i="4" a="1"/>
  <c r="AF379" i="4" s="1"/>
  <c r="AG379" i="4" a="1"/>
  <c r="AG379" i="4" s="1"/>
  <c r="AH379" i="4" a="1"/>
  <c r="AH379" i="4" s="1"/>
  <c r="AI379" i="4" a="1"/>
  <c r="AI379" i="4" s="1"/>
  <c r="AJ379" i="4" a="1"/>
  <c r="AJ379" i="4" s="1"/>
  <c r="AK379" i="4" a="1"/>
  <c r="AK379" i="4" s="1"/>
  <c r="AL379" i="4" a="1"/>
  <c r="AL379" i="4" s="1"/>
  <c r="Y380" i="4" a="1"/>
  <c r="Y380" i="4" s="1"/>
  <c r="Z380" i="4" a="1"/>
  <c r="Z380" i="4" s="1"/>
  <c r="AA380" i="4" a="1"/>
  <c r="AA380" i="4" s="1"/>
  <c r="AB380" i="4" a="1"/>
  <c r="AB380" i="4" s="1"/>
  <c r="AC380" i="4" a="1"/>
  <c r="AC380" i="4" s="1"/>
  <c r="AD380" i="4" a="1"/>
  <c r="AD380" i="4" s="1"/>
  <c r="AE380" i="4" a="1"/>
  <c r="AE380" i="4" s="1"/>
  <c r="AF380" i="4" a="1"/>
  <c r="AF380" i="4" s="1"/>
  <c r="AG380" i="4" a="1"/>
  <c r="AG380" i="4" s="1"/>
  <c r="AH380" i="4" a="1"/>
  <c r="AH380" i="4" s="1"/>
  <c r="AI380" i="4" a="1"/>
  <c r="AI380" i="4" s="1"/>
  <c r="AJ380" i="4" a="1"/>
  <c r="AJ380" i="4" s="1"/>
  <c r="AK380" i="4" a="1"/>
  <c r="AK380" i="4" s="1"/>
  <c r="AL380" i="4" a="1"/>
  <c r="AL380" i="4" s="1"/>
  <c r="Y381" i="4" a="1"/>
  <c r="Y381" i="4" s="1"/>
  <c r="Z381" i="4" a="1"/>
  <c r="Z381" i="4" s="1"/>
  <c r="AA381" i="4" a="1"/>
  <c r="AA381" i="4" s="1"/>
  <c r="AB381" i="4" a="1"/>
  <c r="AB381" i="4" s="1"/>
  <c r="AC381" i="4" a="1"/>
  <c r="AC381" i="4" s="1"/>
  <c r="AD381" i="4" a="1"/>
  <c r="AD381" i="4" s="1"/>
  <c r="AE381" i="4" a="1"/>
  <c r="AE381" i="4" s="1"/>
  <c r="AF381" i="4" a="1"/>
  <c r="AF381" i="4" s="1"/>
  <c r="AG381" i="4" a="1"/>
  <c r="AG381" i="4" s="1"/>
  <c r="AH381" i="4" a="1"/>
  <c r="AH381" i="4" s="1"/>
  <c r="AI381" i="4" a="1"/>
  <c r="AI381" i="4" s="1"/>
  <c r="AJ381" i="4" a="1"/>
  <c r="AJ381" i="4" s="1"/>
  <c r="AK381" i="4" a="1"/>
  <c r="AK381" i="4" s="1"/>
  <c r="AL381" i="4" a="1"/>
  <c r="AL381" i="4" s="1"/>
  <c r="Y382" i="4" a="1"/>
  <c r="Y382" i="4" s="1"/>
  <c r="Z382" i="4" a="1"/>
  <c r="Z382" i="4" s="1"/>
  <c r="AA382" i="4" a="1"/>
  <c r="AA382" i="4" s="1"/>
  <c r="AB382" i="4" a="1"/>
  <c r="AB382" i="4" s="1"/>
  <c r="AC382" i="4" a="1"/>
  <c r="AC382" i="4" s="1"/>
  <c r="AD382" i="4" a="1"/>
  <c r="AD382" i="4" s="1"/>
  <c r="AE382" i="4" a="1"/>
  <c r="AE382" i="4" s="1"/>
  <c r="AF382" i="4" a="1"/>
  <c r="AF382" i="4" s="1"/>
  <c r="AG382" i="4" a="1"/>
  <c r="AG382" i="4" s="1"/>
  <c r="AH382" i="4" a="1"/>
  <c r="AH382" i="4" s="1"/>
  <c r="AI382" i="4" a="1"/>
  <c r="AI382" i="4" s="1"/>
  <c r="AJ382" i="4" a="1"/>
  <c r="AJ382" i="4" s="1"/>
  <c r="AK382" i="4" a="1"/>
  <c r="AK382" i="4" s="1"/>
  <c r="AL382" i="4" a="1"/>
  <c r="AL382" i="4" s="1"/>
  <c r="Y383" i="4" a="1"/>
  <c r="Y383" i="4" s="1"/>
  <c r="Z383" i="4" a="1"/>
  <c r="Z383" i="4" s="1"/>
  <c r="AA383" i="4" a="1"/>
  <c r="AA383" i="4" s="1"/>
  <c r="AB383" i="4" a="1"/>
  <c r="AB383" i="4" s="1"/>
  <c r="AC383" i="4" a="1"/>
  <c r="AC383" i="4" s="1"/>
  <c r="AD383" i="4" a="1"/>
  <c r="AD383" i="4" s="1"/>
  <c r="AE383" i="4" a="1"/>
  <c r="AE383" i="4" s="1"/>
  <c r="AF383" i="4" a="1"/>
  <c r="AF383" i="4" s="1"/>
  <c r="AG383" i="4" a="1"/>
  <c r="AG383" i="4" s="1"/>
  <c r="AH383" i="4" a="1"/>
  <c r="AH383" i="4" s="1"/>
  <c r="AI383" i="4" a="1"/>
  <c r="AI383" i="4" s="1"/>
  <c r="AJ383" i="4" a="1"/>
  <c r="AJ383" i="4" s="1"/>
  <c r="AK383" i="4" a="1"/>
  <c r="AK383" i="4" s="1"/>
  <c r="AL383" i="4" a="1"/>
  <c r="AL383" i="4" s="1"/>
  <c r="Y384" i="4" a="1"/>
  <c r="Y384" i="4" s="1"/>
  <c r="Z384" i="4" a="1"/>
  <c r="Z384" i="4" s="1"/>
  <c r="AA384" i="4" a="1"/>
  <c r="AA384" i="4" s="1"/>
  <c r="AB384" i="4" a="1"/>
  <c r="AB384" i="4" s="1"/>
  <c r="AC384" i="4" a="1"/>
  <c r="AC384" i="4" s="1"/>
  <c r="AD384" i="4" a="1"/>
  <c r="AD384" i="4" s="1"/>
  <c r="AE384" i="4" a="1"/>
  <c r="AE384" i="4" s="1"/>
  <c r="AF384" i="4" a="1"/>
  <c r="AF384" i="4" s="1"/>
  <c r="AG384" i="4" a="1"/>
  <c r="AG384" i="4" s="1"/>
  <c r="AH384" i="4" a="1"/>
  <c r="AH384" i="4" s="1"/>
  <c r="AI384" i="4" a="1"/>
  <c r="AI384" i="4" s="1"/>
  <c r="AJ384" i="4" a="1"/>
  <c r="AJ384" i="4" s="1"/>
  <c r="AK384" i="4" a="1"/>
  <c r="AK384" i="4" s="1"/>
  <c r="AL384" i="4" a="1"/>
  <c r="AL384" i="4" s="1"/>
  <c r="Y385" i="4" a="1"/>
  <c r="Y385" i="4" s="1"/>
  <c r="Z385" i="4" a="1"/>
  <c r="Z385" i="4" s="1"/>
  <c r="AA385" i="4" a="1"/>
  <c r="AA385" i="4" s="1"/>
  <c r="AB385" i="4" a="1"/>
  <c r="AB385" i="4" s="1"/>
  <c r="AC385" i="4" a="1"/>
  <c r="AC385" i="4" s="1"/>
  <c r="AD385" i="4" a="1"/>
  <c r="AD385" i="4" s="1"/>
  <c r="AE385" i="4" a="1"/>
  <c r="AE385" i="4" s="1"/>
  <c r="AF385" i="4" a="1"/>
  <c r="AF385" i="4" s="1"/>
  <c r="AG385" i="4" a="1"/>
  <c r="AG385" i="4" s="1"/>
  <c r="AH385" i="4" a="1"/>
  <c r="AH385" i="4" s="1"/>
  <c r="AI385" i="4" a="1"/>
  <c r="AI385" i="4" s="1"/>
  <c r="AJ385" i="4" a="1"/>
  <c r="AJ385" i="4" s="1"/>
  <c r="AK385" i="4" a="1"/>
  <c r="AK385" i="4" s="1"/>
  <c r="AL385" i="4" a="1"/>
  <c r="AL385" i="4" s="1"/>
  <c r="Y386" i="4" a="1"/>
  <c r="Y386" i="4" s="1"/>
  <c r="Z386" i="4" a="1"/>
  <c r="Z386" i="4" s="1"/>
  <c r="AA386" i="4" a="1"/>
  <c r="AA386" i="4" s="1"/>
  <c r="AB386" i="4" a="1"/>
  <c r="AB386" i="4" s="1"/>
  <c r="AC386" i="4" a="1"/>
  <c r="AC386" i="4" s="1"/>
  <c r="AD386" i="4" a="1"/>
  <c r="AD386" i="4" s="1"/>
  <c r="AE386" i="4" a="1"/>
  <c r="AE386" i="4" s="1"/>
  <c r="AF386" i="4" a="1"/>
  <c r="AF386" i="4" s="1"/>
  <c r="AG386" i="4" a="1"/>
  <c r="AG386" i="4" s="1"/>
  <c r="AH386" i="4" a="1"/>
  <c r="AH386" i="4" s="1"/>
  <c r="AI386" i="4" a="1"/>
  <c r="AI386" i="4" s="1"/>
  <c r="AJ386" i="4" a="1"/>
  <c r="AJ386" i="4" s="1"/>
  <c r="AK386" i="4" a="1"/>
  <c r="AK386" i="4" s="1"/>
  <c r="AL386" i="4" a="1"/>
  <c r="AL386" i="4" s="1"/>
  <c r="Y387" i="4" a="1"/>
  <c r="Y387" i="4" s="1"/>
  <c r="Z387" i="4" a="1"/>
  <c r="Z387" i="4" s="1"/>
  <c r="AA387" i="4" a="1"/>
  <c r="AA387" i="4" s="1"/>
  <c r="AB387" i="4" a="1"/>
  <c r="AB387" i="4" s="1"/>
  <c r="AC387" i="4" a="1"/>
  <c r="AC387" i="4" s="1"/>
  <c r="AD387" i="4" a="1"/>
  <c r="AD387" i="4" s="1"/>
  <c r="AE387" i="4" a="1"/>
  <c r="AE387" i="4" s="1"/>
  <c r="AF387" i="4" a="1"/>
  <c r="AF387" i="4" s="1"/>
  <c r="AG387" i="4" a="1"/>
  <c r="AG387" i="4" s="1"/>
  <c r="AH387" i="4" a="1"/>
  <c r="AH387" i="4" s="1"/>
  <c r="AI387" i="4" a="1"/>
  <c r="AI387" i="4" s="1"/>
  <c r="AJ387" i="4" a="1"/>
  <c r="AJ387" i="4" s="1"/>
  <c r="AK387" i="4" a="1"/>
  <c r="AK387" i="4" s="1"/>
  <c r="AL387" i="4" a="1"/>
  <c r="AL387" i="4" s="1"/>
  <c r="Y388" i="4" a="1"/>
  <c r="Y388" i="4" s="1"/>
  <c r="Z388" i="4" a="1"/>
  <c r="Z388" i="4" s="1"/>
  <c r="AA388" i="4" a="1"/>
  <c r="AA388" i="4" s="1"/>
  <c r="AB388" i="4" a="1"/>
  <c r="AB388" i="4" s="1"/>
  <c r="AC388" i="4" a="1"/>
  <c r="AC388" i="4" s="1"/>
  <c r="AD388" i="4" a="1"/>
  <c r="AD388" i="4" s="1"/>
  <c r="AE388" i="4" a="1"/>
  <c r="AE388" i="4" s="1"/>
  <c r="AF388" i="4" a="1"/>
  <c r="AF388" i="4" s="1"/>
  <c r="AG388" i="4" a="1"/>
  <c r="AG388" i="4" s="1"/>
  <c r="AH388" i="4" a="1"/>
  <c r="AH388" i="4" s="1"/>
  <c r="AI388" i="4" a="1"/>
  <c r="AI388" i="4" s="1"/>
  <c r="AJ388" i="4" a="1"/>
  <c r="AJ388" i="4" s="1"/>
  <c r="AK388" i="4" a="1"/>
  <c r="AK388" i="4" s="1"/>
  <c r="AL388" i="4" a="1"/>
  <c r="AL388" i="4" s="1"/>
  <c r="Y389" i="4" a="1"/>
  <c r="Y389" i="4" s="1"/>
  <c r="Z389" i="4" a="1"/>
  <c r="Z389" i="4" s="1"/>
  <c r="AA389" i="4" a="1"/>
  <c r="AA389" i="4" s="1"/>
  <c r="AB389" i="4" a="1"/>
  <c r="AB389" i="4" s="1"/>
  <c r="AC389" i="4" a="1"/>
  <c r="AC389" i="4" s="1"/>
  <c r="AD389" i="4" a="1"/>
  <c r="AD389" i="4" s="1"/>
  <c r="AE389" i="4" a="1"/>
  <c r="AE389" i="4" s="1"/>
  <c r="AF389" i="4" a="1"/>
  <c r="AF389" i="4" s="1"/>
  <c r="AG389" i="4" a="1"/>
  <c r="AG389" i="4" s="1"/>
  <c r="AH389" i="4" a="1"/>
  <c r="AH389" i="4" s="1"/>
  <c r="AI389" i="4" a="1"/>
  <c r="AI389" i="4" s="1"/>
  <c r="AJ389" i="4" a="1"/>
  <c r="AJ389" i="4" s="1"/>
  <c r="AK389" i="4" a="1"/>
  <c r="AK389" i="4" s="1"/>
  <c r="AL389" i="4" a="1"/>
  <c r="AL389" i="4" s="1"/>
  <c r="Y390" i="4" a="1"/>
  <c r="Y390" i="4" s="1"/>
  <c r="Z390" i="4" a="1"/>
  <c r="Z390" i="4" s="1"/>
  <c r="AA390" i="4" a="1"/>
  <c r="AA390" i="4" s="1"/>
  <c r="AB390" i="4" a="1"/>
  <c r="AB390" i="4" s="1"/>
  <c r="AC390" i="4" a="1"/>
  <c r="AC390" i="4" s="1"/>
  <c r="AD390" i="4" a="1"/>
  <c r="AD390" i="4" s="1"/>
  <c r="AE390" i="4" a="1"/>
  <c r="AE390" i="4" s="1"/>
  <c r="AF390" i="4" a="1"/>
  <c r="AF390" i="4" s="1"/>
  <c r="AG390" i="4" a="1"/>
  <c r="AG390" i="4" s="1"/>
  <c r="AH390" i="4" a="1"/>
  <c r="AH390" i="4" s="1"/>
  <c r="AI390" i="4" a="1"/>
  <c r="AI390" i="4" s="1"/>
  <c r="AJ390" i="4" a="1"/>
  <c r="AJ390" i="4" s="1"/>
  <c r="AK390" i="4" a="1"/>
  <c r="AK390" i="4" s="1"/>
  <c r="AL390" i="4" a="1"/>
  <c r="AL390" i="4" s="1"/>
  <c r="Y391" i="4" a="1"/>
  <c r="Y391" i="4" s="1"/>
  <c r="Z391" i="4" a="1"/>
  <c r="Z391" i="4" s="1"/>
  <c r="AA391" i="4" a="1"/>
  <c r="AA391" i="4" s="1"/>
  <c r="AB391" i="4" a="1"/>
  <c r="AB391" i="4" s="1"/>
  <c r="AC391" i="4" a="1"/>
  <c r="AC391" i="4" s="1"/>
  <c r="AD391" i="4" a="1"/>
  <c r="AD391" i="4" s="1"/>
  <c r="AE391" i="4" a="1"/>
  <c r="AE391" i="4" s="1"/>
  <c r="AF391" i="4" a="1"/>
  <c r="AF391" i="4" s="1"/>
  <c r="AG391" i="4" a="1"/>
  <c r="AG391" i="4" s="1"/>
  <c r="AH391" i="4" a="1"/>
  <c r="AH391" i="4" s="1"/>
  <c r="AI391" i="4" a="1"/>
  <c r="AI391" i="4" s="1"/>
  <c r="AJ391" i="4" a="1"/>
  <c r="AJ391" i="4" s="1"/>
  <c r="AK391" i="4" a="1"/>
  <c r="AK391" i="4" s="1"/>
  <c r="AL391" i="4" a="1"/>
  <c r="AL391" i="4" s="1"/>
  <c r="Y392" i="4" a="1"/>
  <c r="Y392" i="4" s="1"/>
  <c r="Z392" i="4" a="1"/>
  <c r="Z392" i="4" s="1"/>
  <c r="AA392" i="4" a="1"/>
  <c r="AA392" i="4" s="1"/>
  <c r="AB392" i="4" a="1"/>
  <c r="AB392" i="4" s="1"/>
  <c r="AC392" i="4" a="1"/>
  <c r="AC392" i="4" s="1"/>
  <c r="AD392" i="4" a="1"/>
  <c r="AD392" i="4" s="1"/>
  <c r="AE392" i="4" a="1"/>
  <c r="AE392" i="4" s="1"/>
  <c r="AF392" i="4" a="1"/>
  <c r="AF392" i="4" s="1"/>
  <c r="AG392" i="4" a="1"/>
  <c r="AG392" i="4" s="1"/>
  <c r="AH392" i="4" a="1"/>
  <c r="AH392" i="4" s="1"/>
  <c r="AI392" i="4" a="1"/>
  <c r="AI392" i="4" s="1"/>
  <c r="AJ392" i="4" a="1"/>
  <c r="AJ392" i="4" s="1"/>
  <c r="AK392" i="4" a="1"/>
  <c r="AK392" i="4" s="1"/>
  <c r="AL392" i="4" a="1"/>
  <c r="AL392" i="4" s="1"/>
  <c r="Y393" i="4" a="1"/>
  <c r="Y393" i="4" s="1"/>
  <c r="Z393" i="4" a="1"/>
  <c r="Z393" i="4" s="1"/>
  <c r="AA393" i="4" a="1"/>
  <c r="AA393" i="4" s="1"/>
  <c r="AB393" i="4" a="1"/>
  <c r="AB393" i="4" s="1"/>
  <c r="AC393" i="4" a="1"/>
  <c r="AC393" i="4" s="1"/>
  <c r="AD393" i="4" a="1"/>
  <c r="AD393" i="4" s="1"/>
  <c r="AE393" i="4" a="1"/>
  <c r="AE393" i="4" s="1"/>
  <c r="AF393" i="4" a="1"/>
  <c r="AF393" i="4" s="1"/>
  <c r="AG393" i="4" a="1"/>
  <c r="AG393" i="4" s="1"/>
  <c r="AH393" i="4" a="1"/>
  <c r="AH393" i="4" s="1"/>
  <c r="AI393" i="4" a="1"/>
  <c r="AI393" i="4" s="1"/>
  <c r="AJ393" i="4" a="1"/>
  <c r="AJ393" i="4" s="1"/>
  <c r="AK393" i="4" a="1"/>
  <c r="AK393" i="4" s="1"/>
  <c r="AL393" i="4" a="1"/>
  <c r="AL393" i="4" s="1"/>
  <c r="Y394" i="4" a="1"/>
  <c r="Y394" i="4" s="1"/>
  <c r="Z394" i="4" a="1"/>
  <c r="Z394" i="4" s="1"/>
  <c r="AA394" i="4" a="1"/>
  <c r="AA394" i="4" s="1"/>
  <c r="AB394" i="4" a="1"/>
  <c r="AB394" i="4" s="1"/>
  <c r="AC394" i="4" a="1"/>
  <c r="AC394" i="4" s="1"/>
  <c r="AD394" i="4" a="1"/>
  <c r="AD394" i="4" s="1"/>
  <c r="AE394" i="4" a="1"/>
  <c r="AE394" i="4" s="1"/>
  <c r="AF394" i="4" a="1"/>
  <c r="AF394" i="4" s="1"/>
  <c r="AG394" i="4" a="1"/>
  <c r="AG394" i="4" s="1"/>
  <c r="AH394" i="4" a="1"/>
  <c r="AH394" i="4" s="1"/>
  <c r="AI394" i="4" a="1"/>
  <c r="AI394" i="4" s="1"/>
  <c r="AJ394" i="4" a="1"/>
  <c r="AJ394" i="4" s="1"/>
  <c r="AK394" i="4" a="1"/>
  <c r="AK394" i="4" s="1"/>
  <c r="AL394" i="4" a="1"/>
  <c r="AL394" i="4" s="1"/>
  <c r="Y395" i="4" a="1"/>
  <c r="Y395" i="4" s="1"/>
  <c r="Z395" i="4" a="1"/>
  <c r="Z395" i="4" s="1"/>
  <c r="AA395" i="4" a="1"/>
  <c r="AA395" i="4" s="1"/>
  <c r="AB395" i="4" a="1"/>
  <c r="AB395" i="4" s="1"/>
  <c r="AC395" i="4" a="1"/>
  <c r="AC395" i="4" s="1"/>
  <c r="AD395" i="4" a="1"/>
  <c r="AD395" i="4" s="1"/>
  <c r="AE395" i="4" a="1"/>
  <c r="AE395" i="4" s="1"/>
  <c r="AF395" i="4" a="1"/>
  <c r="AF395" i="4" s="1"/>
  <c r="AG395" i="4" a="1"/>
  <c r="AG395" i="4" s="1"/>
  <c r="AH395" i="4" a="1"/>
  <c r="AH395" i="4" s="1"/>
  <c r="AI395" i="4" a="1"/>
  <c r="AI395" i="4" s="1"/>
  <c r="AJ395" i="4" a="1"/>
  <c r="AJ395" i="4" s="1"/>
  <c r="AK395" i="4" a="1"/>
  <c r="AK395" i="4" s="1"/>
  <c r="AL395" i="4" a="1"/>
  <c r="AL395" i="4" s="1"/>
  <c r="Y396" i="4" a="1"/>
  <c r="Y396" i="4" s="1"/>
  <c r="Z396" i="4" a="1"/>
  <c r="Z396" i="4" s="1"/>
  <c r="AA396" i="4" a="1"/>
  <c r="AA396" i="4" s="1"/>
  <c r="AB396" i="4" a="1"/>
  <c r="AB396" i="4" s="1"/>
  <c r="AC396" i="4" a="1"/>
  <c r="AC396" i="4" s="1"/>
  <c r="AD396" i="4" a="1"/>
  <c r="AD396" i="4" s="1"/>
  <c r="AE396" i="4" a="1"/>
  <c r="AE396" i="4" s="1"/>
  <c r="AF396" i="4" a="1"/>
  <c r="AF396" i="4" s="1"/>
  <c r="AG396" i="4" a="1"/>
  <c r="AG396" i="4" s="1"/>
  <c r="AH396" i="4" a="1"/>
  <c r="AH396" i="4" s="1"/>
  <c r="AI396" i="4" a="1"/>
  <c r="AI396" i="4" s="1"/>
  <c r="AJ396" i="4" a="1"/>
  <c r="AJ396" i="4" s="1"/>
  <c r="AK396" i="4" a="1"/>
  <c r="AK396" i="4" s="1"/>
  <c r="AL396" i="4" a="1"/>
  <c r="AL396" i="4" s="1"/>
  <c r="Y397" i="4" a="1"/>
  <c r="Y397" i="4" s="1"/>
  <c r="Z397" i="4" a="1"/>
  <c r="Z397" i="4" s="1"/>
  <c r="AA397" i="4" a="1"/>
  <c r="AA397" i="4" s="1"/>
  <c r="AB397" i="4" a="1"/>
  <c r="AB397" i="4" s="1"/>
  <c r="AC397" i="4" a="1"/>
  <c r="AC397" i="4" s="1"/>
  <c r="AD397" i="4" a="1"/>
  <c r="AD397" i="4" s="1"/>
  <c r="AE397" i="4" a="1"/>
  <c r="AE397" i="4" s="1"/>
  <c r="AF397" i="4" a="1"/>
  <c r="AF397" i="4" s="1"/>
  <c r="AG397" i="4" a="1"/>
  <c r="AG397" i="4" s="1"/>
  <c r="AH397" i="4" a="1"/>
  <c r="AH397" i="4" s="1"/>
  <c r="AI397" i="4" a="1"/>
  <c r="AI397" i="4" s="1"/>
  <c r="AJ397" i="4" a="1"/>
  <c r="AJ397" i="4" s="1"/>
  <c r="AK397" i="4" a="1"/>
  <c r="AK397" i="4" s="1"/>
  <c r="AL397" i="4" a="1"/>
  <c r="AL397" i="4" s="1"/>
  <c r="Y398" i="4" a="1"/>
  <c r="Y398" i="4" s="1"/>
  <c r="Z398" i="4" a="1"/>
  <c r="Z398" i="4" s="1"/>
  <c r="AA398" i="4" a="1"/>
  <c r="AA398" i="4" s="1"/>
  <c r="AB398" i="4" a="1"/>
  <c r="AB398" i="4" s="1"/>
  <c r="AC398" i="4" a="1"/>
  <c r="AC398" i="4" s="1"/>
  <c r="AD398" i="4" a="1"/>
  <c r="AD398" i="4" s="1"/>
  <c r="AE398" i="4" a="1"/>
  <c r="AE398" i="4" s="1"/>
  <c r="AF398" i="4" a="1"/>
  <c r="AF398" i="4" s="1"/>
  <c r="AG398" i="4" a="1"/>
  <c r="AG398" i="4" s="1"/>
  <c r="AH398" i="4" a="1"/>
  <c r="AH398" i="4" s="1"/>
  <c r="AI398" i="4" a="1"/>
  <c r="AI398" i="4" s="1"/>
  <c r="AJ398" i="4" a="1"/>
  <c r="AJ398" i="4" s="1"/>
  <c r="AK398" i="4" a="1"/>
  <c r="AK398" i="4" s="1"/>
  <c r="AL398" i="4" a="1"/>
  <c r="AL398" i="4" s="1"/>
  <c r="Y399" i="4" a="1"/>
  <c r="Y399" i="4" s="1"/>
  <c r="Z399" i="4" a="1"/>
  <c r="Z399" i="4" s="1"/>
  <c r="AA399" i="4" a="1"/>
  <c r="AA399" i="4" s="1"/>
  <c r="AB399" i="4" a="1"/>
  <c r="AB399" i="4" s="1"/>
  <c r="AC399" i="4" a="1"/>
  <c r="AC399" i="4" s="1"/>
  <c r="AD399" i="4" a="1"/>
  <c r="AD399" i="4" s="1"/>
  <c r="AE399" i="4" a="1"/>
  <c r="AE399" i="4" s="1"/>
  <c r="AF399" i="4" a="1"/>
  <c r="AF399" i="4" s="1"/>
  <c r="AG399" i="4" a="1"/>
  <c r="AG399" i="4" s="1"/>
  <c r="AH399" i="4" a="1"/>
  <c r="AH399" i="4" s="1"/>
  <c r="AI399" i="4" a="1"/>
  <c r="AI399" i="4" s="1"/>
  <c r="AJ399" i="4" a="1"/>
  <c r="AJ399" i="4" s="1"/>
  <c r="AK399" i="4" a="1"/>
  <c r="AK399" i="4" s="1"/>
  <c r="AL399" i="4" a="1"/>
  <c r="AL399" i="4" s="1"/>
  <c r="Y400" i="4" a="1"/>
  <c r="Y400" i="4" s="1"/>
  <c r="Z400" i="4" a="1"/>
  <c r="Z400" i="4" s="1"/>
  <c r="AA400" i="4" a="1"/>
  <c r="AA400" i="4" s="1"/>
  <c r="AB400" i="4" a="1"/>
  <c r="AB400" i="4" s="1"/>
  <c r="AC400" i="4" a="1"/>
  <c r="AC400" i="4" s="1"/>
  <c r="AD400" i="4" a="1"/>
  <c r="AD400" i="4" s="1"/>
  <c r="AE400" i="4" a="1"/>
  <c r="AE400" i="4" s="1"/>
  <c r="AF400" i="4" a="1"/>
  <c r="AF400" i="4" s="1"/>
  <c r="AG400" i="4" a="1"/>
  <c r="AG400" i="4" s="1"/>
  <c r="AH400" i="4" a="1"/>
  <c r="AH400" i="4" s="1"/>
  <c r="AI400" i="4" a="1"/>
  <c r="AI400" i="4" s="1"/>
  <c r="AJ400" i="4" a="1"/>
  <c r="AJ400" i="4" s="1"/>
  <c r="AK400" i="4" a="1"/>
  <c r="AK400" i="4" s="1"/>
  <c r="AL400" i="4" a="1"/>
  <c r="AL400" i="4" s="1"/>
  <c r="Y401" i="4" a="1"/>
  <c r="Y401" i="4" s="1"/>
  <c r="Z401" i="4" a="1"/>
  <c r="Z401" i="4" s="1"/>
  <c r="AA401" i="4" a="1"/>
  <c r="AA401" i="4" s="1"/>
  <c r="AB401" i="4" a="1"/>
  <c r="AB401" i="4" s="1"/>
  <c r="AC401" i="4" a="1"/>
  <c r="AC401" i="4" s="1"/>
  <c r="AD401" i="4" a="1"/>
  <c r="AD401" i="4" s="1"/>
  <c r="AE401" i="4" a="1"/>
  <c r="AE401" i="4" s="1"/>
  <c r="AF401" i="4" a="1"/>
  <c r="AF401" i="4" s="1"/>
  <c r="AG401" i="4" a="1"/>
  <c r="AG401" i="4" s="1"/>
  <c r="AH401" i="4" a="1"/>
  <c r="AH401" i="4" s="1"/>
  <c r="AI401" i="4" a="1"/>
  <c r="AI401" i="4" s="1"/>
  <c r="AJ401" i="4" a="1"/>
  <c r="AJ401" i="4" s="1"/>
  <c r="AK401" i="4" a="1"/>
  <c r="AK401" i="4" s="1"/>
  <c r="AL401" i="4" a="1"/>
  <c r="AL401" i="4" s="1"/>
  <c r="Y402" i="4" a="1"/>
  <c r="Y402" i="4" s="1"/>
  <c r="Z402" i="4" a="1"/>
  <c r="Z402" i="4" s="1"/>
  <c r="AA402" i="4" a="1"/>
  <c r="AA402" i="4" s="1"/>
  <c r="AB402" i="4" a="1"/>
  <c r="AB402" i="4" s="1"/>
  <c r="AC402" i="4" a="1"/>
  <c r="AC402" i="4" s="1"/>
  <c r="AD402" i="4" a="1"/>
  <c r="AD402" i="4" s="1"/>
  <c r="AE402" i="4" a="1"/>
  <c r="AE402" i="4" s="1"/>
  <c r="AF402" i="4" a="1"/>
  <c r="AF402" i="4" s="1"/>
  <c r="AG402" i="4" a="1"/>
  <c r="AG402" i="4" s="1"/>
  <c r="AH402" i="4" a="1"/>
  <c r="AH402" i="4" s="1"/>
  <c r="AI402" i="4" a="1"/>
  <c r="AI402" i="4" s="1"/>
  <c r="AJ402" i="4" a="1"/>
  <c r="AJ402" i="4" s="1"/>
  <c r="AK402" i="4" a="1"/>
  <c r="AK402" i="4" s="1"/>
  <c r="AL402" i="4" a="1"/>
  <c r="AL402" i="4" s="1"/>
  <c r="Y403" i="4" a="1"/>
  <c r="Y403" i="4" s="1"/>
  <c r="Z403" i="4" a="1"/>
  <c r="Z403" i="4" s="1"/>
  <c r="AA403" i="4" a="1"/>
  <c r="AA403" i="4" s="1"/>
  <c r="AB403" i="4" a="1"/>
  <c r="AB403" i="4" s="1"/>
  <c r="AC403" i="4" a="1"/>
  <c r="AC403" i="4" s="1"/>
  <c r="AD403" i="4" a="1"/>
  <c r="AD403" i="4" s="1"/>
  <c r="AE403" i="4" a="1"/>
  <c r="AE403" i="4" s="1"/>
  <c r="AF403" i="4" a="1"/>
  <c r="AF403" i="4" s="1"/>
  <c r="AG403" i="4" a="1"/>
  <c r="AG403" i="4" s="1"/>
  <c r="AH403" i="4" a="1"/>
  <c r="AH403" i="4" s="1"/>
  <c r="AI403" i="4" a="1"/>
  <c r="AI403" i="4" s="1"/>
  <c r="AJ403" i="4" a="1"/>
  <c r="AJ403" i="4" s="1"/>
  <c r="AK403" i="4" a="1"/>
  <c r="AK403" i="4" s="1"/>
  <c r="AL403" i="4" a="1"/>
  <c r="AL403" i="4" s="1"/>
  <c r="Y404" i="4" a="1"/>
  <c r="Y404" i="4" s="1"/>
  <c r="Z404" i="4" a="1"/>
  <c r="Z404" i="4" s="1"/>
  <c r="AA404" i="4" a="1"/>
  <c r="AA404" i="4" s="1"/>
  <c r="AB404" i="4" a="1"/>
  <c r="AB404" i="4" s="1"/>
  <c r="AC404" i="4" a="1"/>
  <c r="AC404" i="4" s="1"/>
  <c r="AD404" i="4" a="1"/>
  <c r="AD404" i="4" s="1"/>
  <c r="AE404" i="4" a="1"/>
  <c r="AE404" i="4" s="1"/>
  <c r="AF404" i="4" a="1"/>
  <c r="AF404" i="4" s="1"/>
  <c r="AG404" i="4" a="1"/>
  <c r="AG404" i="4" s="1"/>
  <c r="AH404" i="4" a="1"/>
  <c r="AH404" i="4" s="1"/>
  <c r="AI404" i="4" a="1"/>
  <c r="AI404" i="4" s="1"/>
  <c r="AJ404" i="4" a="1"/>
  <c r="AJ404" i="4" s="1"/>
  <c r="AK404" i="4" a="1"/>
  <c r="AK404" i="4" s="1"/>
  <c r="AL404" i="4" a="1"/>
  <c r="AL404" i="4" s="1"/>
  <c r="Y405" i="4" a="1"/>
  <c r="Y405" i="4" s="1"/>
  <c r="Z405" i="4" a="1"/>
  <c r="Z405" i="4" s="1"/>
  <c r="AA405" i="4" a="1"/>
  <c r="AA405" i="4" s="1"/>
  <c r="AB405" i="4" a="1"/>
  <c r="AB405" i="4" s="1"/>
  <c r="AC405" i="4" a="1"/>
  <c r="AC405" i="4" s="1"/>
  <c r="AD405" i="4" a="1"/>
  <c r="AD405" i="4" s="1"/>
  <c r="AE405" i="4" a="1"/>
  <c r="AE405" i="4" s="1"/>
  <c r="AF405" i="4" a="1"/>
  <c r="AF405" i="4" s="1"/>
  <c r="AG405" i="4" a="1"/>
  <c r="AG405" i="4" s="1"/>
  <c r="AH405" i="4" a="1"/>
  <c r="AH405" i="4" s="1"/>
  <c r="AI405" i="4" a="1"/>
  <c r="AI405" i="4" s="1"/>
  <c r="AJ405" i="4" a="1"/>
  <c r="AJ405" i="4" s="1"/>
  <c r="AK405" i="4" a="1"/>
  <c r="AK405" i="4" s="1"/>
  <c r="AL405" i="4" a="1"/>
  <c r="AL405" i="4" s="1"/>
  <c r="Y406" i="4" a="1"/>
  <c r="Y406" i="4" s="1"/>
  <c r="Z406" i="4" a="1"/>
  <c r="Z406" i="4" s="1"/>
  <c r="AA406" i="4" a="1"/>
  <c r="AA406" i="4" s="1"/>
  <c r="AB406" i="4" a="1"/>
  <c r="AB406" i="4" s="1"/>
  <c r="AC406" i="4" a="1"/>
  <c r="AC406" i="4" s="1"/>
  <c r="AD406" i="4" a="1"/>
  <c r="AD406" i="4" s="1"/>
  <c r="AE406" i="4" a="1"/>
  <c r="AE406" i="4" s="1"/>
  <c r="AF406" i="4" a="1"/>
  <c r="AF406" i="4" s="1"/>
  <c r="AG406" i="4" a="1"/>
  <c r="AG406" i="4" s="1"/>
  <c r="AH406" i="4" a="1"/>
  <c r="AH406" i="4" s="1"/>
  <c r="AI406" i="4" a="1"/>
  <c r="AI406" i="4" s="1"/>
  <c r="AJ406" i="4" a="1"/>
  <c r="AJ406" i="4" s="1"/>
  <c r="AK406" i="4" a="1"/>
  <c r="AK406" i="4" s="1"/>
  <c r="AL406" i="4" a="1"/>
  <c r="AL406" i="4" s="1"/>
  <c r="Y407" i="4" a="1"/>
  <c r="Y407" i="4" s="1"/>
  <c r="Z407" i="4" a="1"/>
  <c r="Z407" i="4" s="1"/>
  <c r="AA407" i="4" a="1"/>
  <c r="AA407" i="4" s="1"/>
  <c r="AB407" i="4" a="1"/>
  <c r="AB407" i="4" s="1"/>
  <c r="AC407" i="4" a="1"/>
  <c r="AC407" i="4" s="1"/>
  <c r="AD407" i="4" a="1"/>
  <c r="AD407" i="4" s="1"/>
  <c r="AE407" i="4" a="1"/>
  <c r="AE407" i="4" s="1"/>
  <c r="AF407" i="4" a="1"/>
  <c r="AF407" i="4" s="1"/>
  <c r="AG407" i="4" a="1"/>
  <c r="AG407" i="4" s="1"/>
  <c r="AH407" i="4" a="1"/>
  <c r="AH407" i="4" s="1"/>
  <c r="AI407" i="4" a="1"/>
  <c r="AI407" i="4" s="1"/>
  <c r="AJ407" i="4" a="1"/>
  <c r="AJ407" i="4" s="1"/>
  <c r="AK407" i="4" a="1"/>
  <c r="AK407" i="4" s="1"/>
  <c r="AL407" i="4" a="1"/>
  <c r="AL407" i="4" s="1"/>
  <c r="Y408" i="4" a="1"/>
  <c r="Y408" i="4" s="1"/>
  <c r="Z408" i="4" a="1"/>
  <c r="Z408" i="4" s="1"/>
  <c r="AA408" i="4" a="1"/>
  <c r="AA408" i="4" s="1"/>
  <c r="AB408" i="4" a="1"/>
  <c r="AB408" i="4" s="1"/>
  <c r="AC408" i="4" a="1"/>
  <c r="AC408" i="4" s="1"/>
  <c r="AD408" i="4" a="1"/>
  <c r="AD408" i="4" s="1"/>
  <c r="AE408" i="4" a="1"/>
  <c r="AE408" i="4" s="1"/>
  <c r="AF408" i="4" a="1"/>
  <c r="AF408" i="4" s="1"/>
  <c r="AG408" i="4" a="1"/>
  <c r="AG408" i="4" s="1"/>
  <c r="AH408" i="4" a="1"/>
  <c r="AH408" i="4" s="1"/>
  <c r="AI408" i="4" a="1"/>
  <c r="AI408" i="4" s="1"/>
  <c r="AJ408" i="4" a="1"/>
  <c r="AJ408" i="4" s="1"/>
  <c r="AK408" i="4" a="1"/>
  <c r="AK408" i="4" s="1"/>
  <c r="AL408" i="4" a="1"/>
  <c r="AL408" i="4" s="1"/>
  <c r="Y409" i="4" a="1"/>
  <c r="Y409" i="4" s="1"/>
  <c r="Z409" i="4" a="1"/>
  <c r="Z409" i="4" s="1"/>
  <c r="AA409" i="4" a="1"/>
  <c r="AA409" i="4" s="1"/>
  <c r="AB409" i="4" a="1"/>
  <c r="AB409" i="4" s="1"/>
  <c r="AC409" i="4" a="1"/>
  <c r="AC409" i="4" s="1"/>
  <c r="AD409" i="4" a="1"/>
  <c r="AD409" i="4" s="1"/>
  <c r="AE409" i="4" a="1"/>
  <c r="AE409" i="4" s="1"/>
  <c r="AF409" i="4" a="1"/>
  <c r="AF409" i="4" s="1"/>
  <c r="AG409" i="4" a="1"/>
  <c r="AG409" i="4" s="1"/>
  <c r="AH409" i="4" a="1"/>
  <c r="AH409" i="4" s="1"/>
  <c r="AI409" i="4" a="1"/>
  <c r="AI409" i="4" s="1"/>
  <c r="AJ409" i="4" a="1"/>
  <c r="AJ409" i="4" s="1"/>
  <c r="AK409" i="4" a="1"/>
  <c r="AK409" i="4" s="1"/>
  <c r="AL409" i="4" a="1"/>
  <c r="AL409" i="4" s="1"/>
  <c r="Y410" i="4" a="1"/>
  <c r="Y410" i="4" s="1"/>
  <c r="Z410" i="4" a="1"/>
  <c r="Z410" i="4" s="1"/>
  <c r="AA410" i="4" a="1"/>
  <c r="AA410" i="4" s="1"/>
  <c r="AB410" i="4" a="1"/>
  <c r="AB410" i="4" s="1"/>
  <c r="AC410" i="4" a="1"/>
  <c r="AC410" i="4" s="1"/>
  <c r="AD410" i="4" a="1"/>
  <c r="AD410" i="4" s="1"/>
  <c r="AE410" i="4" a="1"/>
  <c r="AE410" i="4" s="1"/>
  <c r="AF410" i="4" a="1"/>
  <c r="AF410" i="4" s="1"/>
  <c r="AG410" i="4" a="1"/>
  <c r="AG410" i="4" s="1"/>
  <c r="AH410" i="4" a="1"/>
  <c r="AH410" i="4" s="1"/>
  <c r="AI410" i="4" a="1"/>
  <c r="AI410" i="4" s="1"/>
  <c r="AJ410" i="4" a="1"/>
  <c r="AJ410" i="4" s="1"/>
  <c r="AK410" i="4" a="1"/>
  <c r="AK410" i="4" s="1"/>
  <c r="AL410" i="4" a="1"/>
  <c r="AL410" i="4" s="1"/>
  <c r="Y411" i="4" a="1"/>
  <c r="Y411" i="4" s="1"/>
  <c r="Z411" i="4" a="1"/>
  <c r="Z411" i="4" s="1"/>
  <c r="AA411" i="4" a="1"/>
  <c r="AA411" i="4" s="1"/>
  <c r="AB411" i="4" a="1"/>
  <c r="AB411" i="4" s="1"/>
  <c r="AC411" i="4" a="1"/>
  <c r="AC411" i="4" s="1"/>
  <c r="AD411" i="4" a="1"/>
  <c r="AD411" i="4" s="1"/>
  <c r="AE411" i="4" a="1"/>
  <c r="AE411" i="4" s="1"/>
  <c r="AF411" i="4" a="1"/>
  <c r="AF411" i="4" s="1"/>
  <c r="AG411" i="4" a="1"/>
  <c r="AG411" i="4" s="1"/>
  <c r="AH411" i="4" a="1"/>
  <c r="AH411" i="4" s="1"/>
  <c r="AI411" i="4" a="1"/>
  <c r="AI411" i="4" s="1"/>
  <c r="AJ411" i="4" a="1"/>
  <c r="AJ411" i="4" s="1"/>
  <c r="AK411" i="4" a="1"/>
  <c r="AK411" i="4" s="1"/>
  <c r="AL411" i="4" a="1"/>
  <c r="AL411" i="4" s="1"/>
  <c r="Y412" i="4" a="1"/>
  <c r="Y412" i="4" s="1"/>
  <c r="Z412" i="4" a="1"/>
  <c r="Z412" i="4" s="1"/>
  <c r="AA412" i="4" a="1"/>
  <c r="AA412" i="4" s="1"/>
  <c r="AB412" i="4" a="1"/>
  <c r="AB412" i="4" s="1"/>
  <c r="AC412" i="4" a="1"/>
  <c r="AC412" i="4" s="1"/>
  <c r="AD412" i="4" a="1"/>
  <c r="AD412" i="4" s="1"/>
  <c r="AE412" i="4" a="1"/>
  <c r="AE412" i="4" s="1"/>
  <c r="AF412" i="4" a="1"/>
  <c r="AF412" i="4" s="1"/>
  <c r="AG412" i="4" a="1"/>
  <c r="AG412" i="4" s="1"/>
  <c r="AH412" i="4" a="1"/>
  <c r="AH412" i="4" s="1"/>
  <c r="AI412" i="4" a="1"/>
  <c r="AI412" i="4" s="1"/>
  <c r="AJ412" i="4" a="1"/>
  <c r="AJ412" i="4" s="1"/>
  <c r="AK412" i="4" a="1"/>
  <c r="AK412" i="4" s="1"/>
  <c r="AL412" i="4" a="1"/>
  <c r="AL412" i="4" s="1"/>
  <c r="Y413" i="4" a="1"/>
  <c r="Y413" i="4" s="1"/>
  <c r="Z413" i="4" a="1"/>
  <c r="Z413" i="4" s="1"/>
  <c r="AA413" i="4" a="1"/>
  <c r="AA413" i="4" s="1"/>
  <c r="AB413" i="4" a="1"/>
  <c r="AB413" i="4" s="1"/>
  <c r="AC413" i="4" a="1"/>
  <c r="AC413" i="4" s="1"/>
  <c r="AD413" i="4" a="1"/>
  <c r="AD413" i="4" s="1"/>
  <c r="AE413" i="4" a="1"/>
  <c r="AE413" i="4" s="1"/>
  <c r="AF413" i="4" a="1"/>
  <c r="AF413" i="4" s="1"/>
  <c r="AG413" i="4" a="1"/>
  <c r="AG413" i="4" s="1"/>
  <c r="AH413" i="4" a="1"/>
  <c r="AH413" i="4" s="1"/>
  <c r="AI413" i="4" a="1"/>
  <c r="AI413" i="4" s="1"/>
  <c r="AJ413" i="4" a="1"/>
  <c r="AJ413" i="4" s="1"/>
  <c r="AK413" i="4" a="1"/>
  <c r="AK413" i="4" s="1"/>
  <c r="AL413" i="4" a="1"/>
  <c r="AL413" i="4" s="1"/>
  <c r="Y414" i="4" a="1"/>
  <c r="Y414" i="4" s="1"/>
  <c r="Z414" i="4" a="1"/>
  <c r="Z414" i="4" s="1"/>
  <c r="AA414" i="4" a="1"/>
  <c r="AA414" i="4" s="1"/>
  <c r="AB414" i="4" a="1"/>
  <c r="AB414" i="4" s="1"/>
  <c r="AC414" i="4" a="1"/>
  <c r="AC414" i="4" s="1"/>
  <c r="AD414" i="4" a="1"/>
  <c r="AD414" i="4" s="1"/>
  <c r="AE414" i="4" a="1"/>
  <c r="AE414" i="4" s="1"/>
  <c r="AF414" i="4" a="1"/>
  <c r="AF414" i="4" s="1"/>
  <c r="AG414" i="4" a="1"/>
  <c r="AG414" i="4" s="1"/>
  <c r="AH414" i="4" a="1"/>
  <c r="AH414" i="4" s="1"/>
  <c r="AI414" i="4" a="1"/>
  <c r="AI414" i="4" s="1"/>
  <c r="AJ414" i="4" a="1"/>
  <c r="AJ414" i="4" s="1"/>
  <c r="AK414" i="4" a="1"/>
  <c r="AK414" i="4" s="1"/>
  <c r="AL414" i="4" a="1"/>
  <c r="AL414" i="4" s="1"/>
  <c r="Y415" i="4" a="1"/>
  <c r="Y415" i="4" s="1"/>
  <c r="Z415" i="4" a="1"/>
  <c r="Z415" i="4" s="1"/>
  <c r="AA415" i="4" a="1"/>
  <c r="AA415" i="4" s="1"/>
  <c r="AB415" i="4" a="1"/>
  <c r="AB415" i="4" s="1"/>
  <c r="AC415" i="4" a="1"/>
  <c r="AC415" i="4" s="1"/>
  <c r="AD415" i="4" a="1"/>
  <c r="AD415" i="4" s="1"/>
  <c r="AE415" i="4" a="1"/>
  <c r="AE415" i="4" s="1"/>
  <c r="AF415" i="4" a="1"/>
  <c r="AF415" i="4" s="1"/>
  <c r="AG415" i="4" a="1"/>
  <c r="AG415" i="4" s="1"/>
  <c r="AH415" i="4" a="1"/>
  <c r="AH415" i="4" s="1"/>
  <c r="AI415" i="4" a="1"/>
  <c r="AI415" i="4" s="1"/>
  <c r="AJ415" i="4" a="1"/>
  <c r="AJ415" i="4" s="1"/>
  <c r="AK415" i="4" a="1"/>
  <c r="AK415" i="4" s="1"/>
  <c r="AL415" i="4" a="1"/>
  <c r="AL415" i="4" s="1"/>
  <c r="Y416" i="4" a="1"/>
  <c r="Y416" i="4" s="1"/>
  <c r="Z416" i="4" a="1"/>
  <c r="Z416" i="4" s="1"/>
  <c r="AA416" i="4" a="1"/>
  <c r="AA416" i="4" s="1"/>
  <c r="AB416" i="4" a="1"/>
  <c r="AB416" i="4" s="1"/>
  <c r="AC416" i="4" a="1"/>
  <c r="AC416" i="4" s="1"/>
  <c r="AD416" i="4" a="1"/>
  <c r="AD416" i="4" s="1"/>
  <c r="AE416" i="4" a="1"/>
  <c r="AE416" i="4" s="1"/>
  <c r="AF416" i="4" a="1"/>
  <c r="AF416" i="4" s="1"/>
  <c r="AG416" i="4" a="1"/>
  <c r="AG416" i="4" s="1"/>
  <c r="AH416" i="4" a="1"/>
  <c r="AH416" i="4" s="1"/>
  <c r="AI416" i="4" a="1"/>
  <c r="AI416" i="4" s="1"/>
  <c r="AJ416" i="4" a="1"/>
  <c r="AJ416" i="4" s="1"/>
  <c r="AK416" i="4" a="1"/>
  <c r="AK416" i="4" s="1"/>
  <c r="AL416" i="4" a="1"/>
  <c r="AL416" i="4" s="1"/>
  <c r="Y417" i="4" a="1"/>
  <c r="Y417" i="4" s="1"/>
  <c r="Z417" i="4" a="1"/>
  <c r="Z417" i="4" s="1"/>
  <c r="AA417" i="4" a="1"/>
  <c r="AA417" i="4" s="1"/>
  <c r="AB417" i="4" a="1"/>
  <c r="AB417" i="4" s="1"/>
  <c r="AC417" i="4" a="1"/>
  <c r="AC417" i="4" s="1"/>
  <c r="AD417" i="4" a="1"/>
  <c r="AD417" i="4" s="1"/>
  <c r="AE417" i="4" a="1"/>
  <c r="AE417" i="4" s="1"/>
  <c r="AF417" i="4" a="1"/>
  <c r="AF417" i="4" s="1"/>
  <c r="AG417" i="4" a="1"/>
  <c r="AG417" i="4" s="1"/>
  <c r="AH417" i="4" a="1"/>
  <c r="AH417" i="4" s="1"/>
  <c r="AI417" i="4" a="1"/>
  <c r="AI417" i="4" s="1"/>
  <c r="AJ417" i="4" a="1"/>
  <c r="AJ417" i="4" s="1"/>
  <c r="AK417" i="4" a="1"/>
  <c r="AK417" i="4" s="1"/>
  <c r="AL417" i="4" a="1"/>
  <c r="AL417" i="4" s="1"/>
  <c r="Y418" i="4" a="1"/>
  <c r="Y418" i="4" s="1"/>
  <c r="Z418" i="4" a="1"/>
  <c r="Z418" i="4" s="1"/>
  <c r="AA418" i="4" a="1"/>
  <c r="AA418" i="4" s="1"/>
  <c r="AB418" i="4" a="1"/>
  <c r="AB418" i="4" s="1"/>
  <c r="AC418" i="4" a="1"/>
  <c r="AC418" i="4" s="1"/>
  <c r="AD418" i="4" a="1"/>
  <c r="AD418" i="4" s="1"/>
  <c r="AE418" i="4" a="1"/>
  <c r="AE418" i="4" s="1"/>
  <c r="AF418" i="4" a="1"/>
  <c r="AF418" i="4" s="1"/>
  <c r="AG418" i="4" a="1"/>
  <c r="AG418" i="4" s="1"/>
  <c r="AH418" i="4" a="1"/>
  <c r="AH418" i="4" s="1"/>
  <c r="AI418" i="4" a="1"/>
  <c r="AI418" i="4" s="1"/>
  <c r="AJ418" i="4" a="1"/>
  <c r="AJ418" i="4" s="1"/>
  <c r="AK418" i="4" a="1"/>
  <c r="AK418" i="4" s="1"/>
  <c r="AL418" i="4" a="1"/>
  <c r="AL418" i="4" s="1"/>
  <c r="Y419" i="4" a="1"/>
  <c r="Y419" i="4" s="1"/>
  <c r="Z419" i="4" a="1"/>
  <c r="Z419" i="4" s="1"/>
  <c r="AA419" i="4" a="1"/>
  <c r="AA419" i="4" s="1"/>
  <c r="AB419" i="4" a="1"/>
  <c r="AB419" i="4" s="1"/>
  <c r="AC419" i="4" a="1"/>
  <c r="AC419" i="4" s="1"/>
  <c r="AD419" i="4" a="1"/>
  <c r="AD419" i="4" s="1"/>
  <c r="AE419" i="4" a="1"/>
  <c r="AE419" i="4" s="1"/>
  <c r="AF419" i="4" a="1"/>
  <c r="AF419" i="4" s="1"/>
  <c r="AG419" i="4" a="1"/>
  <c r="AG419" i="4" s="1"/>
  <c r="AH419" i="4" a="1"/>
  <c r="AH419" i="4" s="1"/>
  <c r="AI419" i="4" a="1"/>
  <c r="AI419" i="4" s="1"/>
  <c r="AJ419" i="4" a="1"/>
  <c r="AJ419" i="4" s="1"/>
  <c r="AK419" i="4" a="1"/>
  <c r="AK419" i="4" s="1"/>
  <c r="AL419" i="4" a="1"/>
  <c r="AL419" i="4" s="1"/>
  <c r="Y420" i="4" a="1"/>
  <c r="Y420" i="4" s="1"/>
  <c r="Z420" i="4" a="1"/>
  <c r="Z420" i="4" s="1"/>
  <c r="AA420" i="4" a="1"/>
  <c r="AA420" i="4" s="1"/>
  <c r="AB420" i="4" a="1"/>
  <c r="AB420" i="4" s="1"/>
  <c r="AC420" i="4" a="1"/>
  <c r="AC420" i="4" s="1"/>
  <c r="AD420" i="4" a="1"/>
  <c r="AD420" i="4" s="1"/>
  <c r="AE420" i="4" a="1"/>
  <c r="AE420" i="4" s="1"/>
  <c r="AF420" i="4" a="1"/>
  <c r="AF420" i="4" s="1"/>
  <c r="AG420" i="4" a="1"/>
  <c r="AG420" i="4" s="1"/>
  <c r="AH420" i="4" a="1"/>
  <c r="AH420" i="4" s="1"/>
  <c r="AI420" i="4" a="1"/>
  <c r="AI420" i="4" s="1"/>
  <c r="AJ420" i="4" a="1"/>
  <c r="AJ420" i="4" s="1"/>
  <c r="AK420" i="4" a="1"/>
  <c r="AK420" i="4" s="1"/>
  <c r="AL420" i="4" a="1"/>
  <c r="AL420" i="4" s="1"/>
  <c r="Y421" i="4" a="1"/>
  <c r="Y421" i="4" s="1"/>
  <c r="Z421" i="4" a="1"/>
  <c r="Z421" i="4" s="1"/>
  <c r="AA421" i="4" a="1"/>
  <c r="AA421" i="4" s="1"/>
  <c r="AB421" i="4" a="1"/>
  <c r="AB421" i="4" s="1"/>
  <c r="AC421" i="4" a="1"/>
  <c r="AC421" i="4" s="1"/>
  <c r="AD421" i="4" a="1"/>
  <c r="AD421" i="4" s="1"/>
  <c r="AE421" i="4" a="1"/>
  <c r="AE421" i="4" s="1"/>
  <c r="AF421" i="4" a="1"/>
  <c r="AF421" i="4" s="1"/>
  <c r="AG421" i="4" a="1"/>
  <c r="AG421" i="4" s="1"/>
  <c r="AH421" i="4" a="1"/>
  <c r="AH421" i="4" s="1"/>
  <c r="AI421" i="4" a="1"/>
  <c r="AI421" i="4" s="1"/>
  <c r="AJ421" i="4" a="1"/>
  <c r="AJ421" i="4" s="1"/>
  <c r="AK421" i="4" a="1"/>
  <c r="AK421" i="4" s="1"/>
  <c r="AL421" i="4" a="1"/>
  <c r="AL421" i="4" s="1"/>
  <c r="Y422" i="4" a="1"/>
  <c r="Y422" i="4" s="1"/>
  <c r="Z422" i="4" a="1"/>
  <c r="Z422" i="4" s="1"/>
  <c r="AA422" i="4" a="1"/>
  <c r="AA422" i="4" s="1"/>
  <c r="AB422" i="4" a="1"/>
  <c r="AB422" i="4" s="1"/>
  <c r="AC422" i="4" a="1"/>
  <c r="AC422" i="4" s="1"/>
  <c r="AD422" i="4" a="1"/>
  <c r="AD422" i="4" s="1"/>
  <c r="AE422" i="4" a="1"/>
  <c r="AE422" i="4" s="1"/>
  <c r="AF422" i="4" a="1"/>
  <c r="AF422" i="4" s="1"/>
  <c r="AG422" i="4" a="1"/>
  <c r="AG422" i="4" s="1"/>
  <c r="AH422" i="4" a="1"/>
  <c r="AH422" i="4" s="1"/>
  <c r="AI422" i="4" a="1"/>
  <c r="AI422" i="4" s="1"/>
  <c r="AJ422" i="4" a="1"/>
  <c r="AJ422" i="4" s="1"/>
  <c r="AK422" i="4" a="1"/>
  <c r="AK422" i="4" s="1"/>
  <c r="AL422" i="4" a="1"/>
  <c r="AL422" i="4" s="1"/>
  <c r="Y423" i="4" a="1"/>
  <c r="Y423" i="4" s="1"/>
  <c r="Z423" i="4" a="1"/>
  <c r="Z423" i="4" s="1"/>
  <c r="AA423" i="4" a="1"/>
  <c r="AA423" i="4" s="1"/>
  <c r="AB423" i="4" a="1"/>
  <c r="AB423" i="4" s="1"/>
  <c r="AC423" i="4" a="1"/>
  <c r="AC423" i="4" s="1"/>
  <c r="AD423" i="4" a="1"/>
  <c r="AD423" i="4" s="1"/>
  <c r="AE423" i="4" a="1"/>
  <c r="AE423" i="4" s="1"/>
  <c r="AF423" i="4" a="1"/>
  <c r="AF423" i="4" s="1"/>
  <c r="AG423" i="4" a="1"/>
  <c r="AG423" i="4" s="1"/>
  <c r="AH423" i="4" a="1"/>
  <c r="AH423" i="4" s="1"/>
  <c r="AI423" i="4" a="1"/>
  <c r="AI423" i="4" s="1"/>
  <c r="AJ423" i="4" a="1"/>
  <c r="AJ423" i="4" s="1"/>
  <c r="AK423" i="4" a="1"/>
  <c r="AK423" i="4" s="1"/>
  <c r="AL423" i="4" a="1"/>
  <c r="AL423" i="4" s="1"/>
  <c r="Y424" i="4" a="1"/>
  <c r="Y424" i="4" s="1"/>
  <c r="Z424" i="4" a="1"/>
  <c r="Z424" i="4" s="1"/>
  <c r="AA424" i="4" a="1"/>
  <c r="AA424" i="4" s="1"/>
  <c r="AB424" i="4" a="1"/>
  <c r="AB424" i="4" s="1"/>
  <c r="AC424" i="4" a="1"/>
  <c r="AC424" i="4" s="1"/>
  <c r="AD424" i="4" a="1"/>
  <c r="AD424" i="4" s="1"/>
  <c r="AE424" i="4" a="1"/>
  <c r="AE424" i="4" s="1"/>
  <c r="AF424" i="4" a="1"/>
  <c r="AF424" i="4" s="1"/>
  <c r="AG424" i="4" a="1"/>
  <c r="AG424" i="4" s="1"/>
  <c r="AH424" i="4" a="1"/>
  <c r="AH424" i="4" s="1"/>
  <c r="AI424" i="4" a="1"/>
  <c r="AI424" i="4" s="1"/>
  <c r="AJ424" i="4" a="1"/>
  <c r="AJ424" i="4" s="1"/>
  <c r="AK424" i="4" a="1"/>
  <c r="AK424" i="4" s="1"/>
  <c r="AL424" i="4" a="1"/>
  <c r="AL424" i="4" s="1"/>
  <c r="Y425" i="4" a="1"/>
  <c r="Y425" i="4" s="1"/>
  <c r="Z425" i="4" a="1"/>
  <c r="Z425" i="4" s="1"/>
  <c r="AA425" i="4" a="1"/>
  <c r="AA425" i="4" s="1"/>
  <c r="AB425" i="4" a="1"/>
  <c r="AB425" i="4" s="1"/>
  <c r="AC425" i="4" a="1"/>
  <c r="AC425" i="4" s="1"/>
  <c r="AD425" i="4" a="1"/>
  <c r="AD425" i="4" s="1"/>
  <c r="AE425" i="4" a="1"/>
  <c r="AE425" i="4" s="1"/>
  <c r="AF425" i="4" a="1"/>
  <c r="AF425" i="4" s="1"/>
  <c r="AG425" i="4" a="1"/>
  <c r="AG425" i="4" s="1"/>
  <c r="AH425" i="4" a="1"/>
  <c r="AH425" i="4" s="1"/>
  <c r="AI425" i="4" a="1"/>
  <c r="AI425" i="4" s="1"/>
  <c r="AJ425" i="4" a="1"/>
  <c r="AJ425" i="4" s="1"/>
  <c r="AK425" i="4" a="1"/>
  <c r="AK425" i="4" s="1"/>
  <c r="AL425" i="4" a="1"/>
  <c r="AL425" i="4" s="1"/>
  <c r="Y426" i="4" a="1"/>
  <c r="Y426" i="4" s="1"/>
  <c r="Z426" i="4" a="1"/>
  <c r="Z426" i="4" s="1"/>
  <c r="AA426" i="4" a="1"/>
  <c r="AA426" i="4" s="1"/>
  <c r="AB426" i="4" a="1"/>
  <c r="AB426" i="4" s="1"/>
  <c r="AC426" i="4" a="1"/>
  <c r="AC426" i="4" s="1"/>
  <c r="AD426" i="4" a="1"/>
  <c r="AD426" i="4" s="1"/>
  <c r="AE426" i="4" a="1"/>
  <c r="AE426" i="4" s="1"/>
  <c r="AF426" i="4" a="1"/>
  <c r="AF426" i="4" s="1"/>
  <c r="AG426" i="4" a="1"/>
  <c r="AG426" i="4" s="1"/>
  <c r="AH426" i="4" a="1"/>
  <c r="AH426" i="4" s="1"/>
  <c r="AI426" i="4" a="1"/>
  <c r="AI426" i="4" s="1"/>
  <c r="AJ426" i="4" a="1"/>
  <c r="AJ426" i="4" s="1"/>
  <c r="AK426" i="4" a="1"/>
  <c r="AK426" i="4" s="1"/>
  <c r="AL426" i="4" a="1"/>
  <c r="AL426" i="4" s="1"/>
  <c r="Y427" i="4" a="1"/>
  <c r="Y427" i="4" s="1"/>
  <c r="Z427" i="4" a="1"/>
  <c r="Z427" i="4" s="1"/>
  <c r="AA427" i="4" a="1"/>
  <c r="AA427" i="4" s="1"/>
  <c r="AB427" i="4" a="1"/>
  <c r="AB427" i="4" s="1"/>
  <c r="AC427" i="4" a="1"/>
  <c r="AC427" i="4" s="1"/>
  <c r="AD427" i="4" a="1"/>
  <c r="AD427" i="4" s="1"/>
  <c r="AE427" i="4" a="1"/>
  <c r="AE427" i="4" s="1"/>
  <c r="AF427" i="4" a="1"/>
  <c r="AF427" i="4" s="1"/>
  <c r="AG427" i="4" a="1"/>
  <c r="AG427" i="4" s="1"/>
  <c r="AH427" i="4" a="1"/>
  <c r="AH427" i="4" s="1"/>
  <c r="AI427" i="4" a="1"/>
  <c r="AI427" i="4" s="1"/>
  <c r="AJ427" i="4" a="1"/>
  <c r="AJ427" i="4" s="1"/>
  <c r="AK427" i="4" a="1"/>
  <c r="AK427" i="4" s="1"/>
  <c r="AL427" i="4" a="1"/>
  <c r="AL427" i="4" s="1"/>
  <c r="Y428" i="4" a="1"/>
  <c r="Y428" i="4" s="1"/>
  <c r="Z428" i="4" a="1"/>
  <c r="Z428" i="4" s="1"/>
  <c r="AA428" i="4" a="1"/>
  <c r="AA428" i="4" s="1"/>
  <c r="AB428" i="4" a="1"/>
  <c r="AB428" i="4" s="1"/>
  <c r="AC428" i="4" a="1"/>
  <c r="AC428" i="4" s="1"/>
  <c r="AD428" i="4" a="1"/>
  <c r="AD428" i="4" s="1"/>
  <c r="AE428" i="4" a="1"/>
  <c r="AE428" i="4" s="1"/>
  <c r="AF428" i="4" a="1"/>
  <c r="AF428" i="4" s="1"/>
  <c r="AG428" i="4" a="1"/>
  <c r="AG428" i="4" s="1"/>
  <c r="AH428" i="4" a="1"/>
  <c r="AH428" i="4" s="1"/>
  <c r="AI428" i="4" a="1"/>
  <c r="AI428" i="4" s="1"/>
  <c r="AJ428" i="4" a="1"/>
  <c r="AJ428" i="4" s="1"/>
  <c r="AK428" i="4" a="1"/>
  <c r="AK428" i="4" s="1"/>
  <c r="AL428" i="4" a="1"/>
  <c r="AL428" i="4" s="1"/>
  <c r="Y429" i="4" a="1"/>
  <c r="Y429" i="4" s="1"/>
  <c r="Z429" i="4" a="1"/>
  <c r="Z429" i="4" s="1"/>
  <c r="AA429" i="4" a="1"/>
  <c r="AA429" i="4" s="1"/>
  <c r="AB429" i="4" a="1"/>
  <c r="AB429" i="4" s="1"/>
  <c r="AC429" i="4" a="1"/>
  <c r="AC429" i="4" s="1"/>
  <c r="AD429" i="4" a="1"/>
  <c r="AD429" i="4" s="1"/>
  <c r="AE429" i="4" a="1"/>
  <c r="AE429" i="4" s="1"/>
  <c r="AF429" i="4" a="1"/>
  <c r="AF429" i="4" s="1"/>
  <c r="AG429" i="4" a="1"/>
  <c r="AG429" i="4" s="1"/>
  <c r="AH429" i="4" a="1"/>
  <c r="AH429" i="4" s="1"/>
  <c r="AI429" i="4" a="1"/>
  <c r="AI429" i="4" s="1"/>
  <c r="AJ429" i="4" a="1"/>
  <c r="AJ429" i="4" s="1"/>
  <c r="AK429" i="4" a="1"/>
  <c r="AK429" i="4" s="1"/>
  <c r="AL429" i="4" a="1"/>
  <c r="AL429" i="4" s="1"/>
  <c r="Y430" i="4" a="1"/>
  <c r="Y430" i="4" s="1"/>
  <c r="Z430" i="4" a="1"/>
  <c r="Z430" i="4" s="1"/>
  <c r="AA430" i="4" a="1"/>
  <c r="AA430" i="4" s="1"/>
  <c r="AB430" i="4" a="1"/>
  <c r="AB430" i="4" s="1"/>
  <c r="AC430" i="4" a="1"/>
  <c r="AC430" i="4" s="1"/>
  <c r="AD430" i="4" a="1"/>
  <c r="AD430" i="4" s="1"/>
  <c r="AE430" i="4" a="1"/>
  <c r="AE430" i="4" s="1"/>
  <c r="AF430" i="4" a="1"/>
  <c r="AF430" i="4" s="1"/>
  <c r="AG430" i="4" a="1"/>
  <c r="AG430" i="4" s="1"/>
  <c r="AH430" i="4" a="1"/>
  <c r="AH430" i="4" s="1"/>
  <c r="AI430" i="4" a="1"/>
  <c r="AI430" i="4" s="1"/>
  <c r="AJ430" i="4" a="1"/>
  <c r="AJ430" i="4" s="1"/>
  <c r="AK430" i="4" a="1"/>
  <c r="AK430" i="4" s="1"/>
  <c r="AL430" i="4" a="1"/>
  <c r="AL430" i="4" s="1"/>
  <c r="Y431" i="4" a="1"/>
  <c r="Y431" i="4" s="1"/>
  <c r="Z431" i="4" a="1"/>
  <c r="Z431" i="4" s="1"/>
  <c r="AA431" i="4" a="1"/>
  <c r="AA431" i="4" s="1"/>
  <c r="AB431" i="4" a="1"/>
  <c r="AB431" i="4" s="1"/>
  <c r="AC431" i="4" a="1"/>
  <c r="AC431" i="4" s="1"/>
  <c r="AD431" i="4" a="1"/>
  <c r="AD431" i="4" s="1"/>
  <c r="AE431" i="4" a="1"/>
  <c r="AE431" i="4" s="1"/>
  <c r="AF431" i="4" a="1"/>
  <c r="AF431" i="4" s="1"/>
  <c r="AG431" i="4" a="1"/>
  <c r="AG431" i="4" s="1"/>
  <c r="AH431" i="4" a="1"/>
  <c r="AH431" i="4" s="1"/>
  <c r="AI431" i="4" a="1"/>
  <c r="AI431" i="4" s="1"/>
  <c r="AJ431" i="4" a="1"/>
  <c r="AJ431" i="4" s="1"/>
  <c r="AK431" i="4" a="1"/>
  <c r="AK431" i="4" s="1"/>
  <c r="AL431" i="4" a="1"/>
  <c r="AL431" i="4" s="1"/>
  <c r="Y432" i="4" a="1"/>
  <c r="Y432" i="4" s="1"/>
  <c r="Z432" i="4" a="1"/>
  <c r="Z432" i="4" s="1"/>
  <c r="AA432" i="4" a="1"/>
  <c r="AA432" i="4" s="1"/>
  <c r="AB432" i="4" a="1"/>
  <c r="AB432" i="4" s="1"/>
  <c r="AC432" i="4" a="1"/>
  <c r="AC432" i="4" s="1"/>
  <c r="AD432" i="4" a="1"/>
  <c r="AD432" i="4" s="1"/>
  <c r="AE432" i="4" a="1"/>
  <c r="AE432" i="4" s="1"/>
  <c r="AF432" i="4" a="1"/>
  <c r="AF432" i="4" s="1"/>
  <c r="AG432" i="4" a="1"/>
  <c r="AG432" i="4" s="1"/>
  <c r="AH432" i="4" a="1"/>
  <c r="AH432" i="4" s="1"/>
  <c r="AI432" i="4" a="1"/>
  <c r="AI432" i="4" s="1"/>
  <c r="AJ432" i="4" a="1"/>
  <c r="AJ432" i="4" s="1"/>
  <c r="AK432" i="4" a="1"/>
  <c r="AK432" i="4" s="1"/>
  <c r="AL432" i="4" a="1"/>
  <c r="AL432" i="4" s="1"/>
  <c r="Y433" i="4" a="1"/>
  <c r="Y433" i="4" s="1"/>
  <c r="Z433" i="4" a="1"/>
  <c r="Z433" i="4" s="1"/>
  <c r="AA433" i="4" a="1"/>
  <c r="AA433" i="4" s="1"/>
  <c r="AB433" i="4" a="1"/>
  <c r="AB433" i="4" s="1"/>
  <c r="AC433" i="4" a="1"/>
  <c r="AC433" i="4" s="1"/>
  <c r="AD433" i="4" a="1"/>
  <c r="AD433" i="4" s="1"/>
  <c r="AE433" i="4" a="1"/>
  <c r="AE433" i="4" s="1"/>
  <c r="AF433" i="4" a="1"/>
  <c r="AF433" i="4" s="1"/>
  <c r="AG433" i="4" a="1"/>
  <c r="AG433" i="4" s="1"/>
  <c r="AH433" i="4" a="1"/>
  <c r="AH433" i="4" s="1"/>
  <c r="AI433" i="4" a="1"/>
  <c r="AI433" i="4" s="1"/>
  <c r="AJ433" i="4" a="1"/>
  <c r="AJ433" i="4" s="1"/>
  <c r="AK433" i="4" a="1"/>
  <c r="AK433" i="4" s="1"/>
  <c r="AL433" i="4" a="1"/>
  <c r="AL433" i="4" s="1"/>
  <c r="Y434" i="4" a="1"/>
  <c r="Y434" i="4" s="1"/>
  <c r="Z434" i="4" a="1"/>
  <c r="Z434" i="4" s="1"/>
  <c r="AA434" i="4" a="1"/>
  <c r="AA434" i="4" s="1"/>
  <c r="AB434" i="4" a="1"/>
  <c r="AB434" i="4" s="1"/>
  <c r="AC434" i="4" a="1"/>
  <c r="AC434" i="4" s="1"/>
  <c r="AD434" i="4" a="1"/>
  <c r="AD434" i="4" s="1"/>
  <c r="AE434" i="4" a="1"/>
  <c r="AE434" i="4" s="1"/>
  <c r="AF434" i="4" a="1"/>
  <c r="AF434" i="4" s="1"/>
  <c r="AG434" i="4" a="1"/>
  <c r="AG434" i="4" s="1"/>
  <c r="AH434" i="4" a="1"/>
  <c r="AH434" i="4" s="1"/>
  <c r="AI434" i="4" a="1"/>
  <c r="AI434" i="4" s="1"/>
  <c r="AJ434" i="4" a="1"/>
  <c r="AJ434" i="4" s="1"/>
  <c r="AK434" i="4" a="1"/>
  <c r="AK434" i="4" s="1"/>
  <c r="AL434" i="4" a="1"/>
  <c r="AL434" i="4" s="1"/>
  <c r="Y435" i="4" a="1"/>
  <c r="Y435" i="4" s="1"/>
  <c r="Z435" i="4" a="1"/>
  <c r="Z435" i="4" s="1"/>
  <c r="AA435" i="4" a="1"/>
  <c r="AA435" i="4" s="1"/>
  <c r="AB435" i="4" a="1"/>
  <c r="AB435" i="4" s="1"/>
  <c r="AC435" i="4" a="1"/>
  <c r="AC435" i="4" s="1"/>
  <c r="AD435" i="4" a="1"/>
  <c r="AD435" i="4" s="1"/>
  <c r="AE435" i="4" a="1"/>
  <c r="AE435" i="4" s="1"/>
  <c r="AF435" i="4" a="1"/>
  <c r="AF435" i="4" s="1"/>
  <c r="AG435" i="4" a="1"/>
  <c r="AG435" i="4" s="1"/>
  <c r="AH435" i="4" a="1"/>
  <c r="AH435" i="4" s="1"/>
  <c r="AI435" i="4" a="1"/>
  <c r="AI435" i="4" s="1"/>
  <c r="AJ435" i="4" a="1"/>
  <c r="AJ435" i="4" s="1"/>
  <c r="AK435" i="4" a="1"/>
  <c r="AK435" i="4" s="1"/>
  <c r="AL435" i="4" a="1"/>
  <c r="AL435" i="4" s="1"/>
  <c r="Y436" i="4" a="1"/>
  <c r="Y436" i="4" s="1"/>
  <c r="Z436" i="4" a="1"/>
  <c r="Z436" i="4" s="1"/>
  <c r="AA436" i="4" a="1"/>
  <c r="AA436" i="4" s="1"/>
  <c r="AB436" i="4" a="1"/>
  <c r="AB436" i="4" s="1"/>
  <c r="AC436" i="4" a="1"/>
  <c r="AC436" i="4" s="1"/>
  <c r="AD436" i="4" a="1"/>
  <c r="AD436" i="4" s="1"/>
  <c r="AE436" i="4" a="1"/>
  <c r="AE436" i="4" s="1"/>
  <c r="AF436" i="4" a="1"/>
  <c r="AF436" i="4" s="1"/>
  <c r="AG436" i="4" a="1"/>
  <c r="AG436" i="4" s="1"/>
  <c r="AH436" i="4" a="1"/>
  <c r="AH436" i="4" s="1"/>
  <c r="AI436" i="4" a="1"/>
  <c r="AI436" i="4" s="1"/>
  <c r="AJ436" i="4" a="1"/>
  <c r="AJ436" i="4" s="1"/>
  <c r="AK436" i="4" a="1"/>
  <c r="AK436" i="4" s="1"/>
  <c r="AL436" i="4" a="1"/>
  <c r="AL436" i="4" s="1"/>
  <c r="Y437" i="4" a="1"/>
  <c r="Y437" i="4" s="1"/>
  <c r="Z437" i="4" a="1"/>
  <c r="Z437" i="4" s="1"/>
  <c r="AA437" i="4" a="1"/>
  <c r="AA437" i="4" s="1"/>
  <c r="AB437" i="4" a="1"/>
  <c r="AB437" i="4" s="1"/>
  <c r="AC437" i="4" a="1"/>
  <c r="AC437" i="4" s="1"/>
  <c r="AD437" i="4" a="1"/>
  <c r="AD437" i="4" s="1"/>
  <c r="AE437" i="4" a="1"/>
  <c r="AE437" i="4" s="1"/>
  <c r="AF437" i="4" a="1"/>
  <c r="AF437" i="4" s="1"/>
  <c r="AG437" i="4" a="1"/>
  <c r="AG437" i="4" s="1"/>
  <c r="AH437" i="4" a="1"/>
  <c r="AH437" i="4" s="1"/>
  <c r="AI437" i="4" a="1"/>
  <c r="AI437" i="4" s="1"/>
  <c r="AJ437" i="4" a="1"/>
  <c r="AJ437" i="4" s="1"/>
  <c r="AK437" i="4" a="1"/>
  <c r="AK437" i="4" s="1"/>
  <c r="AL437" i="4" a="1"/>
  <c r="AL437" i="4" s="1"/>
  <c r="Y438" i="4" a="1"/>
  <c r="Y438" i="4" s="1"/>
  <c r="Z438" i="4" a="1"/>
  <c r="Z438" i="4" s="1"/>
  <c r="AA438" i="4" a="1"/>
  <c r="AA438" i="4" s="1"/>
  <c r="AB438" i="4" a="1"/>
  <c r="AB438" i="4" s="1"/>
  <c r="AC438" i="4" a="1"/>
  <c r="AC438" i="4" s="1"/>
  <c r="AD438" i="4" a="1"/>
  <c r="AD438" i="4" s="1"/>
  <c r="AE438" i="4" a="1"/>
  <c r="AE438" i="4" s="1"/>
  <c r="AF438" i="4" a="1"/>
  <c r="AF438" i="4" s="1"/>
  <c r="AG438" i="4" a="1"/>
  <c r="AG438" i="4" s="1"/>
  <c r="AH438" i="4" a="1"/>
  <c r="AH438" i="4" s="1"/>
  <c r="AI438" i="4" a="1"/>
  <c r="AI438" i="4" s="1"/>
  <c r="AJ438" i="4" a="1"/>
  <c r="AJ438" i="4" s="1"/>
  <c r="AK438" i="4" a="1"/>
  <c r="AK438" i="4" s="1"/>
  <c r="AL438" i="4" a="1"/>
  <c r="AL438" i="4" s="1"/>
  <c r="Y439" i="4" a="1"/>
  <c r="Y439" i="4" s="1"/>
  <c r="Z439" i="4" a="1"/>
  <c r="Z439" i="4" s="1"/>
  <c r="AA439" i="4" a="1"/>
  <c r="AA439" i="4" s="1"/>
  <c r="AB439" i="4" a="1"/>
  <c r="AB439" i="4" s="1"/>
  <c r="AC439" i="4" a="1"/>
  <c r="AC439" i="4" s="1"/>
  <c r="AD439" i="4" a="1"/>
  <c r="AD439" i="4" s="1"/>
  <c r="AE439" i="4" a="1"/>
  <c r="AE439" i="4" s="1"/>
  <c r="AF439" i="4" a="1"/>
  <c r="AF439" i="4" s="1"/>
  <c r="AG439" i="4" a="1"/>
  <c r="AG439" i="4" s="1"/>
  <c r="AH439" i="4" a="1"/>
  <c r="AH439" i="4" s="1"/>
  <c r="AI439" i="4" a="1"/>
  <c r="AI439" i="4" s="1"/>
  <c r="AJ439" i="4" a="1"/>
  <c r="AJ439" i="4" s="1"/>
  <c r="AK439" i="4" a="1"/>
  <c r="AK439" i="4" s="1"/>
  <c r="AL439" i="4" a="1"/>
  <c r="AL439" i="4" s="1"/>
  <c r="Y440" i="4" a="1"/>
  <c r="Y440" i="4" s="1"/>
  <c r="Z440" i="4" a="1"/>
  <c r="Z440" i="4" s="1"/>
  <c r="AA440" i="4" a="1"/>
  <c r="AA440" i="4" s="1"/>
  <c r="AB440" i="4" a="1"/>
  <c r="AB440" i="4" s="1"/>
  <c r="AC440" i="4" a="1"/>
  <c r="AC440" i="4" s="1"/>
  <c r="AD440" i="4" a="1"/>
  <c r="AD440" i="4" s="1"/>
  <c r="AE440" i="4" a="1"/>
  <c r="AE440" i="4" s="1"/>
  <c r="AF440" i="4" a="1"/>
  <c r="AF440" i="4" s="1"/>
  <c r="AG440" i="4" a="1"/>
  <c r="AG440" i="4" s="1"/>
  <c r="AH440" i="4" a="1"/>
  <c r="AH440" i="4" s="1"/>
  <c r="AI440" i="4" a="1"/>
  <c r="AI440" i="4" s="1"/>
  <c r="AJ440" i="4" a="1"/>
  <c r="AJ440" i="4" s="1"/>
  <c r="AK440" i="4" a="1"/>
  <c r="AK440" i="4" s="1"/>
  <c r="AL440" i="4" a="1"/>
  <c r="AL440" i="4" s="1"/>
  <c r="Y441" i="4" a="1"/>
  <c r="Y441" i="4" s="1"/>
  <c r="Z441" i="4" a="1"/>
  <c r="Z441" i="4" s="1"/>
  <c r="AA441" i="4" a="1"/>
  <c r="AA441" i="4" s="1"/>
  <c r="AB441" i="4" a="1"/>
  <c r="AB441" i="4" s="1"/>
  <c r="AC441" i="4" a="1"/>
  <c r="AC441" i="4" s="1"/>
  <c r="AD441" i="4" a="1"/>
  <c r="AD441" i="4" s="1"/>
  <c r="AE441" i="4" a="1"/>
  <c r="AE441" i="4" s="1"/>
  <c r="AF441" i="4" a="1"/>
  <c r="AF441" i="4" s="1"/>
  <c r="AG441" i="4" a="1"/>
  <c r="AG441" i="4" s="1"/>
  <c r="AH441" i="4" a="1"/>
  <c r="AH441" i="4" s="1"/>
  <c r="AI441" i="4" a="1"/>
  <c r="AI441" i="4" s="1"/>
  <c r="AJ441" i="4" a="1"/>
  <c r="AJ441" i="4" s="1"/>
  <c r="AK441" i="4" a="1"/>
  <c r="AK441" i="4" s="1"/>
  <c r="AL441" i="4" a="1"/>
  <c r="AL441" i="4" s="1"/>
  <c r="Y442" i="4" a="1"/>
  <c r="Y442" i="4" s="1"/>
  <c r="Z442" i="4" a="1"/>
  <c r="Z442" i="4" s="1"/>
  <c r="AA442" i="4" a="1"/>
  <c r="AA442" i="4" s="1"/>
  <c r="AB442" i="4" a="1"/>
  <c r="AB442" i="4" s="1"/>
  <c r="AC442" i="4" a="1"/>
  <c r="AC442" i="4" s="1"/>
  <c r="AD442" i="4" a="1"/>
  <c r="AD442" i="4" s="1"/>
  <c r="AE442" i="4" a="1"/>
  <c r="AE442" i="4" s="1"/>
  <c r="AF442" i="4" a="1"/>
  <c r="AF442" i="4" s="1"/>
  <c r="AG442" i="4" a="1"/>
  <c r="AG442" i="4" s="1"/>
  <c r="AH442" i="4" a="1"/>
  <c r="AH442" i="4" s="1"/>
  <c r="AI442" i="4" a="1"/>
  <c r="AI442" i="4" s="1"/>
  <c r="AJ442" i="4" a="1"/>
  <c r="AJ442" i="4" s="1"/>
  <c r="AK442" i="4" a="1"/>
  <c r="AK442" i="4" s="1"/>
  <c r="AL442" i="4" a="1"/>
  <c r="AL442" i="4" s="1"/>
  <c r="Y443" i="4" a="1"/>
  <c r="Y443" i="4" s="1"/>
  <c r="Z443" i="4" a="1"/>
  <c r="Z443" i="4" s="1"/>
  <c r="AA443" i="4" a="1"/>
  <c r="AA443" i="4" s="1"/>
  <c r="AB443" i="4" a="1"/>
  <c r="AB443" i="4" s="1"/>
  <c r="AC443" i="4" a="1"/>
  <c r="AC443" i="4" s="1"/>
  <c r="AD443" i="4" a="1"/>
  <c r="AD443" i="4" s="1"/>
  <c r="AE443" i="4" a="1"/>
  <c r="AE443" i="4" s="1"/>
  <c r="AF443" i="4" a="1"/>
  <c r="AF443" i="4" s="1"/>
  <c r="AG443" i="4" a="1"/>
  <c r="AG443" i="4" s="1"/>
  <c r="AH443" i="4" a="1"/>
  <c r="AH443" i="4" s="1"/>
  <c r="AI443" i="4" a="1"/>
  <c r="AI443" i="4" s="1"/>
  <c r="AJ443" i="4" a="1"/>
  <c r="AJ443" i="4" s="1"/>
  <c r="AK443" i="4" a="1"/>
  <c r="AK443" i="4" s="1"/>
  <c r="AL443" i="4" a="1"/>
  <c r="AL443" i="4" s="1"/>
  <c r="Y444" i="4" a="1"/>
  <c r="Y444" i="4" s="1"/>
  <c r="Z444" i="4" a="1"/>
  <c r="Z444" i="4" s="1"/>
  <c r="AA444" i="4" a="1"/>
  <c r="AA444" i="4" s="1"/>
  <c r="AB444" i="4" a="1"/>
  <c r="AB444" i="4" s="1"/>
  <c r="AC444" i="4" a="1"/>
  <c r="AC444" i="4" s="1"/>
  <c r="AD444" i="4" a="1"/>
  <c r="AD444" i="4" s="1"/>
  <c r="AE444" i="4" a="1"/>
  <c r="AE444" i="4" s="1"/>
  <c r="AF444" i="4" a="1"/>
  <c r="AF444" i="4" s="1"/>
  <c r="AG444" i="4" a="1"/>
  <c r="AG444" i="4" s="1"/>
  <c r="AH444" i="4" a="1"/>
  <c r="AH444" i="4" s="1"/>
  <c r="AI444" i="4" a="1"/>
  <c r="AI444" i="4" s="1"/>
  <c r="AJ444" i="4" a="1"/>
  <c r="AJ444" i="4" s="1"/>
  <c r="AK444" i="4" a="1"/>
  <c r="AK444" i="4" s="1"/>
  <c r="AL444" i="4" a="1"/>
  <c r="AL444" i="4" s="1"/>
  <c r="Y445" i="4" a="1"/>
  <c r="Y445" i="4" s="1"/>
  <c r="Z445" i="4" a="1"/>
  <c r="Z445" i="4" s="1"/>
  <c r="AA445" i="4" a="1"/>
  <c r="AA445" i="4" s="1"/>
  <c r="AB445" i="4" a="1"/>
  <c r="AB445" i="4" s="1"/>
  <c r="AC445" i="4" a="1"/>
  <c r="AC445" i="4" s="1"/>
  <c r="AD445" i="4" a="1"/>
  <c r="AD445" i="4" s="1"/>
  <c r="AE445" i="4" a="1"/>
  <c r="AE445" i="4" s="1"/>
  <c r="AF445" i="4" a="1"/>
  <c r="AF445" i="4" s="1"/>
  <c r="AG445" i="4" a="1"/>
  <c r="AG445" i="4" s="1"/>
  <c r="AH445" i="4" a="1"/>
  <c r="AH445" i="4" s="1"/>
  <c r="AI445" i="4" a="1"/>
  <c r="AI445" i="4" s="1"/>
  <c r="AJ445" i="4" a="1"/>
  <c r="AJ445" i="4" s="1"/>
  <c r="AK445" i="4" a="1"/>
  <c r="AK445" i="4" s="1"/>
  <c r="AL445" i="4" a="1"/>
  <c r="AL445" i="4" s="1"/>
  <c r="Y446" i="4" a="1"/>
  <c r="Y446" i="4" s="1"/>
  <c r="Z446" i="4" a="1"/>
  <c r="Z446" i="4" s="1"/>
  <c r="AA446" i="4" a="1"/>
  <c r="AA446" i="4" s="1"/>
  <c r="AB446" i="4" a="1"/>
  <c r="AB446" i="4" s="1"/>
  <c r="AC446" i="4" a="1"/>
  <c r="AC446" i="4" s="1"/>
  <c r="AD446" i="4" a="1"/>
  <c r="AD446" i="4" s="1"/>
  <c r="AE446" i="4" a="1"/>
  <c r="AE446" i="4" s="1"/>
  <c r="AF446" i="4" a="1"/>
  <c r="AF446" i="4" s="1"/>
  <c r="AG446" i="4" a="1"/>
  <c r="AG446" i="4" s="1"/>
  <c r="AH446" i="4" a="1"/>
  <c r="AH446" i="4" s="1"/>
  <c r="AI446" i="4" a="1"/>
  <c r="AI446" i="4" s="1"/>
  <c r="AJ446" i="4" a="1"/>
  <c r="AJ446" i="4" s="1"/>
  <c r="AK446" i="4" a="1"/>
  <c r="AK446" i="4" s="1"/>
  <c r="AL446" i="4" a="1"/>
  <c r="AL446" i="4" s="1"/>
  <c r="Y447" i="4" a="1"/>
  <c r="Y447" i="4" s="1"/>
  <c r="Z447" i="4" a="1"/>
  <c r="Z447" i="4" s="1"/>
  <c r="AA447" i="4" a="1"/>
  <c r="AA447" i="4" s="1"/>
  <c r="AB447" i="4" a="1"/>
  <c r="AB447" i="4" s="1"/>
  <c r="AC447" i="4" a="1"/>
  <c r="AC447" i="4" s="1"/>
  <c r="AD447" i="4" a="1"/>
  <c r="AD447" i="4" s="1"/>
  <c r="AE447" i="4" a="1"/>
  <c r="AE447" i="4" s="1"/>
  <c r="AF447" i="4" a="1"/>
  <c r="AF447" i="4" s="1"/>
  <c r="AG447" i="4" a="1"/>
  <c r="AG447" i="4" s="1"/>
  <c r="AH447" i="4" a="1"/>
  <c r="AH447" i="4" s="1"/>
  <c r="AI447" i="4" a="1"/>
  <c r="AI447" i="4" s="1"/>
  <c r="AJ447" i="4" a="1"/>
  <c r="AJ447" i="4" s="1"/>
  <c r="AK447" i="4" a="1"/>
  <c r="AK447" i="4" s="1"/>
  <c r="AL447" i="4" a="1"/>
  <c r="AL447" i="4" s="1"/>
  <c r="Y448" i="4" a="1"/>
  <c r="Y448" i="4" s="1"/>
  <c r="Z448" i="4" a="1"/>
  <c r="Z448" i="4" s="1"/>
  <c r="AA448" i="4" a="1"/>
  <c r="AA448" i="4" s="1"/>
  <c r="AB448" i="4" a="1"/>
  <c r="AB448" i="4" s="1"/>
  <c r="AC448" i="4" a="1"/>
  <c r="AC448" i="4" s="1"/>
  <c r="AD448" i="4" a="1"/>
  <c r="AD448" i="4" s="1"/>
  <c r="AE448" i="4" a="1"/>
  <c r="AE448" i="4" s="1"/>
  <c r="AF448" i="4" a="1"/>
  <c r="AF448" i="4" s="1"/>
  <c r="AG448" i="4" a="1"/>
  <c r="AG448" i="4" s="1"/>
  <c r="AH448" i="4" a="1"/>
  <c r="AH448" i="4" s="1"/>
  <c r="AI448" i="4" a="1"/>
  <c r="AI448" i="4" s="1"/>
  <c r="AJ448" i="4" a="1"/>
  <c r="AJ448" i="4" s="1"/>
  <c r="AK448" i="4" a="1"/>
  <c r="AK448" i="4" s="1"/>
  <c r="AL448" i="4" a="1"/>
  <c r="AL448" i="4" s="1"/>
  <c r="Y449" i="4" a="1"/>
  <c r="Y449" i="4" s="1"/>
  <c r="Z449" i="4" a="1"/>
  <c r="Z449" i="4" s="1"/>
  <c r="AA449" i="4" a="1"/>
  <c r="AA449" i="4" s="1"/>
  <c r="AB449" i="4" a="1"/>
  <c r="AB449" i="4" s="1"/>
  <c r="AC449" i="4" a="1"/>
  <c r="AC449" i="4" s="1"/>
  <c r="AD449" i="4" a="1"/>
  <c r="AD449" i="4" s="1"/>
  <c r="AE449" i="4" a="1"/>
  <c r="AE449" i="4" s="1"/>
  <c r="AF449" i="4" a="1"/>
  <c r="AF449" i="4" s="1"/>
  <c r="AG449" i="4" a="1"/>
  <c r="AG449" i="4" s="1"/>
  <c r="AH449" i="4" a="1"/>
  <c r="AH449" i="4" s="1"/>
  <c r="AI449" i="4" a="1"/>
  <c r="AI449" i="4" s="1"/>
  <c r="AJ449" i="4" a="1"/>
  <c r="AJ449" i="4" s="1"/>
  <c r="AK449" i="4" a="1"/>
  <c r="AK449" i="4" s="1"/>
  <c r="AL449" i="4" a="1"/>
  <c r="AL449" i="4" s="1"/>
  <c r="Y450" i="4" a="1"/>
  <c r="Y450" i="4" s="1"/>
  <c r="Z450" i="4" a="1"/>
  <c r="Z450" i="4" s="1"/>
  <c r="AA450" i="4" a="1"/>
  <c r="AA450" i="4" s="1"/>
  <c r="AB450" i="4" a="1"/>
  <c r="AB450" i="4" s="1"/>
  <c r="AC450" i="4" a="1"/>
  <c r="AC450" i="4" s="1"/>
  <c r="AD450" i="4" a="1"/>
  <c r="AD450" i="4" s="1"/>
  <c r="AE450" i="4" a="1"/>
  <c r="AE450" i="4" s="1"/>
  <c r="AF450" i="4" a="1"/>
  <c r="AF450" i="4" s="1"/>
  <c r="AG450" i="4" a="1"/>
  <c r="AG450" i="4" s="1"/>
  <c r="AH450" i="4" a="1"/>
  <c r="AH450" i="4" s="1"/>
  <c r="AI450" i="4" a="1"/>
  <c r="AI450" i="4" s="1"/>
  <c r="AJ450" i="4" a="1"/>
  <c r="AJ450" i="4" s="1"/>
  <c r="AK450" i="4" a="1"/>
  <c r="AK450" i="4" s="1"/>
  <c r="AL450" i="4" a="1"/>
  <c r="AL450" i="4" s="1"/>
  <c r="Y451" i="4" a="1"/>
  <c r="Y451" i="4" s="1"/>
  <c r="Z451" i="4" a="1"/>
  <c r="Z451" i="4" s="1"/>
  <c r="AA451" i="4" a="1"/>
  <c r="AA451" i="4" s="1"/>
  <c r="AB451" i="4" a="1"/>
  <c r="AB451" i="4" s="1"/>
  <c r="AC451" i="4" a="1"/>
  <c r="AC451" i="4" s="1"/>
  <c r="AD451" i="4" a="1"/>
  <c r="AD451" i="4" s="1"/>
  <c r="AE451" i="4" a="1"/>
  <c r="AE451" i="4" s="1"/>
  <c r="AF451" i="4" a="1"/>
  <c r="AF451" i="4" s="1"/>
  <c r="AG451" i="4" a="1"/>
  <c r="AG451" i="4" s="1"/>
  <c r="AH451" i="4" a="1"/>
  <c r="AH451" i="4" s="1"/>
  <c r="AI451" i="4" a="1"/>
  <c r="AI451" i="4" s="1"/>
  <c r="AJ451" i="4" a="1"/>
  <c r="AJ451" i="4" s="1"/>
  <c r="AK451" i="4" a="1"/>
  <c r="AK451" i="4" s="1"/>
  <c r="AL451" i="4" a="1"/>
  <c r="AL451" i="4" s="1"/>
  <c r="Y452" i="4" a="1"/>
  <c r="Y452" i="4" s="1"/>
  <c r="Z452" i="4" a="1"/>
  <c r="Z452" i="4" s="1"/>
  <c r="AA452" i="4" a="1"/>
  <c r="AA452" i="4" s="1"/>
  <c r="AB452" i="4" a="1"/>
  <c r="AB452" i="4" s="1"/>
  <c r="AC452" i="4" a="1"/>
  <c r="AC452" i="4" s="1"/>
  <c r="AD452" i="4" a="1"/>
  <c r="AD452" i="4" s="1"/>
  <c r="AE452" i="4" a="1"/>
  <c r="AE452" i="4" s="1"/>
  <c r="AF452" i="4" a="1"/>
  <c r="AF452" i="4" s="1"/>
  <c r="AG452" i="4" a="1"/>
  <c r="AG452" i="4" s="1"/>
  <c r="AH452" i="4" a="1"/>
  <c r="AH452" i="4" s="1"/>
  <c r="AI452" i="4" a="1"/>
  <c r="AI452" i="4" s="1"/>
  <c r="AJ452" i="4" a="1"/>
  <c r="AJ452" i="4" s="1"/>
  <c r="AK452" i="4" a="1"/>
  <c r="AK452" i="4" s="1"/>
  <c r="AL452" i="4" a="1"/>
  <c r="AL452" i="4" s="1"/>
  <c r="Y453" i="4" a="1"/>
  <c r="Y453" i="4" s="1"/>
  <c r="Z453" i="4" a="1"/>
  <c r="Z453" i="4" s="1"/>
  <c r="AA453" i="4" a="1"/>
  <c r="AA453" i="4" s="1"/>
  <c r="AB453" i="4" a="1"/>
  <c r="AB453" i="4" s="1"/>
  <c r="AC453" i="4" a="1"/>
  <c r="AC453" i="4" s="1"/>
  <c r="AD453" i="4" a="1"/>
  <c r="AD453" i="4" s="1"/>
  <c r="AE453" i="4" a="1"/>
  <c r="AE453" i="4" s="1"/>
  <c r="AF453" i="4" a="1"/>
  <c r="AF453" i="4" s="1"/>
  <c r="AG453" i="4" a="1"/>
  <c r="AG453" i="4" s="1"/>
  <c r="AH453" i="4" a="1"/>
  <c r="AH453" i="4" s="1"/>
  <c r="AI453" i="4" a="1"/>
  <c r="AI453" i="4" s="1"/>
  <c r="AJ453" i="4" a="1"/>
  <c r="AJ453" i="4" s="1"/>
  <c r="AK453" i="4" a="1"/>
  <c r="AK453" i="4" s="1"/>
  <c r="AL453" i="4" a="1"/>
  <c r="AL453" i="4" s="1"/>
  <c r="Y454" i="4" a="1"/>
  <c r="Y454" i="4" s="1"/>
  <c r="Z454" i="4" a="1"/>
  <c r="Z454" i="4" s="1"/>
  <c r="AA454" i="4" a="1"/>
  <c r="AA454" i="4" s="1"/>
  <c r="AB454" i="4" a="1"/>
  <c r="AB454" i="4" s="1"/>
  <c r="AC454" i="4" a="1"/>
  <c r="AC454" i="4" s="1"/>
  <c r="AD454" i="4" a="1"/>
  <c r="AD454" i="4" s="1"/>
  <c r="AE454" i="4" a="1"/>
  <c r="AE454" i="4" s="1"/>
  <c r="AF454" i="4" a="1"/>
  <c r="AF454" i="4" s="1"/>
  <c r="AG454" i="4" a="1"/>
  <c r="AG454" i="4" s="1"/>
  <c r="AH454" i="4" a="1"/>
  <c r="AH454" i="4" s="1"/>
  <c r="AI454" i="4" a="1"/>
  <c r="AI454" i="4" s="1"/>
  <c r="AJ454" i="4" a="1"/>
  <c r="AJ454" i="4" s="1"/>
  <c r="AK454" i="4" a="1"/>
  <c r="AK454" i="4" s="1"/>
  <c r="AL454" i="4" a="1"/>
  <c r="AL454" i="4" s="1"/>
  <c r="Y455" i="4" a="1"/>
  <c r="Y455" i="4" s="1"/>
  <c r="Z455" i="4" a="1"/>
  <c r="Z455" i="4" s="1"/>
  <c r="AA455" i="4" a="1"/>
  <c r="AA455" i="4" s="1"/>
  <c r="AB455" i="4" a="1"/>
  <c r="AB455" i="4" s="1"/>
  <c r="AC455" i="4" a="1"/>
  <c r="AC455" i="4" s="1"/>
  <c r="AD455" i="4" a="1"/>
  <c r="AD455" i="4" s="1"/>
  <c r="AE455" i="4" a="1"/>
  <c r="AE455" i="4" s="1"/>
  <c r="AF455" i="4" a="1"/>
  <c r="AF455" i="4" s="1"/>
  <c r="AG455" i="4" a="1"/>
  <c r="AG455" i="4" s="1"/>
  <c r="AH455" i="4" a="1"/>
  <c r="AH455" i="4" s="1"/>
  <c r="AI455" i="4" a="1"/>
  <c r="AI455" i="4" s="1"/>
  <c r="AJ455" i="4" a="1"/>
  <c r="AJ455" i="4" s="1"/>
  <c r="AK455" i="4" a="1"/>
  <c r="AK455" i="4" s="1"/>
  <c r="AL455" i="4" a="1"/>
  <c r="AL455" i="4" s="1"/>
  <c r="Y456" i="4" a="1"/>
  <c r="Y456" i="4" s="1"/>
  <c r="Z456" i="4" a="1"/>
  <c r="Z456" i="4" s="1"/>
  <c r="AA456" i="4" a="1"/>
  <c r="AA456" i="4" s="1"/>
  <c r="AB456" i="4" a="1"/>
  <c r="AB456" i="4" s="1"/>
  <c r="AC456" i="4" a="1"/>
  <c r="AC456" i="4" s="1"/>
  <c r="AD456" i="4" a="1"/>
  <c r="AD456" i="4" s="1"/>
  <c r="AE456" i="4" a="1"/>
  <c r="AE456" i="4" s="1"/>
  <c r="AF456" i="4" a="1"/>
  <c r="AF456" i="4" s="1"/>
  <c r="AG456" i="4" a="1"/>
  <c r="AG456" i="4" s="1"/>
  <c r="AH456" i="4" a="1"/>
  <c r="AH456" i="4" s="1"/>
  <c r="AI456" i="4" a="1"/>
  <c r="AI456" i="4" s="1"/>
  <c r="AJ456" i="4" a="1"/>
  <c r="AJ456" i="4" s="1"/>
  <c r="AK456" i="4" a="1"/>
  <c r="AK456" i="4" s="1"/>
  <c r="AL456" i="4" a="1"/>
  <c r="AL456" i="4" s="1"/>
  <c r="Y457" i="4" a="1"/>
  <c r="Y457" i="4" s="1"/>
  <c r="Z457" i="4" a="1"/>
  <c r="Z457" i="4" s="1"/>
  <c r="AA457" i="4" a="1"/>
  <c r="AA457" i="4" s="1"/>
  <c r="AB457" i="4" a="1"/>
  <c r="AB457" i="4" s="1"/>
  <c r="AC457" i="4" a="1"/>
  <c r="AC457" i="4" s="1"/>
  <c r="AD457" i="4" a="1"/>
  <c r="AD457" i="4" s="1"/>
  <c r="AE457" i="4" a="1"/>
  <c r="AE457" i="4" s="1"/>
  <c r="AF457" i="4" a="1"/>
  <c r="AF457" i="4" s="1"/>
  <c r="AG457" i="4" a="1"/>
  <c r="AG457" i="4" s="1"/>
  <c r="AH457" i="4" a="1"/>
  <c r="AH457" i="4" s="1"/>
  <c r="AI457" i="4" a="1"/>
  <c r="AI457" i="4" s="1"/>
  <c r="AJ457" i="4" a="1"/>
  <c r="AJ457" i="4" s="1"/>
  <c r="AK457" i="4" a="1"/>
  <c r="AK457" i="4" s="1"/>
  <c r="AL457" i="4" a="1"/>
  <c r="AL457" i="4" s="1"/>
  <c r="Y458" i="4" a="1"/>
  <c r="Y458" i="4" s="1"/>
  <c r="Z458" i="4" a="1"/>
  <c r="Z458" i="4" s="1"/>
  <c r="AA458" i="4" a="1"/>
  <c r="AA458" i="4" s="1"/>
  <c r="AB458" i="4" a="1"/>
  <c r="AB458" i="4" s="1"/>
  <c r="AC458" i="4" a="1"/>
  <c r="AC458" i="4" s="1"/>
  <c r="AD458" i="4" a="1"/>
  <c r="AD458" i="4" s="1"/>
  <c r="AE458" i="4" a="1"/>
  <c r="AE458" i="4" s="1"/>
  <c r="AF458" i="4" a="1"/>
  <c r="AF458" i="4" s="1"/>
  <c r="AG458" i="4" a="1"/>
  <c r="AG458" i="4" s="1"/>
  <c r="AH458" i="4" a="1"/>
  <c r="AH458" i="4" s="1"/>
  <c r="AI458" i="4" a="1"/>
  <c r="AI458" i="4" s="1"/>
  <c r="AJ458" i="4" a="1"/>
  <c r="AJ458" i="4" s="1"/>
  <c r="AK458" i="4" a="1"/>
  <c r="AK458" i="4" s="1"/>
  <c r="AL458" i="4" a="1"/>
  <c r="AL458" i="4" s="1"/>
  <c r="Y459" i="4" a="1"/>
  <c r="Y459" i="4" s="1"/>
  <c r="Z459" i="4" a="1"/>
  <c r="Z459" i="4" s="1"/>
  <c r="AA459" i="4" a="1"/>
  <c r="AA459" i="4" s="1"/>
  <c r="AB459" i="4" a="1"/>
  <c r="AB459" i="4" s="1"/>
  <c r="AC459" i="4" a="1"/>
  <c r="AC459" i="4" s="1"/>
  <c r="AD459" i="4" a="1"/>
  <c r="AD459" i="4" s="1"/>
  <c r="AE459" i="4" a="1"/>
  <c r="AE459" i="4" s="1"/>
  <c r="AF459" i="4" a="1"/>
  <c r="AF459" i="4" s="1"/>
  <c r="AG459" i="4" a="1"/>
  <c r="AG459" i="4" s="1"/>
  <c r="AH459" i="4" a="1"/>
  <c r="AH459" i="4" s="1"/>
  <c r="AI459" i="4" a="1"/>
  <c r="AI459" i="4" s="1"/>
  <c r="AJ459" i="4" a="1"/>
  <c r="AJ459" i="4" s="1"/>
  <c r="AK459" i="4" a="1"/>
  <c r="AK459" i="4" s="1"/>
  <c r="AL459" i="4" a="1"/>
  <c r="AL459" i="4" s="1"/>
  <c r="Y460" i="4" a="1"/>
  <c r="Y460" i="4" s="1"/>
  <c r="Z460" i="4" a="1"/>
  <c r="Z460" i="4" s="1"/>
  <c r="AA460" i="4" a="1"/>
  <c r="AA460" i="4" s="1"/>
  <c r="AB460" i="4" a="1"/>
  <c r="AB460" i="4" s="1"/>
  <c r="AC460" i="4" a="1"/>
  <c r="AC460" i="4" s="1"/>
  <c r="AD460" i="4" a="1"/>
  <c r="AD460" i="4" s="1"/>
  <c r="AE460" i="4" a="1"/>
  <c r="AE460" i="4" s="1"/>
  <c r="AF460" i="4" a="1"/>
  <c r="AF460" i="4" s="1"/>
  <c r="AG460" i="4" a="1"/>
  <c r="AG460" i="4" s="1"/>
  <c r="AH460" i="4" a="1"/>
  <c r="AH460" i="4" s="1"/>
  <c r="AI460" i="4" a="1"/>
  <c r="AI460" i="4" s="1"/>
  <c r="AJ460" i="4" a="1"/>
  <c r="AJ460" i="4" s="1"/>
  <c r="AK460" i="4" a="1"/>
  <c r="AK460" i="4" s="1"/>
  <c r="AL460" i="4" a="1"/>
  <c r="AL460" i="4" s="1"/>
  <c r="Y461" i="4" a="1"/>
  <c r="Y461" i="4" s="1"/>
  <c r="Z461" i="4" a="1"/>
  <c r="Z461" i="4" s="1"/>
  <c r="AA461" i="4" a="1"/>
  <c r="AA461" i="4" s="1"/>
  <c r="AB461" i="4" a="1"/>
  <c r="AB461" i="4" s="1"/>
  <c r="AC461" i="4" a="1"/>
  <c r="AC461" i="4" s="1"/>
  <c r="AD461" i="4" a="1"/>
  <c r="AD461" i="4" s="1"/>
  <c r="AE461" i="4" a="1"/>
  <c r="AE461" i="4" s="1"/>
  <c r="AF461" i="4" a="1"/>
  <c r="AF461" i="4" s="1"/>
  <c r="AG461" i="4" a="1"/>
  <c r="AG461" i="4" s="1"/>
  <c r="AH461" i="4" a="1"/>
  <c r="AH461" i="4" s="1"/>
  <c r="AI461" i="4" a="1"/>
  <c r="AI461" i="4" s="1"/>
  <c r="AJ461" i="4" a="1"/>
  <c r="AJ461" i="4" s="1"/>
  <c r="AK461" i="4" a="1"/>
  <c r="AK461" i="4" s="1"/>
  <c r="AL461" i="4" a="1"/>
  <c r="AL461" i="4" s="1"/>
  <c r="Y462" i="4" a="1"/>
  <c r="Y462" i="4" s="1"/>
  <c r="Z462" i="4" a="1"/>
  <c r="Z462" i="4" s="1"/>
  <c r="AA462" i="4" a="1"/>
  <c r="AA462" i="4" s="1"/>
  <c r="AB462" i="4" a="1"/>
  <c r="AB462" i="4" s="1"/>
  <c r="AC462" i="4" a="1"/>
  <c r="AC462" i="4" s="1"/>
  <c r="AD462" i="4" a="1"/>
  <c r="AD462" i="4" s="1"/>
  <c r="AE462" i="4" a="1"/>
  <c r="AE462" i="4" s="1"/>
  <c r="AF462" i="4" a="1"/>
  <c r="AF462" i="4" s="1"/>
  <c r="AG462" i="4" a="1"/>
  <c r="AG462" i="4" s="1"/>
  <c r="AH462" i="4" a="1"/>
  <c r="AH462" i="4" s="1"/>
  <c r="AI462" i="4" a="1"/>
  <c r="AI462" i="4" s="1"/>
  <c r="AJ462" i="4" a="1"/>
  <c r="AJ462" i="4" s="1"/>
  <c r="AK462" i="4" a="1"/>
  <c r="AK462" i="4" s="1"/>
  <c r="AL462" i="4" a="1"/>
  <c r="AL462" i="4" s="1"/>
  <c r="Y463" i="4" a="1"/>
  <c r="Y463" i="4" s="1"/>
  <c r="Z463" i="4" a="1"/>
  <c r="Z463" i="4" s="1"/>
  <c r="AA463" i="4" a="1"/>
  <c r="AA463" i="4" s="1"/>
  <c r="AB463" i="4" a="1"/>
  <c r="AB463" i="4" s="1"/>
  <c r="AC463" i="4" a="1"/>
  <c r="AC463" i="4" s="1"/>
  <c r="AD463" i="4" a="1"/>
  <c r="AD463" i="4" s="1"/>
  <c r="AE463" i="4" a="1"/>
  <c r="AE463" i="4" s="1"/>
  <c r="AF463" i="4" a="1"/>
  <c r="AF463" i="4" s="1"/>
  <c r="AG463" i="4" a="1"/>
  <c r="AG463" i="4" s="1"/>
  <c r="AH463" i="4" a="1"/>
  <c r="AH463" i="4" s="1"/>
  <c r="AI463" i="4" a="1"/>
  <c r="AI463" i="4" s="1"/>
  <c r="AJ463" i="4" a="1"/>
  <c r="AJ463" i="4" s="1"/>
  <c r="AK463" i="4" a="1"/>
  <c r="AK463" i="4" s="1"/>
  <c r="AL463" i="4" a="1"/>
  <c r="AL463" i="4" s="1"/>
  <c r="Y464" i="4" a="1"/>
  <c r="Y464" i="4" s="1"/>
  <c r="Z464" i="4" a="1"/>
  <c r="Z464" i="4" s="1"/>
  <c r="AA464" i="4" a="1"/>
  <c r="AA464" i="4" s="1"/>
  <c r="AB464" i="4" a="1"/>
  <c r="AB464" i="4" s="1"/>
  <c r="AC464" i="4" a="1"/>
  <c r="AC464" i="4" s="1"/>
  <c r="AD464" i="4" a="1"/>
  <c r="AD464" i="4" s="1"/>
  <c r="AE464" i="4" a="1"/>
  <c r="AE464" i="4" s="1"/>
  <c r="AF464" i="4" a="1"/>
  <c r="AF464" i="4" s="1"/>
  <c r="AG464" i="4" a="1"/>
  <c r="AG464" i="4" s="1"/>
  <c r="AH464" i="4" a="1"/>
  <c r="AH464" i="4" s="1"/>
  <c r="AI464" i="4" a="1"/>
  <c r="AI464" i="4" s="1"/>
  <c r="AJ464" i="4" a="1"/>
  <c r="AJ464" i="4" s="1"/>
  <c r="AK464" i="4" a="1"/>
  <c r="AK464" i="4" s="1"/>
  <c r="AL464" i="4" a="1"/>
  <c r="AL464" i="4" s="1"/>
  <c r="Y465" i="4" a="1"/>
  <c r="Y465" i="4" s="1"/>
  <c r="Z465" i="4" a="1"/>
  <c r="Z465" i="4" s="1"/>
  <c r="AA465" i="4" a="1"/>
  <c r="AA465" i="4" s="1"/>
  <c r="AB465" i="4" a="1"/>
  <c r="AB465" i="4" s="1"/>
  <c r="AC465" i="4" a="1"/>
  <c r="AC465" i="4" s="1"/>
  <c r="AD465" i="4" a="1"/>
  <c r="AD465" i="4" s="1"/>
  <c r="AE465" i="4" a="1"/>
  <c r="AE465" i="4" s="1"/>
  <c r="AF465" i="4" a="1"/>
  <c r="AF465" i="4" s="1"/>
  <c r="AG465" i="4" a="1"/>
  <c r="AG465" i="4" s="1"/>
  <c r="AH465" i="4" a="1"/>
  <c r="AH465" i="4" s="1"/>
  <c r="AI465" i="4" a="1"/>
  <c r="AI465" i="4" s="1"/>
  <c r="AJ465" i="4" a="1"/>
  <c r="AJ465" i="4" s="1"/>
  <c r="AK465" i="4" a="1"/>
  <c r="AK465" i="4" s="1"/>
  <c r="AL465" i="4" a="1"/>
  <c r="AL465" i="4" s="1"/>
  <c r="Y466" i="4" a="1"/>
  <c r="Y466" i="4" s="1"/>
  <c r="Z466" i="4" a="1"/>
  <c r="Z466" i="4" s="1"/>
  <c r="AA466" i="4" a="1"/>
  <c r="AA466" i="4" s="1"/>
  <c r="AB466" i="4" a="1"/>
  <c r="AB466" i="4" s="1"/>
  <c r="AC466" i="4" a="1"/>
  <c r="AC466" i="4" s="1"/>
  <c r="AD466" i="4" a="1"/>
  <c r="AD466" i="4" s="1"/>
  <c r="AE466" i="4" a="1"/>
  <c r="AE466" i="4" s="1"/>
  <c r="AF466" i="4" a="1"/>
  <c r="AF466" i="4" s="1"/>
  <c r="AG466" i="4" a="1"/>
  <c r="AG466" i="4" s="1"/>
  <c r="AH466" i="4" a="1"/>
  <c r="AH466" i="4" s="1"/>
  <c r="AI466" i="4" a="1"/>
  <c r="AI466" i="4" s="1"/>
  <c r="AJ466" i="4" a="1"/>
  <c r="AJ466" i="4" s="1"/>
  <c r="AK466" i="4" a="1"/>
  <c r="AK466" i="4" s="1"/>
  <c r="AL466" i="4" a="1"/>
  <c r="AL466" i="4" s="1"/>
  <c r="Y467" i="4" a="1"/>
  <c r="Y467" i="4" s="1"/>
  <c r="Z467" i="4" a="1"/>
  <c r="Z467" i="4" s="1"/>
  <c r="AA467" i="4" a="1"/>
  <c r="AA467" i="4" s="1"/>
  <c r="AB467" i="4" a="1"/>
  <c r="AB467" i="4" s="1"/>
  <c r="AC467" i="4" a="1"/>
  <c r="AC467" i="4" s="1"/>
  <c r="AD467" i="4" a="1"/>
  <c r="AD467" i="4" s="1"/>
  <c r="AE467" i="4" a="1"/>
  <c r="AE467" i="4" s="1"/>
  <c r="AF467" i="4" a="1"/>
  <c r="AF467" i="4" s="1"/>
  <c r="AG467" i="4" a="1"/>
  <c r="AG467" i="4" s="1"/>
  <c r="AH467" i="4" a="1"/>
  <c r="AH467" i="4" s="1"/>
  <c r="AI467" i="4" a="1"/>
  <c r="AI467" i="4" s="1"/>
  <c r="AJ467" i="4" a="1"/>
  <c r="AJ467" i="4" s="1"/>
  <c r="AK467" i="4" a="1"/>
  <c r="AK467" i="4" s="1"/>
  <c r="AL467" i="4" a="1"/>
  <c r="AL467" i="4" s="1"/>
  <c r="Y468" i="4" a="1"/>
  <c r="Y468" i="4" s="1"/>
  <c r="Z468" i="4" a="1"/>
  <c r="Z468" i="4" s="1"/>
  <c r="AA468" i="4" a="1"/>
  <c r="AA468" i="4" s="1"/>
  <c r="AB468" i="4" a="1"/>
  <c r="AB468" i="4" s="1"/>
  <c r="AC468" i="4" a="1"/>
  <c r="AC468" i="4" s="1"/>
  <c r="AD468" i="4" a="1"/>
  <c r="AD468" i="4" s="1"/>
  <c r="AE468" i="4" a="1"/>
  <c r="AE468" i="4" s="1"/>
  <c r="AF468" i="4" a="1"/>
  <c r="AF468" i="4" s="1"/>
  <c r="AG468" i="4" a="1"/>
  <c r="AG468" i="4" s="1"/>
  <c r="AH468" i="4" a="1"/>
  <c r="AH468" i="4" s="1"/>
  <c r="AI468" i="4" a="1"/>
  <c r="AI468" i="4" s="1"/>
  <c r="AJ468" i="4" a="1"/>
  <c r="AJ468" i="4" s="1"/>
  <c r="AK468" i="4" a="1"/>
  <c r="AK468" i="4" s="1"/>
  <c r="AL468" i="4" a="1"/>
  <c r="AL468" i="4" s="1"/>
  <c r="Y469" i="4" a="1"/>
  <c r="Y469" i="4" s="1"/>
  <c r="Z469" i="4" a="1"/>
  <c r="Z469" i="4" s="1"/>
  <c r="AA469" i="4" a="1"/>
  <c r="AA469" i="4" s="1"/>
  <c r="AB469" i="4" a="1"/>
  <c r="AB469" i="4" s="1"/>
  <c r="AC469" i="4" a="1"/>
  <c r="AC469" i="4" s="1"/>
  <c r="AD469" i="4" a="1"/>
  <c r="AD469" i="4" s="1"/>
  <c r="AE469" i="4" a="1"/>
  <c r="AE469" i="4" s="1"/>
  <c r="AF469" i="4" a="1"/>
  <c r="AF469" i="4" s="1"/>
  <c r="AG469" i="4" a="1"/>
  <c r="AG469" i="4" s="1"/>
  <c r="AH469" i="4" a="1"/>
  <c r="AH469" i="4" s="1"/>
  <c r="AI469" i="4" a="1"/>
  <c r="AI469" i="4" s="1"/>
  <c r="AJ469" i="4" a="1"/>
  <c r="AJ469" i="4" s="1"/>
  <c r="AK469" i="4" a="1"/>
  <c r="AK469" i="4" s="1"/>
  <c r="AL469" i="4" a="1"/>
  <c r="AL469" i="4" s="1"/>
  <c r="Y470" i="4" a="1"/>
  <c r="Y470" i="4" s="1"/>
  <c r="Z470" i="4" a="1"/>
  <c r="Z470" i="4" s="1"/>
  <c r="AA470" i="4" a="1"/>
  <c r="AA470" i="4" s="1"/>
  <c r="AB470" i="4" a="1"/>
  <c r="AB470" i="4" s="1"/>
  <c r="AC470" i="4" a="1"/>
  <c r="AC470" i="4" s="1"/>
  <c r="AD470" i="4" a="1"/>
  <c r="AD470" i="4" s="1"/>
  <c r="AE470" i="4" a="1"/>
  <c r="AE470" i="4" s="1"/>
  <c r="AF470" i="4" a="1"/>
  <c r="AF470" i="4" s="1"/>
  <c r="AG470" i="4" a="1"/>
  <c r="AG470" i="4" s="1"/>
  <c r="AH470" i="4" a="1"/>
  <c r="AH470" i="4" s="1"/>
  <c r="AI470" i="4" a="1"/>
  <c r="AI470" i="4" s="1"/>
  <c r="AJ470" i="4" a="1"/>
  <c r="AJ470" i="4" s="1"/>
  <c r="AK470" i="4" a="1"/>
  <c r="AK470" i="4" s="1"/>
  <c r="AL470" i="4" a="1"/>
  <c r="AL470" i="4" s="1"/>
  <c r="Y471" i="4" a="1"/>
  <c r="Y471" i="4" s="1"/>
  <c r="Z471" i="4" a="1"/>
  <c r="Z471" i="4" s="1"/>
  <c r="AA471" i="4" a="1"/>
  <c r="AA471" i="4" s="1"/>
  <c r="AB471" i="4" a="1"/>
  <c r="AB471" i="4" s="1"/>
  <c r="AC471" i="4" a="1"/>
  <c r="AC471" i="4" s="1"/>
  <c r="AD471" i="4" a="1"/>
  <c r="AD471" i="4" s="1"/>
  <c r="AE471" i="4" a="1"/>
  <c r="AE471" i="4" s="1"/>
  <c r="AF471" i="4" a="1"/>
  <c r="AF471" i="4" s="1"/>
  <c r="AG471" i="4" a="1"/>
  <c r="AG471" i="4" s="1"/>
  <c r="AH471" i="4" a="1"/>
  <c r="AH471" i="4" s="1"/>
  <c r="AI471" i="4" a="1"/>
  <c r="AI471" i="4" s="1"/>
  <c r="AJ471" i="4" a="1"/>
  <c r="AJ471" i="4" s="1"/>
  <c r="AK471" i="4" a="1"/>
  <c r="AK471" i="4" s="1"/>
  <c r="AL471" i="4" a="1"/>
  <c r="AL471" i="4" s="1"/>
  <c r="Y472" i="4" a="1"/>
  <c r="Y472" i="4" s="1"/>
  <c r="Z472" i="4" a="1"/>
  <c r="Z472" i="4" s="1"/>
  <c r="AA472" i="4" a="1"/>
  <c r="AA472" i="4" s="1"/>
  <c r="AB472" i="4" a="1"/>
  <c r="AB472" i="4" s="1"/>
  <c r="AC472" i="4" a="1"/>
  <c r="AC472" i="4" s="1"/>
  <c r="AD472" i="4" a="1"/>
  <c r="AD472" i="4" s="1"/>
  <c r="AE472" i="4" a="1"/>
  <c r="AE472" i="4" s="1"/>
  <c r="AF472" i="4" a="1"/>
  <c r="AF472" i="4" s="1"/>
  <c r="AG472" i="4" a="1"/>
  <c r="AG472" i="4" s="1"/>
  <c r="AH472" i="4" a="1"/>
  <c r="AH472" i="4" s="1"/>
  <c r="AI472" i="4" a="1"/>
  <c r="AI472" i="4" s="1"/>
  <c r="AJ472" i="4" a="1"/>
  <c r="AJ472" i="4" s="1"/>
  <c r="AK472" i="4" a="1"/>
  <c r="AK472" i="4" s="1"/>
  <c r="AL472" i="4" a="1"/>
  <c r="AL472" i="4" s="1"/>
  <c r="Y473" i="4" a="1"/>
  <c r="Y473" i="4" s="1"/>
  <c r="Z473" i="4" a="1"/>
  <c r="Z473" i="4" s="1"/>
  <c r="AA473" i="4" a="1"/>
  <c r="AA473" i="4" s="1"/>
  <c r="AB473" i="4" a="1"/>
  <c r="AB473" i="4" s="1"/>
  <c r="AC473" i="4" a="1"/>
  <c r="AC473" i="4" s="1"/>
  <c r="AD473" i="4" a="1"/>
  <c r="AD473" i="4" s="1"/>
  <c r="AE473" i="4" a="1"/>
  <c r="AE473" i="4" s="1"/>
  <c r="AF473" i="4" a="1"/>
  <c r="AF473" i="4" s="1"/>
  <c r="AG473" i="4" a="1"/>
  <c r="AG473" i="4" s="1"/>
  <c r="AH473" i="4" a="1"/>
  <c r="AH473" i="4" s="1"/>
  <c r="AI473" i="4" a="1"/>
  <c r="AI473" i="4" s="1"/>
  <c r="AJ473" i="4" a="1"/>
  <c r="AJ473" i="4" s="1"/>
  <c r="AK473" i="4" a="1"/>
  <c r="AK473" i="4" s="1"/>
  <c r="AL473" i="4" a="1"/>
  <c r="AL473" i="4" s="1"/>
  <c r="Y474" i="4" a="1"/>
  <c r="Y474" i="4" s="1"/>
  <c r="Z474" i="4" a="1"/>
  <c r="Z474" i="4" s="1"/>
  <c r="AA474" i="4" a="1"/>
  <c r="AA474" i="4" s="1"/>
  <c r="AB474" i="4" a="1"/>
  <c r="AB474" i="4" s="1"/>
  <c r="AC474" i="4" a="1"/>
  <c r="AC474" i="4" s="1"/>
  <c r="AD474" i="4" a="1"/>
  <c r="AD474" i="4" s="1"/>
  <c r="AE474" i="4" a="1"/>
  <c r="AE474" i="4" s="1"/>
  <c r="AF474" i="4" a="1"/>
  <c r="AF474" i="4" s="1"/>
  <c r="AG474" i="4" a="1"/>
  <c r="AG474" i="4" s="1"/>
  <c r="AH474" i="4" a="1"/>
  <c r="AH474" i="4" s="1"/>
  <c r="AI474" i="4" a="1"/>
  <c r="AI474" i="4" s="1"/>
  <c r="AJ474" i="4" a="1"/>
  <c r="AJ474" i="4" s="1"/>
  <c r="AK474" i="4" a="1"/>
  <c r="AK474" i="4" s="1"/>
  <c r="AL474" i="4" a="1"/>
  <c r="AL474" i="4" s="1"/>
  <c r="Y475" i="4" a="1"/>
  <c r="Y475" i="4" s="1"/>
  <c r="Z475" i="4" a="1"/>
  <c r="Z475" i="4" s="1"/>
  <c r="AA475" i="4" a="1"/>
  <c r="AA475" i="4" s="1"/>
  <c r="AB475" i="4" a="1"/>
  <c r="AB475" i="4" s="1"/>
  <c r="AC475" i="4" a="1"/>
  <c r="AC475" i="4" s="1"/>
  <c r="AD475" i="4" a="1"/>
  <c r="AD475" i="4" s="1"/>
  <c r="AE475" i="4" a="1"/>
  <c r="AE475" i="4" s="1"/>
  <c r="AF475" i="4" a="1"/>
  <c r="AF475" i="4" s="1"/>
  <c r="AG475" i="4" a="1"/>
  <c r="AG475" i="4" s="1"/>
  <c r="AH475" i="4" a="1"/>
  <c r="AH475" i="4" s="1"/>
  <c r="AI475" i="4" a="1"/>
  <c r="AI475" i="4" s="1"/>
  <c r="AJ475" i="4" a="1"/>
  <c r="AJ475" i="4" s="1"/>
  <c r="AK475" i="4" a="1"/>
  <c r="AK475" i="4" s="1"/>
  <c r="AL475" i="4" a="1"/>
  <c r="AL475" i="4" s="1"/>
  <c r="Y476" i="4" a="1"/>
  <c r="Y476" i="4" s="1"/>
  <c r="Z476" i="4" a="1"/>
  <c r="Z476" i="4" s="1"/>
  <c r="AA476" i="4" a="1"/>
  <c r="AA476" i="4" s="1"/>
  <c r="AB476" i="4" a="1"/>
  <c r="AB476" i="4" s="1"/>
  <c r="AC476" i="4" a="1"/>
  <c r="AC476" i="4" s="1"/>
  <c r="AD476" i="4" a="1"/>
  <c r="AD476" i="4" s="1"/>
  <c r="AE476" i="4" a="1"/>
  <c r="AE476" i="4" s="1"/>
  <c r="AF476" i="4" a="1"/>
  <c r="AF476" i="4" s="1"/>
  <c r="AG476" i="4" a="1"/>
  <c r="AG476" i="4" s="1"/>
  <c r="AH476" i="4" a="1"/>
  <c r="AH476" i="4" s="1"/>
  <c r="AI476" i="4" a="1"/>
  <c r="AI476" i="4" s="1"/>
  <c r="AJ476" i="4" a="1"/>
  <c r="AJ476" i="4" s="1"/>
  <c r="AK476" i="4" a="1"/>
  <c r="AK476" i="4" s="1"/>
  <c r="AL476" i="4" a="1"/>
  <c r="AL476" i="4" s="1"/>
  <c r="Y477" i="4" a="1"/>
  <c r="Y477" i="4" s="1"/>
  <c r="Z477" i="4" a="1"/>
  <c r="Z477" i="4" s="1"/>
  <c r="AA477" i="4" a="1"/>
  <c r="AA477" i="4" s="1"/>
  <c r="AB477" i="4" a="1"/>
  <c r="AB477" i="4" s="1"/>
  <c r="AC477" i="4" a="1"/>
  <c r="AC477" i="4" s="1"/>
  <c r="AD477" i="4" a="1"/>
  <c r="AD477" i="4" s="1"/>
  <c r="AE477" i="4" a="1"/>
  <c r="AE477" i="4" s="1"/>
  <c r="AF477" i="4" a="1"/>
  <c r="AF477" i="4" s="1"/>
  <c r="AG477" i="4" a="1"/>
  <c r="AG477" i="4" s="1"/>
  <c r="AH477" i="4" a="1"/>
  <c r="AH477" i="4" s="1"/>
  <c r="AI477" i="4" a="1"/>
  <c r="AI477" i="4" s="1"/>
  <c r="AJ477" i="4" a="1"/>
  <c r="AJ477" i="4" s="1"/>
  <c r="AK477" i="4" a="1"/>
  <c r="AK477" i="4" s="1"/>
  <c r="AL477" i="4" a="1"/>
  <c r="AL477" i="4" s="1"/>
  <c r="Y478" i="4" a="1"/>
  <c r="Y478" i="4" s="1"/>
  <c r="Z478" i="4" a="1"/>
  <c r="Z478" i="4" s="1"/>
  <c r="AA478" i="4" a="1"/>
  <c r="AA478" i="4" s="1"/>
  <c r="AB478" i="4" a="1"/>
  <c r="AB478" i="4" s="1"/>
  <c r="AC478" i="4" a="1"/>
  <c r="AC478" i="4" s="1"/>
  <c r="AD478" i="4" a="1"/>
  <c r="AD478" i="4" s="1"/>
  <c r="AE478" i="4" a="1"/>
  <c r="AE478" i="4" s="1"/>
  <c r="AF478" i="4" a="1"/>
  <c r="AF478" i="4" s="1"/>
  <c r="AG478" i="4" a="1"/>
  <c r="AG478" i="4" s="1"/>
  <c r="AH478" i="4" a="1"/>
  <c r="AH478" i="4" s="1"/>
  <c r="AI478" i="4" a="1"/>
  <c r="AI478" i="4" s="1"/>
  <c r="AJ478" i="4" a="1"/>
  <c r="AJ478" i="4" s="1"/>
  <c r="AK478" i="4" a="1"/>
  <c r="AK478" i="4" s="1"/>
  <c r="AL478" i="4" a="1"/>
  <c r="AL478" i="4" s="1"/>
  <c r="Y479" i="4" a="1"/>
  <c r="Y479" i="4" s="1"/>
  <c r="Z479" i="4" a="1"/>
  <c r="Z479" i="4" s="1"/>
  <c r="AA479" i="4" a="1"/>
  <c r="AA479" i="4" s="1"/>
  <c r="AB479" i="4" a="1"/>
  <c r="AB479" i="4" s="1"/>
  <c r="AC479" i="4" a="1"/>
  <c r="AC479" i="4" s="1"/>
  <c r="AD479" i="4" a="1"/>
  <c r="AD479" i="4" s="1"/>
  <c r="AE479" i="4" a="1"/>
  <c r="AE479" i="4" s="1"/>
  <c r="AF479" i="4" a="1"/>
  <c r="AF479" i="4" s="1"/>
  <c r="AG479" i="4" a="1"/>
  <c r="AG479" i="4" s="1"/>
  <c r="AH479" i="4" a="1"/>
  <c r="AH479" i="4" s="1"/>
  <c r="AI479" i="4" a="1"/>
  <c r="AI479" i="4" s="1"/>
  <c r="AJ479" i="4" a="1"/>
  <c r="AJ479" i="4" s="1"/>
  <c r="AK479" i="4" a="1"/>
  <c r="AK479" i="4" s="1"/>
  <c r="AL479" i="4" a="1"/>
  <c r="AL479" i="4" s="1"/>
  <c r="Y480" i="4" a="1"/>
  <c r="Y480" i="4" s="1"/>
  <c r="Z480" i="4" a="1"/>
  <c r="Z480" i="4" s="1"/>
  <c r="AA480" i="4" a="1"/>
  <c r="AA480" i="4" s="1"/>
  <c r="AB480" i="4" a="1"/>
  <c r="AB480" i="4" s="1"/>
  <c r="AC480" i="4" a="1"/>
  <c r="AC480" i="4" s="1"/>
  <c r="AD480" i="4" a="1"/>
  <c r="AD480" i="4" s="1"/>
  <c r="AE480" i="4" a="1"/>
  <c r="AE480" i="4" s="1"/>
  <c r="AF480" i="4" a="1"/>
  <c r="AF480" i="4" s="1"/>
  <c r="AG480" i="4" a="1"/>
  <c r="AG480" i="4" s="1"/>
  <c r="AH480" i="4" a="1"/>
  <c r="AH480" i="4" s="1"/>
  <c r="AI480" i="4" a="1"/>
  <c r="AI480" i="4" s="1"/>
  <c r="AJ480" i="4" a="1"/>
  <c r="AJ480" i="4" s="1"/>
  <c r="AK480" i="4" a="1"/>
  <c r="AK480" i="4" s="1"/>
  <c r="AL480" i="4" a="1"/>
  <c r="AL480" i="4" s="1"/>
  <c r="Y481" i="4" a="1"/>
  <c r="Y481" i="4" s="1"/>
  <c r="Z481" i="4" a="1"/>
  <c r="Z481" i="4" s="1"/>
  <c r="AA481" i="4" a="1"/>
  <c r="AA481" i="4" s="1"/>
  <c r="AB481" i="4" a="1"/>
  <c r="AB481" i="4" s="1"/>
  <c r="AC481" i="4" a="1"/>
  <c r="AC481" i="4" s="1"/>
  <c r="AD481" i="4" a="1"/>
  <c r="AD481" i="4" s="1"/>
  <c r="AE481" i="4" a="1"/>
  <c r="AE481" i="4" s="1"/>
  <c r="AF481" i="4" a="1"/>
  <c r="AF481" i="4" s="1"/>
  <c r="AG481" i="4" a="1"/>
  <c r="AG481" i="4" s="1"/>
  <c r="AH481" i="4" a="1"/>
  <c r="AH481" i="4" s="1"/>
  <c r="AI481" i="4" a="1"/>
  <c r="AI481" i="4" s="1"/>
  <c r="AJ481" i="4" a="1"/>
  <c r="AJ481" i="4" s="1"/>
  <c r="AK481" i="4" a="1"/>
  <c r="AK481" i="4" s="1"/>
  <c r="AL481" i="4" a="1"/>
  <c r="AL481" i="4" s="1"/>
  <c r="Y482" i="4" a="1"/>
  <c r="Y482" i="4" s="1"/>
  <c r="Z482" i="4" a="1"/>
  <c r="Z482" i="4" s="1"/>
  <c r="AA482" i="4" a="1"/>
  <c r="AA482" i="4" s="1"/>
  <c r="AB482" i="4" a="1"/>
  <c r="AB482" i="4" s="1"/>
  <c r="AC482" i="4" a="1"/>
  <c r="AC482" i="4" s="1"/>
  <c r="AD482" i="4" a="1"/>
  <c r="AD482" i="4" s="1"/>
  <c r="AE482" i="4" a="1"/>
  <c r="AE482" i="4" s="1"/>
  <c r="AF482" i="4" a="1"/>
  <c r="AF482" i="4" s="1"/>
  <c r="AG482" i="4" a="1"/>
  <c r="AG482" i="4" s="1"/>
  <c r="AH482" i="4" a="1"/>
  <c r="AH482" i="4" s="1"/>
  <c r="AI482" i="4" a="1"/>
  <c r="AI482" i="4" s="1"/>
  <c r="AJ482" i="4" a="1"/>
  <c r="AJ482" i="4" s="1"/>
  <c r="AK482" i="4" a="1"/>
  <c r="AK482" i="4" s="1"/>
  <c r="AL482" i="4" a="1"/>
  <c r="AL482" i="4" s="1"/>
  <c r="Y483" i="4" a="1"/>
  <c r="Y483" i="4" s="1"/>
  <c r="Z483" i="4" a="1"/>
  <c r="Z483" i="4" s="1"/>
  <c r="AA483" i="4" a="1"/>
  <c r="AA483" i="4" s="1"/>
  <c r="AB483" i="4" a="1"/>
  <c r="AB483" i="4" s="1"/>
  <c r="AC483" i="4" a="1"/>
  <c r="AC483" i="4" s="1"/>
  <c r="AD483" i="4" a="1"/>
  <c r="AD483" i="4" s="1"/>
  <c r="AE483" i="4" a="1"/>
  <c r="AE483" i="4" s="1"/>
  <c r="AF483" i="4" a="1"/>
  <c r="AF483" i="4" s="1"/>
  <c r="AG483" i="4" a="1"/>
  <c r="AG483" i="4" s="1"/>
  <c r="AH483" i="4" a="1"/>
  <c r="AH483" i="4" s="1"/>
  <c r="AI483" i="4" a="1"/>
  <c r="AI483" i="4" s="1"/>
  <c r="AJ483" i="4" a="1"/>
  <c r="AJ483" i="4" s="1"/>
  <c r="AK483" i="4" a="1"/>
  <c r="AK483" i="4" s="1"/>
  <c r="AL483" i="4" a="1"/>
  <c r="AL483" i="4" s="1"/>
  <c r="Y484" i="4" a="1"/>
  <c r="Y484" i="4" s="1"/>
  <c r="Z484" i="4" a="1"/>
  <c r="Z484" i="4" s="1"/>
  <c r="AA484" i="4" a="1"/>
  <c r="AA484" i="4" s="1"/>
  <c r="AB484" i="4" a="1"/>
  <c r="AB484" i="4" s="1"/>
  <c r="AC484" i="4" a="1"/>
  <c r="AC484" i="4" s="1"/>
  <c r="AD484" i="4" a="1"/>
  <c r="AD484" i="4" s="1"/>
  <c r="AE484" i="4" a="1"/>
  <c r="AE484" i="4" s="1"/>
  <c r="AF484" i="4" a="1"/>
  <c r="AF484" i="4" s="1"/>
  <c r="AG484" i="4" a="1"/>
  <c r="AG484" i="4" s="1"/>
  <c r="AH484" i="4" a="1"/>
  <c r="AH484" i="4" s="1"/>
  <c r="AI484" i="4" a="1"/>
  <c r="AI484" i="4" s="1"/>
  <c r="AJ484" i="4" a="1"/>
  <c r="AJ484" i="4" s="1"/>
  <c r="AK484" i="4" a="1"/>
  <c r="AK484" i="4" s="1"/>
  <c r="AL484" i="4" a="1"/>
  <c r="AL484" i="4" s="1"/>
  <c r="Y485" i="4" a="1"/>
  <c r="Y485" i="4" s="1"/>
  <c r="Z485" i="4" a="1"/>
  <c r="Z485" i="4" s="1"/>
  <c r="AA485" i="4" a="1"/>
  <c r="AA485" i="4" s="1"/>
  <c r="AB485" i="4" a="1"/>
  <c r="AB485" i="4" s="1"/>
  <c r="AC485" i="4" a="1"/>
  <c r="AC485" i="4" s="1"/>
  <c r="AD485" i="4" a="1"/>
  <c r="AD485" i="4" s="1"/>
  <c r="AE485" i="4" a="1"/>
  <c r="AE485" i="4" s="1"/>
  <c r="AF485" i="4" a="1"/>
  <c r="AF485" i="4" s="1"/>
  <c r="AG485" i="4" a="1"/>
  <c r="AG485" i="4" s="1"/>
  <c r="AH485" i="4" a="1"/>
  <c r="AH485" i="4" s="1"/>
  <c r="AI485" i="4" a="1"/>
  <c r="AI485" i="4" s="1"/>
  <c r="AJ485" i="4" a="1"/>
  <c r="AJ485" i="4" s="1"/>
  <c r="AK485" i="4" a="1"/>
  <c r="AK485" i="4" s="1"/>
  <c r="AL485" i="4" a="1"/>
  <c r="AL485" i="4" s="1"/>
  <c r="Y486" i="4" a="1"/>
  <c r="Y486" i="4" s="1"/>
  <c r="Z486" i="4" a="1"/>
  <c r="Z486" i="4" s="1"/>
  <c r="AA486" i="4" a="1"/>
  <c r="AA486" i="4" s="1"/>
  <c r="AB486" i="4" a="1"/>
  <c r="AB486" i="4" s="1"/>
  <c r="AC486" i="4" a="1"/>
  <c r="AC486" i="4" s="1"/>
  <c r="AD486" i="4" a="1"/>
  <c r="AD486" i="4" s="1"/>
  <c r="AE486" i="4" a="1"/>
  <c r="AE486" i="4" s="1"/>
  <c r="AF486" i="4" a="1"/>
  <c r="AF486" i="4" s="1"/>
  <c r="AG486" i="4" a="1"/>
  <c r="AG486" i="4" s="1"/>
  <c r="AH486" i="4" a="1"/>
  <c r="AH486" i="4" s="1"/>
  <c r="AI486" i="4" a="1"/>
  <c r="AI486" i="4" s="1"/>
  <c r="AJ486" i="4" a="1"/>
  <c r="AJ486" i="4" s="1"/>
  <c r="AK486" i="4" a="1"/>
  <c r="AK486" i="4" s="1"/>
  <c r="AL486" i="4" a="1"/>
  <c r="AL486" i="4" s="1"/>
  <c r="Y487" i="4" a="1"/>
  <c r="Y487" i="4" s="1"/>
  <c r="Z487" i="4" a="1"/>
  <c r="Z487" i="4" s="1"/>
  <c r="AA487" i="4" a="1"/>
  <c r="AA487" i="4" s="1"/>
  <c r="AB487" i="4" a="1"/>
  <c r="AB487" i="4" s="1"/>
  <c r="AC487" i="4" a="1"/>
  <c r="AC487" i="4" s="1"/>
  <c r="AD487" i="4" a="1"/>
  <c r="AD487" i="4" s="1"/>
  <c r="AE487" i="4" a="1"/>
  <c r="AE487" i="4" s="1"/>
  <c r="AF487" i="4" a="1"/>
  <c r="AF487" i="4" s="1"/>
  <c r="AG487" i="4" a="1"/>
  <c r="AG487" i="4" s="1"/>
  <c r="AH487" i="4" a="1"/>
  <c r="AH487" i="4" s="1"/>
  <c r="AI487" i="4" a="1"/>
  <c r="AI487" i="4" s="1"/>
  <c r="AJ487" i="4" a="1"/>
  <c r="AJ487" i="4" s="1"/>
  <c r="AK487" i="4" a="1"/>
  <c r="AK487" i="4" s="1"/>
  <c r="AL487" i="4" a="1"/>
  <c r="AL487" i="4" s="1"/>
  <c r="Y488" i="4" a="1"/>
  <c r="Y488" i="4" s="1"/>
  <c r="Z488" i="4" a="1"/>
  <c r="Z488" i="4" s="1"/>
  <c r="AA488" i="4" a="1"/>
  <c r="AA488" i="4" s="1"/>
  <c r="AB488" i="4" a="1"/>
  <c r="AB488" i="4" s="1"/>
  <c r="AC488" i="4" a="1"/>
  <c r="AC488" i="4" s="1"/>
  <c r="AD488" i="4" a="1"/>
  <c r="AD488" i="4" s="1"/>
  <c r="AE488" i="4" a="1"/>
  <c r="AE488" i="4" s="1"/>
  <c r="AF488" i="4" a="1"/>
  <c r="AF488" i="4" s="1"/>
  <c r="AG488" i="4" a="1"/>
  <c r="AG488" i="4" s="1"/>
  <c r="AH488" i="4" a="1"/>
  <c r="AH488" i="4" s="1"/>
  <c r="AI488" i="4" a="1"/>
  <c r="AI488" i="4" s="1"/>
  <c r="AJ488" i="4" a="1"/>
  <c r="AJ488" i="4" s="1"/>
  <c r="AK488" i="4" a="1"/>
  <c r="AK488" i="4" s="1"/>
  <c r="AL488" i="4" a="1"/>
  <c r="AL488" i="4" s="1"/>
  <c r="Y489" i="4" a="1"/>
  <c r="Y489" i="4" s="1"/>
  <c r="Z489" i="4" a="1"/>
  <c r="Z489" i="4" s="1"/>
  <c r="AA489" i="4" a="1"/>
  <c r="AA489" i="4" s="1"/>
  <c r="AB489" i="4" a="1"/>
  <c r="AB489" i="4" s="1"/>
  <c r="AC489" i="4" a="1"/>
  <c r="AC489" i="4" s="1"/>
  <c r="AD489" i="4" a="1"/>
  <c r="AD489" i="4" s="1"/>
  <c r="AE489" i="4" a="1"/>
  <c r="AE489" i="4" s="1"/>
  <c r="AF489" i="4" a="1"/>
  <c r="AF489" i="4" s="1"/>
  <c r="AG489" i="4" a="1"/>
  <c r="AG489" i="4" s="1"/>
  <c r="AH489" i="4" a="1"/>
  <c r="AH489" i="4" s="1"/>
  <c r="AI489" i="4" a="1"/>
  <c r="AI489" i="4" s="1"/>
  <c r="AJ489" i="4" a="1"/>
  <c r="AJ489" i="4" s="1"/>
  <c r="AK489" i="4" a="1"/>
  <c r="AK489" i="4" s="1"/>
  <c r="AL489" i="4" a="1"/>
  <c r="AL489" i="4" s="1"/>
  <c r="Y490" i="4" a="1"/>
  <c r="Y490" i="4" s="1"/>
  <c r="Z490" i="4" a="1"/>
  <c r="Z490" i="4" s="1"/>
  <c r="AA490" i="4" a="1"/>
  <c r="AA490" i="4" s="1"/>
  <c r="AB490" i="4" a="1"/>
  <c r="AB490" i="4" s="1"/>
  <c r="AC490" i="4" a="1"/>
  <c r="AC490" i="4" s="1"/>
  <c r="AD490" i="4" a="1"/>
  <c r="AD490" i="4" s="1"/>
  <c r="AE490" i="4" a="1"/>
  <c r="AE490" i="4" s="1"/>
  <c r="AF490" i="4" a="1"/>
  <c r="AF490" i="4" s="1"/>
  <c r="AG490" i="4" a="1"/>
  <c r="AG490" i="4" s="1"/>
  <c r="AH490" i="4" a="1"/>
  <c r="AH490" i="4" s="1"/>
  <c r="AI490" i="4" a="1"/>
  <c r="AI490" i="4" s="1"/>
  <c r="AJ490" i="4" a="1"/>
  <c r="AJ490" i="4" s="1"/>
  <c r="AK490" i="4" a="1"/>
  <c r="AK490" i="4" s="1"/>
  <c r="AL490" i="4" a="1"/>
  <c r="AL490" i="4" s="1"/>
  <c r="Y491" i="4" a="1"/>
  <c r="Y491" i="4" s="1"/>
  <c r="Z491" i="4" a="1"/>
  <c r="Z491" i="4" s="1"/>
  <c r="AA491" i="4" a="1"/>
  <c r="AA491" i="4" s="1"/>
  <c r="AB491" i="4" a="1"/>
  <c r="AB491" i="4" s="1"/>
  <c r="AC491" i="4" a="1"/>
  <c r="AC491" i="4" s="1"/>
  <c r="AD491" i="4" a="1"/>
  <c r="AD491" i="4" s="1"/>
  <c r="AE491" i="4" a="1"/>
  <c r="AE491" i="4" s="1"/>
  <c r="AF491" i="4" a="1"/>
  <c r="AF491" i="4" s="1"/>
  <c r="AG491" i="4" a="1"/>
  <c r="AG491" i="4" s="1"/>
  <c r="AH491" i="4" a="1"/>
  <c r="AH491" i="4" s="1"/>
  <c r="AI491" i="4" a="1"/>
  <c r="AI491" i="4" s="1"/>
  <c r="AJ491" i="4" a="1"/>
  <c r="AJ491" i="4" s="1"/>
  <c r="AK491" i="4" a="1"/>
  <c r="AK491" i="4" s="1"/>
  <c r="AL491" i="4" a="1"/>
  <c r="AL491" i="4" s="1"/>
  <c r="Y492" i="4" a="1"/>
  <c r="Y492" i="4" s="1"/>
  <c r="Z492" i="4" a="1"/>
  <c r="Z492" i="4" s="1"/>
  <c r="AA492" i="4" a="1"/>
  <c r="AA492" i="4" s="1"/>
  <c r="AB492" i="4" a="1"/>
  <c r="AB492" i="4" s="1"/>
  <c r="AC492" i="4" a="1"/>
  <c r="AC492" i="4" s="1"/>
  <c r="AD492" i="4" a="1"/>
  <c r="AD492" i="4" s="1"/>
  <c r="AE492" i="4" a="1"/>
  <c r="AE492" i="4" s="1"/>
  <c r="AF492" i="4" a="1"/>
  <c r="AF492" i="4" s="1"/>
  <c r="AG492" i="4" a="1"/>
  <c r="AG492" i="4" s="1"/>
  <c r="AH492" i="4" a="1"/>
  <c r="AH492" i="4" s="1"/>
  <c r="AI492" i="4" a="1"/>
  <c r="AI492" i="4" s="1"/>
  <c r="AJ492" i="4" a="1"/>
  <c r="AJ492" i="4" s="1"/>
  <c r="AK492" i="4" a="1"/>
  <c r="AK492" i="4" s="1"/>
  <c r="AL492" i="4" a="1"/>
  <c r="AL492" i="4" s="1"/>
  <c r="Y493" i="4" a="1"/>
  <c r="Y493" i="4" s="1"/>
  <c r="Z493" i="4" a="1"/>
  <c r="Z493" i="4" s="1"/>
  <c r="AA493" i="4" a="1"/>
  <c r="AA493" i="4" s="1"/>
  <c r="AB493" i="4" a="1"/>
  <c r="AB493" i="4" s="1"/>
  <c r="AC493" i="4" a="1"/>
  <c r="AC493" i="4" s="1"/>
  <c r="AD493" i="4" a="1"/>
  <c r="AD493" i="4" s="1"/>
  <c r="AE493" i="4" a="1"/>
  <c r="AE493" i="4" s="1"/>
  <c r="AF493" i="4" a="1"/>
  <c r="AF493" i="4" s="1"/>
  <c r="AG493" i="4" a="1"/>
  <c r="AG493" i="4" s="1"/>
  <c r="AH493" i="4" a="1"/>
  <c r="AH493" i="4" s="1"/>
  <c r="AI493" i="4" a="1"/>
  <c r="AI493" i="4" s="1"/>
  <c r="AJ493" i="4" a="1"/>
  <c r="AJ493" i="4" s="1"/>
  <c r="AK493" i="4" a="1"/>
  <c r="AK493" i="4" s="1"/>
  <c r="AL493" i="4" a="1"/>
  <c r="AL493" i="4" s="1"/>
  <c r="Y494" i="4" a="1"/>
  <c r="Y494" i="4" s="1"/>
  <c r="Z494" i="4" a="1"/>
  <c r="Z494" i="4" s="1"/>
  <c r="AA494" i="4" a="1"/>
  <c r="AA494" i="4" s="1"/>
  <c r="AB494" i="4" a="1"/>
  <c r="AB494" i="4" s="1"/>
  <c r="AC494" i="4" a="1"/>
  <c r="AC494" i="4" s="1"/>
  <c r="AD494" i="4" a="1"/>
  <c r="AD494" i="4" s="1"/>
  <c r="AE494" i="4" a="1"/>
  <c r="AE494" i="4" s="1"/>
  <c r="AF494" i="4" a="1"/>
  <c r="AF494" i="4" s="1"/>
  <c r="AG494" i="4" a="1"/>
  <c r="AG494" i="4" s="1"/>
  <c r="AH494" i="4" a="1"/>
  <c r="AH494" i="4" s="1"/>
  <c r="AI494" i="4" a="1"/>
  <c r="AI494" i="4" s="1"/>
  <c r="AJ494" i="4" a="1"/>
  <c r="AJ494" i="4" s="1"/>
  <c r="AK494" i="4" a="1"/>
  <c r="AK494" i="4" s="1"/>
  <c r="AL494" i="4" a="1"/>
  <c r="AL494" i="4" s="1"/>
  <c r="Y495" i="4" a="1"/>
  <c r="Y495" i="4" s="1"/>
  <c r="Z495" i="4" a="1"/>
  <c r="Z495" i="4" s="1"/>
  <c r="AA495" i="4" a="1"/>
  <c r="AA495" i="4" s="1"/>
  <c r="AB495" i="4" a="1"/>
  <c r="AB495" i="4" s="1"/>
  <c r="AC495" i="4" a="1"/>
  <c r="AC495" i="4" s="1"/>
  <c r="AD495" i="4" a="1"/>
  <c r="AD495" i="4" s="1"/>
  <c r="AE495" i="4" a="1"/>
  <c r="AE495" i="4" s="1"/>
  <c r="AF495" i="4" a="1"/>
  <c r="AF495" i="4" s="1"/>
  <c r="AG495" i="4" a="1"/>
  <c r="AG495" i="4" s="1"/>
  <c r="AH495" i="4" a="1"/>
  <c r="AH495" i="4" s="1"/>
  <c r="AI495" i="4" a="1"/>
  <c r="AI495" i="4" s="1"/>
  <c r="AJ495" i="4" a="1"/>
  <c r="AJ495" i="4" s="1"/>
  <c r="AK495" i="4" a="1"/>
  <c r="AK495" i="4" s="1"/>
  <c r="AL495" i="4" a="1"/>
  <c r="AL495" i="4" s="1"/>
  <c r="Y496" i="4" a="1"/>
  <c r="Y496" i="4" s="1"/>
  <c r="Z496" i="4" a="1"/>
  <c r="Z496" i="4" s="1"/>
  <c r="AA496" i="4" a="1"/>
  <c r="AA496" i="4" s="1"/>
  <c r="AB496" i="4" a="1"/>
  <c r="AB496" i="4" s="1"/>
  <c r="AC496" i="4" a="1"/>
  <c r="AC496" i="4" s="1"/>
  <c r="AD496" i="4" a="1"/>
  <c r="AD496" i="4" s="1"/>
  <c r="AE496" i="4" a="1"/>
  <c r="AE496" i="4" s="1"/>
  <c r="AF496" i="4" a="1"/>
  <c r="AF496" i="4" s="1"/>
  <c r="AG496" i="4" a="1"/>
  <c r="AG496" i="4" s="1"/>
  <c r="AH496" i="4" a="1"/>
  <c r="AH496" i="4" s="1"/>
  <c r="AI496" i="4" a="1"/>
  <c r="AI496" i="4" s="1"/>
  <c r="AJ496" i="4" a="1"/>
  <c r="AJ496" i="4" s="1"/>
  <c r="AK496" i="4" a="1"/>
  <c r="AK496" i="4" s="1"/>
  <c r="AL496" i="4" a="1"/>
  <c r="AL496" i="4" s="1"/>
  <c r="Y497" i="4" a="1"/>
  <c r="Y497" i="4" s="1"/>
  <c r="Z497" i="4" a="1"/>
  <c r="Z497" i="4" s="1"/>
  <c r="AA497" i="4" a="1"/>
  <c r="AA497" i="4" s="1"/>
  <c r="AB497" i="4" a="1"/>
  <c r="AB497" i="4" s="1"/>
  <c r="AC497" i="4" a="1"/>
  <c r="AC497" i="4" s="1"/>
  <c r="AD497" i="4" a="1"/>
  <c r="AD497" i="4" s="1"/>
  <c r="AE497" i="4" a="1"/>
  <c r="AE497" i="4" s="1"/>
  <c r="AF497" i="4" a="1"/>
  <c r="AF497" i="4" s="1"/>
  <c r="AG497" i="4" a="1"/>
  <c r="AG497" i="4" s="1"/>
  <c r="AH497" i="4" a="1"/>
  <c r="AH497" i="4" s="1"/>
  <c r="AI497" i="4" a="1"/>
  <c r="AI497" i="4" s="1"/>
  <c r="AJ497" i="4" a="1"/>
  <c r="AJ497" i="4" s="1"/>
  <c r="AK497" i="4" a="1"/>
  <c r="AK497" i="4" s="1"/>
  <c r="AL497" i="4" a="1"/>
  <c r="AL497" i="4" s="1"/>
  <c r="Y498" i="4" a="1"/>
  <c r="Y498" i="4" s="1"/>
  <c r="Z498" i="4" a="1"/>
  <c r="Z498" i="4" s="1"/>
  <c r="AA498" i="4" a="1"/>
  <c r="AA498" i="4" s="1"/>
  <c r="AB498" i="4" a="1"/>
  <c r="AB498" i="4" s="1"/>
  <c r="AC498" i="4" a="1"/>
  <c r="AC498" i="4" s="1"/>
  <c r="AD498" i="4" a="1"/>
  <c r="AD498" i="4" s="1"/>
  <c r="AE498" i="4" a="1"/>
  <c r="AE498" i="4" s="1"/>
  <c r="AF498" i="4" a="1"/>
  <c r="AF498" i="4" s="1"/>
  <c r="AG498" i="4" a="1"/>
  <c r="AG498" i="4" s="1"/>
  <c r="AH498" i="4" a="1"/>
  <c r="AH498" i="4" s="1"/>
  <c r="AI498" i="4" a="1"/>
  <c r="AI498" i="4" s="1"/>
  <c r="AJ498" i="4" a="1"/>
  <c r="AJ498" i="4" s="1"/>
  <c r="AK498" i="4" a="1"/>
  <c r="AK498" i="4" s="1"/>
  <c r="AL498" i="4" a="1"/>
  <c r="AL498" i="4" s="1"/>
  <c r="Y499" i="4" a="1"/>
  <c r="Y499" i="4" s="1"/>
  <c r="Z499" i="4" a="1"/>
  <c r="Z499" i="4" s="1"/>
  <c r="AA499" i="4" a="1"/>
  <c r="AA499" i="4" s="1"/>
  <c r="AB499" i="4" a="1"/>
  <c r="AB499" i="4" s="1"/>
  <c r="AC499" i="4" a="1"/>
  <c r="AC499" i="4" s="1"/>
  <c r="AD499" i="4" a="1"/>
  <c r="AD499" i="4" s="1"/>
  <c r="AE499" i="4" a="1"/>
  <c r="AE499" i="4" s="1"/>
  <c r="AF499" i="4" a="1"/>
  <c r="AF499" i="4" s="1"/>
  <c r="AG499" i="4" a="1"/>
  <c r="AG499" i="4" s="1"/>
  <c r="AH499" i="4" a="1"/>
  <c r="AH499" i="4" s="1"/>
  <c r="AI499" i="4" a="1"/>
  <c r="AI499" i="4" s="1"/>
  <c r="AJ499" i="4" a="1"/>
  <c r="AJ499" i="4" s="1"/>
  <c r="AK499" i="4" a="1"/>
  <c r="AK499" i="4" s="1"/>
  <c r="AL499" i="4" a="1"/>
  <c r="AL499" i="4" s="1"/>
  <c r="Y500" i="4" a="1"/>
  <c r="Y500" i="4" s="1"/>
  <c r="Z500" i="4" a="1"/>
  <c r="Z500" i="4" s="1"/>
  <c r="AA500" i="4" a="1"/>
  <c r="AA500" i="4" s="1"/>
  <c r="AB500" i="4" a="1"/>
  <c r="AB500" i="4" s="1"/>
  <c r="AC500" i="4" a="1"/>
  <c r="AC500" i="4" s="1"/>
  <c r="AD500" i="4" a="1"/>
  <c r="AD500" i="4" s="1"/>
  <c r="AE500" i="4" a="1"/>
  <c r="AE500" i="4" s="1"/>
  <c r="AF500" i="4" a="1"/>
  <c r="AF500" i="4" s="1"/>
  <c r="AG500" i="4" a="1"/>
  <c r="AG500" i="4" s="1"/>
  <c r="AH500" i="4" a="1"/>
  <c r="AH500" i="4" s="1"/>
  <c r="AI500" i="4" a="1"/>
  <c r="AI500" i="4" s="1"/>
  <c r="AJ500" i="4" a="1"/>
  <c r="AJ500" i="4" s="1"/>
  <c r="AK500" i="4" a="1"/>
  <c r="AK500" i="4" s="1"/>
  <c r="AL500" i="4" a="1"/>
  <c r="AL500" i="4" s="1"/>
  <c r="Y501" i="4" a="1"/>
  <c r="Y501" i="4" s="1"/>
  <c r="Z501" i="4" a="1"/>
  <c r="Z501" i="4" s="1"/>
  <c r="AA501" i="4" a="1"/>
  <c r="AA501" i="4" s="1"/>
  <c r="AB501" i="4" a="1"/>
  <c r="AB501" i="4" s="1"/>
  <c r="AC501" i="4" a="1"/>
  <c r="AC501" i="4" s="1"/>
  <c r="AD501" i="4" a="1"/>
  <c r="AD501" i="4" s="1"/>
  <c r="AE501" i="4" a="1"/>
  <c r="AE501" i="4" s="1"/>
  <c r="AF501" i="4" a="1"/>
  <c r="AF501" i="4" s="1"/>
  <c r="AG501" i="4" a="1"/>
  <c r="AG501" i="4" s="1"/>
  <c r="AH501" i="4" a="1"/>
  <c r="AH501" i="4" s="1"/>
  <c r="AI501" i="4" a="1"/>
  <c r="AI501" i="4" s="1"/>
  <c r="AJ501" i="4" a="1"/>
  <c r="AJ501" i="4" s="1"/>
  <c r="AK501" i="4" a="1"/>
  <c r="AK501" i="4" s="1"/>
  <c r="AL501" i="4" a="1"/>
  <c r="AL501" i="4" s="1"/>
  <c r="Y502" i="4" a="1"/>
  <c r="Y502" i="4" s="1"/>
  <c r="Z502" i="4" a="1"/>
  <c r="Z502" i="4" s="1"/>
  <c r="AA502" i="4" a="1"/>
  <c r="AA502" i="4" s="1"/>
  <c r="AB502" i="4" a="1"/>
  <c r="AB502" i="4" s="1"/>
  <c r="AC502" i="4" a="1"/>
  <c r="AC502" i="4" s="1"/>
  <c r="AD502" i="4" a="1"/>
  <c r="AD502" i="4" s="1"/>
  <c r="AE502" i="4" a="1"/>
  <c r="AE502" i="4" s="1"/>
  <c r="AF502" i="4" a="1"/>
  <c r="AF502" i="4" s="1"/>
  <c r="AG502" i="4" a="1"/>
  <c r="AG502" i="4" s="1"/>
  <c r="AH502" i="4" a="1"/>
  <c r="AH502" i="4" s="1"/>
  <c r="AI502" i="4" a="1"/>
  <c r="AI502" i="4" s="1"/>
  <c r="AJ502" i="4" a="1"/>
  <c r="AJ502" i="4" s="1"/>
  <c r="AK502" i="4" a="1"/>
  <c r="AK502" i="4" s="1"/>
  <c r="AL502" i="4" a="1"/>
  <c r="AL502" i="4" s="1"/>
  <c r="Y503" i="4" a="1"/>
  <c r="Y503" i="4" s="1"/>
  <c r="Z503" i="4" a="1"/>
  <c r="Z503" i="4" s="1"/>
  <c r="AA503" i="4" a="1"/>
  <c r="AA503" i="4" s="1"/>
  <c r="AB503" i="4" a="1"/>
  <c r="AB503" i="4" s="1"/>
  <c r="AC503" i="4" a="1"/>
  <c r="AC503" i="4" s="1"/>
  <c r="AD503" i="4" a="1"/>
  <c r="AD503" i="4" s="1"/>
  <c r="AE503" i="4" a="1"/>
  <c r="AE503" i="4" s="1"/>
  <c r="AF503" i="4" a="1"/>
  <c r="AF503" i="4" s="1"/>
  <c r="AG503" i="4" a="1"/>
  <c r="AG503" i="4" s="1"/>
  <c r="AH503" i="4" a="1"/>
  <c r="AH503" i="4" s="1"/>
  <c r="AI503" i="4" a="1"/>
  <c r="AI503" i="4" s="1"/>
  <c r="AJ503" i="4" a="1"/>
  <c r="AJ503" i="4" s="1"/>
  <c r="AK503" i="4" a="1"/>
  <c r="AK503" i="4" s="1"/>
  <c r="AL503" i="4" a="1"/>
  <c r="AL503" i="4" s="1"/>
  <c r="Y504" i="4" a="1"/>
  <c r="Y504" i="4" s="1"/>
  <c r="Z504" i="4" a="1"/>
  <c r="Z504" i="4" s="1"/>
  <c r="AA504" i="4" a="1"/>
  <c r="AA504" i="4" s="1"/>
  <c r="AB504" i="4" a="1"/>
  <c r="AB504" i="4" s="1"/>
  <c r="AC504" i="4" a="1"/>
  <c r="AC504" i="4" s="1"/>
  <c r="AD504" i="4" a="1"/>
  <c r="AD504" i="4" s="1"/>
  <c r="AE504" i="4" a="1"/>
  <c r="AE504" i="4" s="1"/>
  <c r="AF504" i="4" a="1"/>
  <c r="AF504" i="4" s="1"/>
  <c r="AG504" i="4" a="1"/>
  <c r="AG504" i="4" s="1"/>
  <c r="AH504" i="4" a="1"/>
  <c r="AH504" i="4" s="1"/>
  <c r="AI504" i="4" a="1"/>
  <c r="AI504" i="4" s="1"/>
  <c r="AJ504" i="4" a="1"/>
  <c r="AJ504" i="4" s="1"/>
  <c r="AK504" i="4" a="1"/>
  <c r="AK504" i="4" s="1"/>
  <c r="AL504" i="4" a="1"/>
  <c r="AL504" i="4" s="1"/>
  <c r="Y505" i="4" a="1"/>
  <c r="Y505" i="4" s="1"/>
  <c r="Z505" i="4" a="1"/>
  <c r="Z505" i="4" s="1"/>
  <c r="AA505" i="4" a="1"/>
  <c r="AA505" i="4" s="1"/>
  <c r="AB505" i="4" a="1"/>
  <c r="AB505" i="4" s="1"/>
  <c r="AC505" i="4" a="1"/>
  <c r="AC505" i="4" s="1"/>
  <c r="AD505" i="4" a="1"/>
  <c r="AD505" i="4" s="1"/>
  <c r="AE505" i="4" a="1"/>
  <c r="AE505" i="4" s="1"/>
  <c r="AF505" i="4" a="1"/>
  <c r="AF505" i="4" s="1"/>
  <c r="AG505" i="4" a="1"/>
  <c r="AG505" i="4" s="1"/>
  <c r="AH505" i="4" a="1"/>
  <c r="AH505" i="4" s="1"/>
  <c r="AI505" i="4" a="1"/>
  <c r="AI505" i="4" s="1"/>
  <c r="AJ505" i="4" a="1"/>
  <c r="AJ505" i="4" s="1"/>
  <c r="AK505" i="4" a="1"/>
  <c r="AK505" i="4" s="1"/>
  <c r="AL505" i="4" a="1"/>
  <c r="AL505" i="4" s="1"/>
  <c r="Y506" i="4" a="1"/>
  <c r="Y506" i="4" s="1"/>
  <c r="Z506" i="4" a="1"/>
  <c r="Z506" i="4" s="1"/>
  <c r="AA506" i="4" a="1"/>
  <c r="AA506" i="4" s="1"/>
  <c r="AB506" i="4" a="1"/>
  <c r="AB506" i="4" s="1"/>
  <c r="AC506" i="4" a="1"/>
  <c r="AC506" i="4" s="1"/>
  <c r="AD506" i="4" a="1"/>
  <c r="AD506" i="4" s="1"/>
  <c r="AE506" i="4" a="1"/>
  <c r="AE506" i="4" s="1"/>
  <c r="AF506" i="4" a="1"/>
  <c r="AF506" i="4" s="1"/>
  <c r="AG506" i="4" a="1"/>
  <c r="AG506" i="4" s="1"/>
  <c r="AH506" i="4" a="1"/>
  <c r="AH506" i="4" s="1"/>
  <c r="AI506" i="4" a="1"/>
  <c r="AI506" i="4" s="1"/>
  <c r="AJ506" i="4" a="1"/>
  <c r="AJ506" i="4" s="1"/>
  <c r="AK506" i="4" a="1"/>
  <c r="AK506" i="4" s="1"/>
  <c r="AL506" i="4" a="1"/>
  <c r="AL506" i="4" s="1"/>
  <c r="Y507" i="4" a="1"/>
  <c r="Y507" i="4" s="1"/>
  <c r="Z507" i="4" a="1"/>
  <c r="Z507" i="4" s="1"/>
  <c r="AA507" i="4" a="1"/>
  <c r="AA507" i="4" s="1"/>
  <c r="AB507" i="4" a="1"/>
  <c r="AB507" i="4" s="1"/>
  <c r="AC507" i="4" a="1"/>
  <c r="AC507" i="4" s="1"/>
  <c r="AD507" i="4" a="1"/>
  <c r="AD507" i="4" s="1"/>
  <c r="AE507" i="4" a="1"/>
  <c r="AE507" i="4" s="1"/>
  <c r="AF507" i="4" a="1"/>
  <c r="AF507" i="4" s="1"/>
  <c r="AG507" i="4" a="1"/>
  <c r="AG507" i="4" s="1"/>
  <c r="AH507" i="4" a="1"/>
  <c r="AH507" i="4" s="1"/>
  <c r="AI507" i="4" a="1"/>
  <c r="AI507" i="4" s="1"/>
  <c r="AJ507" i="4" a="1"/>
  <c r="AJ507" i="4" s="1"/>
  <c r="AK507" i="4" a="1"/>
  <c r="AK507" i="4" s="1"/>
  <c r="AL507" i="4" a="1"/>
  <c r="AL507" i="4" s="1"/>
  <c r="Y508" i="4" a="1"/>
  <c r="Y508" i="4" s="1"/>
  <c r="Z508" i="4" a="1"/>
  <c r="Z508" i="4" s="1"/>
  <c r="AA508" i="4" a="1"/>
  <c r="AA508" i="4" s="1"/>
  <c r="AB508" i="4" a="1"/>
  <c r="AB508" i="4" s="1"/>
  <c r="AC508" i="4" a="1"/>
  <c r="AC508" i="4" s="1"/>
  <c r="AD508" i="4" a="1"/>
  <c r="AD508" i="4" s="1"/>
  <c r="AE508" i="4" a="1"/>
  <c r="AE508" i="4" s="1"/>
  <c r="AF508" i="4" a="1"/>
  <c r="AF508" i="4" s="1"/>
  <c r="AG508" i="4" a="1"/>
  <c r="AG508" i="4" s="1"/>
  <c r="AH508" i="4" a="1"/>
  <c r="AH508" i="4" s="1"/>
  <c r="AI508" i="4" a="1"/>
  <c r="AI508" i="4" s="1"/>
  <c r="AJ508" i="4" a="1"/>
  <c r="AJ508" i="4" s="1"/>
  <c r="AK508" i="4" a="1"/>
  <c r="AK508" i="4" s="1"/>
  <c r="AL508" i="4" a="1"/>
  <c r="AL508" i="4" s="1"/>
  <c r="Y509" i="4" a="1"/>
  <c r="Y509" i="4" s="1"/>
  <c r="Z509" i="4" a="1"/>
  <c r="Z509" i="4" s="1"/>
  <c r="AA509" i="4" a="1"/>
  <c r="AA509" i="4" s="1"/>
  <c r="AB509" i="4" a="1"/>
  <c r="AB509" i="4" s="1"/>
  <c r="AC509" i="4" a="1"/>
  <c r="AC509" i="4" s="1"/>
  <c r="AD509" i="4" a="1"/>
  <c r="AD509" i="4" s="1"/>
  <c r="AE509" i="4" a="1"/>
  <c r="AE509" i="4" s="1"/>
  <c r="AF509" i="4" a="1"/>
  <c r="AF509" i="4" s="1"/>
  <c r="AG509" i="4" a="1"/>
  <c r="AG509" i="4" s="1"/>
  <c r="AH509" i="4" a="1"/>
  <c r="AH509" i="4" s="1"/>
  <c r="AI509" i="4" a="1"/>
  <c r="AI509" i="4" s="1"/>
  <c r="AJ509" i="4" a="1"/>
  <c r="AJ509" i="4" s="1"/>
  <c r="AK509" i="4" a="1"/>
  <c r="AK509" i="4" s="1"/>
  <c r="AL509" i="4" a="1"/>
  <c r="AL509" i="4" s="1"/>
  <c r="Y510" i="4" a="1"/>
  <c r="Y510" i="4" s="1"/>
  <c r="Z510" i="4" a="1"/>
  <c r="Z510" i="4" s="1"/>
  <c r="AA510" i="4" a="1"/>
  <c r="AA510" i="4" s="1"/>
  <c r="AB510" i="4" a="1"/>
  <c r="AB510" i="4" s="1"/>
  <c r="AC510" i="4" a="1"/>
  <c r="AC510" i="4" s="1"/>
  <c r="AD510" i="4" a="1"/>
  <c r="AD510" i="4" s="1"/>
  <c r="AE510" i="4" a="1"/>
  <c r="AE510" i="4" s="1"/>
  <c r="AF510" i="4" a="1"/>
  <c r="AF510" i="4" s="1"/>
  <c r="AG510" i="4" a="1"/>
  <c r="AG510" i="4" s="1"/>
  <c r="AH510" i="4" a="1"/>
  <c r="AH510" i="4" s="1"/>
  <c r="AI510" i="4" a="1"/>
  <c r="AI510" i="4" s="1"/>
  <c r="AJ510" i="4" a="1"/>
  <c r="AJ510" i="4" s="1"/>
  <c r="AK510" i="4" a="1"/>
  <c r="AK510" i="4" s="1"/>
  <c r="AL510" i="4" a="1"/>
  <c r="AL510" i="4" s="1"/>
  <c r="Y511" i="4" a="1"/>
  <c r="Y511" i="4" s="1"/>
  <c r="Z511" i="4" a="1"/>
  <c r="Z511" i="4" s="1"/>
  <c r="AA511" i="4" a="1"/>
  <c r="AA511" i="4" s="1"/>
  <c r="AB511" i="4" a="1"/>
  <c r="AB511" i="4" s="1"/>
  <c r="AC511" i="4" a="1"/>
  <c r="AC511" i="4" s="1"/>
  <c r="AD511" i="4" a="1"/>
  <c r="AD511" i="4" s="1"/>
  <c r="AE511" i="4" a="1"/>
  <c r="AE511" i="4" s="1"/>
  <c r="AF511" i="4" a="1"/>
  <c r="AF511" i="4" s="1"/>
  <c r="AG511" i="4" a="1"/>
  <c r="AG511" i="4" s="1"/>
  <c r="AH511" i="4" a="1"/>
  <c r="AH511" i="4" s="1"/>
  <c r="AI511" i="4" a="1"/>
  <c r="AI511" i="4" s="1"/>
  <c r="AJ511" i="4" a="1"/>
  <c r="AJ511" i="4" s="1"/>
  <c r="AK511" i="4" a="1"/>
  <c r="AK511" i="4" s="1"/>
  <c r="AL511" i="4" a="1"/>
  <c r="AL511" i="4" s="1"/>
  <c r="Y512" i="4" a="1"/>
  <c r="Y512" i="4" s="1"/>
  <c r="Z512" i="4" a="1"/>
  <c r="Z512" i="4" s="1"/>
  <c r="AA512" i="4" a="1"/>
  <c r="AA512" i="4" s="1"/>
  <c r="AB512" i="4" a="1"/>
  <c r="AB512" i="4" s="1"/>
  <c r="AC512" i="4" a="1"/>
  <c r="AC512" i="4" s="1"/>
  <c r="AD512" i="4" a="1"/>
  <c r="AD512" i="4" s="1"/>
  <c r="AE512" i="4" a="1"/>
  <c r="AE512" i="4" s="1"/>
  <c r="AF512" i="4" a="1"/>
  <c r="AF512" i="4" s="1"/>
  <c r="AG512" i="4" a="1"/>
  <c r="AG512" i="4" s="1"/>
  <c r="AH512" i="4" a="1"/>
  <c r="AH512" i="4" s="1"/>
  <c r="AI512" i="4" a="1"/>
  <c r="AI512" i="4" s="1"/>
  <c r="AJ512" i="4" a="1"/>
  <c r="AJ512" i="4" s="1"/>
  <c r="AK512" i="4" a="1"/>
  <c r="AK512" i="4" s="1"/>
  <c r="AL512" i="4" a="1"/>
  <c r="AL512" i="4" s="1"/>
  <c r="Y513" i="4" a="1"/>
  <c r="Y513" i="4" s="1"/>
  <c r="Z513" i="4" a="1"/>
  <c r="Z513" i="4" s="1"/>
  <c r="AA513" i="4" a="1"/>
  <c r="AA513" i="4" s="1"/>
  <c r="AB513" i="4" a="1"/>
  <c r="AB513" i="4" s="1"/>
  <c r="AC513" i="4" a="1"/>
  <c r="AC513" i="4" s="1"/>
  <c r="AD513" i="4" a="1"/>
  <c r="AD513" i="4" s="1"/>
  <c r="AE513" i="4" a="1"/>
  <c r="AE513" i="4" s="1"/>
  <c r="AF513" i="4" a="1"/>
  <c r="AF513" i="4" s="1"/>
  <c r="AG513" i="4" a="1"/>
  <c r="AG513" i="4" s="1"/>
  <c r="AH513" i="4" a="1"/>
  <c r="AH513" i="4" s="1"/>
  <c r="AI513" i="4" a="1"/>
  <c r="AI513" i="4" s="1"/>
  <c r="AJ513" i="4" a="1"/>
  <c r="AJ513" i="4" s="1"/>
  <c r="AK513" i="4" a="1"/>
  <c r="AK513" i="4" s="1"/>
  <c r="AL513" i="4" a="1"/>
  <c r="AL513" i="4" s="1"/>
  <c r="Y514" i="4" a="1"/>
  <c r="Y514" i="4" s="1"/>
  <c r="Z514" i="4" a="1"/>
  <c r="Z514" i="4" s="1"/>
  <c r="AA514" i="4" a="1"/>
  <c r="AA514" i="4" s="1"/>
  <c r="AB514" i="4" a="1"/>
  <c r="AB514" i="4" s="1"/>
  <c r="AC514" i="4" a="1"/>
  <c r="AC514" i="4" s="1"/>
  <c r="AD514" i="4" a="1"/>
  <c r="AD514" i="4" s="1"/>
  <c r="AE514" i="4" a="1"/>
  <c r="AE514" i="4" s="1"/>
  <c r="AF514" i="4" a="1"/>
  <c r="AF514" i="4" s="1"/>
  <c r="AG514" i="4" a="1"/>
  <c r="AG514" i="4" s="1"/>
  <c r="AH514" i="4" a="1"/>
  <c r="AH514" i="4" s="1"/>
  <c r="AI514" i="4" a="1"/>
  <c r="AI514" i="4" s="1"/>
  <c r="AJ514" i="4" a="1"/>
  <c r="AJ514" i="4" s="1"/>
  <c r="AK514" i="4" a="1"/>
  <c r="AK514" i="4" s="1"/>
  <c r="AL514" i="4" a="1"/>
  <c r="AL514" i="4" s="1"/>
  <c r="Y515" i="4" a="1"/>
  <c r="Y515" i="4" s="1"/>
  <c r="Z515" i="4" a="1"/>
  <c r="Z515" i="4" s="1"/>
  <c r="AA515" i="4" a="1"/>
  <c r="AA515" i="4" s="1"/>
  <c r="AB515" i="4" a="1"/>
  <c r="AB515" i="4" s="1"/>
  <c r="AC515" i="4" a="1"/>
  <c r="AC515" i="4" s="1"/>
  <c r="AD515" i="4" a="1"/>
  <c r="AD515" i="4" s="1"/>
  <c r="AE515" i="4" a="1"/>
  <c r="AE515" i="4" s="1"/>
  <c r="AF515" i="4" a="1"/>
  <c r="AF515" i="4" s="1"/>
  <c r="AG515" i="4" a="1"/>
  <c r="AG515" i="4" s="1"/>
  <c r="AH515" i="4" a="1"/>
  <c r="AH515" i="4" s="1"/>
  <c r="AI515" i="4" a="1"/>
  <c r="AI515" i="4" s="1"/>
  <c r="AJ515" i="4" a="1"/>
  <c r="AJ515" i="4" s="1"/>
  <c r="AK515" i="4" a="1"/>
  <c r="AK515" i="4" s="1"/>
  <c r="AL515" i="4" a="1"/>
  <c r="AL515" i="4" s="1"/>
  <c r="Y516" i="4" a="1"/>
  <c r="Y516" i="4" s="1"/>
  <c r="Z516" i="4" a="1"/>
  <c r="Z516" i="4" s="1"/>
  <c r="AA516" i="4" a="1"/>
  <c r="AA516" i="4" s="1"/>
  <c r="AB516" i="4" a="1"/>
  <c r="AB516" i="4" s="1"/>
  <c r="AC516" i="4" a="1"/>
  <c r="AC516" i="4" s="1"/>
  <c r="AD516" i="4" a="1"/>
  <c r="AD516" i="4" s="1"/>
  <c r="AE516" i="4" a="1"/>
  <c r="AE516" i="4" s="1"/>
  <c r="AF516" i="4" a="1"/>
  <c r="AF516" i="4" s="1"/>
  <c r="AG516" i="4" a="1"/>
  <c r="AG516" i="4" s="1"/>
  <c r="AH516" i="4" a="1"/>
  <c r="AH516" i="4" s="1"/>
  <c r="AI516" i="4" a="1"/>
  <c r="AI516" i="4" s="1"/>
  <c r="AJ516" i="4" a="1"/>
  <c r="AJ516" i="4" s="1"/>
  <c r="AK516" i="4" a="1"/>
  <c r="AK516" i="4" s="1"/>
  <c r="AL516" i="4" a="1"/>
  <c r="AL516" i="4" s="1"/>
  <c r="Y517" i="4" a="1"/>
  <c r="Y517" i="4" s="1"/>
  <c r="Z517" i="4" a="1"/>
  <c r="Z517" i="4" s="1"/>
  <c r="AA517" i="4" a="1"/>
  <c r="AA517" i="4" s="1"/>
  <c r="AB517" i="4" a="1"/>
  <c r="AB517" i="4" s="1"/>
  <c r="AC517" i="4" a="1"/>
  <c r="AC517" i="4" s="1"/>
  <c r="AD517" i="4" a="1"/>
  <c r="AD517" i="4" s="1"/>
  <c r="AE517" i="4" a="1"/>
  <c r="AE517" i="4" s="1"/>
  <c r="AF517" i="4" a="1"/>
  <c r="AF517" i="4" s="1"/>
  <c r="AG517" i="4" a="1"/>
  <c r="AG517" i="4" s="1"/>
  <c r="AH517" i="4" a="1"/>
  <c r="AH517" i="4" s="1"/>
  <c r="AI517" i="4" a="1"/>
  <c r="AI517" i="4" s="1"/>
  <c r="AJ517" i="4" a="1"/>
  <c r="AJ517" i="4" s="1"/>
  <c r="AK517" i="4" a="1"/>
  <c r="AK517" i="4" s="1"/>
  <c r="AL517" i="4" a="1"/>
  <c r="AL517" i="4" s="1"/>
  <c r="Y518" i="4" a="1"/>
  <c r="Y518" i="4" s="1"/>
  <c r="Z518" i="4" a="1"/>
  <c r="Z518" i="4" s="1"/>
  <c r="AA518" i="4" a="1"/>
  <c r="AA518" i="4" s="1"/>
  <c r="AB518" i="4" a="1"/>
  <c r="AB518" i="4" s="1"/>
  <c r="AC518" i="4" a="1"/>
  <c r="AC518" i="4" s="1"/>
  <c r="AD518" i="4" a="1"/>
  <c r="AD518" i="4" s="1"/>
  <c r="AE518" i="4" a="1"/>
  <c r="AE518" i="4" s="1"/>
  <c r="AF518" i="4" a="1"/>
  <c r="AF518" i="4" s="1"/>
  <c r="AG518" i="4" a="1"/>
  <c r="AG518" i="4" s="1"/>
  <c r="AH518" i="4" a="1"/>
  <c r="AH518" i="4" s="1"/>
  <c r="AI518" i="4" a="1"/>
  <c r="AI518" i="4" s="1"/>
  <c r="AJ518" i="4" a="1"/>
  <c r="AJ518" i="4" s="1"/>
  <c r="AK518" i="4" a="1"/>
  <c r="AK518" i="4" s="1"/>
  <c r="AL518" i="4" a="1"/>
  <c r="AL518" i="4" s="1"/>
  <c r="Y519" i="4" a="1"/>
  <c r="Y519" i="4" s="1"/>
  <c r="Z519" i="4" a="1"/>
  <c r="Z519" i="4" s="1"/>
  <c r="AA519" i="4" a="1"/>
  <c r="AA519" i="4" s="1"/>
  <c r="AB519" i="4" a="1"/>
  <c r="AB519" i="4" s="1"/>
  <c r="AC519" i="4" a="1"/>
  <c r="AC519" i="4" s="1"/>
  <c r="AD519" i="4" a="1"/>
  <c r="AD519" i="4" s="1"/>
  <c r="AE519" i="4" a="1"/>
  <c r="AE519" i="4" s="1"/>
  <c r="AF519" i="4" a="1"/>
  <c r="AF519" i="4" s="1"/>
  <c r="AG519" i="4" a="1"/>
  <c r="AG519" i="4" s="1"/>
  <c r="AH519" i="4" a="1"/>
  <c r="AH519" i="4" s="1"/>
  <c r="AI519" i="4" a="1"/>
  <c r="AI519" i="4" s="1"/>
  <c r="AJ519" i="4" a="1"/>
  <c r="AJ519" i="4" s="1"/>
  <c r="AK519" i="4" a="1"/>
  <c r="AK519" i="4" s="1"/>
  <c r="AL519" i="4" a="1"/>
  <c r="AL519" i="4" s="1"/>
  <c r="Y520" i="4" a="1"/>
  <c r="Y520" i="4" s="1"/>
  <c r="Z520" i="4" a="1"/>
  <c r="Z520" i="4" s="1"/>
  <c r="AA520" i="4" a="1"/>
  <c r="AA520" i="4" s="1"/>
  <c r="AB520" i="4" a="1"/>
  <c r="AB520" i="4" s="1"/>
  <c r="AC520" i="4" a="1"/>
  <c r="AC520" i="4" s="1"/>
  <c r="AD520" i="4" a="1"/>
  <c r="AD520" i="4" s="1"/>
  <c r="AE520" i="4" a="1"/>
  <c r="AE520" i="4" s="1"/>
  <c r="AF520" i="4" a="1"/>
  <c r="AF520" i="4" s="1"/>
  <c r="AG520" i="4" a="1"/>
  <c r="AG520" i="4" s="1"/>
  <c r="AH520" i="4" a="1"/>
  <c r="AH520" i="4" s="1"/>
  <c r="AI520" i="4" a="1"/>
  <c r="AI520" i="4" s="1"/>
  <c r="AJ520" i="4" a="1"/>
  <c r="AJ520" i="4" s="1"/>
  <c r="AK520" i="4" a="1"/>
  <c r="AK520" i="4" s="1"/>
  <c r="AL520" i="4" a="1"/>
  <c r="AL520" i="4" s="1"/>
  <c r="Y521" i="4" a="1"/>
  <c r="Y521" i="4" s="1"/>
  <c r="Z521" i="4" a="1"/>
  <c r="Z521" i="4" s="1"/>
  <c r="AA521" i="4" a="1"/>
  <c r="AA521" i="4" s="1"/>
  <c r="AB521" i="4" a="1"/>
  <c r="AB521" i="4" s="1"/>
  <c r="AC521" i="4" a="1"/>
  <c r="AC521" i="4" s="1"/>
  <c r="AD521" i="4" a="1"/>
  <c r="AD521" i="4" s="1"/>
  <c r="AE521" i="4" a="1"/>
  <c r="AE521" i="4" s="1"/>
  <c r="AF521" i="4" a="1"/>
  <c r="AF521" i="4" s="1"/>
  <c r="AG521" i="4" a="1"/>
  <c r="AG521" i="4" s="1"/>
  <c r="AH521" i="4" a="1"/>
  <c r="AH521" i="4" s="1"/>
  <c r="AI521" i="4" a="1"/>
  <c r="AI521" i="4" s="1"/>
  <c r="AJ521" i="4" a="1"/>
  <c r="AJ521" i="4" s="1"/>
  <c r="AK521" i="4" a="1"/>
  <c r="AK521" i="4" s="1"/>
  <c r="AL521" i="4" a="1"/>
  <c r="AL521" i="4" s="1"/>
  <c r="Y522" i="4" a="1"/>
  <c r="Y522" i="4" s="1"/>
  <c r="Z522" i="4" a="1"/>
  <c r="Z522" i="4" s="1"/>
  <c r="AA522" i="4" a="1"/>
  <c r="AA522" i="4" s="1"/>
  <c r="AB522" i="4" a="1"/>
  <c r="AB522" i="4" s="1"/>
  <c r="AC522" i="4" a="1"/>
  <c r="AC522" i="4" s="1"/>
  <c r="AD522" i="4" a="1"/>
  <c r="AD522" i="4" s="1"/>
  <c r="AE522" i="4" a="1"/>
  <c r="AE522" i="4" s="1"/>
  <c r="AF522" i="4" a="1"/>
  <c r="AF522" i="4" s="1"/>
  <c r="AG522" i="4" a="1"/>
  <c r="AG522" i="4" s="1"/>
  <c r="AH522" i="4" a="1"/>
  <c r="AH522" i="4" s="1"/>
  <c r="AI522" i="4" a="1"/>
  <c r="AI522" i="4" s="1"/>
  <c r="AJ522" i="4" a="1"/>
  <c r="AJ522" i="4" s="1"/>
  <c r="AK522" i="4" a="1"/>
  <c r="AK522" i="4" s="1"/>
  <c r="AL522" i="4" a="1"/>
  <c r="AL522" i="4" s="1"/>
  <c r="Y523" i="4" a="1"/>
  <c r="Y523" i="4" s="1"/>
  <c r="Z523" i="4" a="1"/>
  <c r="Z523" i="4" s="1"/>
  <c r="AA523" i="4" a="1"/>
  <c r="AA523" i="4" s="1"/>
  <c r="AB523" i="4" a="1"/>
  <c r="AB523" i="4" s="1"/>
  <c r="AC523" i="4" a="1"/>
  <c r="AC523" i="4" s="1"/>
  <c r="AD523" i="4" a="1"/>
  <c r="AD523" i="4" s="1"/>
  <c r="AE523" i="4" a="1"/>
  <c r="AE523" i="4" s="1"/>
  <c r="AF523" i="4" a="1"/>
  <c r="AF523" i="4" s="1"/>
  <c r="AG523" i="4" a="1"/>
  <c r="AG523" i="4" s="1"/>
  <c r="AH523" i="4" a="1"/>
  <c r="AH523" i="4" s="1"/>
  <c r="AI523" i="4" a="1"/>
  <c r="AI523" i="4" s="1"/>
  <c r="AJ523" i="4" a="1"/>
  <c r="AJ523" i="4" s="1"/>
  <c r="AK523" i="4" a="1"/>
  <c r="AK523" i="4" s="1"/>
  <c r="AL523" i="4" a="1"/>
  <c r="AL523" i="4" s="1"/>
  <c r="Y524" i="4" a="1"/>
  <c r="Y524" i="4" s="1"/>
  <c r="Z524" i="4" a="1"/>
  <c r="Z524" i="4" s="1"/>
  <c r="AA524" i="4" a="1"/>
  <c r="AA524" i="4" s="1"/>
  <c r="AB524" i="4" a="1"/>
  <c r="AB524" i="4" s="1"/>
  <c r="AC524" i="4" a="1"/>
  <c r="AC524" i="4" s="1"/>
  <c r="AD524" i="4" a="1"/>
  <c r="AD524" i="4" s="1"/>
  <c r="AE524" i="4" a="1"/>
  <c r="AE524" i="4" s="1"/>
  <c r="AF524" i="4" a="1"/>
  <c r="AF524" i="4" s="1"/>
  <c r="AG524" i="4" a="1"/>
  <c r="AG524" i="4" s="1"/>
  <c r="AH524" i="4" a="1"/>
  <c r="AH524" i="4" s="1"/>
  <c r="AI524" i="4" a="1"/>
  <c r="AI524" i="4" s="1"/>
  <c r="AJ524" i="4" a="1"/>
  <c r="AJ524" i="4" s="1"/>
  <c r="AK524" i="4" a="1"/>
  <c r="AK524" i="4" s="1"/>
  <c r="AL524" i="4" a="1"/>
  <c r="AL524" i="4" s="1"/>
  <c r="Y525" i="4" a="1"/>
  <c r="Y525" i="4" s="1"/>
  <c r="Z525" i="4" a="1"/>
  <c r="Z525" i="4" s="1"/>
  <c r="AA525" i="4" a="1"/>
  <c r="AA525" i="4" s="1"/>
  <c r="AB525" i="4" a="1"/>
  <c r="AB525" i="4" s="1"/>
  <c r="AC525" i="4" a="1"/>
  <c r="AC525" i="4" s="1"/>
  <c r="AD525" i="4" a="1"/>
  <c r="AD525" i="4" s="1"/>
  <c r="AE525" i="4" a="1"/>
  <c r="AE525" i="4" s="1"/>
  <c r="AF525" i="4" a="1"/>
  <c r="AF525" i="4" s="1"/>
  <c r="AG525" i="4" a="1"/>
  <c r="AG525" i="4" s="1"/>
  <c r="AH525" i="4" a="1"/>
  <c r="AH525" i="4" s="1"/>
  <c r="AI525" i="4" a="1"/>
  <c r="AI525" i="4" s="1"/>
  <c r="AJ525" i="4" a="1"/>
  <c r="AJ525" i="4" s="1"/>
  <c r="AK525" i="4" a="1"/>
  <c r="AK525" i="4" s="1"/>
  <c r="AL525" i="4" a="1"/>
  <c r="AL525" i="4" s="1"/>
  <c r="Y526" i="4" a="1"/>
  <c r="Y526" i="4" s="1"/>
  <c r="Z526" i="4" a="1"/>
  <c r="Z526" i="4" s="1"/>
  <c r="AA526" i="4" a="1"/>
  <c r="AA526" i="4" s="1"/>
  <c r="AB526" i="4" a="1"/>
  <c r="AB526" i="4" s="1"/>
  <c r="AC526" i="4" a="1"/>
  <c r="AC526" i="4" s="1"/>
  <c r="AD526" i="4" a="1"/>
  <c r="AD526" i="4" s="1"/>
  <c r="AE526" i="4" a="1"/>
  <c r="AE526" i="4" s="1"/>
  <c r="AF526" i="4" a="1"/>
  <c r="AF526" i="4" s="1"/>
  <c r="AG526" i="4" a="1"/>
  <c r="AG526" i="4" s="1"/>
  <c r="AH526" i="4" a="1"/>
  <c r="AH526" i="4" s="1"/>
  <c r="AI526" i="4" a="1"/>
  <c r="AI526" i="4" s="1"/>
  <c r="AJ526" i="4" a="1"/>
  <c r="AJ526" i="4" s="1"/>
  <c r="AK526" i="4" a="1"/>
  <c r="AK526" i="4" s="1"/>
  <c r="AL526" i="4" a="1"/>
  <c r="AL526" i="4" s="1"/>
  <c r="Y527" i="4" a="1"/>
  <c r="Y527" i="4" s="1"/>
  <c r="Z527" i="4" a="1"/>
  <c r="Z527" i="4" s="1"/>
  <c r="AA527" i="4" a="1"/>
  <c r="AA527" i="4" s="1"/>
  <c r="AB527" i="4" a="1"/>
  <c r="AB527" i="4" s="1"/>
  <c r="AC527" i="4" a="1"/>
  <c r="AC527" i="4" s="1"/>
  <c r="AD527" i="4" a="1"/>
  <c r="AD527" i="4" s="1"/>
  <c r="AE527" i="4" a="1"/>
  <c r="AE527" i="4" s="1"/>
  <c r="AF527" i="4" a="1"/>
  <c r="AF527" i="4" s="1"/>
  <c r="AG527" i="4" a="1"/>
  <c r="AG527" i="4" s="1"/>
  <c r="AH527" i="4" a="1"/>
  <c r="AH527" i="4" s="1"/>
  <c r="AI527" i="4" a="1"/>
  <c r="AI527" i="4" s="1"/>
  <c r="AJ527" i="4" a="1"/>
  <c r="AJ527" i="4" s="1"/>
  <c r="AK527" i="4" a="1"/>
  <c r="AK527" i="4" s="1"/>
  <c r="AL527" i="4" a="1"/>
  <c r="AL527" i="4" s="1"/>
  <c r="Y528" i="4" a="1"/>
  <c r="Y528" i="4" s="1"/>
  <c r="Z528" i="4" a="1"/>
  <c r="Z528" i="4" s="1"/>
  <c r="AA528" i="4" a="1"/>
  <c r="AA528" i="4" s="1"/>
  <c r="AB528" i="4" a="1"/>
  <c r="AB528" i="4" s="1"/>
  <c r="AC528" i="4" a="1"/>
  <c r="AC528" i="4" s="1"/>
  <c r="AD528" i="4" a="1"/>
  <c r="AD528" i="4" s="1"/>
  <c r="AE528" i="4" a="1"/>
  <c r="AE528" i="4" s="1"/>
  <c r="AF528" i="4" a="1"/>
  <c r="AF528" i="4" s="1"/>
  <c r="AG528" i="4" a="1"/>
  <c r="AG528" i="4" s="1"/>
  <c r="AH528" i="4" a="1"/>
  <c r="AH528" i="4" s="1"/>
  <c r="AI528" i="4" a="1"/>
  <c r="AI528" i="4" s="1"/>
  <c r="AJ528" i="4" a="1"/>
  <c r="AJ528" i="4" s="1"/>
  <c r="AK528" i="4" a="1"/>
  <c r="AK528" i="4" s="1"/>
  <c r="AL528" i="4" a="1"/>
  <c r="AL528" i="4" s="1"/>
  <c r="Y529" i="4" a="1"/>
  <c r="Y529" i="4" s="1"/>
  <c r="Z529" i="4" a="1"/>
  <c r="Z529" i="4" s="1"/>
  <c r="AA529" i="4" a="1"/>
  <c r="AA529" i="4" s="1"/>
  <c r="AB529" i="4" a="1"/>
  <c r="AB529" i="4" s="1"/>
  <c r="AC529" i="4" a="1"/>
  <c r="AC529" i="4" s="1"/>
  <c r="AD529" i="4" a="1"/>
  <c r="AD529" i="4" s="1"/>
  <c r="AE529" i="4" a="1"/>
  <c r="AE529" i="4" s="1"/>
  <c r="AF529" i="4" a="1"/>
  <c r="AF529" i="4" s="1"/>
  <c r="AG529" i="4" a="1"/>
  <c r="AG529" i="4" s="1"/>
  <c r="AH529" i="4" a="1"/>
  <c r="AH529" i="4" s="1"/>
  <c r="AI529" i="4" a="1"/>
  <c r="AI529" i="4" s="1"/>
  <c r="AJ529" i="4" a="1"/>
  <c r="AJ529" i="4" s="1"/>
  <c r="AK529" i="4" a="1"/>
  <c r="AK529" i="4" s="1"/>
  <c r="AL529" i="4" a="1"/>
  <c r="AL529" i="4" s="1"/>
  <c r="Y530" i="4" a="1"/>
  <c r="Y530" i="4" s="1"/>
  <c r="Z530" i="4" a="1"/>
  <c r="Z530" i="4" s="1"/>
  <c r="AA530" i="4" a="1"/>
  <c r="AA530" i="4" s="1"/>
  <c r="AB530" i="4" a="1"/>
  <c r="AB530" i="4" s="1"/>
  <c r="AC530" i="4" a="1"/>
  <c r="AC530" i="4" s="1"/>
  <c r="AD530" i="4" a="1"/>
  <c r="AD530" i="4" s="1"/>
  <c r="AE530" i="4" a="1"/>
  <c r="AE530" i="4" s="1"/>
  <c r="AF530" i="4" a="1"/>
  <c r="AF530" i="4" s="1"/>
  <c r="AG530" i="4" a="1"/>
  <c r="AG530" i="4" s="1"/>
  <c r="AH530" i="4" a="1"/>
  <c r="AH530" i="4" s="1"/>
  <c r="AI530" i="4" a="1"/>
  <c r="AI530" i="4" s="1"/>
  <c r="AJ530" i="4" a="1"/>
  <c r="AJ530" i="4" s="1"/>
  <c r="AK530" i="4" a="1"/>
  <c r="AK530" i="4" s="1"/>
  <c r="AL530" i="4" a="1"/>
  <c r="AL530" i="4" s="1"/>
  <c r="Y531" i="4" a="1"/>
  <c r="Y531" i="4" s="1"/>
  <c r="Z531" i="4" a="1"/>
  <c r="Z531" i="4" s="1"/>
  <c r="AA531" i="4" a="1"/>
  <c r="AA531" i="4" s="1"/>
  <c r="AB531" i="4" a="1"/>
  <c r="AB531" i="4" s="1"/>
  <c r="AC531" i="4" a="1"/>
  <c r="AC531" i="4" s="1"/>
  <c r="AD531" i="4" a="1"/>
  <c r="AD531" i="4" s="1"/>
  <c r="AE531" i="4" a="1"/>
  <c r="AE531" i="4" s="1"/>
  <c r="AF531" i="4" a="1"/>
  <c r="AF531" i="4" s="1"/>
  <c r="AG531" i="4" a="1"/>
  <c r="AG531" i="4" s="1"/>
  <c r="AH531" i="4" a="1"/>
  <c r="AH531" i="4" s="1"/>
  <c r="AI531" i="4" a="1"/>
  <c r="AI531" i="4" s="1"/>
  <c r="AJ531" i="4" a="1"/>
  <c r="AJ531" i="4" s="1"/>
  <c r="AK531" i="4" a="1"/>
  <c r="AK531" i="4" s="1"/>
  <c r="AL531" i="4" a="1"/>
  <c r="AL531" i="4" s="1"/>
  <c r="Y532" i="4" a="1"/>
  <c r="Y532" i="4" s="1"/>
  <c r="Z532" i="4" a="1"/>
  <c r="Z532" i="4" s="1"/>
  <c r="AA532" i="4" a="1"/>
  <c r="AA532" i="4" s="1"/>
  <c r="AB532" i="4" a="1"/>
  <c r="AB532" i="4" s="1"/>
  <c r="AC532" i="4" a="1"/>
  <c r="AC532" i="4" s="1"/>
  <c r="AD532" i="4" a="1"/>
  <c r="AD532" i="4" s="1"/>
  <c r="AE532" i="4" a="1"/>
  <c r="AE532" i="4" s="1"/>
  <c r="AF532" i="4" a="1"/>
  <c r="AF532" i="4" s="1"/>
  <c r="AG532" i="4" a="1"/>
  <c r="AG532" i="4" s="1"/>
  <c r="AH532" i="4" a="1"/>
  <c r="AH532" i="4" s="1"/>
  <c r="AI532" i="4" a="1"/>
  <c r="AI532" i="4" s="1"/>
  <c r="AJ532" i="4" a="1"/>
  <c r="AJ532" i="4" s="1"/>
  <c r="AK532" i="4" a="1"/>
  <c r="AK532" i="4" s="1"/>
  <c r="AL532" i="4" a="1"/>
  <c r="AL532" i="4" s="1"/>
  <c r="Y533" i="4" a="1"/>
  <c r="Y533" i="4" s="1"/>
  <c r="Z533" i="4" a="1"/>
  <c r="Z533" i="4" s="1"/>
  <c r="AA533" i="4" a="1"/>
  <c r="AA533" i="4" s="1"/>
  <c r="AB533" i="4" a="1"/>
  <c r="AB533" i="4" s="1"/>
  <c r="AC533" i="4" a="1"/>
  <c r="AC533" i="4" s="1"/>
  <c r="AD533" i="4" a="1"/>
  <c r="AD533" i="4" s="1"/>
  <c r="AE533" i="4" a="1"/>
  <c r="AE533" i="4" s="1"/>
  <c r="AF533" i="4" a="1"/>
  <c r="AF533" i="4" s="1"/>
  <c r="AG533" i="4" a="1"/>
  <c r="AG533" i="4" s="1"/>
  <c r="AH533" i="4" a="1"/>
  <c r="AH533" i="4" s="1"/>
  <c r="AI533" i="4" a="1"/>
  <c r="AI533" i="4" s="1"/>
  <c r="AJ533" i="4" a="1"/>
  <c r="AJ533" i="4" s="1"/>
  <c r="AK533" i="4" a="1"/>
  <c r="AK533" i="4" s="1"/>
  <c r="AL533" i="4" a="1"/>
  <c r="AL533" i="4" s="1"/>
  <c r="Y534" i="4" a="1"/>
  <c r="Y534" i="4" s="1"/>
  <c r="Z534" i="4" a="1"/>
  <c r="Z534" i="4" s="1"/>
  <c r="AA534" i="4" a="1"/>
  <c r="AA534" i="4" s="1"/>
  <c r="AB534" i="4" a="1"/>
  <c r="AB534" i="4" s="1"/>
  <c r="AC534" i="4" a="1"/>
  <c r="AC534" i="4" s="1"/>
  <c r="AD534" i="4" a="1"/>
  <c r="AD534" i="4" s="1"/>
  <c r="AE534" i="4" a="1"/>
  <c r="AE534" i="4" s="1"/>
  <c r="AF534" i="4" a="1"/>
  <c r="AF534" i="4" s="1"/>
  <c r="AG534" i="4" a="1"/>
  <c r="AG534" i="4" s="1"/>
  <c r="AH534" i="4" a="1"/>
  <c r="AH534" i="4" s="1"/>
  <c r="AI534" i="4" a="1"/>
  <c r="AI534" i="4" s="1"/>
  <c r="AJ534" i="4" a="1"/>
  <c r="AJ534" i="4" s="1"/>
  <c r="AK534" i="4" a="1"/>
  <c r="AK534" i="4" s="1"/>
  <c r="AL534" i="4" a="1"/>
  <c r="AL534" i="4" s="1"/>
  <c r="Y535" i="4" a="1"/>
  <c r="Y535" i="4" s="1"/>
  <c r="Z535" i="4" a="1"/>
  <c r="Z535" i="4" s="1"/>
  <c r="AA535" i="4" a="1"/>
  <c r="AA535" i="4" s="1"/>
  <c r="AB535" i="4" a="1"/>
  <c r="AB535" i="4" s="1"/>
  <c r="AC535" i="4" a="1"/>
  <c r="AC535" i="4" s="1"/>
  <c r="AD535" i="4" a="1"/>
  <c r="AD535" i="4" s="1"/>
  <c r="AE535" i="4" a="1"/>
  <c r="AE535" i="4" s="1"/>
  <c r="AF535" i="4" a="1"/>
  <c r="AF535" i="4" s="1"/>
  <c r="AG535" i="4" a="1"/>
  <c r="AG535" i="4" s="1"/>
  <c r="AH535" i="4" a="1"/>
  <c r="AH535" i="4" s="1"/>
  <c r="AI535" i="4" a="1"/>
  <c r="AI535" i="4" s="1"/>
  <c r="AJ535" i="4" a="1"/>
  <c r="AJ535" i="4" s="1"/>
  <c r="AK535" i="4" a="1"/>
  <c r="AK535" i="4" s="1"/>
  <c r="AL535" i="4" a="1"/>
  <c r="AL535" i="4" s="1"/>
  <c r="Y536" i="4" a="1"/>
  <c r="Y536" i="4" s="1"/>
  <c r="Z536" i="4" a="1"/>
  <c r="Z536" i="4" s="1"/>
  <c r="AA536" i="4" a="1"/>
  <c r="AA536" i="4" s="1"/>
  <c r="AB536" i="4" a="1"/>
  <c r="AB536" i="4" s="1"/>
  <c r="AC536" i="4" a="1"/>
  <c r="AC536" i="4" s="1"/>
  <c r="AD536" i="4" a="1"/>
  <c r="AD536" i="4" s="1"/>
  <c r="AE536" i="4" a="1"/>
  <c r="AE536" i="4" s="1"/>
  <c r="AF536" i="4" a="1"/>
  <c r="AF536" i="4" s="1"/>
  <c r="AG536" i="4" a="1"/>
  <c r="AG536" i="4" s="1"/>
  <c r="AH536" i="4" a="1"/>
  <c r="AH536" i="4" s="1"/>
  <c r="AI536" i="4" a="1"/>
  <c r="AI536" i="4" s="1"/>
  <c r="AJ536" i="4" a="1"/>
  <c r="AJ536" i="4" s="1"/>
  <c r="AK536" i="4" a="1"/>
  <c r="AK536" i="4" s="1"/>
  <c r="AL536" i="4" a="1"/>
  <c r="AL536" i="4" s="1"/>
  <c r="Y537" i="4" a="1"/>
  <c r="Y537" i="4" s="1"/>
  <c r="Z537" i="4" a="1"/>
  <c r="Z537" i="4" s="1"/>
  <c r="AA537" i="4" a="1"/>
  <c r="AA537" i="4" s="1"/>
  <c r="AB537" i="4" a="1"/>
  <c r="AB537" i="4" s="1"/>
  <c r="AC537" i="4" a="1"/>
  <c r="AC537" i="4" s="1"/>
  <c r="AD537" i="4" a="1"/>
  <c r="AD537" i="4" s="1"/>
  <c r="AE537" i="4" a="1"/>
  <c r="AE537" i="4" s="1"/>
  <c r="AF537" i="4" a="1"/>
  <c r="AF537" i="4" s="1"/>
  <c r="AG537" i="4" a="1"/>
  <c r="AG537" i="4" s="1"/>
  <c r="AH537" i="4" a="1"/>
  <c r="AH537" i="4" s="1"/>
  <c r="AI537" i="4" a="1"/>
  <c r="AI537" i="4" s="1"/>
  <c r="AJ537" i="4" a="1"/>
  <c r="AJ537" i="4" s="1"/>
  <c r="AK537" i="4" a="1"/>
  <c r="AK537" i="4" s="1"/>
  <c r="AL537" i="4" a="1"/>
  <c r="AL537" i="4" s="1"/>
  <c r="Y538" i="4" a="1"/>
  <c r="Y538" i="4" s="1"/>
  <c r="Z538" i="4" a="1"/>
  <c r="Z538" i="4" s="1"/>
  <c r="AA538" i="4" a="1"/>
  <c r="AA538" i="4" s="1"/>
  <c r="AB538" i="4" a="1"/>
  <c r="AB538" i="4" s="1"/>
  <c r="AC538" i="4" a="1"/>
  <c r="AC538" i="4" s="1"/>
  <c r="AD538" i="4" a="1"/>
  <c r="AD538" i="4" s="1"/>
  <c r="AE538" i="4" a="1"/>
  <c r="AE538" i="4" s="1"/>
  <c r="AF538" i="4" a="1"/>
  <c r="AF538" i="4" s="1"/>
  <c r="AG538" i="4" a="1"/>
  <c r="AG538" i="4" s="1"/>
  <c r="AH538" i="4" a="1"/>
  <c r="AH538" i="4" s="1"/>
  <c r="AI538" i="4" a="1"/>
  <c r="AI538" i="4" s="1"/>
  <c r="AJ538" i="4" a="1"/>
  <c r="AJ538" i="4" s="1"/>
  <c r="AK538" i="4" a="1"/>
  <c r="AK538" i="4" s="1"/>
  <c r="AL538" i="4" a="1"/>
  <c r="AL538" i="4" s="1"/>
  <c r="Y539" i="4" a="1"/>
  <c r="Y539" i="4" s="1"/>
  <c r="Z539" i="4" a="1"/>
  <c r="Z539" i="4" s="1"/>
  <c r="AA539" i="4" a="1"/>
  <c r="AA539" i="4" s="1"/>
  <c r="AB539" i="4" a="1"/>
  <c r="AB539" i="4" s="1"/>
  <c r="AC539" i="4" a="1"/>
  <c r="AC539" i="4" s="1"/>
  <c r="AD539" i="4" a="1"/>
  <c r="AD539" i="4" s="1"/>
  <c r="AE539" i="4" a="1"/>
  <c r="AE539" i="4" s="1"/>
  <c r="AF539" i="4" a="1"/>
  <c r="AF539" i="4" s="1"/>
  <c r="AG539" i="4" a="1"/>
  <c r="AG539" i="4" s="1"/>
  <c r="AH539" i="4" a="1"/>
  <c r="AH539" i="4" s="1"/>
  <c r="AI539" i="4" a="1"/>
  <c r="AI539" i="4" s="1"/>
  <c r="AJ539" i="4" a="1"/>
  <c r="AJ539" i="4" s="1"/>
  <c r="AK539" i="4" a="1"/>
  <c r="AK539" i="4" s="1"/>
  <c r="AL539" i="4" a="1"/>
  <c r="AL539" i="4" s="1"/>
  <c r="Y540" i="4" a="1"/>
  <c r="Y540" i="4" s="1"/>
  <c r="Z540" i="4" a="1"/>
  <c r="Z540" i="4" s="1"/>
  <c r="AA540" i="4" a="1"/>
  <c r="AA540" i="4" s="1"/>
  <c r="AB540" i="4" a="1"/>
  <c r="AB540" i="4" s="1"/>
  <c r="AC540" i="4" a="1"/>
  <c r="AC540" i="4" s="1"/>
  <c r="AD540" i="4" a="1"/>
  <c r="AD540" i="4" s="1"/>
  <c r="AE540" i="4" a="1"/>
  <c r="AE540" i="4" s="1"/>
  <c r="AF540" i="4" a="1"/>
  <c r="AF540" i="4" s="1"/>
  <c r="AG540" i="4" a="1"/>
  <c r="AG540" i="4" s="1"/>
  <c r="AH540" i="4" a="1"/>
  <c r="AH540" i="4" s="1"/>
  <c r="AI540" i="4" a="1"/>
  <c r="AI540" i="4" s="1"/>
  <c r="AJ540" i="4" a="1"/>
  <c r="AJ540" i="4" s="1"/>
  <c r="AK540" i="4" a="1"/>
  <c r="AK540" i="4" s="1"/>
  <c r="AL540" i="4" a="1"/>
  <c r="AL540" i="4" s="1"/>
  <c r="Y541" i="4" a="1"/>
  <c r="Y541" i="4" s="1"/>
  <c r="Z541" i="4" a="1"/>
  <c r="Z541" i="4" s="1"/>
  <c r="AA541" i="4" a="1"/>
  <c r="AA541" i="4" s="1"/>
  <c r="AB541" i="4" a="1"/>
  <c r="AB541" i="4" s="1"/>
  <c r="AC541" i="4" a="1"/>
  <c r="AC541" i="4" s="1"/>
  <c r="AD541" i="4" a="1"/>
  <c r="AD541" i="4" s="1"/>
  <c r="AE541" i="4" a="1"/>
  <c r="AE541" i="4" s="1"/>
  <c r="AF541" i="4" a="1"/>
  <c r="AF541" i="4" s="1"/>
  <c r="AG541" i="4" a="1"/>
  <c r="AG541" i="4" s="1"/>
  <c r="AH541" i="4" a="1"/>
  <c r="AH541" i="4" s="1"/>
  <c r="AI541" i="4" a="1"/>
  <c r="AI541" i="4" s="1"/>
  <c r="AJ541" i="4" a="1"/>
  <c r="AJ541" i="4" s="1"/>
  <c r="AK541" i="4" a="1"/>
  <c r="AK541" i="4" s="1"/>
  <c r="AL541" i="4" a="1"/>
  <c r="AL541" i="4" s="1"/>
  <c r="Y542" i="4" a="1"/>
  <c r="Y542" i="4" s="1"/>
  <c r="Z542" i="4" a="1"/>
  <c r="Z542" i="4" s="1"/>
  <c r="AA542" i="4" a="1"/>
  <c r="AA542" i="4" s="1"/>
  <c r="AB542" i="4" a="1"/>
  <c r="AB542" i="4" s="1"/>
  <c r="AC542" i="4" a="1"/>
  <c r="AC542" i="4" s="1"/>
  <c r="AD542" i="4" a="1"/>
  <c r="AD542" i="4" s="1"/>
  <c r="AE542" i="4" a="1"/>
  <c r="AE542" i="4" s="1"/>
  <c r="AF542" i="4" a="1"/>
  <c r="AF542" i="4" s="1"/>
  <c r="AG542" i="4" a="1"/>
  <c r="AG542" i="4" s="1"/>
  <c r="AH542" i="4" a="1"/>
  <c r="AH542" i="4" s="1"/>
  <c r="AI542" i="4" a="1"/>
  <c r="AI542" i="4" s="1"/>
  <c r="AJ542" i="4" a="1"/>
  <c r="AJ542" i="4" s="1"/>
  <c r="AK542" i="4" a="1"/>
  <c r="AK542" i="4" s="1"/>
  <c r="AL542" i="4" a="1"/>
  <c r="AL542" i="4" s="1"/>
  <c r="Y543" i="4" a="1"/>
  <c r="Y543" i="4" s="1"/>
  <c r="Z543" i="4" a="1"/>
  <c r="Z543" i="4" s="1"/>
  <c r="AA543" i="4" a="1"/>
  <c r="AA543" i="4" s="1"/>
  <c r="AB543" i="4" a="1"/>
  <c r="AB543" i="4" s="1"/>
  <c r="AC543" i="4" a="1"/>
  <c r="AC543" i="4" s="1"/>
  <c r="AD543" i="4" a="1"/>
  <c r="AD543" i="4" s="1"/>
  <c r="AE543" i="4" a="1"/>
  <c r="AE543" i="4" s="1"/>
  <c r="AF543" i="4" a="1"/>
  <c r="AF543" i="4" s="1"/>
  <c r="AG543" i="4" a="1"/>
  <c r="AG543" i="4" s="1"/>
  <c r="AH543" i="4" a="1"/>
  <c r="AH543" i="4" s="1"/>
  <c r="AI543" i="4" a="1"/>
  <c r="AI543" i="4" s="1"/>
  <c r="AJ543" i="4" a="1"/>
  <c r="AJ543" i="4" s="1"/>
  <c r="AK543" i="4" a="1"/>
  <c r="AK543" i="4" s="1"/>
  <c r="AL543" i="4" a="1"/>
  <c r="AL543" i="4" s="1"/>
  <c r="Y544" i="4" a="1"/>
  <c r="Y544" i="4" s="1"/>
  <c r="Z544" i="4" a="1"/>
  <c r="Z544" i="4" s="1"/>
  <c r="AA544" i="4" a="1"/>
  <c r="AA544" i="4" s="1"/>
  <c r="AB544" i="4" a="1"/>
  <c r="AB544" i="4" s="1"/>
  <c r="AC544" i="4" a="1"/>
  <c r="AC544" i="4" s="1"/>
  <c r="AD544" i="4" a="1"/>
  <c r="AD544" i="4" s="1"/>
  <c r="AE544" i="4" a="1"/>
  <c r="AE544" i="4" s="1"/>
  <c r="AF544" i="4" a="1"/>
  <c r="AF544" i="4" s="1"/>
  <c r="AG544" i="4" a="1"/>
  <c r="AG544" i="4" s="1"/>
  <c r="AH544" i="4" a="1"/>
  <c r="AH544" i="4" s="1"/>
  <c r="AI544" i="4" a="1"/>
  <c r="AI544" i="4" s="1"/>
  <c r="AJ544" i="4" a="1"/>
  <c r="AJ544" i="4" s="1"/>
  <c r="AK544" i="4" a="1"/>
  <c r="AK544" i="4" s="1"/>
  <c r="AL544" i="4" a="1"/>
  <c r="AL544" i="4" s="1"/>
  <c r="Y545" i="4" a="1"/>
  <c r="Y545" i="4" s="1"/>
  <c r="Z545" i="4" a="1"/>
  <c r="Z545" i="4" s="1"/>
  <c r="AA545" i="4" a="1"/>
  <c r="AA545" i="4" s="1"/>
  <c r="AB545" i="4" a="1"/>
  <c r="AB545" i="4" s="1"/>
  <c r="AC545" i="4" a="1"/>
  <c r="AC545" i="4" s="1"/>
  <c r="AD545" i="4" a="1"/>
  <c r="AD545" i="4" s="1"/>
  <c r="AE545" i="4" a="1"/>
  <c r="AE545" i="4" s="1"/>
  <c r="AF545" i="4" a="1"/>
  <c r="AF545" i="4" s="1"/>
  <c r="AG545" i="4" a="1"/>
  <c r="AG545" i="4" s="1"/>
  <c r="AH545" i="4" a="1"/>
  <c r="AH545" i="4" s="1"/>
  <c r="AI545" i="4" a="1"/>
  <c r="AI545" i="4" s="1"/>
  <c r="AJ545" i="4" a="1"/>
  <c r="AJ545" i="4" s="1"/>
  <c r="AK545" i="4" a="1"/>
  <c r="AK545" i="4" s="1"/>
  <c r="AL545" i="4" a="1"/>
  <c r="AL545" i="4" s="1"/>
  <c r="Y546" i="4" a="1"/>
  <c r="Y546" i="4" s="1"/>
  <c r="Z546" i="4" a="1"/>
  <c r="Z546" i="4" s="1"/>
  <c r="AA546" i="4" a="1"/>
  <c r="AA546" i="4" s="1"/>
  <c r="AB546" i="4" a="1"/>
  <c r="AB546" i="4" s="1"/>
  <c r="AC546" i="4" a="1"/>
  <c r="AC546" i="4" s="1"/>
  <c r="AD546" i="4" a="1"/>
  <c r="AD546" i="4" s="1"/>
  <c r="AE546" i="4" a="1"/>
  <c r="AE546" i="4" s="1"/>
  <c r="AF546" i="4" a="1"/>
  <c r="AF546" i="4" s="1"/>
  <c r="AG546" i="4" a="1"/>
  <c r="AG546" i="4" s="1"/>
  <c r="AH546" i="4" a="1"/>
  <c r="AH546" i="4" s="1"/>
  <c r="AI546" i="4" a="1"/>
  <c r="AI546" i="4" s="1"/>
  <c r="AJ546" i="4" a="1"/>
  <c r="AJ546" i="4" s="1"/>
  <c r="AK546" i="4" a="1"/>
  <c r="AK546" i="4" s="1"/>
  <c r="AL546" i="4" a="1"/>
  <c r="AL546" i="4" s="1"/>
  <c r="Y547" i="4" a="1"/>
  <c r="Y547" i="4" s="1"/>
  <c r="Z547" i="4" a="1"/>
  <c r="Z547" i="4" s="1"/>
  <c r="AA547" i="4" a="1"/>
  <c r="AA547" i="4" s="1"/>
  <c r="AB547" i="4" a="1"/>
  <c r="AB547" i="4" s="1"/>
  <c r="AC547" i="4" a="1"/>
  <c r="AC547" i="4" s="1"/>
  <c r="AD547" i="4" a="1"/>
  <c r="AD547" i="4" s="1"/>
  <c r="AE547" i="4" a="1"/>
  <c r="AE547" i="4" s="1"/>
  <c r="AF547" i="4" a="1"/>
  <c r="AF547" i="4" s="1"/>
  <c r="AG547" i="4" a="1"/>
  <c r="AG547" i="4" s="1"/>
  <c r="AH547" i="4" a="1"/>
  <c r="AH547" i="4" s="1"/>
  <c r="AI547" i="4" a="1"/>
  <c r="AI547" i="4" s="1"/>
  <c r="AJ547" i="4" a="1"/>
  <c r="AJ547" i="4" s="1"/>
  <c r="AK547" i="4" a="1"/>
  <c r="AK547" i="4" s="1"/>
  <c r="AL547" i="4" a="1"/>
  <c r="AL547" i="4" s="1"/>
  <c r="Y548" i="4" a="1"/>
  <c r="Y548" i="4" s="1"/>
  <c r="Z548" i="4" a="1"/>
  <c r="Z548" i="4" s="1"/>
  <c r="AA548" i="4" a="1"/>
  <c r="AA548" i="4" s="1"/>
  <c r="AB548" i="4" a="1"/>
  <c r="AB548" i="4" s="1"/>
  <c r="AC548" i="4" a="1"/>
  <c r="AC548" i="4" s="1"/>
  <c r="AD548" i="4" a="1"/>
  <c r="AD548" i="4" s="1"/>
  <c r="AE548" i="4" a="1"/>
  <c r="AE548" i="4" s="1"/>
  <c r="AF548" i="4" a="1"/>
  <c r="AF548" i="4" s="1"/>
  <c r="AG548" i="4" a="1"/>
  <c r="AG548" i="4" s="1"/>
  <c r="AH548" i="4" a="1"/>
  <c r="AH548" i="4" s="1"/>
  <c r="AI548" i="4" a="1"/>
  <c r="AI548" i="4" s="1"/>
  <c r="AJ548" i="4" a="1"/>
  <c r="AJ548" i="4" s="1"/>
  <c r="AK548" i="4" a="1"/>
  <c r="AK548" i="4" s="1"/>
  <c r="AL548" i="4" a="1"/>
  <c r="AL548" i="4" s="1"/>
  <c r="Y549" i="4" a="1"/>
  <c r="Y549" i="4" s="1"/>
  <c r="Z549" i="4" a="1"/>
  <c r="Z549" i="4" s="1"/>
  <c r="AA549" i="4" a="1"/>
  <c r="AA549" i="4" s="1"/>
  <c r="AB549" i="4" a="1"/>
  <c r="AB549" i="4" s="1"/>
  <c r="AC549" i="4" a="1"/>
  <c r="AC549" i="4" s="1"/>
  <c r="AD549" i="4" a="1"/>
  <c r="AD549" i="4" s="1"/>
  <c r="AE549" i="4" a="1"/>
  <c r="AE549" i="4" s="1"/>
  <c r="AF549" i="4" a="1"/>
  <c r="AF549" i="4" s="1"/>
  <c r="AG549" i="4" a="1"/>
  <c r="AG549" i="4" s="1"/>
  <c r="AH549" i="4" a="1"/>
  <c r="AH549" i="4" s="1"/>
  <c r="AI549" i="4" a="1"/>
  <c r="AI549" i="4" s="1"/>
  <c r="AJ549" i="4" a="1"/>
  <c r="AJ549" i="4" s="1"/>
  <c r="AK549" i="4" a="1"/>
  <c r="AK549" i="4" s="1"/>
  <c r="AL549" i="4" a="1"/>
  <c r="AL549" i="4" s="1"/>
  <c r="Y550" i="4" a="1"/>
  <c r="Y550" i="4" s="1"/>
  <c r="Z550" i="4" a="1"/>
  <c r="Z550" i="4" s="1"/>
  <c r="AA550" i="4" a="1"/>
  <c r="AA550" i="4" s="1"/>
  <c r="AB550" i="4" a="1"/>
  <c r="AB550" i="4" s="1"/>
  <c r="AC550" i="4" a="1"/>
  <c r="AC550" i="4" s="1"/>
  <c r="AD550" i="4" a="1"/>
  <c r="AD550" i="4" s="1"/>
  <c r="AE550" i="4" a="1"/>
  <c r="AE550" i="4" s="1"/>
  <c r="AF550" i="4" a="1"/>
  <c r="AF550" i="4" s="1"/>
  <c r="AG550" i="4" a="1"/>
  <c r="AG550" i="4" s="1"/>
  <c r="AH550" i="4" a="1"/>
  <c r="AH550" i="4" s="1"/>
  <c r="AI550" i="4" a="1"/>
  <c r="AI550" i="4" s="1"/>
  <c r="AJ550" i="4" a="1"/>
  <c r="AJ550" i="4" s="1"/>
  <c r="AK550" i="4" a="1"/>
  <c r="AK550" i="4" s="1"/>
  <c r="AL550" i="4" a="1"/>
  <c r="AL550" i="4" s="1"/>
  <c r="Y551" i="4" a="1"/>
  <c r="Y551" i="4" s="1"/>
  <c r="Z551" i="4" a="1"/>
  <c r="Z551" i="4" s="1"/>
  <c r="AA551" i="4" a="1"/>
  <c r="AA551" i="4" s="1"/>
  <c r="AB551" i="4" a="1"/>
  <c r="AB551" i="4" s="1"/>
  <c r="AC551" i="4" a="1"/>
  <c r="AC551" i="4" s="1"/>
  <c r="AD551" i="4" a="1"/>
  <c r="AD551" i="4" s="1"/>
  <c r="AE551" i="4" a="1"/>
  <c r="AE551" i="4" s="1"/>
  <c r="AF551" i="4" a="1"/>
  <c r="AF551" i="4" s="1"/>
  <c r="AG551" i="4" a="1"/>
  <c r="AG551" i="4" s="1"/>
  <c r="AH551" i="4" a="1"/>
  <c r="AH551" i="4" s="1"/>
  <c r="AI551" i="4" a="1"/>
  <c r="AI551" i="4" s="1"/>
  <c r="AJ551" i="4" a="1"/>
  <c r="AJ551" i="4" s="1"/>
  <c r="AK551" i="4" a="1"/>
  <c r="AK551" i="4" s="1"/>
  <c r="AL551" i="4" a="1"/>
  <c r="AL551" i="4" s="1"/>
  <c r="Y552" i="4" a="1"/>
  <c r="Y552" i="4" s="1"/>
  <c r="Z552" i="4" a="1"/>
  <c r="Z552" i="4" s="1"/>
  <c r="AA552" i="4" a="1"/>
  <c r="AA552" i="4" s="1"/>
  <c r="AB552" i="4" a="1"/>
  <c r="AB552" i="4" s="1"/>
  <c r="AC552" i="4" a="1"/>
  <c r="AC552" i="4" s="1"/>
  <c r="AD552" i="4" a="1"/>
  <c r="AD552" i="4" s="1"/>
  <c r="AE552" i="4" a="1"/>
  <c r="AE552" i="4" s="1"/>
  <c r="AF552" i="4" a="1"/>
  <c r="AF552" i="4" s="1"/>
  <c r="AG552" i="4" a="1"/>
  <c r="AG552" i="4" s="1"/>
  <c r="AH552" i="4" a="1"/>
  <c r="AH552" i="4" s="1"/>
  <c r="AI552" i="4" a="1"/>
  <c r="AI552" i="4" s="1"/>
  <c r="AJ552" i="4" a="1"/>
  <c r="AJ552" i="4" s="1"/>
  <c r="AK552" i="4" a="1"/>
  <c r="AK552" i="4" s="1"/>
  <c r="AL552" i="4" a="1"/>
  <c r="AL552" i="4" s="1"/>
  <c r="Y553" i="4" a="1"/>
  <c r="Y553" i="4" s="1"/>
  <c r="Z553" i="4" a="1"/>
  <c r="Z553" i="4" s="1"/>
  <c r="AA553" i="4" a="1"/>
  <c r="AA553" i="4" s="1"/>
  <c r="AB553" i="4" a="1"/>
  <c r="AB553" i="4" s="1"/>
  <c r="AC553" i="4" a="1"/>
  <c r="AC553" i="4" s="1"/>
  <c r="AD553" i="4" a="1"/>
  <c r="AD553" i="4" s="1"/>
  <c r="AE553" i="4" a="1"/>
  <c r="AE553" i="4" s="1"/>
  <c r="AF553" i="4" a="1"/>
  <c r="AF553" i="4" s="1"/>
  <c r="AG553" i="4" a="1"/>
  <c r="AG553" i="4" s="1"/>
  <c r="AH553" i="4" a="1"/>
  <c r="AH553" i="4" s="1"/>
  <c r="AI553" i="4" a="1"/>
  <c r="AI553" i="4" s="1"/>
  <c r="AJ553" i="4" a="1"/>
  <c r="AJ553" i="4" s="1"/>
  <c r="AK553" i="4" a="1"/>
  <c r="AK553" i="4" s="1"/>
  <c r="AL553" i="4" a="1"/>
  <c r="AL553" i="4" s="1"/>
  <c r="Y554" i="4" a="1"/>
  <c r="Y554" i="4" s="1"/>
  <c r="Z554" i="4" a="1"/>
  <c r="Z554" i="4" s="1"/>
  <c r="AA554" i="4" a="1"/>
  <c r="AA554" i="4" s="1"/>
  <c r="AB554" i="4" a="1"/>
  <c r="AB554" i="4" s="1"/>
  <c r="AC554" i="4" a="1"/>
  <c r="AC554" i="4" s="1"/>
  <c r="AD554" i="4" a="1"/>
  <c r="AD554" i="4" s="1"/>
  <c r="AE554" i="4" a="1"/>
  <c r="AE554" i="4" s="1"/>
  <c r="AF554" i="4" a="1"/>
  <c r="AF554" i="4" s="1"/>
  <c r="AG554" i="4" a="1"/>
  <c r="AG554" i="4" s="1"/>
  <c r="AH554" i="4" a="1"/>
  <c r="AH554" i="4" s="1"/>
  <c r="AI554" i="4" a="1"/>
  <c r="AI554" i="4" s="1"/>
  <c r="AJ554" i="4" a="1"/>
  <c r="AJ554" i="4" s="1"/>
  <c r="AK554" i="4" a="1"/>
  <c r="AK554" i="4" s="1"/>
  <c r="AL554" i="4" a="1"/>
  <c r="AL554" i="4" s="1"/>
  <c r="Y555" i="4" a="1"/>
  <c r="Y555" i="4" s="1"/>
  <c r="Z555" i="4" a="1"/>
  <c r="Z555" i="4" s="1"/>
  <c r="AA555" i="4" a="1"/>
  <c r="AA555" i="4" s="1"/>
  <c r="AB555" i="4" a="1"/>
  <c r="AB555" i="4" s="1"/>
  <c r="AC555" i="4" a="1"/>
  <c r="AC555" i="4" s="1"/>
  <c r="AD555" i="4" a="1"/>
  <c r="AD555" i="4" s="1"/>
  <c r="AE555" i="4" a="1"/>
  <c r="AE555" i="4" s="1"/>
  <c r="AF555" i="4" a="1"/>
  <c r="AF555" i="4" s="1"/>
  <c r="AG555" i="4" a="1"/>
  <c r="AG555" i="4" s="1"/>
  <c r="AH555" i="4" a="1"/>
  <c r="AH555" i="4" s="1"/>
  <c r="AI555" i="4" a="1"/>
  <c r="AI555" i="4" s="1"/>
  <c r="AJ555" i="4" a="1"/>
  <c r="AJ555" i="4" s="1"/>
  <c r="AK555" i="4" a="1"/>
  <c r="AK555" i="4" s="1"/>
  <c r="AL555" i="4" a="1"/>
  <c r="AL555" i="4" s="1"/>
  <c r="Y556" i="4" a="1"/>
  <c r="Y556" i="4" s="1"/>
  <c r="Z556" i="4" a="1"/>
  <c r="Z556" i="4" s="1"/>
  <c r="AA556" i="4" a="1"/>
  <c r="AA556" i="4" s="1"/>
  <c r="AB556" i="4" a="1"/>
  <c r="AB556" i="4" s="1"/>
  <c r="AC556" i="4" a="1"/>
  <c r="AC556" i="4" s="1"/>
  <c r="AD556" i="4" a="1"/>
  <c r="AD556" i="4" s="1"/>
  <c r="AE556" i="4" a="1"/>
  <c r="AE556" i="4" s="1"/>
  <c r="AF556" i="4" a="1"/>
  <c r="AF556" i="4" s="1"/>
  <c r="AG556" i="4" a="1"/>
  <c r="AG556" i="4" s="1"/>
  <c r="AH556" i="4" a="1"/>
  <c r="AH556" i="4" s="1"/>
  <c r="AI556" i="4" a="1"/>
  <c r="AI556" i="4" s="1"/>
  <c r="AJ556" i="4" a="1"/>
  <c r="AJ556" i="4" s="1"/>
  <c r="AK556" i="4" a="1"/>
  <c r="AK556" i="4" s="1"/>
  <c r="AL556" i="4" a="1"/>
  <c r="AL556" i="4" s="1"/>
  <c r="Y557" i="4" a="1"/>
  <c r="Y557" i="4" s="1"/>
  <c r="Z557" i="4" a="1"/>
  <c r="Z557" i="4" s="1"/>
  <c r="AA557" i="4" a="1"/>
  <c r="AA557" i="4" s="1"/>
  <c r="AB557" i="4" a="1"/>
  <c r="AB557" i="4" s="1"/>
  <c r="AC557" i="4" a="1"/>
  <c r="AC557" i="4" s="1"/>
  <c r="AD557" i="4" a="1"/>
  <c r="AD557" i="4" s="1"/>
  <c r="AE557" i="4" a="1"/>
  <c r="AE557" i="4" s="1"/>
  <c r="AF557" i="4" a="1"/>
  <c r="AF557" i="4" s="1"/>
  <c r="AG557" i="4" a="1"/>
  <c r="AG557" i="4" s="1"/>
  <c r="AH557" i="4" a="1"/>
  <c r="AH557" i="4" s="1"/>
  <c r="AI557" i="4" a="1"/>
  <c r="AI557" i="4" s="1"/>
  <c r="AJ557" i="4" a="1"/>
  <c r="AJ557" i="4" s="1"/>
  <c r="AK557" i="4" a="1"/>
  <c r="AK557" i="4" s="1"/>
  <c r="AL557" i="4" a="1"/>
  <c r="AL557" i="4" s="1"/>
  <c r="Y558" i="4" a="1"/>
  <c r="Y558" i="4" s="1"/>
  <c r="Z558" i="4" a="1"/>
  <c r="Z558" i="4" s="1"/>
  <c r="AA558" i="4" a="1"/>
  <c r="AA558" i="4" s="1"/>
  <c r="AB558" i="4" a="1"/>
  <c r="AB558" i="4" s="1"/>
  <c r="AC558" i="4" a="1"/>
  <c r="AC558" i="4" s="1"/>
  <c r="AD558" i="4" a="1"/>
  <c r="AD558" i="4" s="1"/>
  <c r="AE558" i="4" a="1"/>
  <c r="AE558" i="4" s="1"/>
  <c r="AF558" i="4" a="1"/>
  <c r="AF558" i="4" s="1"/>
  <c r="AG558" i="4" a="1"/>
  <c r="AG558" i="4" s="1"/>
  <c r="AH558" i="4" a="1"/>
  <c r="AH558" i="4" s="1"/>
  <c r="AI558" i="4" a="1"/>
  <c r="AI558" i="4" s="1"/>
  <c r="AJ558" i="4" a="1"/>
  <c r="AJ558" i="4" s="1"/>
  <c r="AK558" i="4" a="1"/>
  <c r="AK558" i="4" s="1"/>
  <c r="AL558" i="4" a="1"/>
  <c r="AL558" i="4" s="1"/>
  <c r="Y559" i="4" a="1"/>
  <c r="Y559" i="4" s="1"/>
  <c r="Z559" i="4" a="1"/>
  <c r="Z559" i="4" s="1"/>
  <c r="AA559" i="4" a="1"/>
  <c r="AA559" i="4" s="1"/>
  <c r="AB559" i="4" a="1"/>
  <c r="AB559" i="4" s="1"/>
  <c r="AC559" i="4" a="1"/>
  <c r="AC559" i="4" s="1"/>
  <c r="AD559" i="4" a="1"/>
  <c r="AD559" i="4" s="1"/>
  <c r="AE559" i="4" a="1"/>
  <c r="AE559" i="4" s="1"/>
  <c r="AF559" i="4" a="1"/>
  <c r="AF559" i="4" s="1"/>
  <c r="AG559" i="4" a="1"/>
  <c r="AG559" i="4" s="1"/>
  <c r="AH559" i="4" a="1"/>
  <c r="AH559" i="4" s="1"/>
  <c r="AI559" i="4" a="1"/>
  <c r="AI559" i="4" s="1"/>
  <c r="AJ559" i="4" a="1"/>
  <c r="AJ559" i="4" s="1"/>
  <c r="AK559" i="4" a="1"/>
  <c r="AK559" i="4" s="1"/>
  <c r="AL559" i="4" a="1"/>
  <c r="AL559" i="4" s="1"/>
  <c r="Y560" i="4" a="1"/>
  <c r="Y560" i="4" s="1"/>
  <c r="Z560" i="4" a="1"/>
  <c r="Z560" i="4" s="1"/>
  <c r="AA560" i="4" a="1"/>
  <c r="AA560" i="4" s="1"/>
  <c r="AB560" i="4" a="1"/>
  <c r="AB560" i="4" s="1"/>
  <c r="AC560" i="4" a="1"/>
  <c r="AC560" i="4" s="1"/>
  <c r="AD560" i="4" a="1"/>
  <c r="AD560" i="4" s="1"/>
  <c r="AE560" i="4" a="1"/>
  <c r="AE560" i="4" s="1"/>
  <c r="AF560" i="4" a="1"/>
  <c r="AF560" i="4" s="1"/>
  <c r="AG560" i="4" a="1"/>
  <c r="AG560" i="4" s="1"/>
  <c r="AH560" i="4" a="1"/>
  <c r="AH560" i="4" s="1"/>
  <c r="AI560" i="4" a="1"/>
  <c r="AI560" i="4" s="1"/>
  <c r="AJ560" i="4" a="1"/>
  <c r="AJ560" i="4" s="1"/>
  <c r="AK560" i="4" a="1"/>
  <c r="AK560" i="4" s="1"/>
  <c r="AL560" i="4" a="1"/>
  <c r="AL560" i="4" s="1"/>
  <c r="Y561" i="4" a="1"/>
  <c r="Y561" i="4" s="1"/>
  <c r="Z561" i="4" a="1"/>
  <c r="Z561" i="4" s="1"/>
  <c r="AA561" i="4" a="1"/>
  <c r="AA561" i="4" s="1"/>
  <c r="AB561" i="4" a="1"/>
  <c r="AB561" i="4" s="1"/>
  <c r="AC561" i="4" a="1"/>
  <c r="AC561" i="4" s="1"/>
  <c r="AD561" i="4" a="1"/>
  <c r="AD561" i="4" s="1"/>
  <c r="AE561" i="4" a="1"/>
  <c r="AE561" i="4" s="1"/>
  <c r="AF561" i="4" a="1"/>
  <c r="AF561" i="4" s="1"/>
  <c r="AG561" i="4" a="1"/>
  <c r="AG561" i="4" s="1"/>
  <c r="AH561" i="4" a="1"/>
  <c r="AH561" i="4" s="1"/>
  <c r="AI561" i="4" a="1"/>
  <c r="AI561" i="4" s="1"/>
  <c r="AJ561" i="4" a="1"/>
  <c r="AJ561" i="4" s="1"/>
  <c r="AK561" i="4" a="1"/>
  <c r="AK561" i="4" s="1"/>
  <c r="AL561" i="4" a="1"/>
  <c r="AL561" i="4" s="1"/>
  <c r="Y562" i="4" a="1"/>
  <c r="Y562" i="4" s="1"/>
  <c r="Z562" i="4" a="1"/>
  <c r="Z562" i="4" s="1"/>
  <c r="AA562" i="4" a="1"/>
  <c r="AA562" i="4" s="1"/>
  <c r="AB562" i="4" a="1"/>
  <c r="AB562" i="4" s="1"/>
  <c r="AC562" i="4" a="1"/>
  <c r="AC562" i="4" s="1"/>
  <c r="AD562" i="4" a="1"/>
  <c r="AD562" i="4" s="1"/>
  <c r="AE562" i="4" a="1"/>
  <c r="AE562" i="4" s="1"/>
  <c r="AF562" i="4" a="1"/>
  <c r="AF562" i="4" s="1"/>
  <c r="AG562" i="4" a="1"/>
  <c r="AG562" i="4" s="1"/>
  <c r="AH562" i="4" a="1"/>
  <c r="AH562" i="4" s="1"/>
  <c r="AI562" i="4" a="1"/>
  <c r="AI562" i="4" s="1"/>
  <c r="AJ562" i="4" a="1"/>
  <c r="AJ562" i="4" s="1"/>
  <c r="AK562" i="4" a="1"/>
  <c r="AK562" i="4" s="1"/>
  <c r="AL562" i="4" a="1"/>
  <c r="AL562" i="4" s="1"/>
  <c r="Y563" i="4" a="1"/>
  <c r="Y563" i="4" s="1"/>
  <c r="Z563" i="4" a="1"/>
  <c r="Z563" i="4" s="1"/>
  <c r="AA563" i="4" a="1"/>
  <c r="AA563" i="4" s="1"/>
  <c r="AB563" i="4" a="1"/>
  <c r="AB563" i="4" s="1"/>
  <c r="AC563" i="4" a="1"/>
  <c r="AC563" i="4" s="1"/>
  <c r="AD563" i="4" a="1"/>
  <c r="AD563" i="4" s="1"/>
  <c r="AE563" i="4" a="1"/>
  <c r="AE563" i="4" s="1"/>
  <c r="AF563" i="4" a="1"/>
  <c r="AF563" i="4" s="1"/>
  <c r="AG563" i="4" a="1"/>
  <c r="AG563" i="4" s="1"/>
  <c r="AH563" i="4" a="1"/>
  <c r="AH563" i="4" s="1"/>
  <c r="AI563" i="4" a="1"/>
  <c r="AI563" i="4" s="1"/>
  <c r="AJ563" i="4" a="1"/>
  <c r="AJ563" i="4" s="1"/>
  <c r="AK563" i="4" a="1"/>
  <c r="AK563" i="4" s="1"/>
  <c r="AL563" i="4" a="1"/>
  <c r="AL563" i="4" s="1"/>
  <c r="Y564" i="4" a="1"/>
  <c r="Y564" i="4" s="1"/>
  <c r="Z564" i="4" a="1"/>
  <c r="Z564" i="4" s="1"/>
  <c r="AA564" i="4" a="1"/>
  <c r="AA564" i="4" s="1"/>
  <c r="AB564" i="4" a="1"/>
  <c r="AB564" i="4" s="1"/>
  <c r="AC564" i="4" a="1"/>
  <c r="AC564" i="4" s="1"/>
  <c r="AD564" i="4" a="1"/>
  <c r="AD564" i="4" s="1"/>
  <c r="AE564" i="4" a="1"/>
  <c r="AE564" i="4" s="1"/>
  <c r="AF564" i="4" a="1"/>
  <c r="AF564" i="4" s="1"/>
  <c r="AG564" i="4" a="1"/>
  <c r="AG564" i="4" s="1"/>
  <c r="AH564" i="4" a="1"/>
  <c r="AH564" i="4" s="1"/>
  <c r="AI564" i="4" a="1"/>
  <c r="AI564" i="4" s="1"/>
  <c r="AJ564" i="4" a="1"/>
  <c r="AJ564" i="4" s="1"/>
  <c r="AK564" i="4" a="1"/>
  <c r="AK564" i="4" s="1"/>
  <c r="AL564" i="4" a="1"/>
  <c r="AL564" i="4" s="1"/>
  <c r="Y565" i="4" a="1"/>
  <c r="Y565" i="4" s="1"/>
  <c r="Z565" i="4" a="1"/>
  <c r="Z565" i="4" s="1"/>
  <c r="AA565" i="4" a="1"/>
  <c r="AA565" i="4" s="1"/>
  <c r="AB565" i="4" a="1"/>
  <c r="AB565" i="4" s="1"/>
  <c r="AC565" i="4" a="1"/>
  <c r="AC565" i="4" s="1"/>
  <c r="AD565" i="4" a="1"/>
  <c r="AD565" i="4" s="1"/>
  <c r="AE565" i="4" a="1"/>
  <c r="AE565" i="4" s="1"/>
  <c r="AF565" i="4" a="1"/>
  <c r="AF565" i="4" s="1"/>
  <c r="AG565" i="4" a="1"/>
  <c r="AG565" i="4" s="1"/>
  <c r="AH565" i="4" a="1"/>
  <c r="AH565" i="4" s="1"/>
  <c r="AI565" i="4" a="1"/>
  <c r="AI565" i="4" s="1"/>
  <c r="AJ565" i="4" a="1"/>
  <c r="AJ565" i="4" s="1"/>
  <c r="AK565" i="4" a="1"/>
  <c r="AK565" i="4" s="1"/>
  <c r="AL565" i="4" a="1"/>
  <c r="AL565" i="4" s="1"/>
  <c r="Y566" i="4" a="1"/>
  <c r="Y566" i="4" s="1"/>
  <c r="Z566" i="4" a="1"/>
  <c r="Z566" i="4" s="1"/>
  <c r="AA566" i="4" a="1"/>
  <c r="AA566" i="4" s="1"/>
  <c r="AB566" i="4" a="1"/>
  <c r="AB566" i="4" s="1"/>
  <c r="AC566" i="4" a="1"/>
  <c r="AC566" i="4" s="1"/>
  <c r="AD566" i="4" a="1"/>
  <c r="AD566" i="4" s="1"/>
  <c r="AE566" i="4" a="1"/>
  <c r="AE566" i="4" s="1"/>
  <c r="AF566" i="4" a="1"/>
  <c r="AF566" i="4" s="1"/>
  <c r="AG566" i="4" a="1"/>
  <c r="AG566" i="4" s="1"/>
  <c r="AH566" i="4" a="1"/>
  <c r="AH566" i="4" s="1"/>
  <c r="AI566" i="4" a="1"/>
  <c r="AI566" i="4" s="1"/>
  <c r="AJ566" i="4" a="1"/>
  <c r="AJ566" i="4" s="1"/>
  <c r="AK566" i="4" a="1"/>
  <c r="AK566" i="4" s="1"/>
  <c r="AL566" i="4" a="1"/>
  <c r="AL566" i="4" s="1"/>
  <c r="Y567" i="4" a="1"/>
  <c r="Y567" i="4" s="1"/>
  <c r="Z567" i="4" a="1"/>
  <c r="Z567" i="4" s="1"/>
  <c r="AA567" i="4" a="1"/>
  <c r="AA567" i="4" s="1"/>
  <c r="AB567" i="4" a="1"/>
  <c r="AB567" i="4" s="1"/>
  <c r="AC567" i="4" a="1"/>
  <c r="AC567" i="4" s="1"/>
  <c r="AD567" i="4" a="1"/>
  <c r="AD567" i="4" s="1"/>
  <c r="AE567" i="4" a="1"/>
  <c r="AE567" i="4" s="1"/>
  <c r="AF567" i="4" a="1"/>
  <c r="AF567" i="4" s="1"/>
  <c r="AG567" i="4" a="1"/>
  <c r="AG567" i="4" s="1"/>
  <c r="AH567" i="4" a="1"/>
  <c r="AH567" i="4" s="1"/>
  <c r="AI567" i="4" a="1"/>
  <c r="AI567" i="4" s="1"/>
  <c r="AJ567" i="4" a="1"/>
  <c r="AJ567" i="4" s="1"/>
  <c r="AK567" i="4" a="1"/>
  <c r="AK567" i="4" s="1"/>
  <c r="AL567" i="4" a="1"/>
  <c r="AL567" i="4" s="1"/>
  <c r="Y568" i="4" a="1"/>
  <c r="Y568" i="4" s="1"/>
  <c r="Z568" i="4" a="1"/>
  <c r="Z568" i="4" s="1"/>
  <c r="AA568" i="4" a="1"/>
  <c r="AA568" i="4" s="1"/>
  <c r="AB568" i="4" a="1"/>
  <c r="AB568" i="4" s="1"/>
  <c r="AC568" i="4" a="1"/>
  <c r="AC568" i="4" s="1"/>
  <c r="AD568" i="4" a="1"/>
  <c r="AD568" i="4" s="1"/>
  <c r="AE568" i="4" a="1"/>
  <c r="AE568" i="4" s="1"/>
  <c r="AF568" i="4" a="1"/>
  <c r="AF568" i="4" s="1"/>
  <c r="AG568" i="4" a="1"/>
  <c r="AG568" i="4" s="1"/>
  <c r="AH568" i="4" a="1"/>
  <c r="AH568" i="4" s="1"/>
  <c r="AI568" i="4" a="1"/>
  <c r="AI568" i="4" s="1"/>
  <c r="AJ568" i="4" a="1"/>
  <c r="AJ568" i="4" s="1"/>
  <c r="AK568" i="4" a="1"/>
  <c r="AK568" i="4" s="1"/>
  <c r="AL568" i="4" a="1"/>
  <c r="AL568" i="4" s="1"/>
  <c r="Y569" i="4" a="1"/>
  <c r="Y569" i="4" s="1"/>
  <c r="Z569" i="4" a="1"/>
  <c r="Z569" i="4" s="1"/>
  <c r="AA569" i="4" a="1"/>
  <c r="AA569" i="4" s="1"/>
  <c r="AB569" i="4" a="1"/>
  <c r="AB569" i="4" s="1"/>
  <c r="AC569" i="4" a="1"/>
  <c r="AC569" i="4" s="1"/>
  <c r="AD569" i="4" a="1"/>
  <c r="AD569" i="4" s="1"/>
  <c r="AE569" i="4" a="1"/>
  <c r="AE569" i="4" s="1"/>
  <c r="AF569" i="4" a="1"/>
  <c r="AF569" i="4" s="1"/>
  <c r="AG569" i="4" a="1"/>
  <c r="AG569" i="4" s="1"/>
  <c r="AH569" i="4" a="1"/>
  <c r="AH569" i="4" s="1"/>
  <c r="AI569" i="4" a="1"/>
  <c r="AI569" i="4" s="1"/>
  <c r="AJ569" i="4" a="1"/>
  <c r="AJ569" i="4" s="1"/>
  <c r="AK569" i="4" a="1"/>
  <c r="AK569" i="4" s="1"/>
  <c r="AL569" i="4" a="1"/>
  <c r="AL569" i="4" s="1"/>
  <c r="Y570" i="4" a="1"/>
  <c r="Y570" i="4" s="1"/>
  <c r="Z570" i="4" a="1"/>
  <c r="Z570" i="4" s="1"/>
  <c r="AA570" i="4" a="1"/>
  <c r="AA570" i="4" s="1"/>
  <c r="AB570" i="4" a="1"/>
  <c r="AB570" i="4" s="1"/>
  <c r="AC570" i="4" a="1"/>
  <c r="AC570" i="4" s="1"/>
  <c r="AD570" i="4" a="1"/>
  <c r="AD570" i="4" s="1"/>
  <c r="AE570" i="4" a="1"/>
  <c r="AE570" i="4" s="1"/>
  <c r="AF570" i="4" a="1"/>
  <c r="AF570" i="4" s="1"/>
  <c r="AG570" i="4" a="1"/>
  <c r="AG570" i="4" s="1"/>
  <c r="AH570" i="4" a="1"/>
  <c r="AH570" i="4" s="1"/>
  <c r="AI570" i="4" a="1"/>
  <c r="AI570" i="4" s="1"/>
  <c r="AJ570" i="4" a="1"/>
  <c r="AJ570" i="4" s="1"/>
  <c r="AK570" i="4" a="1"/>
  <c r="AK570" i="4" s="1"/>
  <c r="AL570" i="4" a="1"/>
  <c r="AL570" i="4" s="1"/>
  <c r="Y571" i="4" a="1"/>
  <c r="Y571" i="4" s="1"/>
  <c r="Z571" i="4" a="1"/>
  <c r="Z571" i="4" s="1"/>
  <c r="AA571" i="4" a="1"/>
  <c r="AA571" i="4" s="1"/>
  <c r="AB571" i="4" a="1"/>
  <c r="AB571" i="4" s="1"/>
  <c r="AC571" i="4" a="1"/>
  <c r="AC571" i="4" s="1"/>
  <c r="AD571" i="4" a="1"/>
  <c r="AD571" i="4" s="1"/>
  <c r="AE571" i="4" a="1"/>
  <c r="AE571" i="4" s="1"/>
  <c r="AF571" i="4" a="1"/>
  <c r="AF571" i="4" s="1"/>
  <c r="AG571" i="4" a="1"/>
  <c r="AG571" i="4" s="1"/>
  <c r="AH571" i="4" a="1"/>
  <c r="AH571" i="4" s="1"/>
  <c r="AI571" i="4" a="1"/>
  <c r="AI571" i="4" s="1"/>
  <c r="AJ571" i="4" a="1"/>
  <c r="AJ571" i="4" s="1"/>
  <c r="AK571" i="4" a="1"/>
  <c r="AK571" i="4" s="1"/>
  <c r="AL571" i="4" a="1"/>
  <c r="AL571" i="4" s="1"/>
  <c r="Y572" i="4" a="1"/>
  <c r="Y572" i="4" s="1"/>
  <c r="Z572" i="4" a="1"/>
  <c r="Z572" i="4" s="1"/>
  <c r="AA572" i="4" a="1"/>
  <c r="AA572" i="4" s="1"/>
  <c r="AB572" i="4" a="1"/>
  <c r="AB572" i="4" s="1"/>
  <c r="AC572" i="4" a="1"/>
  <c r="AC572" i="4" s="1"/>
  <c r="AD572" i="4" a="1"/>
  <c r="AD572" i="4" s="1"/>
  <c r="AE572" i="4" a="1"/>
  <c r="AE572" i="4" s="1"/>
  <c r="AF572" i="4" a="1"/>
  <c r="AF572" i="4" s="1"/>
  <c r="AG572" i="4" a="1"/>
  <c r="AG572" i="4" s="1"/>
  <c r="AH572" i="4" a="1"/>
  <c r="AH572" i="4" s="1"/>
  <c r="AI572" i="4" a="1"/>
  <c r="AI572" i="4" s="1"/>
  <c r="AJ572" i="4" a="1"/>
  <c r="AJ572" i="4" s="1"/>
  <c r="AK572" i="4" a="1"/>
  <c r="AK572" i="4" s="1"/>
  <c r="AL572" i="4" a="1"/>
  <c r="AL572" i="4" s="1"/>
  <c r="Y573" i="4" a="1"/>
  <c r="Y573" i="4" s="1"/>
  <c r="Z573" i="4" a="1"/>
  <c r="Z573" i="4" s="1"/>
  <c r="AA573" i="4" a="1"/>
  <c r="AA573" i="4" s="1"/>
  <c r="AB573" i="4" a="1"/>
  <c r="AB573" i="4" s="1"/>
  <c r="AC573" i="4" a="1"/>
  <c r="AC573" i="4" s="1"/>
  <c r="AD573" i="4" a="1"/>
  <c r="AD573" i="4" s="1"/>
  <c r="AE573" i="4" a="1"/>
  <c r="AE573" i="4" s="1"/>
  <c r="AF573" i="4" a="1"/>
  <c r="AF573" i="4" s="1"/>
  <c r="AG573" i="4" a="1"/>
  <c r="AG573" i="4" s="1"/>
  <c r="AH573" i="4" a="1"/>
  <c r="AH573" i="4" s="1"/>
  <c r="AI573" i="4" a="1"/>
  <c r="AI573" i="4" s="1"/>
  <c r="AJ573" i="4" a="1"/>
  <c r="AJ573" i="4" s="1"/>
  <c r="AK573" i="4" a="1"/>
  <c r="AK573" i="4" s="1"/>
  <c r="AL573" i="4" a="1"/>
  <c r="AL573" i="4" s="1"/>
  <c r="Y574" i="4" a="1"/>
  <c r="Y574" i="4" s="1"/>
  <c r="Z574" i="4" a="1"/>
  <c r="Z574" i="4" s="1"/>
  <c r="AA574" i="4" a="1"/>
  <c r="AA574" i="4" s="1"/>
  <c r="AB574" i="4" a="1"/>
  <c r="AB574" i="4" s="1"/>
  <c r="AC574" i="4" a="1"/>
  <c r="AC574" i="4" s="1"/>
  <c r="AD574" i="4" a="1"/>
  <c r="AD574" i="4" s="1"/>
  <c r="AE574" i="4" a="1"/>
  <c r="AE574" i="4" s="1"/>
  <c r="AF574" i="4" a="1"/>
  <c r="AF574" i="4" s="1"/>
  <c r="AG574" i="4" a="1"/>
  <c r="AG574" i="4" s="1"/>
  <c r="AH574" i="4" a="1"/>
  <c r="AH574" i="4" s="1"/>
  <c r="AI574" i="4" a="1"/>
  <c r="AI574" i="4" s="1"/>
  <c r="AJ574" i="4" a="1"/>
  <c r="AJ574" i="4" s="1"/>
  <c r="AK574" i="4" a="1"/>
  <c r="AK574" i="4" s="1"/>
  <c r="AL574" i="4" a="1"/>
  <c r="AL574" i="4" s="1"/>
  <c r="Y575" i="4" a="1"/>
  <c r="Y575" i="4" s="1"/>
  <c r="Z575" i="4" a="1"/>
  <c r="Z575" i="4" s="1"/>
  <c r="AA575" i="4" a="1"/>
  <c r="AA575" i="4" s="1"/>
  <c r="AB575" i="4" a="1"/>
  <c r="AB575" i="4" s="1"/>
  <c r="AC575" i="4" a="1"/>
  <c r="AC575" i="4" s="1"/>
  <c r="AD575" i="4" a="1"/>
  <c r="AD575" i="4" s="1"/>
  <c r="AE575" i="4" a="1"/>
  <c r="AE575" i="4" s="1"/>
  <c r="AF575" i="4" a="1"/>
  <c r="AF575" i="4" s="1"/>
  <c r="AG575" i="4" a="1"/>
  <c r="AG575" i="4" s="1"/>
  <c r="AH575" i="4" a="1"/>
  <c r="AH575" i="4" s="1"/>
  <c r="AI575" i="4" a="1"/>
  <c r="AI575" i="4" s="1"/>
  <c r="AJ575" i="4" a="1"/>
  <c r="AJ575" i="4" s="1"/>
  <c r="AK575" i="4" a="1"/>
  <c r="AK575" i="4" s="1"/>
  <c r="AL575" i="4" a="1"/>
  <c r="AL575" i="4" s="1"/>
  <c r="Y576" i="4" a="1"/>
  <c r="Y576" i="4" s="1"/>
  <c r="Z576" i="4" a="1"/>
  <c r="Z576" i="4" s="1"/>
  <c r="AA576" i="4" a="1"/>
  <c r="AA576" i="4" s="1"/>
  <c r="AB576" i="4" a="1"/>
  <c r="AB576" i="4" s="1"/>
  <c r="AC576" i="4" a="1"/>
  <c r="AC576" i="4" s="1"/>
  <c r="AD576" i="4" a="1"/>
  <c r="AD576" i="4" s="1"/>
  <c r="AE576" i="4" a="1"/>
  <c r="AE576" i="4" s="1"/>
  <c r="AF576" i="4" a="1"/>
  <c r="AF576" i="4" s="1"/>
  <c r="AG576" i="4" a="1"/>
  <c r="AG576" i="4" s="1"/>
  <c r="AH576" i="4" a="1"/>
  <c r="AH576" i="4" s="1"/>
  <c r="AI576" i="4" a="1"/>
  <c r="AI576" i="4" s="1"/>
  <c r="AJ576" i="4" a="1"/>
  <c r="AJ576" i="4" s="1"/>
  <c r="AK576" i="4" a="1"/>
  <c r="AK576" i="4" s="1"/>
  <c r="AL576" i="4" a="1"/>
  <c r="AL576" i="4" s="1"/>
  <c r="Y577" i="4" a="1"/>
  <c r="Y577" i="4" s="1"/>
  <c r="Z577" i="4" a="1"/>
  <c r="Z577" i="4" s="1"/>
  <c r="AA577" i="4" a="1"/>
  <c r="AA577" i="4" s="1"/>
  <c r="AB577" i="4" a="1"/>
  <c r="AB577" i="4" s="1"/>
  <c r="AC577" i="4" a="1"/>
  <c r="AC577" i="4" s="1"/>
  <c r="AD577" i="4" a="1"/>
  <c r="AD577" i="4" s="1"/>
  <c r="AE577" i="4" a="1"/>
  <c r="AE577" i="4" s="1"/>
  <c r="AF577" i="4" a="1"/>
  <c r="AF577" i="4" s="1"/>
  <c r="AG577" i="4" a="1"/>
  <c r="AG577" i="4" s="1"/>
  <c r="AH577" i="4" a="1"/>
  <c r="AH577" i="4" s="1"/>
  <c r="AI577" i="4" a="1"/>
  <c r="AI577" i="4" s="1"/>
  <c r="AJ577" i="4" a="1"/>
  <c r="AJ577" i="4" s="1"/>
  <c r="AK577" i="4" a="1"/>
  <c r="AK577" i="4" s="1"/>
  <c r="AL577" i="4" a="1"/>
  <c r="AL577" i="4" s="1"/>
  <c r="Y578" i="4" a="1"/>
  <c r="Y578" i="4" s="1"/>
  <c r="Z578" i="4" a="1"/>
  <c r="Z578" i="4" s="1"/>
  <c r="AA578" i="4" a="1"/>
  <c r="AA578" i="4" s="1"/>
  <c r="AB578" i="4" a="1"/>
  <c r="AB578" i="4" s="1"/>
  <c r="AC578" i="4" a="1"/>
  <c r="AC578" i="4" s="1"/>
  <c r="AD578" i="4" a="1"/>
  <c r="AD578" i="4" s="1"/>
  <c r="AE578" i="4" a="1"/>
  <c r="AE578" i="4" s="1"/>
  <c r="AF578" i="4" a="1"/>
  <c r="AF578" i="4" s="1"/>
  <c r="AG578" i="4" a="1"/>
  <c r="AG578" i="4" s="1"/>
  <c r="AH578" i="4" a="1"/>
  <c r="AH578" i="4" s="1"/>
  <c r="AI578" i="4" a="1"/>
  <c r="AI578" i="4" s="1"/>
  <c r="AJ578" i="4" a="1"/>
  <c r="AJ578" i="4" s="1"/>
  <c r="AK578" i="4" a="1"/>
  <c r="AK578" i="4" s="1"/>
  <c r="AL578" i="4" a="1"/>
  <c r="AL578" i="4" s="1"/>
  <c r="Y579" i="4" a="1"/>
  <c r="Y579" i="4" s="1"/>
  <c r="Z579" i="4" a="1"/>
  <c r="Z579" i="4" s="1"/>
  <c r="AA579" i="4" a="1"/>
  <c r="AA579" i="4" s="1"/>
  <c r="AB579" i="4" a="1"/>
  <c r="AB579" i="4" s="1"/>
  <c r="AC579" i="4" a="1"/>
  <c r="AC579" i="4" s="1"/>
  <c r="AD579" i="4" a="1"/>
  <c r="AD579" i="4" s="1"/>
  <c r="AE579" i="4" a="1"/>
  <c r="AE579" i="4" s="1"/>
  <c r="AF579" i="4" a="1"/>
  <c r="AF579" i="4" s="1"/>
  <c r="AG579" i="4" a="1"/>
  <c r="AG579" i="4" s="1"/>
  <c r="AH579" i="4" a="1"/>
  <c r="AH579" i="4" s="1"/>
  <c r="AI579" i="4" a="1"/>
  <c r="AI579" i="4" s="1"/>
  <c r="AJ579" i="4" a="1"/>
  <c r="AJ579" i="4" s="1"/>
  <c r="AK579" i="4" a="1"/>
  <c r="AK579" i="4" s="1"/>
  <c r="AL579" i="4" a="1"/>
  <c r="AL579" i="4" s="1"/>
  <c r="Y580" i="4" a="1"/>
  <c r="Y580" i="4" s="1"/>
  <c r="Z580" i="4" a="1"/>
  <c r="Z580" i="4" s="1"/>
  <c r="AA580" i="4" a="1"/>
  <c r="AA580" i="4" s="1"/>
  <c r="AB580" i="4" a="1"/>
  <c r="AB580" i="4" s="1"/>
  <c r="AC580" i="4" a="1"/>
  <c r="AC580" i="4" s="1"/>
  <c r="AD580" i="4" a="1"/>
  <c r="AD580" i="4" s="1"/>
  <c r="AE580" i="4" a="1"/>
  <c r="AE580" i="4" s="1"/>
  <c r="AF580" i="4" a="1"/>
  <c r="AF580" i="4" s="1"/>
  <c r="AG580" i="4" a="1"/>
  <c r="AG580" i="4" s="1"/>
  <c r="AH580" i="4" a="1"/>
  <c r="AH580" i="4" s="1"/>
  <c r="AI580" i="4" a="1"/>
  <c r="AI580" i="4" s="1"/>
  <c r="AJ580" i="4" a="1"/>
  <c r="AJ580" i="4" s="1"/>
  <c r="AK580" i="4" a="1"/>
  <c r="AK580" i="4" s="1"/>
  <c r="AL580" i="4" a="1"/>
  <c r="AL580" i="4" s="1"/>
  <c r="Y581" i="4" a="1"/>
  <c r="Y581" i="4" s="1"/>
  <c r="Z581" i="4" a="1"/>
  <c r="Z581" i="4" s="1"/>
  <c r="AA581" i="4" a="1"/>
  <c r="AA581" i="4" s="1"/>
  <c r="AB581" i="4" a="1"/>
  <c r="AB581" i="4" s="1"/>
  <c r="AC581" i="4" a="1"/>
  <c r="AC581" i="4" s="1"/>
  <c r="AD581" i="4" a="1"/>
  <c r="AD581" i="4" s="1"/>
  <c r="AE581" i="4" a="1"/>
  <c r="AE581" i="4" s="1"/>
  <c r="AF581" i="4" a="1"/>
  <c r="AF581" i="4" s="1"/>
  <c r="AG581" i="4" a="1"/>
  <c r="AG581" i="4" s="1"/>
  <c r="AH581" i="4" a="1"/>
  <c r="AH581" i="4" s="1"/>
  <c r="AI581" i="4" a="1"/>
  <c r="AI581" i="4" s="1"/>
  <c r="AJ581" i="4" a="1"/>
  <c r="AJ581" i="4" s="1"/>
  <c r="AK581" i="4" a="1"/>
  <c r="AK581" i="4" s="1"/>
  <c r="AL581" i="4" a="1"/>
  <c r="AL581" i="4" s="1"/>
  <c r="Y582" i="4" a="1"/>
  <c r="Y582" i="4" s="1"/>
  <c r="Z582" i="4" a="1"/>
  <c r="Z582" i="4" s="1"/>
  <c r="AA582" i="4" a="1"/>
  <c r="AA582" i="4" s="1"/>
  <c r="AB582" i="4" a="1"/>
  <c r="AB582" i="4" s="1"/>
  <c r="AC582" i="4" a="1"/>
  <c r="AC582" i="4" s="1"/>
  <c r="AD582" i="4" a="1"/>
  <c r="AD582" i="4" s="1"/>
  <c r="AE582" i="4" a="1"/>
  <c r="AE582" i="4" s="1"/>
  <c r="AF582" i="4" a="1"/>
  <c r="AF582" i="4" s="1"/>
  <c r="AG582" i="4" a="1"/>
  <c r="AG582" i="4" s="1"/>
  <c r="AH582" i="4" a="1"/>
  <c r="AH582" i="4" s="1"/>
  <c r="AI582" i="4" a="1"/>
  <c r="AI582" i="4" s="1"/>
  <c r="AJ582" i="4" a="1"/>
  <c r="AJ582" i="4" s="1"/>
  <c r="AK582" i="4" a="1"/>
  <c r="AK582" i="4" s="1"/>
  <c r="AL582" i="4" a="1"/>
  <c r="AL582" i="4" s="1"/>
  <c r="Y583" i="4" a="1"/>
  <c r="Y583" i="4" s="1"/>
  <c r="Z583" i="4" a="1"/>
  <c r="Z583" i="4" s="1"/>
  <c r="AA583" i="4" a="1"/>
  <c r="AA583" i="4" s="1"/>
  <c r="AB583" i="4" a="1"/>
  <c r="AB583" i="4" s="1"/>
  <c r="AC583" i="4" a="1"/>
  <c r="AC583" i="4" s="1"/>
  <c r="AD583" i="4" a="1"/>
  <c r="AD583" i="4" s="1"/>
  <c r="AE583" i="4" a="1"/>
  <c r="AE583" i="4" s="1"/>
  <c r="AF583" i="4" a="1"/>
  <c r="AF583" i="4" s="1"/>
  <c r="AG583" i="4" a="1"/>
  <c r="AG583" i="4" s="1"/>
  <c r="AH583" i="4" a="1"/>
  <c r="AH583" i="4" s="1"/>
  <c r="AI583" i="4" a="1"/>
  <c r="AI583" i="4" s="1"/>
  <c r="AJ583" i="4" a="1"/>
  <c r="AJ583" i="4" s="1"/>
  <c r="AK583" i="4" a="1"/>
  <c r="AK583" i="4" s="1"/>
  <c r="AL583" i="4" a="1"/>
  <c r="AL583" i="4" s="1"/>
  <c r="Y584" i="4" a="1"/>
  <c r="Y584" i="4" s="1"/>
  <c r="Z584" i="4" a="1"/>
  <c r="Z584" i="4" s="1"/>
  <c r="AA584" i="4" a="1"/>
  <c r="AA584" i="4" s="1"/>
  <c r="AB584" i="4" a="1"/>
  <c r="AB584" i="4" s="1"/>
  <c r="AC584" i="4" a="1"/>
  <c r="AC584" i="4" s="1"/>
  <c r="AD584" i="4" a="1"/>
  <c r="AD584" i="4" s="1"/>
  <c r="AE584" i="4" a="1"/>
  <c r="AE584" i="4" s="1"/>
  <c r="AF584" i="4" a="1"/>
  <c r="AF584" i="4" s="1"/>
  <c r="AG584" i="4" a="1"/>
  <c r="AG584" i="4" s="1"/>
  <c r="AH584" i="4" a="1"/>
  <c r="AH584" i="4" s="1"/>
  <c r="AI584" i="4" a="1"/>
  <c r="AI584" i="4" s="1"/>
  <c r="AJ584" i="4" a="1"/>
  <c r="AJ584" i="4" s="1"/>
  <c r="AK584" i="4" a="1"/>
  <c r="AK584" i="4" s="1"/>
  <c r="AL584" i="4" a="1"/>
  <c r="AL584" i="4" s="1"/>
  <c r="Y585" i="4" a="1"/>
  <c r="Y585" i="4" s="1"/>
  <c r="Z585" i="4" a="1"/>
  <c r="Z585" i="4" s="1"/>
  <c r="AA585" i="4" a="1"/>
  <c r="AA585" i="4" s="1"/>
  <c r="AB585" i="4" a="1"/>
  <c r="AB585" i="4" s="1"/>
  <c r="AC585" i="4" a="1"/>
  <c r="AC585" i="4" s="1"/>
  <c r="AD585" i="4" a="1"/>
  <c r="AD585" i="4" s="1"/>
  <c r="AE585" i="4" a="1"/>
  <c r="AE585" i="4" s="1"/>
  <c r="AF585" i="4" a="1"/>
  <c r="AF585" i="4" s="1"/>
  <c r="AG585" i="4" a="1"/>
  <c r="AG585" i="4" s="1"/>
  <c r="AH585" i="4" a="1"/>
  <c r="AH585" i="4" s="1"/>
  <c r="AI585" i="4" a="1"/>
  <c r="AI585" i="4" s="1"/>
  <c r="AJ585" i="4" a="1"/>
  <c r="AJ585" i="4" s="1"/>
  <c r="AK585" i="4" a="1"/>
  <c r="AK585" i="4" s="1"/>
  <c r="AL585" i="4" a="1"/>
  <c r="AL585" i="4" s="1"/>
  <c r="Y586" i="4" a="1"/>
  <c r="Y586" i="4" s="1"/>
  <c r="Z586" i="4" a="1"/>
  <c r="Z586" i="4" s="1"/>
  <c r="AA586" i="4" a="1"/>
  <c r="AA586" i="4" s="1"/>
  <c r="AB586" i="4" a="1"/>
  <c r="AB586" i="4" s="1"/>
  <c r="AC586" i="4" a="1"/>
  <c r="AC586" i="4" s="1"/>
  <c r="AD586" i="4" a="1"/>
  <c r="AD586" i="4" s="1"/>
  <c r="AE586" i="4" a="1"/>
  <c r="AE586" i="4" s="1"/>
  <c r="AF586" i="4" a="1"/>
  <c r="AF586" i="4" s="1"/>
  <c r="AG586" i="4" a="1"/>
  <c r="AG586" i="4" s="1"/>
  <c r="AH586" i="4" a="1"/>
  <c r="AH586" i="4" s="1"/>
  <c r="AI586" i="4" a="1"/>
  <c r="AI586" i="4" s="1"/>
  <c r="AJ586" i="4" a="1"/>
  <c r="AJ586" i="4" s="1"/>
  <c r="AK586" i="4" a="1"/>
  <c r="AK586" i="4" s="1"/>
  <c r="AL586" i="4" a="1"/>
  <c r="AL586" i="4" s="1"/>
  <c r="Y587" i="4" a="1"/>
  <c r="Y587" i="4" s="1"/>
  <c r="Z587" i="4" a="1"/>
  <c r="Z587" i="4" s="1"/>
  <c r="AA587" i="4" a="1"/>
  <c r="AA587" i="4" s="1"/>
  <c r="AB587" i="4" a="1"/>
  <c r="AB587" i="4" s="1"/>
  <c r="AC587" i="4" a="1"/>
  <c r="AC587" i="4" s="1"/>
  <c r="AD587" i="4" a="1"/>
  <c r="AD587" i="4" s="1"/>
  <c r="AE587" i="4" a="1"/>
  <c r="AE587" i="4" s="1"/>
  <c r="AF587" i="4" a="1"/>
  <c r="AF587" i="4" s="1"/>
  <c r="AG587" i="4" a="1"/>
  <c r="AG587" i="4" s="1"/>
  <c r="AH587" i="4" a="1"/>
  <c r="AH587" i="4" s="1"/>
  <c r="AI587" i="4" a="1"/>
  <c r="AI587" i="4" s="1"/>
  <c r="AJ587" i="4" a="1"/>
  <c r="AJ587" i="4" s="1"/>
  <c r="AK587" i="4" a="1"/>
  <c r="AK587" i="4" s="1"/>
  <c r="AL587" i="4" a="1"/>
  <c r="AL587" i="4" s="1"/>
  <c r="Y588" i="4" a="1"/>
  <c r="Y588" i="4" s="1"/>
  <c r="Z588" i="4" a="1"/>
  <c r="Z588" i="4" s="1"/>
  <c r="AA588" i="4" a="1"/>
  <c r="AA588" i="4" s="1"/>
  <c r="AB588" i="4" a="1"/>
  <c r="AB588" i="4" s="1"/>
  <c r="AC588" i="4" a="1"/>
  <c r="AC588" i="4" s="1"/>
  <c r="AD588" i="4" a="1"/>
  <c r="AD588" i="4" s="1"/>
  <c r="AE588" i="4" a="1"/>
  <c r="AE588" i="4" s="1"/>
  <c r="AF588" i="4" a="1"/>
  <c r="AF588" i="4" s="1"/>
  <c r="AG588" i="4" a="1"/>
  <c r="AG588" i="4" s="1"/>
  <c r="AH588" i="4" a="1"/>
  <c r="AH588" i="4" s="1"/>
  <c r="AI588" i="4" a="1"/>
  <c r="AI588" i="4" s="1"/>
  <c r="AJ588" i="4" a="1"/>
  <c r="AJ588" i="4" s="1"/>
  <c r="AK588" i="4" a="1"/>
  <c r="AK588" i="4" s="1"/>
  <c r="AL588" i="4" a="1"/>
  <c r="AL588" i="4" s="1"/>
  <c r="Y589" i="4" a="1"/>
  <c r="Y589" i="4" s="1"/>
  <c r="Z589" i="4" a="1"/>
  <c r="Z589" i="4" s="1"/>
  <c r="AA589" i="4" a="1"/>
  <c r="AA589" i="4" s="1"/>
  <c r="AB589" i="4" a="1"/>
  <c r="AB589" i="4" s="1"/>
  <c r="AC589" i="4" a="1"/>
  <c r="AC589" i="4" s="1"/>
  <c r="AD589" i="4" a="1"/>
  <c r="AD589" i="4" s="1"/>
  <c r="AE589" i="4" a="1"/>
  <c r="AE589" i="4" s="1"/>
  <c r="AF589" i="4" a="1"/>
  <c r="AF589" i="4" s="1"/>
  <c r="AG589" i="4" a="1"/>
  <c r="AG589" i="4" s="1"/>
  <c r="AH589" i="4" a="1"/>
  <c r="AH589" i="4" s="1"/>
  <c r="AI589" i="4" a="1"/>
  <c r="AI589" i="4" s="1"/>
  <c r="AJ589" i="4" a="1"/>
  <c r="AJ589" i="4" s="1"/>
  <c r="AK589" i="4" a="1"/>
  <c r="AK589" i="4" s="1"/>
  <c r="AL589" i="4" a="1"/>
  <c r="AL589" i="4" s="1"/>
  <c r="Y590" i="4" a="1"/>
  <c r="Y590" i="4" s="1"/>
  <c r="Z590" i="4" a="1"/>
  <c r="Z590" i="4" s="1"/>
  <c r="AA590" i="4" a="1"/>
  <c r="AA590" i="4" s="1"/>
  <c r="AB590" i="4" a="1"/>
  <c r="AB590" i="4" s="1"/>
  <c r="AC590" i="4" a="1"/>
  <c r="AC590" i="4" s="1"/>
  <c r="AD590" i="4" a="1"/>
  <c r="AD590" i="4" s="1"/>
  <c r="AE590" i="4" a="1"/>
  <c r="AE590" i="4" s="1"/>
  <c r="AF590" i="4" a="1"/>
  <c r="AF590" i="4" s="1"/>
  <c r="AG590" i="4" a="1"/>
  <c r="AG590" i="4" s="1"/>
  <c r="AH590" i="4" a="1"/>
  <c r="AH590" i="4" s="1"/>
  <c r="AI590" i="4" a="1"/>
  <c r="AI590" i="4" s="1"/>
  <c r="AJ590" i="4" a="1"/>
  <c r="AJ590" i="4" s="1"/>
  <c r="AK590" i="4" a="1"/>
  <c r="AK590" i="4" s="1"/>
  <c r="AL590" i="4" a="1"/>
  <c r="AL590" i="4" s="1"/>
  <c r="Y591" i="4" a="1"/>
  <c r="Y591" i="4" s="1"/>
  <c r="Z591" i="4" a="1"/>
  <c r="Z591" i="4" s="1"/>
  <c r="AA591" i="4" a="1"/>
  <c r="AA591" i="4" s="1"/>
  <c r="AB591" i="4" a="1"/>
  <c r="AB591" i="4" s="1"/>
  <c r="AC591" i="4" a="1"/>
  <c r="AC591" i="4" s="1"/>
  <c r="AD591" i="4" a="1"/>
  <c r="AD591" i="4" s="1"/>
  <c r="AE591" i="4" a="1"/>
  <c r="AE591" i="4" s="1"/>
  <c r="AF591" i="4" a="1"/>
  <c r="AF591" i="4" s="1"/>
  <c r="AG591" i="4" a="1"/>
  <c r="AG591" i="4" s="1"/>
  <c r="AH591" i="4" a="1"/>
  <c r="AH591" i="4" s="1"/>
  <c r="AI591" i="4" a="1"/>
  <c r="AI591" i="4" s="1"/>
  <c r="AJ591" i="4" a="1"/>
  <c r="AJ591" i="4" s="1"/>
  <c r="AK591" i="4" a="1"/>
  <c r="AK591" i="4" s="1"/>
  <c r="AL591" i="4" a="1"/>
  <c r="AL591" i="4" s="1"/>
  <c r="Y592" i="4" a="1"/>
  <c r="Y592" i="4" s="1"/>
  <c r="Z592" i="4" a="1"/>
  <c r="Z592" i="4" s="1"/>
  <c r="AA592" i="4" a="1"/>
  <c r="AA592" i="4" s="1"/>
  <c r="AB592" i="4" a="1"/>
  <c r="AB592" i="4" s="1"/>
  <c r="AC592" i="4" a="1"/>
  <c r="AC592" i="4" s="1"/>
  <c r="AD592" i="4" a="1"/>
  <c r="AD592" i="4" s="1"/>
  <c r="AE592" i="4" a="1"/>
  <c r="AE592" i="4" s="1"/>
  <c r="AF592" i="4" a="1"/>
  <c r="AF592" i="4" s="1"/>
  <c r="AG592" i="4" a="1"/>
  <c r="AG592" i="4" s="1"/>
  <c r="AH592" i="4" a="1"/>
  <c r="AH592" i="4" s="1"/>
  <c r="AI592" i="4" a="1"/>
  <c r="AI592" i="4" s="1"/>
  <c r="AJ592" i="4" a="1"/>
  <c r="AJ592" i="4" s="1"/>
  <c r="AK592" i="4" a="1"/>
  <c r="AK592" i="4" s="1"/>
  <c r="AL592" i="4" a="1"/>
  <c r="AL592" i="4" s="1"/>
  <c r="Y593" i="4" a="1"/>
  <c r="Y593" i="4" s="1"/>
  <c r="Z593" i="4" a="1"/>
  <c r="Z593" i="4" s="1"/>
  <c r="AA593" i="4" a="1"/>
  <c r="AA593" i="4" s="1"/>
  <c r="AB593" i="4" a="1"/>
  <c r="AB593" i="4" s="1"/>
  <c r="AC593" i="4" a="1"/>
  <c r="AC593" i="4" s="1"/>
  <c r="AD593" i="4" a="1"/>
  <c r="AD593" i="4" s="1"/>
  <c r="AE593" i="4" a="1"/>
  <c r="AE593" i="4" s="1"/>
  <c r="AF593" i="4" a="1"/>
  <c r="AF593" i="4" s="1"/>
  <c r="AG593" i="4" a="1"/>
  <c r="AG593" i="4" s="1"/>
  <c r="AH593" i="4" a="1"/>
  <c r="AH593" i="4" s="1"/>
  <c r="AI593" i="4" a="1"/>
  <c r="AI593" i="4" s="1"/>
  <c r="AJ593" i="4" a="1"/>
  <c r="AJ593" i="4" s="1"/>
  <c r="AK593" i="4" a="1"/>
  <c r="AK593" i="4" s="1"/>
  <c r="AL593" i="4" a="1"/>
  <c r="AL593" i="4" s="1"/>
  <c r="Y594" i="4" a="1"/>
  <c r="Y594" i="4" s="1"/>
  <c r="Z594" i="4" a="1"/>
  <c r="Z594" i="4" s="1"/>
  <c r="AA594" i="4" a="1"/>
  <c r="AA594" i="4" s="1"/>
  <c r="AB594" i="4" a="1"/>
  <c r="AB594" i="4" s="1"/>
  <c r="AC594" i="4" a="1"/>
  <c r="AC594" i="4" s="1"/>
  <c r="AD594" i="4" a="1"/>
  <c r="AD594" i="4" s="1"/>
  <c r="AE594" i="4" a="1"/>
  <c r="AE594" i="4" s="1"/>
  <c r="AF594" i="4" a="1"/>
  <c r="AF594" i="4" s="1"/>
  <c r="AG594" i="4" a="1"/>
  <c r="AG594" i="4" s="1"/>
  <c r="AH594" i="4" a="1"/>
  <c r="AH594" i="4" s="1"/>
  <c r="AI594" i="4" a="1"/>
  <c r="AI594" i="4" s="1"/>
  <c r="AJ594" i="4" a="1"/>
  <c r="AJ594" i="4" s="1"/>
  <c r="AK594" i="4" a="1"/>
  <c r="AK594" i="4" s="1"/>
  <c r="AL594" i="4" a="1"/>
  <c r="AL594" i="4" s="1"/>
  <c r="Y595" i="4" a="1"/>
  <c r="Y595" i="4" s="1"/>
  <c r="Z595" i="4" a="1"/>
  <c r="Z595" i="4" s="1"/>
  <c r="AA595" i="4" a="1"/>
  <c r="AA595" i="4" s="1"/>
  <c r="AB595" i="4" a="1"/>
  <c r="AB595" i="4" s="1"/>
  <c r="AC595" i="4" a="1"/>
  <c r="AC595" i="4" s="1"/>
  <c r="AD595" i="4" a="1"/>
  <c r="AD595" i="4" s="1"/>
  <c r="AE595" i="4" a="1"/>
  <c r="AE595" i="4" s="1"/>
  <c r="AF595" i="4" a="1"/>
  <c r="AF595" i="4" s="1"/>
  <c r="AG595" i="4" a="1"/>
  <c r="AG595" i="4" s="1"/>
  <c r="AH595" i="4" a="1"/>
  <c r="AH595" i="4" s="1"/>
  <c r="AI595" i="4" a="1"/>
  <c r="AI595" i="4" s="1"/>
  <c r="AJ595" i="4" a="1"/>
  <c r="AJ595" i="4" s="1"/>
  <c r="AK595" i="4" a="1"/>
  <c r="AK595" i="4" s="1"/>
  <c r="AL595" i="4" a="1"/>
  <c r="AL595" i="4" s="1"/>
  <c r="Y596" i="4" a="1"/>
  <c r="Y596" i="4" s="1"/>
  <c r="Z596" i="4" a="1"/>
  <c r="Z596" i="4" s="1"/>
  <c r="AA596" i="4" a="1"/>
  <c r="AA596" i="4" s="1"/>
  <c r="AB596" i="4" a="1"/>
  <c r="AB596" i="4" s="1"/>
  <c r="AC596" i="4" a="1"/>
  <c r="AC596" i="4" s="1"/>
  <c r="AD596" i="4" a="1"/>
  <c r="AD596" i="4" s="1"/>
  <c r="AE596" i="4" a="1"/>
  <c r="AE596" i="4" s="1"/>
  <c r="AF596" i="4" a="1"/>
  <c r="AF596" i="4" s="1"/>
  <c r="AG596" i="4" a="1"/>
  <c r="AG596" i="4" s="1"/>
  <c r="AH596" i="4" a="1"/>
  <c r="AH596" i="4" s="1"/>
  <c r="AI596" i="4" a="1"/>
  <c r="AI596" i="4" s="1"/>
  <c r="AJ596" i="4" a="1"/>
  <c r="AJ596" i="4" s="1"/>
  <c r="AK596" i="4" a="1"/>
  <c r="AK596" i="4" s="1"/>
  <c r="AL596" i="4" a="1"/>
  <c r="AL596" i="4" s="1"/>
  <c r="Y597" i="4" a="1"/>
  <c r="Y597" i="4" s="1"/>
  <c r="Z597" i="4" a="1"/>
  <c r="Z597" i="4" s="1"/>
  <c r="AA597" i="4" a="1"/>
  <c r="AA597" i="4" s="1"/>
  <c r="AB597" i="4" a="1"/>
  <c r="AB597" i="4" s="1"/>
  <c r="AC597" i="4" a="1"/>
  <c r="AC597" i="4" s="1"/>
  <c r="AD597" i="4" a="1"/>
  <c r="AD597" i="4" s="1"/>
  <c r="AE597" i="4" a="1"/>
  <c r="AE597" i="4" s="1"/>
  <c r="AF597" i="4" a="1"/>
  <c r="AF597" i="4" s="1"/>
  <c r="AG597" i="4" a="1"/>
  <c r="AG597" i="4" s="1"/>
  <c r="AH597" i="4" a="1"/>
  <c r="AH597" i="4" s="1"/>
  <c r="AI597" i="4" a="1"/>
  <c r="AI597" i="4" s="1"/>
  <c r="AJ597" i="4" a="1"/>
  <c r="AJ597" i="4" s="1"/>
  <c r="AK597" i="4" a="1"/>
  <c r="AK597" i="4" s="1"/>
  <c r="AL597" i="4" a="1"/>
  <c r="AL597" i="4" s="1"/>
  <c r="Y598" i="4" a="1"/>
  <c r="Y598" i="4" s="1"/>
  <c r="Z598" i="4" a="1"/>
  <c r="Z598" i="4" s="1"/>
  <c r="AA598" i="4" a="1"/>
  <c r="AA598" i="4" s="1"/>
  <c r="AB598" i="4" a="1"/>
  <c r="AB598" i="4" s="1"/>
  <c r="AC598" i="4" a="1"/>
  <c r="AC598" i="4" s="1"/>
  <c r="AD598" i="4" a="1"/>
  <c r="AD598" i="4" s="1"/>
  <c r="AE598" i="4" a="1"/>
  <c r="AE598" i="4" s="1"/>
  <c r="AF598" i="4" a="1"/>
  <c r="AF598" i="4" s="1"/>
  <c r="AG598" i="4" a="1"/>
  <c r="AG598" i="4" s="1"/>
  <c r="AH598" i="4" a="1"/>
  <c r="AH598" i="4" s="1"/>
  <c r="AI598" i="4" a="1"/>
  <c r="AI598" i="4" s="1"/>
  <c r="AJ598" i="4" a="1"/>
  <c r="AJ598" i="4" s="1"/>
  <c r="AK598" i="4" a="1"/>
  <c r="AK598" i="4" s="1"/>
  <c r="AL598" i="4" a="1"/>
  <c r="AL598" i="4" s="1"/>
  <c r="Y599" i="4" a="1"/>
  <c r="Y599" i="4" s="1"/>
  <c r="Z599" i="4" a="1"/>
  <c r="Z599" i="4" s="1"/>
  <c r="AA599" i="4" a="1"/>
  <c r="AA599" i="4" s="1"/>
  <c r="AB599" i="4" a="1"/>
  <c r="AB599" i="4" s="1"/>
  <c r="AC599" i="4" a="1"/>
  <c r="AC599" i="4" s="1"/>
  <c r="AD599" i="4" a="1"/>
  <c r="AD599" i="4" s="1"/>
  <c r="AE599" i="4" a="1"/>
  <c r="AE599" i="4" s="1"/>
  <c r="AF599" i="4" a="1"/>
  <c r="AF599" i="4" s="1"/>
  <c r="AG599" i="4" a="1"/>
  <c r="AG599" i="4" s="1"/>
  <c r="AH599" i="4" a="1"/>
  <c r="AH599" i="4" s="1"/>
  <c r="AI599" i="4" a="1"/>
  <c r="AI599" i="4" s="1"/>
  <c r="AJ599" i="4" a="1"/>
  <c r="AJ599" i="4" s="1"/>
  <c r="AK599" i="4" a="1"/>
  <c r="AK599" i="4" s="1"/>
  <c r="AL599" i="4" a="1"/>
  <c r="AL599" i="4" s="1"/>
  <c r="Y600" i="4" a="1"/>
  <c r="Y600" i="4" s="1"/>
  <c r="Z600" i="4" a="1"/>
  <c r="Z600" i="4" s="1"/>
  <c r="AA600" i="4" a="1"/>
  <c r="AA600" i="4" s="1"/>
  <c r="AB600" i="4" a="1"/>
  <c r="AB600" i="4" s="1"/>
  <c r="AC600" i="4" a="1"/>
  <c r="AC600" i="4" s="1"/>
  <c r="AD600" i="4" a="1"/>
  <c r="AD600" i="4" s="1"/>
  <c r="AE600" i="4" a="1"/>
  <c r="AE600" i="4" s="1"/>
  <c r="AF600" i="4" a="1"/>
  <c r="AF600" i="4" s="1"/>
  <c r="AG600" i="4" a="1"/>
  <c r="AG600" i="4" s="1"/>
  <c r="AH600" i="4" a="1"/>
  <c r="AH600" i="4" s="1"/>
  <c r="AI600" i="4" a="1"/>
  <c r="AI600" i="4" s="1"/>
  <c r="AJ600" i="4" a="1"/>
  <c r="AJ600" i="4" s="1"/>
  <c r="AK600" i="4" a="1"/>
  <c r="AK600" i="4" s="1"/>
  <c r="AL600" i="4" a="1"/>
  <c r="AL600" i="4" s="1"/>
  <c r="Y601" i="4" a="1"/>
  <c r="Y601" i="4" s="1"/>
  <c r="Z601" i="4" a="1"/>
  <c r="Z601" i="4" s="1"/>
  <c r="AA601" i="4" a="1"/>
  <c r="AA601" i="4" s="1"/>
  <c r="AB601" i="4" a="1"/>
  <c r="AB601" i="4" s="1"/>
  <c r="AC601" i="4" a="1"/>
  <c r="AC601" i="4" s="1"/>
  <c r="AD601" i="4" a="1"/>
  <c r="AD601" i="4" s="1"/>
  <c r="AE601" i="4" a="1"/>
  <c r="AE601" i="4" s="1"/>
  <c r="AF601" i="4" a="1"/>
  <c r="AF601" i="4" s="1"/>
  <c r="AG601" i="4" a="1"/>
  <c r="AG601" i="4" s="1"/>
  <c r="AH601" i="4" a="1"/>
  <c r="AH601" i="4" s="1"/>
  <c r="AI601" i="4" a="1"/>
  <c r="AI601" i="4" s="1"/>
  <c r="AJ601" i="4" a="1"/>
  <c r="AJ601" i="4" s="1"/>
  <c r="AK601" i="4" a="1"/>
  <c r="AK601" i="4" s="1"/>
  <c r="AL601" i="4" a="1"/>
  <c r="AL601" i="4" s="1"/>
  <c r="Y602" i="4" a="1"/>
  <c r="Y602" i="4" s="1"/>
  <c r="Z602" i="4" a="1"/>
  <c r="Z602" i="4" s="1"/>
  <c r="AA602" i="4" a="1"/>
  <c r="AA602" i="4" s="1"/>
  <c r="AB602" i="4" a="1"/>
  <c r="AB602" i="4" s="1"/>
  <c r="AC602" i="4" a="1"/>
  <c r="AC602" i="4" s="1"/>
  <c r="AD602" i="4" a="1"/>
  <c r="AD602" i="4" s="1"/>
  <c r="AE602" i="4" a="1"/>
  <c r="AE602" i="4" s="1"/>
  <c r="AF602" i="4" a="1"/>
  <c r="AF602" i="4" s="1"/>
  <c r="AG602" i="4" a="1"/>
  <c r="AG602" i="4" s="1"/>
  <c r="AH602" i="4" a="1"/>
  <c r="AH602" i="4" s="1"/>
  <c r="AI602" i="4" a="1"/>
  <c r="AI602" i="4" s="1"/>
  <c r="AJ602" i="4" a="1"/>
  <c r="AJ602" i="4" s="1"/>
  <c r="AK602" i="4" a="1"/>
  <c r="AK602" i="4" s="1"/>
  <c r="AL602" i="4" a="1"/>
  <c r="AL602" i="4" s="1"/>
  <c r="Y603" i="4" a="1"/>
  <c r="Y603" i="4" s="1"/>
  <c r="Z603" i="4" a="1"/>
  <c r="Z603" i="4" s="1"/>
  <c r="AA603" i="4" a="1"/>
  <c r="AA603" i="4" s="1"/>
  <c r="AB603" i="4" a="1"/>
  <c r="AB603" i="4" s="1"/>
  <c r="AC603" i="4" a="1"/>
  <c r="AC603" i="4" s="1"/>
  <c r="AD603" i="4" a="1"/>
  <c r="AD603" i="4" s="1"/>
  <c r="AE603" i="4" a="1"/>
  <c r="AE603" i="4" s="1"/>
  <c r="AF603" i="4" a="1"/>
  <c r="AF603" i="4" s="1"/>
  <c r="AG603" i="4" a="1"/>
  <c r="AG603" i="4" s="1"/>
  <c r="AH603" i="4" a="1"/>
  <c r="AH603" i="4" s="1"/>
  <c r="AI603" i="4" a="1"/>
  <c r="AI603" i="4" s="1"/>
  <c r="AJ603" i="4" a="1"/>
  <c r="AJ603" i="4" s="1"/>
  <c r="AK603" i="4" a="1"/>
  <c r="AK603" i="4" s="1"/>
  <c r="AL603" i="4" a="1"/>
  <c r="AL603" i="4" s="1"/>
  <c r="Y604" i="4" a="1"/>
  <c r="Y604" i="4" s="1"/>
  <c r="Z604" i="4" a="1"/>
  <c r="Z604" i="4" s="1"/>
  <c r="AA604" i="4" a="1"/>
  <c r="AA604" i="4" s="1"/>
  <c r="AB604" i="4" a="1"/>
  <c r="AB604" i="4" s="1"/>
  <c r="AC604" i="4" a="1"/>
  <c r="AC604" i="4" s="1"/>
  <c r="AD604" i="4" a="1"/>
  <c r="AD604" i="4" s="1"/>
  <c r="AE604" i="4" a="1"/>
  <c r="AE604" i="4" s="1"/>
  <c r="AF604" i="4" a="1"/>
  <c r="AF604" i="4" s="1"/>
  <c r="AG604" i="4" a="1"/>
  <c r="AG604" i="4" s="1"/>
  <c r="AH604" i="4" a="1"/>
  <c r="AH604" i="4" s="1"/>
  <c r="AI604" i="4" a="1"/>
  <c r="AI604" i="4" s="1"/>
  <c r="AJ604" i="4" a="1"/>
  <c r="AJ604" i="4" s="1"/>
  <c r="AK604" i="4" a="1"/>
  <c r="AK604" i="4" s="1"/>
  <c r="AL604" i="4" a="1"/>
  <c r="AL604" i="4" s="1"/>
  <c r="Y605" i="4" a="1"/>
  <c r="Y605" i="4" s="1"/>
  <c r="Z605" i="4" a="1"/>
  <c r="Z605" i="4" s="1"/>
  <c r="AA605" i="4" a="1"/>
  <c r="AA605" i="4" s="1"/>
  <c r="AB605" i="4" a="1"/>
  <c r="AB605" i="4" s="1"/>
  <c r="AC605" i="4" a="1"/>
  <c r="AC605" i="4" s="1"/>
  <c r="AD605" i="4" a="1"/>
  <c r="AD605" i="4" s="1"/>
  <c r="AE605" i="4" a="1"/>
  <c r="AE605" i="4" s="1"/>
  <c r="AF605" i="4" a="1"/>
  <c r="AF605" i="4" s="1"/>
  <c r="AG605" i="4" a="1"/>
  <c r="AG605" i="4" s="1"/>
  <c r="AH605" i="4" a="1"/>
  <c r="AH605" i="4" s="1"/>
  <c r="AI605" i="4" a="1"/>
  <c r="AI605" i="4" s="1"/>
  <c r="AJ605" i="4" a="1"/>
  <c r="AJ605" i="4" s="1"/>
  <c r="AK605" i="4" a="1"/>
  <c r="AK605" i="4" s="1"/>
  <c r="AL605" i="4" a="1"/>
  <c r="AL605" i="4" s="1"/>
  <c r="Y606" i="4" a="1"/>
  <c r="Y606" i="4" s="1"/>
  <c r="Z606" i="4" a="1"/>
  <c r="Z606" i="4" s="1"/>
  <c r="AA606" i="4" a="1"/>
  <c r="AA606" i="4" s="1"/>
  <c r="AB606" i="4" a="1"/>
  <c r="AB606" i="4" s="1"/>
  <c r="AC606" i="4" a="1"/>
  <c r="AC606" i="4" s="1"/>
  <c r="AD606" i="4" a="1"/>
  <c r="AD606" i="4" s="1"/>
  <c r="AE606" i="4" a="1"/>
  <c r="AE606" i="4" s="1"/>
  <c r="AF606" i="4" a="1"/>
  <c r="AF606" i="4" s="1"/>
  <c r="AG606" i="4" a="1"/>
  <c r="AG606" i="4" s="1"/>
  <c r="AH606" i="4" a="1"/>
  <c r="AH606" i="4" s="1"/>
  <c r="AI606" i="4" a="1"/>
  <c r="AI606" i="4" s="1"/>
  <c r="AJ606" i="4" a="1"/>
  <c r="AJ606" i="4" s="1"/>
  <c r="AK606" i="4" a="1"/>
  <c r="AK606" i="4" s="1"/>
  <c r="AL606" i="4" a="1"/>
  <c r="AL606" i="4" s="1"/>
  <c r="Y607" i="4" a="1"/>
  <c r="Y607" i="4" s="1"/>
  <c r="Z607" i="4" a="1"/>
  <c r="Z607" i="4" s="1"/>
  <c r="AA607" i="4" a="1"/>
  <c r="AA607" i="4" s="1"/>
  <c r="AB607" i="4" a="1"/>
  <c r="AB607" i="4" s="1"/>
  <c r="AC607" i="4" a="1"/>
  <c r="AC607" i="4" s="1"/>
  <c r="AD607" i="4" a="1"/>
  <c r="AD607" i="4" s="1"/>
  <c r="AE607" i="4" a="1"/>
  <c r="AE607" i="4" s="1"/>
  <c r="AF607" i="4" a="1"/>
  <c r="AF607" i="4" s="1"/>
  <c r="AG607" i="4" a="1"/>
  <c r="AG607" i="4" s="1"/>
  <c r="AH607" i="4" a="1"/>
  <c r="AH607" i="4" s="1"/>
  <c r="AI607" i="4" a="1"/>
  <c r="AI607" i="4" s="1"/>
  <c r="AJ607" i="4" a="1"/>
  <c r="AJ607" i="4" s="1"/>
  <c r="AK607" i="4" a="1"/>
  <c r="AK607" i="4" s="1"/>
  <c r="AL607" i="4" a="1"/>
  <c r="AL607" i="4" s="1"/>
  <c r="Y608" i="4" a="1"/>
  <c r="Y608" i="4" s="1"/>
  <c r="Z608" i="4" a="1"/>
  <c r="Z608" i="4" s="1"/>
  <c r="AA608" i="4" a="1"/>
  <c r="AA608" i="4" s="1"/>
  <c r="AB608" i="4" a="1"/>
  <c r="AB608" i="4" s="1"/>
  <c r="AC608" i="4" a="1"/>
  <c r="AC608" i="4" s="1"/>
  <c r="AD608" i="4" a="1"/>
  <c r="AD608" i="4" s="1"/>
  <c r="AE608" i="4" a="1"/>
  <c r="AE608" i="4" s="1"/>
  <c r="AF608" i="4" a="1"/>
  <c r="AF608" i="4" s="1"/>
  <c r="AG608" i="4" a="1"/>
  <c r="AG608" i="4" s="1"/>
  <c r="AH608" i="4" a="1"/>
  <c r="AH608" i="4" s="1"/>
  <c r="AI608" i="4" a="1"/>
  <c r="AI608" i="4" s="1"/>
  <c r="AJ608" i="4" a="1"/>
  <c r="AJ608" i="4" s="1"/>
  <c r="AK608" i="4" a="1"/>
  <c r="AK608" i="4" s="1"/>
  <c r="AL608" i="4" a="1"/>
  <c r="AL608" i="4" s="1"/>
  <c r="Y609" i="4" a="1"/>
  <c r="Y609" i="4" s="1"/>
  <c r="Z609" i="4" a="1"/>
  <c r="Z609" i="4" s="1"/>
  <c r="AA609" i="4" a="1"/>
  <c r="AA609" i="4" s="1"/>
  <c r="AB609" i="4" a="1"/>
  <c r="AB609" i="4" s="1"/>
  <c r="AC609" i="4" a="1"/>
  <c r="AC609" i="4" s="1"/>
  <c r="AD609" i="4" a="1"/>
  <c r="AD609" i="4" s="1"/>
  <c r="AE609" i="4" a="1"/>
  <c r="AE609" i="4" s="1"/>
  <c r="AF609" i="4" a="1"/>
  <c r="AF609" i="4" s="1"/>
  <c r="AG609" i="4" a="1"/>
  <c r="AG609" i="4" s="1"/>
  <c r="AH609" i="4" a="1"/>
  <c r="AH609" i="4" s="1"/>
  <c r="AI609" i="4" a="1"/>
  <c r="AI609" i="4" s="1"/>
  <c r="AJ609" i="4" a="1"/>
  <c r="AJ609" i="4" s="1"/>
  <c r="AK609" i="4" a="1"/>
  <c r="AK609" i="4" s="1"/>
  <c r="AL609" i="4" a="1"/>
  <c r="AL609" i="4" s="1"/>
  <c r="Y610" i="4" a="1"/>
  <c r="Y610" i="4" s="1"/>
  <c r="Z610" i="4" a="1"/>
  <c r="Z610" i="4" s="1"/>
  <c r="AA610" i="4" a="1"/>
  <c r="AA610" i="4" s="1"/>
  <c r="AB610" i="4" a="1"/>
  <c r="AB610" i="4" s="1"/>
  <c r="AC610" i="4" a="1"/>
  <c r="AC610" i="4" s="1"/>
  <c r="AD610" i="4" a="1"/>
  <c r="AD610" i="4" s="1"/>
  <c r="AE610" i="4" a="1"/>
  <c r="AE610" i="4" s="1"/>
  <c r="AF610" i="4" a="1"/>
  <c r="AF610" i="4" s="1"/>
  <c r="AG610" i="4" a="1"/>
  <c r="AG610" i="4" s="1"/>
  <c r="AH610" i="4" a="1"/>
  <c r="AH610" i="4" s="1"/>
  <c r="AI610" i="4" a="1"/>
  <c r="AI610" i="4" s="1"/>
  <c r="AJ610" i="4" a="1"/>
  <c r="AJ610" i="4" s="1"/>
  <c r="AK610" i="4" a="1"/>
  <c r="AK610" i="4" s="1"/>
  <c r="AL610" i="4" a="1"/>
  <c r="AL610" i="4" s="1"/>
  <c r="Y611" i="4" a="1"/>
  <c r="Y611" i="4" s="1"/>
  <c r="Z611" i="4" a="1"/>
  <c r="Z611" i="4" s="1"/>
  <c r="AA611" i="4" a="1"/>
  <c r="AA611" i="4" s="1"/>
  <c r="AB611" i="4" a="1"/>
  <c r="AB611" i="4" s="1"/>
  <c r="AC611" i="4" a="1"/>
  <c r="AC611" i="4" s="1"/>
  <c r="AD611" i="4" a="1"/>
  <c r="AD611" i="4" s="1"/>
  <c r="AE611" i="4" a="1"/>
  <c r="AE611" i="4" s="1"/>
  <c r="AF611" i="4" a="1"/>
  <c r="AF611" i="4" s="1"/>
  <c r="AG611" i="4" a="1"/>
  <c r="AG611" i="4" s="1"/>
  <c r="AH611" i="4" a="1"/>
  <c r="AH611" i="4" s="1"/>
  <c r="AI611" i="4" a="1"/>
  <c r="AI611" i="4" s="1"/>
  <c r="AJ611" i="4" a="1"/>
  <c r="AJ611" i="4" s="1"/>
  <c r="AK611" i="4" a="1"/>
  <c r="AK611" i="4" s="1"/>
  <c r="AL611" i="4" a="1"/>
  <c r="AL611" i="4" s="1"/>
  <c r="Y612" i="4" a="1"/>
  <c r="Y612" i="4" s="1"/>
  <c r="Z612" i="4" a="1"/>
  <c r="Z612" i="4" s="1"/>
  <c r="AA612" i="4" a="1"/>
  <c r="AA612" i="4" s="1"/>
  <c r="AB612" i="4" a="1"/>
  <c r="AB612" i="4" s="1"/>
  <c r="AC612" i="4" a="1"/>
  <c r="AC612" i="4" s="1"/>
  <c r="AD612" i="4" a="1"/>
  <c r="AD612" i="4" s="1"/>
  <c r="AE612" i="4" a="1"/>
  <c r="AE612" i="4" s="1"/>
  <c r="AF612" i="4" a="1"/>
  <c r="AF612" i="4" s="1"/>
  <c r="AG612" i="4" a="1"/>
  <c r="AG612" i="4" s="1"/>
  <c r="AH612" i="4" a="1"/>
  <c r="AH612" i="4" s="1"/>
  <c r="AI612" i="4" a="1"/>
  <c r="AI612" i="4" s="1"/>
  <c r="AJ612" i="4" a="1"/>
  <c r="AJ612" i="4" s="1"/>
  <c r="AK612" i="4" a="1"/>
  <c r="AK612" i="4" s="1"/>
  <c r="AL612" i="4" a="1"/>
  <c r="AL612" i="4" s="1"/>
  <c r="Y613" i="4" a="1"/>
  <c r="Y613" i="4" s="1"/>
  <c r="Z613" i="4" a="1"/>
  <c r="Z613" i="4" s="1"/>
  <c r="AA613" i="4" a="1"/>
  <c r="AA613" i="4" s="1"/>
  <c r="AB613" i="4" a="1"/>
  <c r="AB613" i="4" s="1"/>
  <c r="AC613" i="4" a="1"/>
  <c r="AC613" i="4" s="1"/>
  <c r="AD613" i="4" a="1"/>
  <c r="AD613" i="4" s="1"/>
  <c r="AE613" i="4" a="1"/>
  <c r="AE613" i="4" s="1"/>
  <c r="AF613" i="4" a="1"/>
  <c r="AF613" i="4" s="1"/>
  <c r="AG613" i="4" a="1"/>
  <c r="AG613" i="4" s="1"/>
  <c r="AH613" i="4" a="1"/>
  <c r="AH613" i="4" s="1"/>
  <c r="AI613" i="4" a="1"/>
  <c r="AI613" i="4" s="1"/>
  <c r="AJ613" i="4" a="1"/>
  <c r="AJ613" i="4" s="1"/>
  <c r="AK613" i="4" a="1"/>
  <c r="AK613" i="4" s="1"/>
  <c r="AL613" i="4" a="1"/>
  <c r="AL613" i="4" s="1"/>
  <c r="Y614" i="4" a="1"/>
  <c r="Y614" i="4" s="1"/>
  <c r="Z614" i="4" a="1"/>
  <c r="Z614" i="4" s="1"/>
  <c r="AA614" i="4" a="1"/>
  <c r="AA614" i="4" s="1"/>
  <c r="AB614" i="4" a="1"/>
  <c r="AB614" i="4" s="1"/>
  <c r="AC614" i="4" a="1"/>
  <c r="AC614" i="4" s="1"/>
  <c r="AD614" i="4" a="1"/>
  <c r="AD614" i="4" s="1"/>
  <c r="AE614" i="4" a="1"/>
  <c r="AE614" i="4" s="1"/>
  <c r="AF614" i="4" a="1"/>
  <c r="AF614" i="4" s="1"/>
  <c r="AG614" i="4" a="1"/>
  <c r="AG614" i="4" s="1"/>
  <c r="AH614" i="4" a="1"/>
  <c r="AH614" i="4" s="1"/>
  <c r="AI614" i="4" a="1"/>
  <c r="AI614" i="4" s="1"/>
  <c r="AJ614" i="4" a="1"/>
  <c r="AJ614" i="4" s="1"/>
  <c r="AK614" i="4" a="1"/>
  <c r="AK614" i="4" s="1"/>
  <c r="AL614" i="4" a="1"/>
  <c r="AL614" i="4" s="1"/>
  <c r="Y615" i="4" a="1"/>
  <c r="Y615" i="4" s="1"/>
  <c r="Z615" i="4" a="1"/>
  <c r="Z615" i="4" s="1"/>
  <c r="AA615" i="4" a="1"/>
  <c r="AA615" i="4" s="1"/>
  <c r="AB615" i="4" a="1"/>
  <c r="AB615" i="4" s="1"/>
  <c r="AC615" i="4" a="1"/>
  <c r="AC615" i="4" s="1"/>
  <c r="AD615" i="4" a="1"/>
  <c r="AD615" i="4" s="1"/>
  <c r="AE615" i="4" a="1"/>
  <c r="AE615" i="4" s="1"/>
  <c r="AF615" i="4" a="1"/>
  <c r="AF615" i="4" s="1"/>
  <c r="AG615" i="4" a="1"/>
  <c r="AG615" i="4" s="1"/>
  <c r="AH615" i="4" a="1"/>
  <c r="AH615" i="4" s="1"/>
  <c r="AI615" i="4" a="1"/>
  <c r="AI615" i="4" s="1"/>
  <c r="AJ615" i="4" a="1"/>
  <c r="AJ615" i="4" s="1"/>
  <c r="AK615" i="4" a="1"/>
  <c r="AK615" i="4" s="1"/>
  <c r="AL615" i="4" a="1"/>
  <c r="AL615" i="4" s="1"/>
  <c r="Y616" i="4" a="1"/>
  <c r="Y616" i="4" s="1"/>
  <c r="Z616" i="4" a="1"/>
  <c r="Z616" i="4" s="1"/>
  <c r="AA616" i="4" a="1"/>
  <c r="AA616" i="4" s="1"/>
  <c r="AB616" i="4" a="1"/>
  <c r="AB616" i="4" s="1"/>
  <c r="AC616" i="4" a="1"/>
  <c r="AC616" i="4" s="1"/>
  <c r="AD616" i="4" a="1"/>
  <c r="AD616" i="4" s="1"/>
  <c r="AE616" i="4" a="1"/>
  <c r="AE616" i="4" s="1"/>
  <c r="AF616" i="4" a="1"/>
  <c r="AF616" i="4" s="1"/>
  <c r="AG616" i="4" a="1"/>
  <c r="AG616" i="4" s="1"/>
  <c r="AH616" i="4" a="1"/>
  <c r="AH616" i="4" s="1"/>
  <c r="AI616" i="4" a="1"/>
  <c r="AI616" i="4" s="1"/>
  <c r="AJ616" i="4" a="1"/>
  <c r="AJ616" i="4" s="1"/>
  <c r="AK616" i="4" a="1"/>
  <c r="AK616" i="4" s="1"/>
  <c r="AL616" i="4" a="1"/>
  <c r="AL616" i="4" s="1"/>
  <c r="Y617" i="4" a="1"/>
  <c r="Y617" i="4" s="1"/>
  <c r="Z617" i="4" a="1"/>
  <c r="Z617" i="4" s="1"/>
  <c r="AA617" i="4" a="1"/>
  <c r="AA617" i="4" s="1"/>
  <c r="AB617" i="4" a="1"/>
  <c r="AB617" i="4" s="1"/>
  <c r="AC617" i="4" a="1"/>
  <c r="AC617" i="4" s="1"/>
  <c r="AD617" i="4" a="1"/>
  <c r="AD617" i="4" s="1"/>
  <c r="AE617" i="4" a="1"/>
  <c r="AE617" i="4" s="1"/>
  <c r="AF617" i="4" a="1"/>
  <c r="AF617" i="4" s="1"/>
  <c r="AG617" i="4" a="1"/>
  <c r="AG617" i="4" s="1"/>
  <c r="AH617" i="4" a="1"/>
  <c r="AH617" i="4" s="1"/>
  <c r="AI617" i="4" a="1"/>
  <c r="AI617" i="4" s="1"/>
  <c r="AJ617" i="4" a="1"/>
  <c r="AJ617" i="4" s="1"/>
  <c r="AK617" i="4" a="1"/>
  <c r="AK617" i="4" s="1"/>
  <c r="AL617" i="4" a="1"/>
  <c r="AL617" i="4" s="1"/>
  <c r="Y618" i="4" a="1"/>
  <c r="Y618" i="4" s="1"/>
  <c r="Z618" i="4" a="1"/>
  <c r="Z618" i="4" s="1"/>
  <c r="AA618" i="4" a="1"/>
  <c r="AA618" i="4" s="1"/>
  <c r="AB618" i="4" a="1"/>
  <c r="AB618" i="4" s="1"/>
  <c r="AC618" i="4" a="1"/>
  <c r="AC618" i="4" s="1"/>
  <c r="AD618" i="4" a="1"/>
  <c r="AD618" i="4" s="1"/>
  <c r="AE618" i="4" a="1"/>
  <c r="AE618" i="4" s="1"/>
  <c r="AF618" i="4" a="1"/>
  <c r="AF618" i="4" s="1"/>
  <c r="AG618" i="4" a="1"/>
  <c r="AG618" i="4" s="1"/>
  <c r="AH618" i="4" a="1"/>
  <c r="AH618" i="4" s="1"/>
  <c r="AI618" i="4" a="1"/>
  <c r="AI618" i="4" s="1"/>
  <c r="AJ618" i="4" a="1"/>
  <c r="AJ618" i="4" s="1"/>
  <c r="AK618" i="4" a="1"/>
  <c r="AK618" i="4" s="1"/>
  <c r="AL618" i="4" a="1"/>
  <c r="AL618" i="4" s="1"/>
  <c r="Y619" i="4" a="1"/>
  <c r="Y619" i="4" s="1"/>
  <c r="Z619" i="4" a="1"/>
  <c r="Z619" i="4" s="1"/>
  <c r="AA619" i="4" a="1"/>
  <c r="AA619" i="4" s="1"/>
  <c r="AB619" i="4" a="1"/>
  <c r="AB619" i="4" s="1"/>
  <c r="AC619" i="4" a="1"/>
  <c r="AC619" i="4" s="1"/>
  <c r="AD619" i="4" a="1"/>
  <c r="AD619" i="4" s="1"/>
  <c r="AE619" i="4" a="1"/>
  <c r="AE619" i="4" s="1"/>
  <c r="AF619" i="4" a="1"/>
  <c r="AF619" i="4" s="1"/>
  <c r="AG619" i="4" a="1"/>
  <c r="AG619" i="4" s="1"/>
  <c r="AH619" i="4" a="1"/>
  <c r="AH619" i="4" s="1"/>
  <c r="AI619" i="4" a="1"/>
  <c r="AI619" i="4" s="1"/>
  <c r="AJ619" i="4" a="1"/>
  <c r="AJ619" i="4" s="1"/>
  <c r="AK619" i="4" a="1"/>
  <c r="AK619" i="4" s="1"/>
  <c r="AL619" i="4" a="1"/>
  <c r="AL619" i="4" s="1"/>
  <c r="Y620" i="4" a="1"/>
  <c r="Y620" i="4" s="1"/>
  <c r="Z620" i="4" a="1"/>
  <c r="Z620" i="4" s="1"/>
  <c r="AA620" i="4" a="1"/>
  <c r="AA620" i="4" s="1"/>
  <c r="AB620" i="4" a="1"/>
  <c r="AB620" i="4" s="1"/>
  <c r="AC620" i="4" a="1"/>
  <c r="AC620" i="4" s="1"/>
  <c r="AD620" i="4" a="1"/>
  <c r="AD620" i="4" s="1"/>
  <c r="AE620" i="4" a="1"/>
  <c r="AE620" i="4" s="1"/>
  <c r="AF620" i="4" a="1"/>
  <c r="AF620" i="4" s="1"/>
  <c r="AG620" i="4" a="1"/>
  <c r="AG620" i="4" s="1"/>
  <c r="AH620" i="4" a="1"/>
  <c r="AH620" i="4" s="1"/>
  <c r="AI620" i="4" a="1"/>
  <c r="AI620" i="4" s="1"/>
  <c r="AJ620" i="4" a="1"/>
  <c r="AJ620" i="4" s="1"/>
  <c r="AK620" i="4" a="1"/>
  <c r="AK620" i="4" s="1"/>
  <c r="AL620" i="4" a="1"/>
  <c r="AL620" i="4" s="1"/>
  <c r="Y621" i="4" a="1"/>
  <c r="Y621" i="4" s="1"/>
  <c r="Z621" i="4" a="1"/>
  <c r="Z621" i="4" s="1"/>
  <c r="AA621" i="4" a="1"/>
  <c r="AA621" i="4" s="1"/>
  <c r="AB621" i="4" a="1"/>
  <c r="AB621" i="4" s="1"/>
  <c r="AC621" i="4" a="1"/>
  <c r="AC621" i="4" s="1"/>
  <c r="AD621" i="4" a="1"/>
  <c r="AD621" i="4" s="1"/>
  <c r="AE621" i="4" a="1"/>
  <c r="AE621" i="4" s="1"/>
  <c r="AF621" i="4" a="1"/>
  <c r="AF621" i="4" s="1"/>
  <c r="AG621" i="4" a="1"/>
  <c r="AG621" i="4" s="1"/>
  <c r="AH621" i="4" a="1"/>
  <c r="AH621" i="4" s="1"/>
  <c r="AI621" i="4" a="1"/>
  <c r="AI621" i="4" s="1"/>
  <c r="AJ621" i="4" a="1"/>
  <c r="AJ621" i="4" s="1"/>
  <c r="AK621" i="4" a="1"/>
  <c r="AK621" i="4" s="1"/>
  <c r="AL621" i="4" a="1"/>
  <c r="AL621" i="4" s="1"/>
  <c r="Y622" i="4" a="1"/>
  <c r="Y622" i="4" s="1"/>
  <c r="Z622" i="4" a="1"/>
  <c r="Z622" i="4" s="1"/>
  <c r="AA622" i="4" a="1"/>
  <c r="AA622" i="4" s="1"/>
  <c r="AB622" i="4" a="1"/>
  <c r="AB622" i="4" s="1"/>
  <c r="AC622" i="4" a="1"/>
  <c r="AC622" i="4" s="1"/>
  <c r="AD622" i="4" a="1"/>
  <c r="AD622" i="4" s="1"/>
  <c r="AE622" i="4" a="1"/>
  <c r="AE622" i="4" s="1"/>
  <c r="AF622" i="4" a="1"/>
  <c r="AF622" i="4" s="1"/>
  <c r="AG622" i="4" a="1"/>
  <c r="AG622" i="4" s="1"/>
  <c r="AH622" i="4" a="1"/>
  <c r="AH622" i="4" s="1"/>
  <c r="AI622" i="4" a="1"/>
  <c r="AI622" i="4" s="1"/>
  <c r="AJ622" i="4" a="1"/>
  <c r="AJ622" i="4" s="1"/>
  <c r="AK622" i="4" a="1"/>
  <c r="AK622" i="4" s="1"/>
  <c r="AL622" i="4" a="1"/>
  <c r="AL622" i="4" s="1"/>
  <c r="Y623" i="4" a="1"/>
  <c r="Y623" i="4" s="1"/>
  <c r="Z623" i="4" a="1"/>
  <c r="Z623" i="4" s="1"/>
  <c r="AA623" i="4" a="1"/>
  <c r="AA623" i="4" s="1"/>
  <c r="AB623" i="4" a="1"/>
  <c r="AB623" i="4" s="1"/>
  <c r="AC623" i="4" a="1"/>
  <c r="AC623" i="4" s="1"/>
  <c r="AD623" i="4" a="1"/>
  <c r="AD623" i="4" s="1"/>
  <c r="AE623" i="4" a="1"/>
  <c r="AE623" i="4" s="1"/>
  <c r="AF623" i="4" a="1"/>
  <c r="AF623" i="4" s="1"/>
  <c r="AG623" i="4" a="1"/>
  <c r="AG623" i="4" s="1"/>
  <c r="AH623" i="4" a="1"/>
  <c r="AH623" i="4" s="1"/>
  <c r="AI623" i="4" a="1"/>
  <c r="AI623" i="4" s="1"/>
  <c r="AJ623" i="4" a="1"/>
  <c r="AJ623" i="4" s="1"/>
  <c r="AK623" i="4" a="1"/>
  <c r="AK623" i="4" s="1"/>
  <c r="AL623" i="4" a="1"/>
  <c r="AL623" i="4" s="1"/>
  <c r="Y624" i="4" a="1"/>
  <c r="Y624" i="4" s="1"/>
  <c r="Z624" i="4" a="1"/>
  <c r="Z624" i="4" s="1"/>
  <c r="AA624" i="4" a="1"/>
  <c r="AA624" i="4" s="1"/>
  <c r="AB624" i="4" a="1"/>
  <c r="AB624" i="4" s="1"/>
  <c r="AC624" i="4" a="1"/>
  <c r="AC624" i="4" s="1"/>
  <c r="AD624" i="4" a="1"/>
  <c r="AD624" i="4" s="1"/>
  <c r="AE624" i="4" a="1"/>
  <c r="AE624" i="4" s="1"/>
  <c r="AF624" i="4" a="1"/>
  <c r="AF624" i="4" s="1"/>
  <c r="AG624" i="4" a="1"/>
  <c r="AG624" i="4" s="1"/>
  <c r="AH624" i="4" a="1"/>
  <c r="AH624" i="4" s="1"/>
  <c r="AI624" i="4" a="1"/>
  <c r="AI624" i="4" s="1"/>
  <c r="AJ624" i="4" a="1"/>
  <c r="AJ624" i="4" s="1"/>
  <c r="AK624" i="4" a="1"/>
  <c r="AK624" i="4" s="1"/>
  <c r="AL624" i="4" a="1"/>
  <c r="AL624" i="4" s="1"/>
  <c r="Y625" i="4" a="1"/>
  <c r="Y625" i="4" s="1"/>
  <c r="Z625" i="4" a="1"/>
  <c r="Z625" i="4" s="1"/>
  <c r="AA625" i="4" a="1"/>
  <c r="AA625" i="4" s="1"/>
  <c r="AB625" i="4" a="1"/>
  <c r="AB625" i="4" s="1"/>
  <c r="AC625" i="4" a="1"/>
  <c r="AC625" i="4" s="1"/>
  <c r="AD625" i="4" a="1"/>
  <c r="AD625" i="4" s="1"/>
  <c r="AE625" i="4" a="1"/>
  <c r="AE625" i="4" s="1"/>
  <c r="AF625" i="4" a="1"/>
  <c r="AF625" i="4" s="1"/>
  <c r="AG625" i="4" a="1"/>
  <c r="AG625" i="4" s="1"/>
  <c r="AH625" i="4" a="1"/>
  <c r="AH625" i="4" s="1"/>
  <c r="AI625" i="4" a="1"/>
  <c r="AI625" i="4" s="1"/>
  <c r="AJ625" i="4" a="1"/>
  <c r="AJ625" i="4" s="1"/>
  <c r="AK625" i="4" a="1"/>
  <c r="AK625" i="4" s="1"/>
  <c r="AL625" i="4" a="1"/>
  <c r="AL625" i="4" s="1"/>
  <c r="Y626" i="4" a="1"/>
  <c r="Y626" i="4" s="1"/>
  <c r="Z626" i="4" a="1"/>
  <c r="Z626" i="4" s="1"/>
  <c r="AA626" i="4" a="1"/>
  <c r="AA626" i="4" s="1"/>
  <c r="AB626" i="4" a="1"/>
  <c r="AB626" i="4" s="1"/>
  <c r="AC626" i="4" a="1"/>
  <c r="AC626" i="4" s="1"/>
  <c r="AD626" i="4" a="1"/>
  <c r="AD626" i="4" s="1"/>
  <c r="AE626" i="4" a="1"/>
  <c r="AE626" i="4" s="1"/>
  <c r="AF626" i="4" a="1"/>
  <c r="AF626" i="4" s="1"/>
  <c r="AG626" i="4" a="1"/>
  <c r="AG626" i="4" s="1"/>
  <c r="AH626" i="4" a="1"/>
  <c r="AH626" i="4" s="1"/>
  <c r="AI626" i="4" a="1"/>
  <c r="AI626" i="4" s="1"/>
  <c r="AJ626" i="4" a="1"/>
  <c r="AJ626" i="4" s="1"/>
  <c r="AK626" i="4" a="1"/>
  <c r="AK626" i="4" s="1"/>
  <c r="AL626" i="4" a="1"/>
  <c r="AL626" i="4" s="1"/>
  <c r="Y627" i="4" a="1"/>
  <c r="Y627" i="4" s="1"/>
  <c r="Z627" i="4" a="1"/>
  <c r="Z627" i="4" s="1"/>
  <c r="AA627" i="4" a="1"/>
  <c r="AA627" i="4" s="1"/>
  <c r="AB627" i="4" a="1"/>
  <c r="AB627" i="4" s="1"/>
  <c r="AC627" i="4" a="1"/>
  <c r="AC627" i="4" s="1"/>
  <c r="AD627" i="4" a="1"/>
  <c r="AD627" i="4" s="1"/>
  <c r="AE627" i="4" a="1"/>
  <c r="AE627" i="4" s="1"/>
  <c r="AF627" i="4" a="1"/>
  <c r="AF627" i="4" s="1"/>
  <c r="AG627" i="4" a="1"/>
  <c r="AG627" i="4" s="1"/>
  <c r="AH627" i="4" a="1"/>
  <c r="AH627" i="4" s="1"/>
  <c r="AI627" i="4" a="1"/>
  <c r="AI627" i="4" s="1"/>
  <c r="AJ627" i="4" a="1"/>
  <c r="AJ627" i="4" s="1"/>
  <c r="AK627" i="4" a="1"/>
  <c r="AK627" i="4" s="1"/>
  <c r="AL627" i="4" a="1"/>
  <c r="AL627" i="4" s="1"/>
  <c r="Y628" i="4" a="1"/>
  <c r="Y628" i="4" s="1"/>
  <c r="Z628" i="4" a="1"/>
  <c r="Z628" i="4" s="1"/>
  <c r="AA628" i="4" a="1"/>
  <c r="AA628" i="4" s="1"/>
  <c r="AB628" i="4" a="1"/>
  <c r="AB628" i="4" s="1"/>
  <c r="AC628" i="4" a="1"/>
  <c r="AC628" i="4" s="1"/>
  <c r="AD628" i="4" a="1"/>
  <c r="AD628" i="4" s="1"/>
  <c r="AE628" i="4" a="1"/>
  <c r="AE628" i="4" s="1"/>
  <c r="AF628" i="4" a="1"/>
  <c r="AF628" i="4" s="1"/>
  <c r="AG628" i="4" a="1"/>
  <c r="AG628" i="4" s="1"/>
  <c r="AH628" i="4" a="1"/>
  <c r="AH628" i="4" s="1"/>
  <c r="AI628" i="4" a="1"/>
  <c r="AI628" i="4" s="1"/>
  <c r="AJ628" i="4" a="1"/>
  <c r="AJ628" i="4" s="1"/>
  <c r="AK628" i="4" a="1"/>
  <c r="AK628" i="4" s="1"/>
  <c r="AL628" i="4" a="1"/>
  <c r="AL628" i="4" s="1"/>
  <c r="Y629" i="4" a="1"/>
  <c r="Y629" i="4" s="1"/>
  <c r="Z629" i="4" a="1"/>
  <c r="Z629" i="4" s="1"/>
  <c r="AA629" i="4" a="1"/>
  <c r="AA629" i="4" s="1"/>
  <c r="AB629" i="4" a="1"/>
  <c r="AB629" i="4" s="1"/>
  <c r="AC629" i="4" a="1"/>
  <c r="AC629" i="4" s="1"/>
  <c r="AD629" i="4" a="1"/>
  <c r="AD629" i="4" s="1"/>
  <c r="AE629" i="4" a="1"/>
  <c r="AE629" i="4" s="1"/>
  <c r="AF629" i="4" a="1"/>
  <c r="AF629" i="4" s="1"/>
  <c r="AG629" i="4" a="1"/>
  <c r="AG629" i="4" s="1"/>
  <c r="AH629" i="4" a="1"/>
  <c r="AH629" i="4" s="1"/>
  <c r="AI629" i="4" a="1"/>
  <c r="AI629" i="4" s="1"/>
  <c r="AJ629" i="4" a="1"/>
  <c r="AJ629" i="4" s="1"/>
  <c r="AK629" i="4" a="1"/>
  <c r="AK629" i="4" s="1"/>
  <c r="AL629" i="4" a="1"/>
  <c r="AL629" i="4" s="1"/>
  <c r="Y630" i="4" a="1"/>
  <c r="Y630" i="4" s="1"/>
  <c r="Z630" i="4" a="1"/>
  <c r="Z630" i="4" s="1"/>
  <c r="AA630" i="4" a="1"/>
  <c r="AA630" i="4" s="1"/>
  <c r="AB630" i="4" a="1"/>
  <c r="AB630" i="4" s="1"/>
  <c r="AC630" i="4" a="1"/>
  <c r="AC630" i="4" s="1"/>
  <c r="AD630" i="4" a="1"/>
  <c r="AD630" i="4" s="1"/>
  <c r="AE630" i="4" a="1"/>
  <c r="AE630" i="4" s="1"/>
  <c r="AF630" i="4" a="1"/>
  <c r="AF630" i="4" s="1"/>
  <c r="AG630" i="4" a="1"/>
  <c r="AG630" i="4" s="1"/>
  <c r="AH630" i="4" a="1"/>
  <c r="AH630" i="4" s="1"/>
  <c r="AI630" i="4" a="1"/>
  <c r="AI630" i="4" s="1"/>
  <c r="AJ630" i="4" a="1"/>
  <c r="AJ630" i="4" s="1"/>
  <c r="AK630" i="4" a="1"/>
  <c r="AK630" i="4" s="1"/>
  <c r="AL630" i="4" a="1"/>
  <c r="AL630" i="4" s="1"/>
  <c r="Y631" i="4" a="1"/>
  <c r="Y631" i="4" s="1"/>
  <c r="Z631" i="4" a="1"/>
  <c r="Z631" i="4" s="1"/>
  <c r="AA631" i="4" a="1"/>
  <c r="AA631" i="4" s="1"/>
  <c r="AB631" i="4" a="1"/>
  <c r="AB631" i="4" s="1"/>
  <c r="AC631" i="4" a="1"/>
  <c r="AC631" i="4" s="1"/>
  <c r="AD631" i="4" a="1"/>
  <c r="AD631" i="4" s="1"/>
  <c r="AE631" i="4" a="1"/>
  <c r="AE631" i="4" s="1"/>
  <c r="AF631" i="4" a="1"/>
  <c r="AF631" i="4" s="1"/>
  <c r="AG631" i="4" a="1"/>
  <c r="AG631" i="4" s="1"/>
  <c r="AH631" i="4" a="1"/>
  <c r="AH631" i="4" s="1"/>
  <c r="AI631" i="4" a="1"/>
  <c r="AI631" i="4" s="1"/>
  <c r="AJ631" i="4" a="1"/>
  <c r="AJ631" i="4" s="1"/>
  <c r="AK631" i="4" a="1"/>
  <c r="AK631" i="4" s="1"/>
  <c r="AL631" i="4" a="1"/>
  <c r="AL631" i="4" s="1"/>
  <c r="Y632" i="4" a="1"/>
  <c r="Y632" i="4" s="1"/>
  <c r="Z632" i="4" a="1"/>
  <c r="Z632" i="4" s="1"/>
  <c r="AA632" i="4" a="1"/>
  <c r="AA632" i="4" s="1"/>
  <c r="AB632" i="4" a="1"/>
  <c r="AB632" i="4" s="1"/>
  <c r="AC632" i="4" a="1"/>
  <c r="AC632" i="4" s="1"/>
  <c r="AD632" i="4" a="1"/>
  <c r="AD632" i="4" s="1"/>
  <c r="AE632" i="4" a="1"/>
  <c r="AE632" i="4" s="1"/>
  <c r="AF632" i="4" a="1"/>
  <c r="AF632" i="4" s="1"/>
  <c r="AG632" i="4" a="1"/>
  <c r="AG632" i="4" s="1"/>
  <c r="AH632" i="4" a="1"/>
  <c r="AH632" i="4" s="1"/>
  <c r="AI632" i="4" a="1"/>
  <c r="AI632" i="4" s="1"/>
  <c r="AJ632" i="4" a="1"/>
  <c r="AJ632" i="4" s="1"/>
  <c r="AK632" i="4" a="1"/>
  <c r="AK632" i="4" s="1"/>
  <c r="AL632" i="4" a="1"/>
  <c r="AL632" i="4" s="1"/>
  <c r="Y633" i="4" a="1"/>
  <c r="Y633" i="4" s="1"/>
  <c r="Z633" i="4" a="1"/>
  <c r="Z633" i="4" s="1"/>
  <c r="AA633" i="4" a="1"/>
  <c r="AA633" i="4" s="1"/>
  <c r="AB633" i="4" a="1"/>
  <c r="AB633" i="4" s="1"/>
  <c r="AC633" i="4" a="1"/>
  <c r="AC633" i="4" s="1"/>
  <c r="AD633" i="4" a="1"/>
  <c r="AD633" i="4" s="1"/>
  <c r="AE633" i="4" a="1"/>
  <c r="AE633" i="4" s="1"/>
  <c r="AF633" i="4" a="1"/>
  <c r="AF633" i="4" s="1"/>
  <c r="AG633" i="4" a="1"/>
  <c r="AG633" i="4" s="1"/>
  <c r="AH633" i="4" a="1"/>
  <c r="AH633" i="4" s="1"/>
  <c r="AI633" i="4" a="1"/>
  <c r="AI633" i="4" s="1"/>
  <c r="AJ633" i="4" a="1"/>
  <c r="AJ633" i="4" s="1"/>
  <c r="AK633" i="4" a="1"/>
  <c r="AK633" i="4" s="1"/>
  <c r="AL633" i="4" a="1"/>
  <c r="AL633" i="4" s="1"/>
  <c r="Y634" i="4" a="1"/>
  <c r="Y634" i="4" s="1"/>
  <c r="Z634" i="4" a="1"/>
  <c r="Z634" i="4" s="1"/>
  <c r="AA634" i="4" a="1"/>
  <c r="AA634" i="4" s="1"/>
  <c r="AB634" i="4" a="1"/>
  <c r="AB634" i="4" s="1"/>
  <c r="AC634" i="4" a="1"/>
  <c r="AC634" i="4" s="1"/>
  <c r="AD634" i="4" a="1"/>
  <c r="AD634" i="4" s="1"/>
  <c r="AE634" i="4" a="1"/>
  <c r="AE634" i="4" s="1"/>
  <c r="AF634" i="4" a="1"/>
  <c r="AF634" i="4" s="1"/>
  <c r="AG634" i="4" a="1"/>
  <c r="AG634" i="4" s="1"/>
  <c r="AH634" i="4" a="1"/>
  <c r="AH634" i="4" s="1"/>
  <c r="AI634" i="4" a="1"/>
  <c r="AI634" i="4" s="1"/>
  <c r="AJ634" i="4" a="1"/>
  <c r="AJ634" i="4" s="1"/>
  <c r="AK634" i="4" a="1"/>
  <c r="AK634" i="4" s="1"/>
  <c r="AL634" i="4" a="1"/>
  <c r="AL634" i="4" s="1"/>
  <c r="Y635" i="4" a="1"/>
  <c r="Y635" i="4" s="1"/>
  <c r="Z635" i="4" a="1"/>
  <c r="Z635" i="4" s="1"/>
  <c r="AA635" i="4" a="1"/>
  <c r="AA635" i="4" s="1"/>
  <c r="AB635" i="4" a="1"/>
  <c r="AB635" i="4" s="1"/>
  <c r="AC635" i="4" a="1"/>
  <c r="AC635" i="4" s="1"/>
  <c r="AD635" i="4" a="1"/>
  <c r="AD635" i="4" s="1"/>
  <c r="AE635" i="4" a="1"/>
  <c r="AE635" i="4" s="1"/>
  <c r="AF635" i="4" a="1"/>
  <c r="AF635" i="4" s="1"/>
  <c r="AG635" i="4" a="1"/>
  <c r="AG635" i="4" s="1"/>
  <c r="AH635" i="4" a="1"/>
  <c r="AH635" i="4" s="1"/>
  <c r="AI635" i="4" a="1"/>
  <c r="AI635" i="4" s="1"/>
  <c r="AJ635" i="4" a="1"/>
  <c r="AJ635" i="4" s="1"/>
  <c r="AK635" i="4" a="1"/>
  <c r="AK635" i="4" s="1"/>
  <c r="AL635" i="4" a="1"/>
  <c r="AL635" i="4" s="1"/>
  <c r="Y636" i="4" a="1"/>
  <c r="Y636" i="4" s="1"/>
  <c r="Z636" i="4" a="1"/>
  <c r="Z636" i="4" s="1"/>
  <c r="AA636" i="4" a="1"/>
  <c r="AA636" i="4" s="1"/>
  <c r="AB636" i="4" a="1"/>
  <c r="AB636" i="4" s="1"/>
  <c r="AC636" i="4" a="1"/>
  <c r="AC636" i="4" s="1"/>
  <c r="AD636" i="4" a="1"/>
  <c r="AD636" i="4" s="1"/>
  <c r="AE636" i="4" a="1"/>
  <c r="AE636" i="4" s="1"/>
  <c r="AF636" i="4" a="1"/>
  <c r="AF636" i="4" s="1"/>
  <c r="AG636" i="4" a="1"/>
  <c r="AG636" i="4" s="1"/>
  <c r="AH636" i="4" a="1"/>
  <c r="AH636" i="4" s="1"/>
  <c r="AI636" i="4" a="1"/>
  <c r="AI636" i="4" s="1"/>
  <c r="AJ636" i="4" a="1"/>
  <c r="AJ636" i="4" s="1"/>
  <c r="AK636" i="4" a="1"/>
  <c r="AK636" i="4" s="1"/>
  <c r="AL636" i="4" a="1"/>
  <c r="AL636" i="4" s="1"/>
  <c r="Y637" i="4" a="1"/>
  <c r="Y637" i="4" s="1"/>
  <c r="Z637" i="4" a="1"/>
  <c r="Z637" i="4" s="1"/>
  <c r="AA637" i="4" a="1"/>
  <c r="AA637" i="4" s="1"/>
  <c r="AB637" i="4" a="1"/>
  <c r="AB637" i="4" s="1"/>
  <c r="AC637" i="4" a="1"/>
  <c r="AC637" i="4" s="1"/>
  <c r="AD637" i="4" a="1"/>
  <c r="AD637" i="4" s="1"/>
  <c r="AE637" i="4" a="1"/>
  <c r="AE637" i="4" s="1"/>
  <c r="AF637" i="4" a="1"/>
  <c r="AF637" i="4" s="1"/>
  <c r="AG637" i="4" a="1"/>
  <c r="AG637" i="4" s="1"/>
  <c r="AH637" i="4" a="1"/>
  <c r="AH637" i="4" s="1"/>
  <c r="AI637" i="4" a="1"/>
  <c r="AI637" i="4" s="1"/>
  <c r="AJ637" i="4" a="1"/>
  <c r="AJ637" i="4" s="1"/>
  <c r="AK637" i="4" a="1"/>
  <c r="AK637" i="4" s="1"/>
  <c r="AL637" i="4" a="1"/>
  <c r="AL637" i="4" s="1"/>
  <c r="Y638" i="4" a="1"/>
  <c r="Y638" i="4" s="1"/>
  <c r="Z638" i="4" a="1"/>
  <c r="Z638" i="4" s="1"/>
  <c r="AA638" i="4" a="1"/>
  <c r="AA638" i="4" s="1"/>
  <c r="AB638" i="4" a="1"/>
  <c r="AB638" i="4" s="1"/>
  <c r="AC638" i="4" a="1"/>
  <c r="AC638" i="4" s="1"/>
  <c r="AD638" i="4" a="1"/>
  <c r="AD638" i="4" s="1"/>
  <c r="AE638" i="4" a="1"/>
  <c r="AE638" i="4" s="1"/>
  <c r="AF638" i="4" a="1"/>
  <c r="AF638" i="4" s="1"/>
  <c r="AG638" i="4" a="1"/>
  <c r="AG638" i="4" s="1"/>
  <c r="AH638" i="4" a="1"/>
  <c r="AH638" i="4" s="1"/>
  <c r="AI638" i="4" a="1"/>
  <c r="AI638" i="4" s="1"/>
  <c r="AJ638" i="4" a="1"/>
  <c r="AJ638" i="4" s="1"/>
  <c r="AK638" i="4" a="1"/>
  <c r="AK638" i="4" s="1"/>
  <c r="AL638" i="4" a="1"/>
  <c r="AL638" i="4" s="1"/>
  <c r="Y639" i="4" a="1"/>
  <c r="Y639" i="4" s="1"/>
  <c r="Z639" i="4" a="1"/>
  <c r="Z639" i="4" s="1"/>
  <c r="AA639" i="4" a="1"/>
  <c r="AA639" i="4" s="1"/>
  <c r="AB639" i="4" a="1"/>
  <c r="AB639" i="4" s="1"/>
  <c r="AC639" i="4" a="1"/>
  <c r="AC639" i="4" s="1"/>
  <c r="AD639" i="4" a="1"/>
  <c r="AD639" i="4" s="1"/>
  <c r="AE639" i="4" a="1"/>
  <c r="AE639" i="4" s="1"/>
  <c r="AF639" i="4" a="1"/>
  <c r="AF639" i="4" s="1"/>
  <c r="AG639" i="4" a="1"/>
  <c r="AG639" i="4" s="1"/>
  <c r="AH639" i="4" a="1"/>
  <c r="AH639" i="4" s="1"/>
  <c r="AI639" i="4" a="1"/>
  <c r="AI639" i="4" s="1"/>
  <c r="AJ639" i="4" a="1"/>
  <c r="AJ639" i="4" s="1"/>
  <c r="AK639" i="4" a="1"/>
  <c r="AK639" i="4" s="1"/>
  <c r="AL639" i="4" a="1"/>
  <c r="AL639" i="4" s="1"/>
  <c r="Y640" i="4" a="1"/>
  <c r="Y640" i="4" s="1"/>
  <c r="Z640" i="4" a="1"/>
  <c r="Z640" i="4" s="1"/>
  <c r="AA640" i="4" a="1"/>
  <c r="AA640" i="4" s="1"/>
  <c r="AB640" i="4" a="1"/>
  <c r="AB640" i="4" s="1"/>
  <c r="AC640" i="4" a="1"/>
  <c r="AC640" i="4" s="1"/>
  <c r="AD640" i="4" a="1"/>
  <c r="AD640" i="4" s="1"/>
  <c r="AE640" i="4" a="1"/>
  <c r="AE640" i="4" s="1"/>
  <c r="AF640" i="4" a="1"/>
  <c r="AF640" i="4" s="1"/>
  <c r="AG640" i="4" a="1"/>
  <c r="AG640" i="4" s="1"/>
  <c r="AH640" i="4" a="1"/>
  <c r="AH640" i="4" s="1"/>
  <c r="AI640" i="4" a="1"/>
  <c r="AI640" i="4" s="1"/>
  <c r="AJ640" i="4" a="1"/>
  <c r="AJ640" i="4" s="1"/>
  <c r="AK640" i="4" a="1"/>
  <c r="AK640" i="4" s="1"/>
  <c r="AL640" i="4" a="1"/>
  <c r="AL640" i="4" s="1"/>
  <c r="Y641" i="4" a="1"/>
  <c r="Y641" i="4" s="1"/>
  <c r="Z641" i="4" a="1"/>
  <c r="Z641" i="4" s="1"/>
  <c r="AA641" i="4" a="1"/>
  <c r="AA641" i="4" s="1"/>
  <c r="AB641" i="4" a="1"/>
  <c r="AB641" i="4" s="1"/>
  <c r="AC641" i="4" a="1"/>
  <c r="AC641" i="4" s="1"/>
  <c r="AD641" i="4" a="1"/>
  <c r="AD641" i="4" s="1"/>
  <c r="AE641" i="4" a="1"/>
  <c r="AE641" i="4" s="1"/>
  <c r="AF641" i="4" a="1"/>
  <c r="AF641" i="4" s="1"/>
  <c r="AG641" i="4" a="1"/>
  <c r="AG641" i="4" s="1"/>
  <c r="AH641" i="4" a="1"/>
  <c r="AH641" i="4" s="1"/>
  <c r="AI641" i="4" a="1"/>
  <c r="AI641" i="4" s="1"/>
  <c r="AJ641" i="4" a="1"/>
  <c r="AJ641" i="4" s="1"/>
  <c r="AK641" i="4" a="1"/>
  <c r="AK641" i="4" s="1"/>
  <c r="AL641" i="4" a="1"/>
  <c r="AL641" i="4" s="1"/>
  <c r="Y642" i="4" a="1"/>
  <c r="Y642" i="4" s="1"/>
  <c r="Z642" i="4" a="1"/>
  <c r="Z642" i="4" s="1"/>
  <c r="AA642" i="4" a="1"/>
  <c r="AA642" i="4" s="1"/>
  <c r="AB642" i="4" a="1"/>
  <c r="AB642" i="4" s="1"/>
  <c r="AC642" i="4" a="1"/>
  <c r="AC642" i="4" s="1"/>
  <c r="AD642" i="4" a="1"/>
  <c r="AD642" i="4" s="1"/>
  <c r="AE642" i="4" a="1"/>
  <c r="AE642" i="4" s="1"/>
  <c r="AF642" i="4" a="1"/>
  <c r="AF642" i="4" s="1"/>
  <c r="AG642" i="4" a="1"/>
  <c r="AG642" i="4" s="1"/>
  <c r="AH642" i="4" a="1"/>
  <c r="AH642" i="4" s="1"/>
  <c r="AI642" i="4" a="1"/>
  <c r="AI642" i="4" s="1"/>
  <c r="AJ642" i="4" a="1"/>
  <c r="AJ642" i="4" s="1"/>
  <c r="AK642" i="4" a="1"/>
  <c r="AK642" i="4" s="1"/>
  <c r="AL642" i="4" a="1"/>
  <c r="AL642" i="4" s="1"/>
  <c r="Y643" i="4" a="1"/>
  <c r="Y643" i="4" s="1"/>
  <c r="Z643" i="4" a="1"/>
  <c r="Z643" i="4" s="1"/>
  <c r="AA643" i="4" a="1"/>
  <c r="AA643" i="4" s="1"/>
  <c r="AB643" i="4" a="1"/>
  <c r="AB643" i="4" s="1"/>
  <c r="AC643" i="4" a="1"/>
  <c r="AC643" i="4" s="1"/>
  <c r="AD643" i="4" a="1"/>
  <c r="AD643" i="4" s="1"/>
  <c r="AE643" i="4" a="1"/>
  <c r="AE643" i="4" s="1"/>
  <c r="AF643" i="4" a="1"/>
  <c r="AF643" i="4" s="1"/>
  <c r="AG643" i="4" a="1"/>
  <c r="AG643" i="4" s="1"/>
  <c r="AH643" i="4" a="1"/>
  <c r="AH643" i="4" s="1"/>
  <c r="AI643" i="4" a="1"/>
  <c r="AI643" i="4" s="1"/>
  <c r="AJ643" i="4" a="1"/>
  <c r="AJ643" i="4" s="1"/>
  <c r="AK643" i="4" a="1"/>
  <c r="AK643" i="4" s="1"/>
  <c r="AL643" i="4" a="1"/>
  <c r="AL643" i="4" s="1"/>
  <c r="Y644" i="4" a="1"/>
  <c r="Y644" i="4" s="1"/>
  <c r="Z644" i="4" a="1"/>
  <c r="Z644" i="4" s="1"/>
  <c r="AA644" i="4" a="1"/>
  <c r="AA644" i="4" s="1"/>
  <c r="AB644" i="4" a="1"/>
  <c r="AB644" i="4" s="1"/>
  <c r="AC644" i="4" a="1"/>
  <c r="AC644" i="4" s="1"/>
  <c r="AD644" i="4" a="1"/>
  <c r="AD644" i="4" s="1"/>
  <c r="AE644" i="4" a="1"/>
  <c r="AE644" i="4" s="1"/>
  <c r="AF644" i="4" a="1"/>
  <c r="AF644" i="4" s="1"/>
  <c r="AG644" i="4" a="1"/>
  <c r="AG644" i="4" s="1"/>
  <c r="AH644" i="4" a="1"/>
  <c r="AH644" i="4" s="1"/>
  <c r="AI644" i="4" a="1"/>
  <c r="AI644" i="4" s="1"/>
  <c r="AJ644" i="4" a="1"/>
  <c r="AJ644" i="4" s="1"/>
  <c r="AK644" i="4" a="1"/>
  <c r="AK644" i="4" s="1"/>
  <c r="AL644" i="4" a="1"/>
  <c r="AL644" i="4" s="1"/>
  <c r="Y645" i="4" a="1"/>
  <c r="Y645" i="4" s="1"/>
  <c r="Z645" i="4" a="1"/>
  <c r="Z645" i="4" s="1"/>
  <c r="AA645" i="4" a="1"/>
  <c r="AA645" i="4" s="1"/>
  <c r="AB645" i="4" a="1"/>
  <c r="AB645" i="4" s="1"/>
  <c r="AC645" i="4" a="1"/>
  <c r="AC645" i="4" s="1"/>
  <c r="AD645" i="4" a="1"/>
  <c r="AD645" i="4" s="1"/>
  <c r="AE645" i="4" a="1"/>
  <c r="AE645" i="4" s="1"/>
  <c r="AF645" i="4" a="1"/>
  <c r="AF645" i="4" s="1"/>
  <c r="AG645" i="4" a="1"/>
  <c r="AG645" i="4" s="1"/>
  <c r="AH645" i="4" a="1"/>
  <c r="AH645" i="4" s="1"/>
  <c r="AI645" i="4" a="1"/>
  <c r="AI645" i="4" s="1"/>
  <c r="AJ645" i="4" a="1"/>
  <c r="AJ645" i="4" s="1"/>
  <c r="AK645" i="4" a="1"/>
  <c r="AK645" i="4" s="1"/>
  <c r="AL645" i="4" a="1"/>
  <c r="AL645" i="4" s="1"/>
  <c r="Y646" i="4" a="1"/>
  <c r="Y646" i="4" s="1"/>
  <c r="Z646" i="4" a="1"/>
  <c r="Z646" i="4" s="1"/>
  <c r="AA646" i="4" a="1"/>
  <c r="AA646" i="4" s="1"/>
  <c r="AB646" i="4" a="1"/>
  <c r="AB646" i="4" s="1"/>
  <c r="AC646" i="4" a="1"/>
  <c r="AC646" i="4" s="1"/>
  <c r="AD646" i="4" a="1"/>
  <c r="AD646" i="4" s="1"/>
  <c r="AE646" i="4" a="1"/>
  <c r="AE646" i="4" s="1"/>
  <c r="AF646" i="4" a="1"/>
  <c r="AF646" i="4" s="1"/>
  <c r="AG646" i="4" a="1"/>
  <c r="AG646" i="4" s="1"/>
  <c r="AH646" i="4" a="1"/>
  <c r="AH646" i="4" s="1"/>
  <c r="AI646" i="4" a="1"/>
  <c r="AI646" i="4" s="1"/>
  <c r="AJ646" i="4" a="1"/>
  <c r="AJ646" i="4" s="1"/>
  <c r="AK646" i="4" a="1"/>
  <c r="AK646" i="4" s="1"/>
  <c r="AL646" i="4" a="1"/>
  <c r="AL646" i="4" s="1"/>
  <c r="Y647" i="4" a="1"/>
  <c r="Y647" i="4" s="1"/>
  <c r="Z647" i="4" a="1"/>
  <c r="Z647" i="4" s="1"/>
  <c r="AA647" i="4" a="1"/>
  <c r="AA647" i="4" s="1"/>
  <c r="AB647" i="4" a="1"/>
  <c r="AB647" i="4" s="1"/>
  <c r="AC647" i="4" a="1"/>
  <c r="AC647" i="4" s="1"/>
  <c r="AD647" i="4" a="1"/>
  <c r="AD647" i="4" s="1"/>
  <c r="AE647" i="4" a="1"/>
  <c r="AE647" i="4" s="1"/>
  <c r="AF647" i="4" a="1"/>
  <c r="AF647" i="4" s="1"/>
  <c r="AG647" i="4" a="1"/>
  <c r="AG647" i="4" s="1"/>
  <c r="AH647" i="4" a="1"/>
  <c r="AH647" i="4" s="1"/>
  <c r="AI647" i="4" a="1"/>
  <c r="AI647" i="4" s="1"/>
  <c r="AJ647" i="4" a="1"/>
  <c r="AJ647" i="4" s="1"/>
  <c r="AK647" i="4" a="1"/>
  <c r="AK647" i="4" s="1"/>
  <c r="AL647" i="4" a="1"/>
  <c r="AL647" i="4" s="1"/>
  <c r="Y648" i="4" a="1"/>
  <c r="Y648" i="4" s="1"/>
  <c r="Z648" i="4" a="1"/>
  <c r="Z648" i="4" s="1"/>
  <c r="AA648" i="4" a="1"/>
  <c r="AA648" i="4" s="1"/>
  <c r="AB648" i="4" a="1"/>
  <c r="AB648" i="4" s="1"/>
  <c r="AC648" i="4" a="1"/>
  <c r="AC648" i="4" s="1"/>
  <c r="AD648" i="4" a="1"/>
  <c r="AD648" i="4" s="1"/>
  <c r="AE648" i="4" a="1"/>
  <c r="AE648" i="4" s="1"/>
  <c r="AF648" i="4" a="1"/>
  <c r="AF648" i="4" s="1"/>
  <c r="AG648" i="4" a="1"/>
  <c r="AG648" i="4" s="1"/>
  <c r="AH648" i="4" a="1"/>
  <c r="AH648" i="4" s="1"/>
  <c r="AI648" i="4" a="1"/>
  <c r="AI648" i="4" s="1"/>
  <c r="AJ648" i="4" a="1"/>
  <c r="AJ648" i="4" s="1"/>
  <c r="AK648" i="4" a="1"/>
  <c r="AK648" i="4" s="1"/>
  <c r="AL648" i="4" a="1"/>
  <c r="AL648" i="4" s="1"/>
  <c r="Y649" i="4" a="1"/>
  <c r="Y649" i="4" s="1"/>
  <c r="Z649" i="4" a="1"/>
  <c r="Z649" i="4" s="1"/>
  <c r="AA649" i="4" a="1"/>
  <c r="AA649" i="4" s="1"/>
  <c r="AB649" i="4" a="1"/>
  <c r="AB649" i="4" s="1"/>
  <c r="AC649" i="4" a="1"/>
  <c r="AC649" i="4" s="1"/>
  <c r="AD649" i="4" a="1"/>
  <c r="AD649" i="4" s="1"/>
  <c r="AE649" i="4" a="1"/>
  <c r="AE649" i="4" s="1"/>
  <c r="AF649" i="4" a="1"/>
  <c r="AF649" i="4" s="1"/>
  <c r="AG649" i="4" a="1"/>
  <c r="AG649" i="4" s="1"/>
  <c r="AH649" i="4" a="1"/>
  <c r="AH649" i="4" s="1"/>
  <c r="AI649" i="4" a="1"/>
  <c r="AI649" i="4" s="1"/>
  <c r="AJ649" i="4" a="1"/>
  <c r="AJ649" i="4" s="1"/>
  <c r="AK649" i="4" a="1"/>
  <c r="AK649" i="4" s="1"/>
  <c r="AL649" i="4" a="1"/>
  <c r="AL649" i="4" s="1"/>
  <c r="Y650" i="4" a="1"/>
  <c r="Y650" i="4" s="1"/>
  <c r="Z650" i="4" a="1"/>
  <c r="Z650" i="4" s="1"/>
  <c r="AA650" i="4" a="1"/>
  <c r="AA650" i="4" s="1"/>
  <c r="AB650" i="4" a="1"/>
  <c r="AB650" i="4" s="1"/>
  <c r="AC650" i="4" a="1"/>
  <c r="AC650" i="4" s="1"/>
  <c r="AD650" i="4" a="1"/>
  <c r="AD650" i="4" s="1"/>
  <c r="AE650" i="4" a="1"/>
  <c r="AE650" i="4" s="1"/>
  <c r="AF650" i="4" a="1"/>
  <c r="AF650" i="4" s="1"/>
  <c r="AG650" i="4" a="1"/>
  <c r="AG650" i="4" s="1"/>
  <c r="AH650" i="4" a="1"/>
  <c r="AH650" i="4" s="1"/>
  <c r="AI650" i="4" a="1"/>
  <c r="AI650" i="4" s="1"/>
  <c r="AJ650" i="4" a="1"/>
  <c r="AJ650" i="4" s="1"/>
  <c r="AK650" i="4" a="1"/>
  <c r="AK650" i="4" s="1"/>
  <c r="AL650" i="4" a="1"/>
  <c r="AL650" i="4" s="1"/>
  <c r="Y651" i="4" a="1"/>
  <c r="Y651" i="4" s="1"/>
  <c r="Z651" i="4" a="1"/>
  <c r="Z651" i="4" s="1"/>
  <c r="AA651" i="4" a="1"/>
  <c r="AA651" i="4" s="1"/>
  <c r="AB651" i="4" a="1"/>
  <c r="AB651" i="4" s="1"/>
  <c r="AC651" i="4" a="1"/>
  <c r="AC651" i="4" s="1"/>
  <c r="AD651" i="4" a="1"/>
  <c r="AD651" i="4" s="1"/>
  <c r="AE651" i="4" a="1"/>
  <c r="AE651" i="4" s="1"/>
  <c r="AF651" i="4" a="1"/>
  <c r="AF651" i="4" s="1"/>
  <c r="AG651" i="4" a="1"/>
  <c r="AG651" i="4" s="1"/>
  <c r="AH651" i="4" a="1"/>
  <c r="AH651" i="4" s="1"/>
  <c r="AI651" i="4" a="1"/>
  <c r="AI651" i="4" s="1"/>
  <c r="AJ651" i="4" a="1"/>
  <c r="AJ651" i="4" s="1"/>
  <c r="AK651" i="4" a="1"/>
  <c r="AK651" i="4" s="1"/>
  <c r="AL651" i="4" a="1"/>
  <c r="AL651" i="4" s="1"/>
  <c r="Y652" i="4" a="1"/>
  <c r="Y652" i="4" s="1"/>
  <c r="Z652" i="4" a="1"/>
  <c r="Z652" i="4" s="1"/>
  <c r="AA652" i="4" a="1"/>
  <c r="AA652" i="4" s="1"/>
  <c r="AB652" i="4" a="1"/>
  <c r="AB652" i="4" s="1"/>
  <c r="AC652" i="4" a="1"/>
  <c r="AC652" i="4" s="1"/>
  <c r="AD652" i="4" a="1"/>
  <c r="AD652" i="4" s="1"/>
  <c r="AE652" i="4" a="1"/>
  <c r="AE652" i="4" s="1"/>
  <c r="AF652" i="4" a="1"/>
  <c r="AF652" i="4" s="1"/>
  <c r="AG652" i="4" a="1"/>
  <c r="AG652" i="4" s="1"/>
  <c r="AH652" i="4" a="1"/>
  <c r="AH652" i="4" s="1"/>
  <c r="AI652" i="4" a="1"/>
  <c r="AI652" i="4" s="1"/>
  <c r="AJ652" i="4" a="1"/>
  <c r="AJ652" i="4" s="1"/>
  <c r="AK652" i="4" a="1"/>
  <c r="AK652" i="4" s="1"/>
  <c r="AL652" i="4" a="1"/>
  <c r="AL652" i="4" s="1"/>
  <c r="Y653" i="4" a="1"/>
  <c r="Y653" i="4" s="1"/>
  <c r="Z653" i="4" a="1"/>
  <c r="Z653" i="4" s="1"/>
  <c r="AA653" i="4" a="1"/>
  <c r="AA653" i="4" s="1"/>
  <c r="AB653" i="4" a="1"/>
  <c r="AB653" i="4" s="1"/>
  <c r="AC653" i="4" a="1"/>
  <c r="AC653" i="4" s="1"/>
  <c r="AD653" i="4" a="1"/>
  <c r="AD653" i="4" s="1"/>
  <c r="AE653" i="4" a="1"/>
  <c r="AE653" i="4" s="1"/>
  <c r="AF653" i="4" a="1"/>
  <c r="AF653" i="4" s="1"/>
  <c r="AG653" i="4" a="1"/>
  <c r="AG653" i="4" s="1"/>
  <c r="AH653" i="4" a="1"/>
  <c r="AH653" i="4" s="1"/>
  <c r="AI653" i="4" a="1"/>
  <c r="AI653" i="4" s="1"/>
  <c r="AJ653" i="4" a="1"/>
  <c r="AJ653" i="4" s="1"/>
  <c r="AK653" i="4" a="1"/>
  <c r="AK653" i="4" s="1"/>
  <c r="AL653" i="4" a="1"/>
  <c r="AL653" i="4" s="1"/>
  <c r="Y654" i="4" a="1"/>
  <c r="Y654" i="4" s="1"/>
  <c r="Z654" i="4" a="1"/>
  <c r="Z654" i="4" s="1"/>
  <c r="AA654" i="4" a="1"/>
  <c r="AA654" i="4" s="1"/>
  <c r="AB654" i="4" a="1"/>
  <c r="AB654" i="4" s="1"/>
  <c r="AC654" i="4" a="1"/>
  <c r="AC654" i="4" s="1"/>
  <c r="AD654" i="4" a="1"/>
  <c r="AD654" i="4" s="1"/>
  <c r="AE654" i="4" a="1"/>
  <c r="AE654" i="4" s="1"/>
  <c r="AF654" i="4" a="1"/>
  <c r="AF654" i="4" s="1"/>
  <c r="AG654" i="4" a="1"/>
  <c r="AG654" i="4" s="1"/>
  <c r="AH654" i="4" a="1"/>
  <c r="AH654" i="4" s="1"/>
  <c r="AI654" i="4" a="1"/>
  <c r="AI654" i="4" s="1"/>
  <c r="AJ654" i="4" a="1"/>
  <c r="AJ654" i="4" s="1"/>
  <c r="AK654" i="4" a="1"/>
  <c r="AK654" i="4" s="1"/>
  <c r="AL654" i="4" a="1"/>
  <c r="AL654" i="4" s="1"/>
  <c r="Y655" i="4" a="1"/>
  <c r="Y655" i="4" s="1"/>
  <c r="Z655" i="4" a="1"/>
  <c r="Z655" i="4" s="1"/>
  <c r="AA655" i="4" a="1"/>
  <c r="AA655" i="4" s="1"/>
  <c r="AB655" i="4" a="1"/>
  <c r="AB655" i="4" s="1"/>
  <c r="AC655" i="4" a="1"/>
  <c r="AC655" i="4" s="1"/>
  <c r="AD655" i="4" a="1"/>
  <c r="AD655" i="4" s="1"/>
  <c r="AE655" i="4" a="1"/>
  <c r="AE655" i="4" s="1"/>
  <c r="AF655" i="4" a="1"/>
  <c r="AF655" i="4" s="1"/>
  <c r="AG655" i="4" a="1"/>
  <c r="AG655" i="4" s="1"/>
  <c r="AH655" i="4" a="1"/>
  <c r="AH655" i="4" s="1"/>
  <c r="AI655" i="4" a="1"/>
  <c r="AI655" i="4" s="1"/>
  <c r="AJ655" i="4" a="1"/>
  <c r="AJ655" i="4" s="1"/>
  <c r="AK655" i="4" a="1"/>
  <c r="AK655" i="4" s="1"/>
  <c r="AL655" i="4" a="1"/>
  <c r="AL655" i="4" s="1"/>
  <c r="Y656" i="4" a="1"/>
  <c r="Y656" i="4" s="1"/>
  <c r="Z656" i="4" a="1"/>
  <c r="Z656" i="4" s="1"/>
  <c r="AA656" i="4" a="1"/>
  <c r="AA656" i="4" s="1"/>
  <c r="AB656" i="4" a="1"/>
  <c r="AB656" i="4" s="1"/>
  <c r="AC656" i="4" a="1"/>
  <c r="AC656" i="4" s="1"/>
  <c r="AD656" i="4" a="1"/>
  <c r="AD656" i="4" s="1"/>
  <c r="AE656" i="4" a="1"/>
  <c r="AE656" i="4" s="1"/>
  <c r="AF656" i="4" a="1"/>
  <c r="AF656" i="4" s="1"/>
  <c r="AG656" i="4" a="1"/>
  <c r="AG656" i="4" s="1"/>
  <c r="AH656" i="4" a="1"/>
  <c r="AH656" i="4" s="1"/>
  <c r="AI656" i="4" a="1"/>
  <c r="AI656" i="4" s="1"/>
  <c r="AJ656" i="4" a="1"/>
  <c r="AJ656" i="4" s="1"/>
  <c r="AK656" i="4" a="1"/>
  <c r="AK656" i="4" s="1"/>
  <c r="AL656" i="4" a="1"/>
  <c r="AL656" i="4" s="1"/>
  <c r="Y657" i="4" a="1"/>
  <c r="Y657" i="4" s="1"/>
  <c r="Z657" i="4" a="1"/>
  <c r="Z657" i="4" s="1"/>
  <c r="AA657" i="4" a="1"/>
  <c r="AA657" i="4" s="1"/>
  <c r="AB657" i="4" a="1"/>
  <c r="AB657" i="4" s="1"/>
  <c r="AC657" i="4" a="1"/>
  <c r="AC657" i="4" s="1"/>
  <c r="AD657" i="4" a="1"/>
  <c r="AD657" i="4" s="1"/>
  <c r="AE657" i="4" a="1"/>
  <c r="AE657" i="4" s="1"/>
  <c r="AF657" i="4" a="1"/>
  <c r="AF657" i="4" s="1"/>
  <c r="AG657" i="4" a="1"/>
  <c r="AG657" i="4" s="1"/>
  <c r="AH657" i="4" a="1"/>
  <c r="AH657" i="4" s="1"/>
  <c r="AI657" i="4" a="1"/>
  <c r="AI657" i="4" s="1"/>
  <c r="AJ657" i="4" a="1"/>
  <c r="AJ657" i="4" s="1"/>
  <c r="AK657" i="4" a="1"/>
  <c r="AK657" i="4" s="1"/>
  <c r="AL657" i="4" a="1"/>
  <c r="AL657" i="4" s="1"/>
  <c r="Y658" i="4" a="1"/>
  <c r="Y658" i="4" s="1"/>
  <c r="Z658" i="4" a="1"/>
  <c r="Z658" i="4" s="1"/>
  <c r="AA658" i="4" a="1"/>
  <c r="AA658" i="4" s="1"/>
  <c r="AB658" i="4" a="1"/>
  <c r="AB658" i="4" s="1"/>
  <c r="AC658" i="4" a="1"/>
  <c r="AC658" i="4" s="1"/>
  <c r="AD658" i="4" a="1"/>
  <c r="AD658" i="4" s="1"/>
  <c r="AE658" i="4" a="1"/>
  <c r="AE658" i="4" s="1"/>
  <c r="AF658" i="4" a="1"/>
  <c r="AF658" i="4" s="1"/>
  <c r="AG658" i="4" a="1"/>
  <c r="AG658" i="4" s="1"/>
  <c r="AH658" i="4" a="1"/>
  <c r="AH658" i="4" s="1"/>
  <c r="AI658" i="4" a="1"/>
  <c r="AI658" i="4" s="1"/>
  <c r="AJ658" i="4" a="1"/>
  <c r="AJ658" i="4" s="1"/>
  <c r="AK658" i="4" a="1"/>
  <c r="AK658" i="4" s="1"/>
  <c r="AL658" i="4" a="1"/>
  <c r="AL658" i="4" s="1"/>
  <c r="Y659" i="4" a="1"/>
  <c r="Y659" i="4" s="1"/>
  <c r="Z659" i="4" a="1"/>
  <c r="Z659" i="4" s="1"/>
  <c r="AA659" i="4" a="1"/>
  <c r="AA659" i="4" s="1"/>
  <c r="AB659" i="4" a="1"/>
  <c r="AB659" i="4" s="1"/>
  <c r="AC659" i="4" a="1"/>
  <c r="AC659" i="4" s="1"/>
  <c r="AD659" i="4" a="1"/>
  <c r="AD659" i="4" s="1"/>
  <c r="AE659" i="4" a="1"/>
  <c r="AE659" i="4" s="1"/>
  <c r="AF659" i="4" a="1"/>
  <c r="AF659" i="4" s="1"/>
  <c r="AG659" i="4" a="1"/>
  <c r="AG659" i="4" s="1"/>
  <c r="AH659" i="4" a="1"/>
  <c r="AH659" i="4" s="1"/>
  <c r="AI659" i="4" a="1"/>
  <c r="AI659" i="4" s="1"/>
  <c r="AJ659" i="4" a="1"/>
  <c r="AJ659" i="4" s="1"/>
  <c r="AK659" i="4" a="1"/>
  <c r="AK659" i="4" s="1"/>
  <c r="AL659" i="4" a="1"/>
  <c r="AL659" i="4" s="1"/>
  <c r="Y660" i="4" a="1"/>
  <c r="Y660" i="4" s="1"/>
  <c r="Z660" i="4" a="1"/>
  <c r="Z660" i="4" s="1"/>
  <c r="AA660" i="4" a="1"/>
  <c r="AA660" i="4" s="1"/>
  <c r="AB660" i="4" a="1"/>
  <c r="AB660" i="4" s="1"/>
  <c r="AC660" i="4" a="1"/>
  <c r="AC660" i="4" s="1"/>
  <c r="AD660" i="4" a="1"/>
  <c r="AD660" i="4" s="1"/>
  <c r="AE660" i="4" a="1"/>
  <c r="AE660" i="4" s="1"/>
  <c r="AF660" i="4" a="1"/>
  <c r="AF660" i="4" s="1"/>
  <c r="AG660" i="4" a="1"/>
  <c r="AG660" i="4" s="1"/>
  <c r="AH660" i="4" a="1"/>
  <c r="AH660" i="4" s="1"/>
  <c r="AI660" i="4" a="1"/>
  <c r="AI660" i="4" s="1"/>
  <c r="AJ660" i="4" a="1"/>
  <c r="AJ660" i="4" s="1"/>
  <c r="AK660" i="4" a="1"/>
  <c r="AK660" i="4" s="1"/>
  <c r="AL660" i="4" a="1"/>
  <c r="AL660" i="4" s="1"/>
  <c r="Y661" i="4" a="1"/>
  <c r="Y661" i="4" s="1"/>
  <c r="Z661" i="4" a="1"/>
  <c r="Z661" i="4" s="1"/>
  <c r="AA661" i="4" a="1"/>
  <c r="AA661" i="4" s="1"/>
  <c r="AB661" i="4" a="1"/>
  <c r="AB661" i="4" s="1"/>
  <c r="AC661" i="4" a="1"/>
  <c r="AC661" i="4" s="1"/>
  <c r="AD661" i="4" a="1"/>
  <c r="AD661" i="4" s="1"/>
  <c r="AE661" i="4" a="1"/>
  <c r="AE661" i="4" s="1"/>
  <c r="AF661" i="4" a="1"/>
  <c r="AF661" i="4" s="1"/>
  <c r="AG661" i="4" a="1"/>
  <c r="AG661" i="4" s="1"/>
  <c r="AH661" i="4" a="1"/>
  <c r="AH661" i="4" s="1"/>
  <c r="AI661" i="4" a="1"/>
  <c r="AI661" i="4" s="1"/>
  <c r="AJ661" i="4" a="1"/>
  <c r="AJ661" i="4" s="1"/>
  <c r="AK661" i="4" a="1"/>
  <c r="AK661" i="4" s="1"/>
  <c r="AL661" i="4" a="1"/>
  <c r="AL661" i="4" s="1"/>
  <c r="Y662" i="4" a="1"/>
  <c r="Y662" i="4" s="1"/>
  <c r="Z662" i="4" a="1"/>
  <c r="Z662" i="4" s="1"/>
  <c r="AA662" i="4" a="1"/>
  <c r="AA662" i="4" s="1"/>
  <c r="AB662" i="4" a="1"/>
  <c r="AB662" i="4" s="1"/>
  <c r="AC662" i="4" a="1"/>
  <c r="AC662" i="4" s="1"/>
  <c r="AD662" i="4" a="1"/>
  <c r="AD662" i="4" s="1"/>
  <c r="AE662" i="4" a="1"/>
  <c r="AE662" i="4" s="1"/>
  <c r="AF662" i="4" a="1"/>
  <c r="AF662" i="4" s="1"/>
  <c r="AG662" i="4" a="1"/>
  <c r="AG662" i="4" s="1"/>
  <c r="AH662" i="4" a="1"/>
  <c r="AH662" i="4" s="1"/>
  <c r="AI662" i="4" a="1"/>
  <c r="AI662" i="4" s="1"/>
  <c r="AJ662" i="4" a="1"/>
  <c r="AJ662" i="4" s="1"/>
  <c r="AK662" i="4" a="1"/>
  <c r="AK662" i="4" s="1"/>
  <c r="AL662" i="4" a="1"/>
  <c r="AL662" i="4" s="1"/>
  <c r="Y663" i="4" a="1"/>
  <c r="Y663" i="4" s="1"/>
  <c r="Z663" i="4" a="1"/>
  <c r="Z663" i="4" s="1"/>
  <c r="AA663" i="4" a="1"/>
  <c r="AA663" i="4" s="1"/>
  <c r="AB663" i="4" a="1"/>
  <c r="AB663" i="4" s="1"/>
  <c r="AC663" i="4" a="1"/>
  <c r="AC663" i="4" s="1"/>
  <c r="AD663" i="4" a="1"/>
  <c r="AD663" i="4" s="1"/>
  <c r="AE663" i="4" a="1"/>
  <c r="AE663" i="4" s="1"/>
  <c r="AF663" i="4" a="1"/>
  <c r="AF663" i="4" s="1"/>
  <c r="AG663" i="4" a="1"/>
  <c r="AG663" i="4" s="1"/>
  <c r="AH663" i="4" a="1"/>
  <c r="AH663" i="4" s="1"/>
  <c r="AI663" i="4" a="1"/>
  <c r="AI663" i="4" s="1"/>
  <c r="AJ663" i="4" a="1"/>
  <c r="AJ663" i="4" s="1"/>
  <c r="AK663" i="4" a="1"/>
  <c r="AK663" i="4" s="1"/>
  <c r="AL663" i="4" a="1"/>
  <c r="AL663" i="4" s="1"/>
  <c r="Y664" i="4" a="1"/>
  <c r="Y664" i="4" s="1"/>
  <c r="Z664" i="4" a="1"/>
  <c r="Z664" i="4" s="1"/>
  <c r="AA664" i="4" a="1"/>
  <c r="AA664" i="4" s="1"/>
  <c r="AB664" i="4" a="1"/>
  <c r="AB664" i="4" s="1"/>
  <c r="AC664" i="4" a="1"/>
  <c r="AC664" i="4" s="1"/>
  <c r="AD664" i="4" a="1"/>
  <c r="AD664" i="4" s="1"/>
  <c r="AE664" i="4" a="1"/>
  <c r="AE664" i="4" s="1"/>
  <c r="AF664" i="4" a="1"/>
  <c r="AF664" i="4" s="1"/>
  <c r="AG664" i="4" a="1"/>
  <c r="AG664" i="4" s="1"/>
  <c r="AH664" i="4" a="1"/>
  <c r="AH664" i="4" s="1"/>
  <c r="AI664" i="4" a="1"/>
  <c r="AI664" i="4" s="1"/>
  <c r="AJ664" i="4" a="1"/>
  <c r="AJ664" i="4" s="1"/>
  <c r="AK664" i="4" a="1"/>
  <c r="AK664" i="4" s="1"/>
  <c r="AL664" i="4" a="1"/>
  <c r="AL664" i="4" s="1"/>
  <c r="Y665" i="4" a="1"/>
  <c r="Y665" i="4" s="1"/>
  <c r="Z665" i="4" a="1"/>
  <c r="Z665" i="4" s="1"/>
  <c r="AA665" i="4" a="1"/>
  <c r="AA665" i="4" s="1"/>
  <c r="AB665" i="4" a="1"/>
  <c r="AB665" i="4" s="1"/>
  <c r="AC665" i="4" a="1"/>
  <c r="AC665" i="4" s="1"/>
  <c r="AD665" i="4" a="1"/>
  <c r="AD665" i="4" s="1"/>
  <c r="AE665" i="4" a="1"/>
  <c r="AE665" i="4" s="1"/>
  <c r="AF665" i="4" a="1"/>
  <c r="AF665" i="4" s="1"/>
  <c r="AG665" i="4" a="1"/>
  <c r="AG665" i="4" s="1"/>
  <c r="AH665" i="4" a="1"/>
  <c r="AH665" i="4" s="1"/>
  <c r="AI665" i="4" a="1"/>
  <c r="AI665" i="4" s="1"/>
  <c r="AJ665" i="4" a="1"/>
  <c r="AJ665" i="4" s="1"/>
  <c r="AK665" i="4" a="1"/>
  <c r="AK665" i="4" s="1"/>
  <c r="AL665" i="4" a="1"/>
  <c r="AL665" i="4" s="1"/>
  <c r="Y666" i="4" a="1"/>
  <c r="Y666" i="4" s="1"/>
  <c r="Z666" i="4" a="1"/>
  <c r="Z666" i="4" s="1"/>
  <c r="AA666" i="4" a="1"/>
  <c r="AA666" i="4" s="1"/>
  <c r="AB666" i="4" a="1"/>
  <c r="AB666" i="4" s="1"/>
  <c r="AC666" i="4" a="1"/>
  <c r="AC666" i="4" s="1"/>
  <c r="AD666" i="4" a="1"/>
  <c r="AD666" i="4" s="1"/>
  <c r="AE666" i="4" a="1"/>
  <c r="AE666" i="4" s="1"/>
  <c r="AF666" i="4" a="1"/>
  <c r="AF666" i="4" s="1"/>
  <c r="AG666" i="4" a="1"/>
  <c r="AG666" i="4" s="1"/>
  <c r="AH666" i="4" a="1"/>
  <c r="AH666" i="4" s="1"/>
  <c r="AI666" i="4" a="1"/>
  <c r="AI666" i="4" s="1"/>
  <c r="AJ666" i="4" a="1"/>
  <c r="AJ666" i="4" s="1"/>
  <c r="AK666" i="4" a="1"/>
  <c r="AK666" i="4" s="1"/>
  <c r="AL666" i="4" a="1"/>
  <c r="AL666" i="4" s="1"/>
  <c r="Y667" i="4" a="1"/>
  <c r="Y667" i="4" s="1"/>
  <c r="Z667" i="4" a="1"/>
  <c r="Z667" i="4" s="1"/>
  <c r="AA667" i="4" a="1"/>
  <c r="AA667" i="4" s="1"/>
  <c r="AB667" i="4" a="1"/>
  <c r="AB667" i="4" s="1"/>
  <c r="AC667" i="4" a="1"/>
  <c r="AC667" i="4" s="1"/>
  <c r="AD667" i="4" a="1"/>
  <c r="AD667" i="4" s="1"/>
  <c r="AE667" i="4" a="1"/>
  <c r="AE667" i="4" s="1"/>
  <c r="AF667" i="4" a="1"/>
  <c r="AF667" i="4" s="1"/>
  <c r="AG667" i="4" a="1"/>
  <c r="AG667" i="4" s="1"/>
  <c r="AH667" i="4" a="1"/>
  <c r="AH667" i="4" s="1"/>
  <c r="AI667" i="4" a="1"/>
  <c r="AI667" i="4" s="1"/>
  <c r="AJ667" i="4" a="1"/>
  <c r="AJ667" i="4" s="1"/>
  <c r="AK667" i="4" a="1"/>
  <c r="AK667" i="4" s="1"/>
  <c r="AL667" i="4" a="1"/>
  <c r="AL667" i="4" s="1"/>
  <c r="Y668" i="4" a="1"/>
  <c r="Y668" i="4" s="1"/>
  <c r="Z668" i="4" a="1"/>
  <c r="Z668" i="4" s="1"/>
  <c r="AA668" i="4" a="1"/>
  <c r="AA668" i="4" s="1"/>
  <c r="AB668" i="4" a="1"/>
  <c r="AB668" i="4" s="1"/>
  <c r="AC668" i="4" a="1"/>
  <c r="AC668" i="4" s="1"/>
  <c r="AD668" i="4" a="1"/>
  <c r="AD668" i="4" s="1"/>
  <c r="AE668" i="4" a="1"/>
  <c r="AE668" i="4" s="1"/>
  <c r="AF668" i="4" a="1"/>
  <c r="AF668" i="4" s="1"/>
  <c r="AG668" i="4" a="1"/>
  <c r="AG668" i="4" s="1"/>
  <c r="AH668" i="4" a="1"/>
  <c r="AH668" i="4" s="1"/>
  <c r="AI668" i="4" a="1"/>
  <c r="AI668" i="4" s="1"/>
  <c r="AJ668" i="4" a="1"/>
  <c r="AJ668" i="4" s="1"/>
  <c r="AK668" i="4" a="1"/>
  <c r="AK668" i="4" s="1"/>
  <c r="AL668" i="4" a="1"/>
  <c r="AL668" i="4" s="1"/>
  <c r="Y669" i="4" a="1"/>
  <c r="Y669" i="4" s="1"/>
  <c r="Z669" i="4" a="1"/>
  <c r="Z669" i="4" s="1"/>
  <c r="AA669" i="4" a="1"/>
  <c r="AA669" i="4" s="1"/>
  <c r="AB669" i="4" a="1"/>
  <c r="AB669" i="4" s="1"/>
  <c r="AC669" i="4" a="1"/>
  <c r="AC669" i="4" s="1"/>
  <c r="AD669" i="4" a="1"/>
  <c r="AD669" i="4" s="1"/>
  <c r="AE669" i="4" a="1"/>
  <c r="AE669" i="4" s="1"/>
  <c r="AF669" i="4" a="1"/>
  <c r="AF669" i="4" s="1"/>
  <c r="AG669" i="4" a="1"/>
  <c r="AG669" i="4" s="1"/>
  <c r="AH669" i="4" a="1"/>
  <c r="AH669" i="4" s="1"/>
  <c r="AI669" i="4" a="1"/>
  <c r="AI669" i="4" s="1"/>
  <c r="AJ669" i="4" a="1"/>
  <c r="AJ669" i="4" s="1"/>
  <c r="AK669" i="4" a="1"/>
  <c r="AK669" i="4" s="1"/>
  <c r="AL669" i="4" a="1"/>
  <c r="AL669" i="4" s="1"/>
  <c r="Y670" i="4" a="1"/>
  <c r="Y670" i="4" s="1"/>
  <c r="Z670" i="4" a="1"/>
  <c r="Z670" i="4" s="1"/>
  <c r="AA670" i="4" a="1"/>
  <c r="AA670" i="4" s="1"/>
  <c r="AB670" i="4" a="1"/>
  <c r="AB670" i="4" s="1"/>
  <c r="AC670" i="4" a="1"/>
  <c r="AC670" i="4" s="1"/>
  <c r="AD670" i="4" a="1"/>
  <c r="AD670" i="4" s="1"/>
  <c r="AE670" i="4" a="1"/>
  <c r="AE670" i="4" s="1"/>
  <c r="AF670" i="4" a="1"/>
  <c r="AF670" i="4" s="1"/>
  <c r="AG670" i="4" a="1"/>
  <c r="AG670" i="4" s="1"/>
  <c r="AH670" i="4" a="1"/>
  <c r="AH670" i="4" s="1"/>
  <c r="AI670" i="4" a="1"/>
  <c r="AI670" i="4" s="1"/>
  <c r="AJ670" i="4" a="1"/>
  <c r="AJ670" i="4" s="1"/>
  <c r="AK670" i="4" a="1"/>
  <c r="AK670" i="4" s="1"/>
  <c r="AL670" i="4" a="1"/>
  <c r="AL670" i="4" s="1"/>
  <c r="Y671" i="4" a="1"/>
  <c r="Y671" i="4" s="1"/>
  <c r="Z671" i="4" a="1"/>
  <c r="Z671" i="4" s="1"/>
  <c r="AA671" i="4" a="1"/>
  <c r="AA671" i="4" s="1"/>
  <c r="AB671" i="4" a="1"/>
  <c r="AB671" i="4" s="1"/>
  <c r="AC671" i="4" a="1"/>
  <c r="AC671" i="4" s="1"/>
  <c r="AD671" i="4" a="1"/>
  <c r="AD671" i="4" s="1"/>
  <c r="AE671" i="4" a="1"/>
  <c r="AE671" i="4" s="1"/>
  <c r="AF671" i="4" a="1"/>
  <c r="AF671" i="4" s="1"/>
  <c r="AG671" i="4" a="1"/>
  <c r="AG671" i="4" s="1"/>
  <c r="AH671" i="4" a="1"/>
  <c r="AH671" i="4" s="1"/>
  <c r="AI671" i="4" a="1"/>
  <c r="AI671" i="4" s="1"/>
  <c r="AJ671" i="4" a="1"/>
  <c r="AJ671" i="4" s="1"/>
  <c r="AK671" i="4" a="1"/>
  <c r="AK671" i="4" s="1"/>
  <c r="AL671" i="4" a="1"/>
  <c r="AL671" i="4" s="1"/>
  <c r="Y672" i="4" a="1"/>
  <c r="Y672" i="4" s="1"/>
  <c r="Z672" i="4" a="1"/>
  <c r="Z672" i="4" s="1"/>
  <c r="AA672" i="4" a="1"/>
  <c r="AA672" i="4" s="1"/>
  <c r="AB672" i="4" a="1"/>
  <c r="AB672" i="4" s="1"/>
  <c r="AC672" i="4" a="1"/>
  <c r="AC672" i="4" s="1"/>
  <c r="AD672" i="4" a="1"/>
  <c r="AD672" i="4" s="1"/>
  <c r="AE672" i="4" a="1"/>
  <c r="AE672" i="4" s="1"/>
  <c r="AF672" i="4" a="1"/>
  <c r="AF672" i="4" s="1"/>
  <c r="AG672" i="4" a="1"/>
  <c r="AG672" i="4" s="1"/>
  <c r="AH672" i="4" a="1"/>
  <c r="AH672" i="4" s="1"/>
  <c r="AI672" i="4" a="1"/>
  <c r="AI672" i="4" s="1"/>
  <c r="AJ672" i="4" a="1"/>
  <c r="AJ672" i="4" s="1"/>
  <c r="AK672" i="4" a="1"/>
  <c r="AK672" i="4" s="1"/>
  <c r="AL672" i="4" a="1"/>
  <c r="AL672" i="4" s="1"/>
  <c r="Y673" i="4" a="1"/>
  <c r="Y673" i="4" s="1"/>
  <c r="Z673" i="4" a="1"/>
  <c r="Z673" i="4" s="1"/>
  <c r="AA673" i="4" a="1"/>
  <c r="AA673" i="4" s="1"/>
  <c r="AB673" i="4" a="1"/>
  <c r="AB673" i="4" s="1"/>
  <c r="AC673" i="4" a="1"/>
  <c r="AC673" i="4" s="1"/>
  <c r="AD673" i="4" a="1"/>
  <c r="AD673" i="4" s="1"/>
  <c r="AE673" i="4" a="1"/>
  <c r="AE673" i="4" s="1"/>
  <c r="AF673" i="4" a="1"/>
  <c r="AF673" i="4" s="1"/>
  <c r="AG673" i="4" a="1"/>
  <c r="AG673" i="4" s="1"/>
  <c r="AH673" i="4" a="1"/>
  <c r="AH673" i="4" s="1"/>
  <c r="AI673" i="4" a="1"/>
  <c r="AI673" i="4" s="1"/>
  <c r="AJ673" i="4" a="1"/>
  <c r="AJ673" i="4" s="1"/>
  <c r="AK673" i="4" a="1"/>
  <c r="AK673" i="4" s="1"/>
  <c r="AL673" i="4" a="1"/>
  <c r="AL673" i="4" s="1"/>
  <c r="Y674" i="4" a="1"/>
  <c r="Y674" i="4" s="1"/>
  <c r="Z674" i="4" a="1"/>
  <c r="Z674" i="4" s="1"/>
  <c r="AA674" i="4" a="1"/>
  <c r="AA674" i="4" s="1"/>
  <c r="AB674" i="4" a="1"/>
  <c r="AB674" i="4" s="1"/>
  <c r="AC674" i="4" a="1"/>
  <c r="AC674" i="4" s="1"/>
  <c r="AD674" i="4" a="1"/>
  <c r="AD674" i="4" s="1"/>
  <c r="AE674" i="4" a="1"/>
  <c r="AE674" i="4" s="1"/>
  <c r="AF674" i="4" a="1"/>
  <c r="AF674" i="4" s="1"/>
  <c r="AG674" i="4" a="1"/>
  <c r="AG674" i="4" s="1"/>
  <c r="AH674" i="4" a="1"/>
  <c r="AH674" i="4" s="1"/>
  <c r="AI674" i="4" a="1"/>
  <c r="AI674" i="4" s="1"/>
  <c r="AJ674" i="4" a="1"/>
  <c r="AJ674" i="4" s="1"/>
  <c r="AK674" i="4" a="1"/>
  <c r="AK674" i="4" s="1"/>
  <c r="AL674" i="4" a="1"/>
  <c r="AL674" i="4" s="1"/>
  <c r="Y675" i="4" a="1"/>
  <c r="Y675" i="4" s="1"/>
  <c r="Z675" i="4" a="1"/>
  <c r="Z675" i="4" s="1"/>
  <c r="AA675" i="4" a="1"/>
  <c r="AA675" i="4" s="1"/>
  <c r="AB675" i="4" a="1"/>
  <c r="AB675" i="4" s="1"/>
  <c r="AC675" i="4" a="1"/>
  <c r="AC675" i="4" s="1"/>
  <c r="AD675" i="4" a="1"/>
  <c r="AD675" i="4" s="1"/>
  <c r="AE675" i="4" a="1"/>
  <c r="AE675" i="4" s="1"/>
  <c r="AF675" i="4" a="1"/>
  <c r="AF675" i="4" s="1"/>
  <c r="AG675" i="4" a="1"/>
  <c r="AG675" i="4" s="1"/>
  <c r="AH675" i="4" a="1"/>
  <c r="AH675" i="4" s="1"/>
  <c r="AI675" i="4" a="1"/>
  <c r="AI675" i="4" s="1"/>
  <c r="AJ675" i="4" a="1"/>
  <c r="AJ675" i="4" s="1"/>
  <c r="AK675" i="4" a="1"/>
  <c r="AK675" i="4" s="1"/>
  <c r="AL675" i="4" a="1"/>
  <c r="AL675" i="4" s="1"/>
  <c r="Y676" i="4" a="1"/>
  <c r="Y676" i="4" s="1"/>
  <c r="Z676" i="4" a="1"/>
  <c r="Z676" i="4" s="1"/>
  <c r="AA676" i="4" a="1"/>
  <c r="AA676" i="4" s="1"/>
  <c r="AB676" i="4" a="1"/>
  <c r="AB676" i="4" s="1"/>
  <c r="AC676" i="4" a="1"/>
  <c r="AC676" i="4" s="1"/>
  <c r="AD676" i="4" a="1"/>
  <c r="AD676" i="4" s="1"/>
  <c r="AE676" i="4" a="1"/>
  <c r="AE676" i="4" s="1"/>
  <c r="AF676" i="4" a="1"/>
  <c r="AF676" i="4" s="1"/>
  <c r="AG676" i="4" a="1"/>
  <c r="AG676" i="4" s="1"/>
  <c r="AH676" i="4" a="1"/>
  <c r="AH676" i="4" s="1"/>
  <c r="AI676" i="4" a="1"/>
  <c r="AI676" i="4" s="1"/>
  <c r="AJ676" i="4" a="1"/>
  <c r="AJ676" i="4" s="1"/>
  <c r="AK676" i="4" a="1"/>
  <c r="AK676" i="4" s="1"/>
  <c r="AL676" i="4" a="1"/>
  <c r="AL676" i="4" s="1"/>
  <c r="Y677" i="4" a="1"/>
  <c r="Y677" i="4" s="1"/>
  <c r="Z677" i="4" a="1"/>
  <c r="Z677" i="4" s="1"/>
  <c r="AA677" i="4" a="1"/>
  <c r="AA677" i="4" s="1"/>
  <c r="AB677" i="4" a="1"/>
  <c r="AB677" i="4" s="1"/>
  <c r="AC677" i="4" a="1"/>
  <c r="AC677" i="4" s="1"/>
  <c r="AD677" i="4" a="1"/>
  <c r="AD677" i="4" s="1"/>
  <c r="AE677" i="4" a="1"/>
  <c r="AE677" i="4" s="1"/>
  <c r="AF677" i="4" a="1"/>
  <c r="AF677" i="4" s="1"/>
  <c r="AG677" i="4" a="1"/>
  <c r="AG677" i="4" s="1"/>
  <c r="AH677" i="4" a="1"/>
  <c r="AH677" i="4" s="1"/>
  <c r="AI677" i="4" a="1"/>
  <c r="AI677" i="4" s="1"/>
  <c r="AJ677" i="4" a="1"/>
  <c r="AJ677" i="4" s="1"/>
  <c r="AK677" i="4" a="1"/>
  <c r="AK677" i="4" s="1"/>
  <c r="AL677" i="4" a="1"/>
  <c r="AL677" i="4" s="1"/>
  <c r="Y678" i="4" a="1"/>
  <c r="Y678" i="4" s="1"/>
  <c r="Z678" i="4" a="1"/>
  <c r="Z678" i="4" s="1"/>
  <c r="AA678" i="4" a="1"/>
  <c r="AA678" i="4" s="1"/>
  <c r="AB678" i="4" a="1"/>
  <c r="AB678" i="4" s="1"/>
  <c r="AC678" i="4" a="1"/>
  <c r="AC678" i="4" s="1"/>
  <c r="AD678" i="4" a="1"/>
  <c r="AD678" i="4" s="1"/>
  <c r="AE678" i="4" a="1"/>
  <c r="AE678" i="4" s="1"/>
  <c r="AF678" i="4" a="1"/>
  <c r="AF678" i="4" s="1"/>
  <c r="AG678" i="4" a="1"/>
  <c r="AG678" i="4" s="1"/>
  <c r="AH678" i="4" a="1"/>
  <c r="AH678" i="4" s="1"/>
  <c r="AI678" i="4" a="1"/>
  <c r="AI678" i="4" s="1"/>
  <c r="AJ678" i="4" a="1"/>
  <c r="AJ678" i="4" s="1"/>
  <c r="AK678" i="4" a="1"/>
  <c r="AK678" i="4" s="1"/>
  <c r="AL678" i="4" a="1"/>
  <c r="AL678" i="4" s="1"/>
  <c r="Y679" i="4" a="1"/>
  <c r="Y679" i="4" s="1"/>
  <c r="Z679" i="4" a="1"/>
  <c r="Z679" i="4" s="1"/>
  <c r="AA679" i="4" a="1"/>
  <c r="AA679" i="4" s="1"/>
  <c r="AB679" i="4" a="1"/>
  <c r="AB679" i="4" s="1"/>
  <c r="AC679" i="4" a="1"/>
  <c r="AC679" i="4" s="1"/>
  <c r="AD679" i="4" a="1"/>
  <c r="AD679" i="4" s="1"/>
  <c r="AE679" i="4" a="1"/>
  <c r="AE679" i="4" s="1"/>
  <c r="AF679" i="4" a="1"/>
  <c r="AF679" i="4" s="1"/>
  <c r="AG679" i="4" a="1"/>
  <c r="AG679" i="4" s="1"/>
  <c r="AH679" i="4" a="1"/>
  <c r="AH679" i="4" s="1"/>
  <c r="AI679" i="4" a="1"/>
  <c r="AI679" i="4" s="1"/>
  <c r="AJ679" i="4" a="1"/>
  <c r="AJ679" i="4" s="1"/>
  <c r="AK679" i="4" a="1"/>
  <c r="AK679" i="4" s="1"/>
  <c r="AL679" i="4" a="1"/>
  <c r="AL679" i="4" s="1"/>
  <c r="Y680" i="4" a="1"/>
  <c r="Y680" i="4" s="1"/>
  <c r="Z680" i="4" a="1"/>
  <c r="Z680" i="4" s="1"/>
  <c r="AA680" i="4" a="1"/>
  <c r="AA680" i="4" s="1"/>
  <c r="AB680" i="4" a="1"/>
  <c r="AB680" i="4" s="1"/>
  <c r="AC680" i="4" a="1"/>
  <c r="AC680" i="4" s="1"/>
  <c r="AD680" i="4" a="1"/>
  <c r="AD680" i="4" s="1"/>
  <c r="AE680" i="4" a="1"/>
  <c r="AE680" i="4" s="1"/>
  <c r="AF680" i="4" a="1"/>
  <c r="AF680" i="4" s="1"/>
  <c r="AG680" i="4" a="1"/>
  <c r="AG680" i="4" s="1"/>
  <c r="AH680" i="4" a="1"/>
  <c r="AH680" i="4" s="1"/>
  <c r="AI680" i="4" a="1"/>
  <c r="AI680" i="4" s="1"/>
  <c r="AJ680" i="4" a="1"/>
  <c r="AJ680" i="4" s="1"/>
  <c r="AK680" i="4" a="1"/>
  <c r="AK680" i="4" s="1"/>
  <c r="AL680" i="4" a="1"/>
  <c r="AL680" i="4" s="1"/>
  <c r="Y681" i="4" a="1"/>
  <c r="Y681" i="4" s="1"/>
  <c r="Z681" i="4" a="1"/>
  <c r="Z681" i="4" s="1"/>
  <c r="AA681" i="4" a="1"/>
  <c r="AA681" i="4" s="1"/>
  <c r="AB681" i="4" a="1"/>
  <c r="AB681" i="4" s="1"/>
  <c r="AC681" i="4" a="1"/>
  <c r="AC681" i="4" s="1"/>
  <c r="AD681" i="4" a="1"/>
  <c r="AD681" i="4" s="1"/>
  <c r="AE681" i="4" a="1"/>
  <c r="AE681" i="4" s="1"/>
  <c r="AF681" i="4" a="1"/>
  <c r="AF681" i="4" s="1"/>
  <c r="AG681" i="4" a="1"/>
  <c r="AG681" i="4" s="1"/>
  <c r="AH681" i="4" a="1"/>
  <c r="AH681" i="4" s="1"/>
  <c r="AI681" i="4" a="1"/>
  <c r="AI681" i="4" s="1"/>
  <c r="AJ681" i="4" a="1"/>
  <c r="AJ681" i="4" s="1"/>
  <c r="AK681" i="4" a="1"/>
  <c r="AK681" i="4" s="1"/>
  <c r="AL681" i="4" a="1"/>
  <c r="AL681" i="4" s="1"/>
  <c r="Y682" i="4" a="1"/>
  <c r="Y682" i="4" s="1"/>
  <c r="Z682" i="4" a="1"/>
  <c r="Z682" i="4" s="1"/>
  <c r="AA682" i="4" a="1"/>
  <c r="AA682" i="4" s="1"/>
  <c r="AB682" i="4" a="1"/>
  <c r="AB682" i="4" s="1"/>
  <c r="AC682" i="4" a="1"/>
  <c r="AC682" i="4" s="1"/>
  <c r="AD682" i="4" a="1"/>
  <c r="AD682" i="4" s="1"/>
  <c r="AE682" i="4" a="1"/>
  <c r="AE682" i="4" s="1"/>
  <c r="AF682" i="4" a="1"/>
  <c r="AF682" i="4" s="1"/>
  <c r="AG682" i="4" a="1"/>
  <c r="AG682" i="4" s="1"/>
  <c r="AH682" i="4" a="1"/>
  <c r="AH682" i="4" s="1"/>
  <c r="AI682" i="4" a="1"/>
  <c r="AI682" i="4" s="1"/>
  <c r="AJ682" i="4" a="1"/>
  <c r="AJ682" i="4" s="1"/>
  <c r="AK682" i="4" a="1"/>
  <c r="AK682" i="4" s="1"/>
  <c r="AL682" i="4" a="1"/>
  <c r="AL682" i="4" s="1"/>
  <c r="Y683" i="4" a="1"/>
  <c r="Y683" i="4" s="1"/>
  <c r="Z683" i="4" a="1"/>
  <c r="Z683" i="4" s="1"/>
  <c r="AA683" i="4" a="1"/>
  <c r="AA683" i="4" s="1"/>
  <c r="AB683" i="4" a="1"/>
  <c r="AB683" i="4" s="1"/>
  <c r="AC683" i="4" a="1"/>
  <c r="AC683" i="4" s="1"/>
  <c r="AD683" i="4" a="1"/>
  <c r="AD683" i="4" s="1"/>
  <c r="AE683" i="4" a="1"/>
  <c r="AE683" i="4" s="1"/>
  <c r="AF683" i="4" a="1"/>
  <c r="AF683" i="4" s="1"/>
  <c r="AG683" i="4" a="1"/>
  <c r="AG683" i="4" s="1"/>
  <c r="AH683" i="4" a="1"/>
  <c r="AH683" i="4" s="1"/>
  <c r="AI683" i="4" a="1"/>
  <c r="AI683" i="4" s="1"/>
  <c r="AJ683" i="4" a="1"/>
  <c r="AJ683" i="4" s="1"/>
  <c r="AK683" i="4" a="1"/>
  <c r="AK683" i="4" s="1"/>
  <c r="AL683" i="4" a="1"/>
  <c r="AL683" i="4" s="1"/>
  <c r="Y684" i="4" a="1"/>
  <c r="Y684" i="4" s="1"/>
  <c r="Z684" i="4" a="1"/>
  <c r="Z684" i="4" s="1"/>
  <c r="AA684" i="4" a="1"/>
  <c r="AA684" i="4" s="1"/>
  <c r="AB684" i="4" a="1"/>
  <c r="AB684" i="4" s="1"/>
  <c r="AC684" i="4" a="1"/>
  <c r="AC684" i="4" s="1"/>
  <c r="AD684" i="4" a="1"/>
  <c r="AD684" i="4" s="1"/>
  <c r="AE684" i="4" a="1"/>
  <c r="AE684" i="4" s="1"/>
  <c r="AF684" i="4" a="1"/>
  <c r="AF684" i="4" s="1"/>
  <c r="AG684" i="4" a="1"/>
  <c r="AG684" i="4" s="1"/>
  <c r="AH684" i="4" a="1"/>
  <c r="AH684" i="4" s="1"/>
  <c r="AI684" i="4" a="1"/>
  <c r="AI684" i="4" s="1"/>
  <c r="AJ684" i="4" a="1"/>
  <c r="AJ684" i="4" s="1"/>
  <c r="AK684" i="4" a="1"/>
  <c r="AK684" i="4" s="1"/>
  <c r="AL684" i="4" a="1"/>
  <c r="AL684" i="4" s="1"/>
  <c r="Y685" i="4" a="1"/>
  <c r="Y685" i="4" s="1"/>
  <c r="Z685" i="4" a="1"/>
  <c r="Z685" i="4" s="1"/>
  <c r="AA685" i="4" a="1"/>
  <c r="AA685" i="4" s="1"/>
  <c r="AB685" i="4" a="1"/>
  <c r="AB685" i="4" s="1"/>
  <c r="AC685" i="4" a="1"/>
  <c r="AC685" i="4" s="1"/>
  <c r="AD685" i="4" a="1"/>
  <c r="AD685" i="4" s="1"/>
  <c r="AE685" i="4" a="1"/>
  <c r="AE685" i="4" s="1"/>
  <c r="AF685" i="4" a="1"/>
  <c r="AF685" i="4" s="1"/>
  <c r="AG685" i="4" a="1"/>
  <c r="AG685" i="4" s="1"/>
  <c r="AH685" i="4" a="1"/>
  <c r="AH685" i="4" s="1"/>
  <c r="AI685" i="4" a="1"/>
  <c r="AI685" i="4" s="1"/>
  <c r="AJ685" i="4" a="1"/>
  <c r="AJ685" i="4" s="1"/>
  <c r="AK685" i="4" a="1"/>
  <c r="AK685" i="4" s="1"/>
  <c r="AL685" i="4" a="1"/>
  <c r="AL685" i="4" s="1"/>
  <c r="Y686" i="4" a="1"/>
  <c r="Y686" i="4" s="1"/>
  <c r="Z686" i="4" a="1"/>
  <c r="Z686" i="4" s="1"/>
  <c r="AA686" i="4" a="1"/>
  <c r="AA686" i="4" s="1"/>
  <c r="AB686" i="4" a="1"/>
  <c r="AB686" i="4" s="1"/>
  <c r="AC686" i="4" a="1"/>
  <c r="AC686" i="4" s="1"/>
  <c r="AD686" i="4" a="1"/>
  <c r="AD686" i="4" s="1"/>
  <c r="AE686" i="4" a="1"/>
  <c r="AE686" i="4" s="1"/>
  <c r="AF686" i="4" a="1"/>
  <c r="AF686" i="4" s="1"/>
  <c r="AG686" i="4" a="1"/>
  <c r="AG686" i="4" s="1"/>
  <c r="AH686" i="4" a="1"/>
  <c r="AH686" i="4" s="1"/>
  <c r="AI686" i="4" a="1"/>
  <c r="AI686" i="4" s="1"/>
  <c r="AJ686" i="4" a="1"/>
  <c r="AJ686" i="4" s="1"/>
  <c r="AK686" i="4" a="1"/>
  <c r="AK686" i="4" s="1"/>
  <c r="AL686" i="4" a="1"/>
  <c r="AL686" i="4" s="1"/>
  <c r="Y687" i="4" a="1"/>
  <c r="Y687" i="4" s="1"/>
  <c r="Z687" i="4" a="1"/>
  <c r="Z687" i="4" s="1"/>
  <c r="AA687" i="4" a="1"/>
  <c r="AA687" i="4" s="1"/>
  <c r="AB687" i="4" a="1"/>
  <c r="AB687" i="4" s="1"/>
  <c r="AC687" i="4" a="1"/>
  <c r="AC687" i="4" s="1"/>
  <c r="AD687" i="4" a="1"/>
  <c r="AD687" i="4" s="1"/>
  <c r="AE687" i="4" a="1"/>
  <c r="AE687" i="4" s="1"/>
  <c r="AF687" i="4" a="1"/>
  <c r="AF687" i="4" s="1"/>
  <c r="AG687" i="4" a="1"/>
  <c r="AG687" i="4" s="1"/>
  <c r="AH687" i="4" a="1"/>
  <c r="AH687" i="4" s="1"/>
  <c r="AI687" i="4" a="1"/>
  <c r="AI687" i="4" s="1"/>
  <c r="AJ687" i="4" a="1"/>
  <c r="AJ687" i="4" s="1"/>
  <c r="AK687" i="4" a="1"/>
  <c r="AK687" i="4" s="1"/>
  <c r="AL687" i="4" a="1"/>
  <c r="AL687" i="4" s="1"/>
  <c r="Y688" i="4" a="1"/>
  <c r="Y688" i="4" s="1"/>
  <c r="Z688" i="4" a="1"/>
  <c r="Z688" i="4" s="1"/>
  <c r="AA688" i="4" a="1"/>
  <c r="AA688" i="4" s="1"/>
  <c r="AB688" i="4" a="1"/>
  <c r="AB688" i="4" s="1"/>
  <c r="AC688" i="4" a="1"/>
  <c r="AC688" i="4" s="1"/>
  <c r="AD688" i="4" a="1"/>
  <c r="AD688" i="4" s="1"/>
  <c r="AE688" i="4" a="1"/>
  <c r="AE688" i="4" s="1"/>
  <c r="AF688" i="4" a="1"/>
  <c r="AF688" i="4" s="1"/>
  <c r="AG688" i="4" a="1"/>
  <c r="AG688" i="4" s="1"/>
  <c r="AH688" i="4" a="1"/>
  <c r="AH688" i="4" s="1"/>
  <c r="AI688" i="4" a="1"/>
  <c r="AI688" i="4" s="1"/>
  <c r="AJ688" i="4" a="1"/>
  <c r="AJ688" i="4" s="1"/>
  <c r="AK688" i="4" a="1"/>
  <c r="AK688" i="4" s="1"/>
  <c r="AL688" i="4" a="1"/>
  <c r="AL688" i="4" s="1"/>
  <c r="Y689" i="4" a="1"/>
  <c r="Y689" i="4" s="1"/>
  <c r="Z689" i="4" a="1"/>
  <c r="Z689" i="4" s="1"/>
  <c r="AA689" i="4" a="1"/>
  <c r="AA689" i="4" s="1"/>
  <c r="AB689" i="4" a="1"/>
  <c r="AB689" i="4" s="1"/>
  <c r="AC689" i="4" a="1"/>
  <c r="AC689" i="4" s="1"/>
  <c r="AD689" i="4" a="1"/>
  <c r="AD689" i="4" s="1"/>
  <c r="AE689" i="4" a="1"/>
  <c r="AE689" i="4" s="1"/>
  <c r="AF689" i="4" a="1"/>
  <c r="AF689" i="4" s="1"/>
  <c r="AG689" i="4" a="1"/>
  <c r="AG689" i="4" s="1"/>
  <c r="AH689" i="4" a="1"/>
  <c r="AH689" i="4" s="1"/>
  <c r="AI689" i="4" a="1"/>
  <c r="AI689" i="4" s="1"/>
  <c r="AJ689" i="4" a="1"/>
  <c r="AJ689" i="4" s="1"/>
  <c r="AK689" i="4" a="1"/>
  <c r="AK689" i="4" s="1"/>
  <c r="AL689" i="4" a="1"/>
  <c r="AL689" i="4" s="1"/>
  <c r="Y690" i="4" a="1"/>
  <c r="Y690" i="4" s="1"/>
  <c r="Z690" i="4" a="1"/>
  <c r="Z690" i="4" s="1"/>
  <c r="AA690" i="4" a="1"/>
  <c r="AA690" i="4" s="1"/>
  <c r="AB690" i="4" a="1"/>
  <c r="AB690" i="4" s="1"/>
  <c r="AC690" i="4" a="1"/>
  <c r="AC690" i="4" s="1"/>
  <c r="AD690" i="4" a="1"/>
  <c r="AD690" i="4" s="1"/>
  <c r="AE690" i="4" a="1"/>
  <c r="AE690" i="4" s="1"/>
  <c r="AF690" i="4" a="1"/>
  <c r="AF690" i="4" s="1"/>
  <c r="AG690" i="4" a="1"/>
  <c r="AG690" i="4" s="1"/>
  <c r="AH690" i="4" a="1"/>
  <c r="AH690" i="4" s="1"/>
  <c r="AI690" i="4" a="1"/>
  <c r="AI690" i="4" s="1"/>
  <c r="AJ690" i="4" a="1"/>
  <c r="AJ690" i="4" s="1"/>
  <c r="AK690" i="4" a="1"/>
  <c r="AK690" i="4" s="1"/>
  <c r="AL690" i="4" a="1"/>
  <c r="AL690" i="4" s="1"/>
  <c r="Y691" i="4" a="1"/>
  <c r="Y691" i="4" s="1"/>
  <c r="Z691" i="4" a="1"/>
  <c r="Z691" i="4" s="1"/>
  <c r="AA691" i="4" a="1"/>
  <c r="AA691" i="4" s="1"/>
  <c r="AB691" i="4" a="1"/>
  <c r="AB691" i="4" s="1"/>
  <c r="AC691" i="4" a="1"/>
  <c r="AC691" i="4" s="1"/>
  <c r="AD691" i="4" a="1"/>
  <c r="AD691" i="4" s="1"/>
  <c r="AE691" i="4" a="1"/>
  <c r="AE691" i="4" s="1"/>
  <c r="AF691" i="4" a="1"/>
  <c r="AF691" i="4" s="1"/>
  <c r="AG691" i="4" a="1"/>
  <c r="AG691" i="4" s="1"/>
  <c r="AH691" i="4" a="1"/>
  <c r="AH691" i="4" s="1"/>
  <c r="AI691" i="4" a="1"/>
  <c r="AI691" i="4" s="1"/>
  <c r="AJ691" i="4" a="1"/>
  <c r="AJ691" i="4" s="1"/>
  <c r="AK691" i="4" a="1"/>
  <c r="AK691" i="4" s="1"/>
  <c r="AL691" i="4" a="1"/>
  <c r="AL691" i="4" s="1"/>
  <c r="Y692" i="4" a="1"/>
  <c r="Y692" i="4" s="1"/>
  <c r="Z692" i="4" a="1"/>
  <c r="Z692" i="4" s="1"/>
  <c r="AA692" i="4" a="1"/>
  <c r="AA692" i="4" s="1"/>
  <c r="AB692" i="4" a="1"/>
  <c r="AB692" i="4" s="1"/>
  <c r="AC692" i="4" a="1"/>
  <c r="AC692" i="4" s="1"/>
  <c r="AD692" i="4" a="1"/>
  <c r="AD692" i="4" s="1"/>
  <c r="AE692" i="4" a="1"/>
  <c r="AE692" i="4" s="1"/>
  <c r="AF692" i="4" a="1"/>
  <c r="AF692" i="4" s="1"/>
  <c r="AG692" i="4" a="1"/>
  <c r="AG692" i="4" s="1"/>
  <c r="AH692" i="4" a="1"/>
  <c r="AH692" i="4" s="1"/>
  <c r="AI692" i="4" a="1"/>
  <c r="AI692" i="4" s="1"/>
  <c r="AJ692" i="4" a="1"/>
  <c r="AJ692" i="4" s="1"/>
  <c r="AK692" i="4" a="1"/>
  <c r="AK692" i="4" s="1"/>
  <c r="AL692" i="4" a="1"/>
  <c r="AL692" i="4" s="1"/>
  <c r="Y693" i="4" a="1"/>
  <c r="Y693" i="4" s="1"/>
  <c r="Z693" i="4" a="1"/>
  <c r="Z693" i="4" s="1"/>
  <c r="AA693" i="4" a="1"/>
  <c r="AA693" i="4" s="1"/>
  <c r="AB693" i="4" a="1"/>
  <c r="AB693" i="4" s="1"/>
  <c r="AC693" i="4" a="1"/>
  <c r="AC693" i="4" s="1"/>
  <c r="AD693" i="4" a="1"/>
  <c r="AD693" i="4" s="1"/>
  <c r="AE693" i="4" a="1"/>
  <c r="AE693" i="4" s="1"/>
  <c r="AF693" i="4" a="1"/>
  <c r="AF693" i="4" s="1"/>
  <c r="AG693" i="4" a="1"/>
  <c r="AG693" i="4" s="1"/>
  <c r="AH693" i="4" a="1"/>
  <c r="AH693" i="4" s="1"/>
  <c r="AI693" i="4" a="1"/>
  <c r="AI693" i="4" s="1"/>
  <c r="AJ693" i="4" a="1"/>
  <c r="AJ693" i="4" s="1"/>
  <c r="AK693" i="4" a="1"/>
  <c r="AK693" i="4" s="1"/>
  <c r="AL693" i="4" a="1"/>
  <c r="AL693" i="4" s="1"/>
  <c r="Y694" i="4" a="1"/>
  <c r="Y694" i="4" s="1"/>
  <c r="Z694" i="4" a="1"/>
  <c r="Z694" i="4" s="1"/>
  <c r="AA694" i="4" a="1"/>
  <c r="AA694" i="4" s="1"/>
  <c r="AB694" i="4" a="1"/>
  <c r="AB694" i="4" s="1"/>
  <c r="AC694" i="4" a="1"/>
  <c r="AC694" i="4" s="1"/>
  <c r="AD694" i="4" a="1"/>
  <c r="AD694" i="4" s="1"/>
  <c r="AE694" i="4" a="1"/>
  <c r="AE694" i="4" s="1"/>
  <c r="AF694" i="4" a="1"/>
  <c r="AF694" i="4" s="1"/>
  <c r="AG694" i="4" a="1"/>
  <c r="AG694" i="4" s="1"/>
  <c r="AH694" i="4" a="1"/>
  <c r="AH694" i="4" s="1"/>
  <c r="AI694" i="4" a="1"/>
  <c r="AI694" i="4" s="1"/>
  <c r="AJ694" i="4" a="1"/>
  <c r="AJ694" i="4" s="1"/>
  <c r="AK694" i="4" a="1"/>
  <c r="AK694" i="4" s="1"/>
  <c r="AL694" i="4" a="1"/>
  <c r="AL694" i="4" s="1"/>
  <c r="Y695" i="4" a="1"/>
  <c r="Y695" i="4" s="1"/>
  <c r="Z695" i="4" a="1"/>
  <c r="Z695" i="4" s="1"/>
  <c r="AA695" i="4" a="1"/>
  <c r="AA695" i="4" s="1"/>
  <c r="AB695" i="4" a="1"/>
  <c r="AB695" i="4" s="1"/>
  <c r="AC695" i="4" a="1"/>
  <c r="AC695" i="4" s="1"/>
  <c r="AD695" i="4" a="1"/>
  <c r="AD695" i="4" s="1"/>
  <c r="AE695" i="4" a="1"/>
  <c r="AE695" i="4" s="1"/>
  <c r="AF695" i="4" a="1"/>
  <c r="AF695" i="4" s="1"/>
  <c r="AG695" i="4" a="1"/>
  <c r="AG695" i="4" s="1"/>
  <c r="AH695" i="4" a="1"/>
  <c r="AH695" i="4" s="1"/>
  <c r="AI695" i="4" a="1"/>
  <c r="AI695" i="4" s="1"/>
  <c r="AJ695" i="4" a="1"/>
  <c r="AJ695" i="4" s="1"/>
  <c r="AK695" i="4" a="1"/>
  <c r="AK695" i="4" s="1"/>
  <c r="AL695" i="4" a="1"/>
  <c r="AL695" i="4" s="1"/>
  <c r="Y696" i="4" a="1"/>
  <c r="Y696" i="4" s="1"/>
  <c r="Z696" i="4" a="1"/>
  <c r="Z696" i="4" s="1"/>
  <c r="AA696" i="4" a="1"/>
  <c r="AA696" i="4" s="1"/>
  <c r="AB696" i="4" a="1"/>
  <c r="AB696" i="4" s="1"/>
  <c r="AC696" i="4" a="1"/>
  <c r="AC696" i="4" s="1"/>
  <c r="AD696" i="4" a="1"/>
  <c r="AD696" i="4" s="1"/>
  <c r="AE696" i="4" a="1"/>
  <c r="AE696" i="4" s="1"/>
  <c r="AF696" i="4" a="1"/>
  <c r="AF696" i="4" s="1"/>
  <c r="AG696" i="4" a="1"/>
  <c r="AG696" i="4" s="1"/>
  <c r="AH696" i="4" a="1"/>
  <c r="AH696" i="4" s="1"/>
  <c r="AI696" i="4" a="1"/>
  <c r="AI696" i="4" s="1"/>
  <c r="AJ696" i="4" a="1"/>
  <c r="AJ696" i="4" s="1"/>
  <c r="AK696" i="4" a="1"/>
  <c r="AK696" i="4" s="1"/>
  <c r="AL696" i="4" a="1"/>
  <c r="AL696" i="4" s="1"/>
  <c r="Y697" i="4" a="1"/>
  <c r="Y697" i="4" s="1"/>
  <c r="Z697" i="4" a="1"/>
  <c r="Z697" i="4" s="1"/>
  <c r="AA697" i="4" a="1"/>
  <c r="AA697" i="4" s="1"/>
  <c r="AB697" i="4" a="1"/>
  <c r="AB697" i="4" s="1"/>
  <c r="AC697" i="4" a="1"/>
  <c r="AC697" i="4" s="1"/>
  <c r="AD697" i="4" a="1"/>
  <c r="AD697" i="4" s="1"/>
  <c r="AE697" i="4" a="1"/>
  <c r="AE697" i="4" s="1"/>
  <c r="AF697" i="4" a="1"/>
  <c r="AF697" i="4" s="1"/>
  <c r="AG697" i="4" a="1"/>
  <c r="AG697" i="4" s="1"/>
  <c r="AH697" i="4" a="1"/>
  <c r="AH697" i="4" s="1"/>
  <c r="AI697" i="4" a="1"/>
  <c r="AI697" i="4" s="1"/>
  <c r="AJ697" i="4" a="1"/>
  <c r="AJ697" i="4" s="1"/>
  <c r="AK697" i="4" a="1"/>
  <c r="AK697" i="4" s="1"/>
  <c r="AL697" i="4" a="1"/>
  <c r="AL697" i="4" s="1"/>
  <c r="Y698" i="4" a="1"/>
  <c r="Y698" i="4" s="1"/>
  <c r="Z698" i="4" a="1"/>
  <c r="Z698" i="4" s="1"/>
  <c r="AA698" i="4" a="1"/>
  <c r="AA698" i="4" s="1"/>
  <c r="AB698" i="4" a="1"/>
  <c r="AB698" i="4" s="1"/>
  <c r="AC698" i="4" a="1"/>
  <c r="AC698" i="4" s="1"/>
  <c r="AD698" i="4" a="1"/>
  <c r="AD698" i="4" s="1"/>
  <c r="AE698" i="4" a="1"/>
  <c r="AE698" i="4" s="1"/>
  <c r="AF698" i="4" a="1"/>
  <c r="AF698" i="4" s="1"/>
  <c r="AG698" i="4" a="1"/>
  <c r="AG698" i="4" s="1"/>
  <c r="AH698" i="4" a="1"/>
  <c r="AH698" i="4" s="1"/>
  <c r="AI698" i="4" a="1"/>
  <c r="AI698" i="4" s="1"/>
  <c r="AJ698" i="4" a="1"/>
  <c r="AJ698" i="4" s="1"/>
  <c r="AK698" i="4" a="1"/>
  <c r="AK698" i="4" s="1"/>
  <c r="AL698" i="4" a="1"/>
  <c r="AL698" i="4" s="1"/>
  <c r="Y699" i="4" a="1"/>
  <c r="Y699" i="4" s="1"/>
  <c r="Z699" i="4" a="1"/>
  <c r="Z699" i="4" s="1"/>
  <c r="AA699" i="4" a="1"/>
  <c r="AA699" i="4" s="1"/>
  <c r="AB699" i="4" a="1"/>
  <c r="AB699" i="4" s="1"/>
  <c r="AC699" i="4" a="1"/>
  <c r="AC699" i="4" s="1"/>
  <c r="AD699" i="4" a="1"/>
  <c r="AD699" i="4" s="1"/>
  <c r="AE699" i="4" a="1"/>
  <c r="AE699" i="4" s="1"/>
  <c r="AF699" i="4" a="1"/>
  <c r="AF699" i="4" s="1"/>
  <c r="AG699" i="4" a="1"/>
  <c r="AG699" i="4" s="1"/>
  <c r="AH699" i="4" a="1"/>
  <c r="AH699" i="4" s="1"/>
  <c r="AI699" i="4" a="1"/>
  <c r="AI699" i="4" s="1"/>
  <c r="AJ699" i="4" a="1"/>
  <c r="AJ699" i="4" s="1"/>
  <c r="AK699" i="4" a="1"/>
  <c r="AK699" i="4" s="1"/>
  <c r="AL699" i="4" a="1"/>
  <c r="AL699" i="4" s="1"/>
  <c r="Y700" i="4" a="1"/>
  <c r="Y700" i="4" s="1"/>
  <c r="Z700" i="4" a="1"/>
  <c r="Z700" i="4" s="1"/>
  <c r="AA700" i="4" a="1"/>
  <c r="AA700" i="4" s="1"/>
  <c r="AB700" i="4" a="1"/>
  <c r="AB700" i="4" s="1"/>
  <c r="AC700" i="4" a="1"/>
  <c r="AC700" i="4" s="1"/>
  <c r="AD700" i="4" a="1"/>
  <c r="AD700" i="4" s="1"/>
  <c r="AE700" i="4" a="1"/>
  <c r="AE700" i="4" s="1"/>
  <c r="AF700" i="4" a="1"/>
  <c r="AF700" i="4" s="1"/>
  <c r="AG700" i="4" a="1"/>
  <c r="AG700" i="4" s="1"/>
  <c r="AH700" i="4" a="1"/>
  <c r="AH700" i="4" s="1"/>
  <c r="AI700" i="4" a="1"/>
  <c r="AI700" i="4" s="1"/>
  <c r="AJ700" i="4" a="1"/>
  <c r="AJ700" i="4" s="1"/>
  <c r="AK700" i="4" a="1"/>
  <c r="AK700" i="4" s="1"/>
  <c r="AL700" i="4" a="1"/>
  <c r="AL700" i="4" s="1"/>
  <c r="Y701" i="4" a="1"/>
  <c r="Y701" i="4" s="1"/>
  <c r="Z701" i="4" a="1"/>
  <c r="Z701" i="4" s="1"/>
  <c r="AA701" i="4" a="1"/>
  <c r="AA701" i="4" s="1"/>
  <c r="AB701" i="4" a="1"/>
  <c r="AB701" i="4" s="1"/>
  <c r="AC701" i="4" a="1"/>
  <c r="AC701" i="4" s="1"/>
  <c r="AD701" i="4" a="1"/>
  <c r="AD701" i="4" s="1"/>
  <c r="AE701" i="4" a="1"/>
  <c r="AE701" i="4" s="1"/>
  <c r="AF701" i="4" a="1"/>
  <c r="AF701" i="4" s="1"/>
  <c r="AG701" i="4" a="1"/>
  <c r="AG701" i="4" s="1"/>
  <c r="AH701" i="4" a="1"/>
  <c r="AH701" i="4" s="1"/>
  <c r="AI701" i="4" a="1"/>
  <c r="AI701" i="4" s="1"/>
  <c r="AJ701" i="4" a="1"/>
  <c r="AJ701" i="4" s="1"/>
  <c r="AK701" i="4" a="1"/>
  <c r="AK701" i="4" s="1"/>
  <c r="AL701" i="4" a="1"/>
  <c r="AL701" i="4" s="1"/>
  <c r="Y702" i="4" a="1"/>
  <c r="Y702" i="4" s="1"/>
  <c r="Z702" i="4" a="1"/>
  <c r="Z702" i="4" s="1"/>
  <c r="AA702" i="4" a="1"/>
  <c r="AA702" i="4" s="1"/>
  <c r="AB702" i="4" a="1"/>
  <c r="AB702" i="4" s="1"/>
  <c r="AC702" i="4" a="1"/>
  <c r="AC702" i="4" s="1"/>
  <c r="AD702" i="4" a="1"/>
  <c r="AD702" i="4" s="1"/>
  <c r="AE702" i="4" a="1"/>
  <c r="AE702" i="4" s="1"/>
  <c r="AF702" i="4" a="1"/>
  <c r="AF702" i="4" s="1"/>
  <c r="AG702" i="4" a="1"/>
  <c r="AG702" i="4" s="1"/>
  <c r="AH702" i="4" a="1"/>
  <c r="AH702" i="4" s="1"/>
  <c r="AI702" i="4" a="1"/>
  <c r="AI702" i="4" s="1"/>
  <c r="AJ702" i="4" a="1"/>
  <c r="AJ702" i="4" s="1"/>
  <c r="AK702" i="4" a="1"/>
  <c r="AK702" i="4" s="1"/>
  <c r="AL702" i="4" a="1"/>
  <c r="AL702" i="4" s="1"/>
  <c r="Y703" i="4" a="1"/>
  <c r="Y703" i="4" s="1"/>
  <c r="Z703" i="4" a="1"/>
  <c r="Z703" i="4" s="1"/>
  <c r="AA703" i="4" a="1"/>
  <c r="AA703" i="4" s="1"/>
  <c r="AB703" i="4" a="1"/>
  <c r="AB703" i="4" s="1"/>
  <c r="AC703" i="4" a="1"/>
  <c r="AC703" i="4" s="1"/>
  <c r="AD703" i="4" a="1"/>
  <c r="AD703" i="4" s="1"/>
  <c r="AE703" i="4" a="1"/>
  <c r="AE703" i="4" s="1"/>
  <c r="AF703" i="4" a="1"/>
  <c r="AF703" i="4" s="1"/>
  <c r="AG703" i="4" a="1"/>
  <c r="AG703" i="4" s="1"/>
  <c r="AH703" i="4" a="1"/>
  <c r="AH703" i="4" s="1"/>
  <c r="AI703" i="4" a="1"/>
  <c r="AI703" i="4" s="1"/>
  <c r="AJ703" i="4" a="1"/>
  <c r="AJ703" i="4" s="1"/>
  <c r="AK703" i="4" a="1"/>
  <c r="AK703" i="4" s="1"/>
  <c r="AL703" i="4" a="1"/>
  <c r="AL703" i="4" s="1"/>
  <c r="Y704" i="4" a="1"/>
  <c r="Y704" i="4" s="1"/>
  <c r="Z704" i="4" a="1"/>
  <c r="Z704" i="4" s="1"/>
  <c r="AA704" i="4" a="1"/>
  <c r="AA704" i="4" s="1"/>
  <c r="AB704" i="4" a="1"/>
  <c r="AB704" i="4" s="1"/>
  <c r="AC704" i="4" a="1"/>
  <c r="AC704" i="4" s="1"/>
  <c r="AD704" i="4" a="1"/>
  <c r="AD704" i="4" s="1"/>
  <c r="AE704" i="4" a="1"/>
  <c r="AE704" i="4" s="1"/>
  <c r="AF704" i="4" a="1"/>
  <c r="AF704" i="4" s="1"/>
  <c r="AG704" i="4" a="1"/>
  <c r="AG704" i="4" s="1"/>
  <c r="AH704" i="4" a="1"/>
  <c r="AH704" i="4" s="1"/>
  <c r="AI704" i="4" a="1"/>
  <c r="AI704" i="4" s="1"/>
  <c r="AJ704" i="4" a="1"/>
  <c r="AJ704" i="4" s="1"/>
  <c r="AK704" i="4" a="1"/>
  <c r="AK704" i="4" s="1"/>
  <c r="AL704" i="4" a="1"/>
  <c r="AL704" i="4" s="1"/>
  <c r="Y705" i="4" a="1"/>
  <c r="Y705" i="4" s="1"/>
  <c r="Z705" i="4" a="1"/>
  <c r="Z705" i="4" s="1"/>
  <c r="AA705" i="4" a="1"/>
  <c r="AA705" i="4" s="1"/>
  <c r="AB705" i="4" a="1"/>
  <c r="AB705" i="4" s="1"/>
  <c r="AC705" i="4" a="1"/>
  <c r="AC705" i="4" s="1"/>
  <c r="AD705" i="4" a="1"/>
  <c r="AD705" i="4" s="1"/>
  <c r="AE705" i="4" a="1"/>
  <c r="AE705" i="4" s="1"/>
  <c r="AF705" i="4" a="1"/>
  <c r="AF705" i="4" s="1"/>
  <c r="AG705" i="4" a="1"/>
  <c r="AG705" i="4" s="1"/>
  <c r="AH705" i="4" a="1"/>
  <c r="AH705" i="4" s="1"/>
  <c r="AI705" i="4" a="1"/>
  <c r="AI705" i="4" s="1"/>
  <c r="AJ705" i="4" a="1"/>
  <c r="AJ705" i="4" s="1"/>
  <c r="AK705" i="4" a="1"/>
  <c r="AK705" i="4" s="1"/>
  <c r="AL705" i="4" a="1"/>
  <c r="AL705" i="4" s="1"/>
  <c r="Y706" i="4" a="1"/>
  <c r="Y706" i="4" s="1"/>
  <c r="Z706" i="4" a="1"/>
  <c r="Z706" i="4" s="1"/>
  <c r="AA706" i="4" a="1"/>
  <c r="AA706" i="4" s="1"/>
  <c r="AB706" i="4" a="1"/>
  <c r="AB706" i="4" s="1"/>
  <c r="AC706" i="4" a="1"/>
  <c r="AC706" i="4" s="1"/>
  <c r="AD706" i="4" a="1"/>
  <c r="AD706" i="4" s="1"/>
  <c r="AE706" i="4" a="1"/>
  <c r="AE706" i="4" s="1"/>
  <c r="AF706" i="4" a="1"/>
  <c r="AF706" i="4" s="1"/>
  <c r="AG706" i="4" a="1"/>
  <c r="AG706" i="4" s="1"/>
  <c r="AH706" i="4" a="1"/>
  <c r="AH706" i="4" s="1"/>
  <c r="AI706" i="4" a="1"/>
  <c r="AI706" i="4" s="1"/>
  <c r="AJ706" i="4" a="1"/>
  <c r="AJ706" i="4" s="1"/>
  <c r="AK706" i="4" a="1"/>
  <c r="AK706" i="4" s="1"/>
  <c r="AL706" i="4" a="1"/>
  <c r="AL706" i="4" s="1"/>
  <c r="Y707" i="4" a="1"/>
  <c r="Y707" i="4" s="1"/>
  <c r="Z707" i="4" a="1"/>
  <c r="Z707" i="4" s="1"/>
  <c r="AA707" i="4" a="1"/>
  <c r="AA707" i="4" s="1"/>
  <c r="AB707" i="4" a="1"/>
  <c r="AB707" i="4" s="1"/>
  <c r="AC707" i="4" a="1"/>
  <c r="AC707" i="4" s="1"/>
  <c r="AD707" i="4" a="1"/>
  <c r="AD707" i="4" s="1"/>
  <c r="AE707" i="4" a="1"/>
  <c r="AE707" i="4" s="1"/>
  <c r="AF707" i="4" a="1"/>
  <c r="AF707" i="4" s="1"/>
  <c r="AG707" i="4" a="1"/>
  <c r="AG707" i="4" s="1"/>
  <c r="AH707" i="4" a="1"/>
  <c r="AH707" i="4" s="1"/>
  <c r="AI707" i="4" a="1"/>
  <c r="AI707" i="4" s="1"/>
  <c r="AJ707" i="4" a="1"/>
  <c r="AJ707" i="4" s="1"/>
  <c r="AK707" i="4" a="1"/>
  <c r="AK707" i="4" s="1"/>
  <c r="AL707" i="4" a="1"/>
  <c r="AL707" i="4" s="1"/>
  <c r="Y708" i="4" a="1"/>
  <c r="Y708" i="4" s="1"/>
  <c r="Z708" i="4" a="1"/>
  <c r="Z708" i="4" s="1"/>
  <c r="AA708" i="4" a="1"/>
  <c r="AA708" i="4" s="1"/>
  <c r="AB708" i="4" a="1"/>
  <c r="AB708" i="4" s="1"/>
  <c r="AC708" i="4" a="1"/>
  <c r="AC708" i="4" s="1"/>
  <c r="AD708" i="4" a="1"/>
  <c r="AD708" i="4" s="1"/>
  <c r="AE708" i="4" a="1"/>
  <c r="AE708" i="4" s="1"/>
  <c r="AF708" i="4" a="1"/>
  <c r="AF708" i="4" s="1"/>
  <c r="AG708" i="4" a="1"/>
  <c r="AG708" i="4" s="1"/>
  <c r="AH708" i="4" a="1"/>
  <c r="AH708" i="4" s="1"/>
  <c r="AI708" i="4" a="1"/>
  <c r="AI708" i="4" s="1"/>
  <c r="AJ708" i="4" a="1"/>
  <c r="AJ708" i="4" s="1"/>
  <c r="AK708" i="4" a="1"/>
  <c r="AK708" i="4" s="1"/>
  <c r="AL708" i="4" a="1"/>
  <c r="AL708" i="4" s="1"/>
  <c r="Y709" i="4" a="1"/>
  <c r="Y709" i="4" s="1"/>
  <c r="Z709" i="4" a="1"/>
  <c r="Z709" i="4" s="1"/>
  <c r="AA709" i="4" a="1"/>
  <c r="AA709" i="4" s="1"/>
  <c r="AB709" i="4" a="1"/>
  <c r="AB709" i="4" s="1"/>
  <c r="AC709" i="4" a="1"/>
  <c r="AC709" i="4" s="1"/>
  <c r="AD709" i="4" a="1"/>
  <c r="AD709" i="4" s="1"/>
  <c r="AE709" i="4" a="1"/>
  <c r="AE709" i="4" s="1"/>
  <c r="AF709" i="4" a="1"/>
  <c r="AF709" i="4" s="1"/>
  <c r="AG709" i="4" a="1"/>
  <c r="AG709" i="4" s="1"/>
  <c r="AH709" i="4" a="1"/>
  <c r="AH709" i="4" s="1"/>
  <c r="AI709" i="4" a="1"/>
  <c r="AI709" i="4" s="1"/>
  <c r="AJ709" i="4" a="1"/>
  <c r="AJ709" i="4" s="1"/>
  <c r="AK709" i="4" a="1"/>
  <c r="AK709" i="4" s="1"/>
  <c r="AL709" i="4" a="1"/>
  <c r="AL709" i="4" s="1"/>
  <c r="Y710" i="4" a="1"/>
  <c r="Y710" i="4" s="1"/>
  <c r="Z710" i="4" a="1"/>
  <c r="Z710" i="4" s="1"/>
  <c r="AA710" i="4" a="1"/>
  <c r="AA710" i="4" s="1"/>
  <c r="AB710" i="4" a="1"/>
  <c r="AB710" i="4" s="1"/>
  <c r="AC710" i="4" a="1"/>
  <c r="AC710" i="4" s="1"/>
  <c r="AD710" i="4" a="1"/>
  <c r="AD710" i="4" s="1"/>
  <c r="AE710" i="4" a="1"/>
  <c r="AE710" i="4" s="1"/>
  <c r="AF710" i="4" a="1"/>
  <c r="AF710" i="4" s="1"/>
  <c r="AG710" i="4" a="1"/>
  <c r="AG710" i="4" s="1"/>
  <c r="AH710" i="4" a="1"/>
  <c r="AH710" i="4" s="1"/>
  <c r="AI710" i="4" a="1"/>
  <c r="AI710" i="4" s="1"/>
  <c r="AJ710" i="4" a="1"/>
  <c r="AJ710" i="4" s="1"/>
  <c r="AK710" i="4" a="1"/>
  <c r="AK710" i="4" s="1"/>
  <c r="AL710" i="4" a="1"/>
  <c r="AL710" i="4" s="1"/>
  <c r="Y711" i="4" a="1"/>
  <c r="Y711" i="4" s="1"/>
  <c r="Z711" i="4" a="1"/>
  <c r="Z711" i="4" s="1"/>
  <c r="AA711" i="4" a="1"/>
  <c r="AA711" i="4" s="1"/>
  <c r="AB711" i="4" a="1"/>
  <c r="AB711" i="4" s="1"/>
  <c r="AC711" i="4" a="1"/>
  <c r="AC711" i="4" s="1"/>
  <c r="AD711" i="4" a="1"/>
  <c r="AD711" i="4" s="1"/>
  <c r="AE711" i="4" a="1"/>
  <c r="AE711" i="4" s="1"/>
  <c r="AF711" i="4" a="1"/>
  <c r="AF711" i="4" s="1"/>
  <c r="AG711" i="4" a="1"/>
  <c r="AG711" i="4" s="1"/>
  <c r="AH711" i="4" a="1"/>
  <c r="AH711" i="4" s="1"/>
  <c r="AI711" i="4" a="1"/>
  <c r="AI711" i="4" s="1"/>
  <c r="AJ711" i="4" a="1"/>
  <c r="AJ711" i="4" s="1"/>
  <c r="AK711" i="4" a="1"/>
  <c r="AK711" i="4" s="1"/>
  <c r="AL711" i="4" a="1"/>
  <c r="AL711" i="4" s="1"/>
  <c r="Y712" i="4" a="1"/>
  <c r="Y712" i="4" s="1"/>
  <c r="Z712" i="4" a="1"/>
  <c r="Z712" i="4" s="1"/>
  <c r="AA712" i="4" a="1"/>
  <c r="AA712" i="4" s="1"/>
  <c r="AB712" i="4" a="1"/>
  <c r="AB712" i="4" s="1"/>
  <c r="AC712" i="4" a="1"/>
  <c r="AC712" i="4" s="1"/>
  <c r="AD712" i="4" a="1"/>
  <c r="AD712" i="4" s="1"/>
  <c r="AE712" i="4" a="1"/>
  <c r="AE712" i="4" s="1"/>
  <c r="AF712" i="4" a="1"/>
  <c r="AF712" i="4" s="1"/>
  <c r="AG712" i="4" a="1"/>
  <c r="AG712" i="4" s="1"/>
  <c r="AH712" i="4" a="1"/>
  <c r="AH712" i="4" s="1"/>
  <c r="AI712" i="4" a="1"/>
  <c r="AI712" i="4" s="1"/>
  <c r="AJ712" i="4" a="1"/>
  <c r="AJ712" i="4" s="1"/>
  <c r="AK712" i="4" a="1"/>
  <c r="AK712" i="4" s="1"/>
  <c r="AL712" i="4" a="1"/>
  <c r="AL712" i="4" s="1"/>
  <c r="Y713" i="4" a="1"/>
  <c r="Y713" i="4" s="1"/>
  <c r="Z713" i="4" a="1"/>
  <c r="Z713" i="4" s="1"/>
  <c r="AA713" i="4" a="1"/>
  <c r="AA713" i="4" s="1"/>
  <c r="AB713" i="4" a="1"/>
  <c r="AB713" i="4" s="1"/>
  <c r="AC713" i="4" a="1"/>
  <c r="AC713" i="4" s="1"/>
  <c r="AD713" i="4" a="1"/>
  <c r="AD713" i="4" s="1"/>
  <c r="AE713" i="4" a="1"/>
  <c r="AE713" i="4" s="1"/>
  <c r="AF713" i="4" a="1"/>
  <c r="AF713" i="4" s="1"/>
  <c r="AG713" i="4" a="1"/>
  <c r="AG713" i="4" s="1"/>
  <c r="AH713" i="4" a="1"/>
  <c r="AH713" i="4" s="1"/>
  <c r="AI713" i="4" a="1"/>
  <c r="AI713" i="4" s="1"/>
  <c r="AJ713" i="4" a="1"/>
  <c r="AJ713" i="4" s="1"/>
  <c r="AK713" i="4" a="1"/>
  <c r="AK713" i="4" s="1"/>
  <c r="AL713" i="4" a="1"/>
  <c r="AL713" i="4" s="1"/>
  <c r="Y714" i="4" a="1"/>
  <c r="Y714" i="4" s="1"/>
  <c r="Z714" i="4" a="1"/>
  <c r="Z714" i="4" s="1"/>
  <c r="AA714" i="4" a="1"/>
  <c r="AA714" i="4" s="1"/>
  <c r="AB714" i="4" a="1"/>
  <c r="AB714" i="4" s="1"/>
  <c r="AC714" i="4" a="1"/>
  <c r="AC714" i="4" s="1"/>
  <c r="AD714" i="4" a="1"/>
  <c r="AD714" i="4" s="1"/>
  <c r="AE714" i="4" a="1"/>
  <c r="AE714" i="4" s="1"/>
  <c r="AF714" i="4" a="1"/>
  <c r="AF714" i="4" s="1"/>
  <c r="AG714" i="4" a="1"/>
  <c r="AG714" i="4" s="1"/>
  <c r="AH714" i="4" a="1"/>
  <c r="AH714" i="4" s="1"/>
  <c r="AI714" i="4" a="1"/>
  <c r="AI714" i="4" s="1"/>
  <c r="AJ714" i="4" a="1"/>
  <c r="AJ714" i="4" s="1"/>
  <c r="AK714" i="4" a="1"/>
  <c r="AK714" i="4" s="1"/>
  <c r="AL714" i="4" a="1"/>
  <c r="AL714" i="4" s="1"/>
  <c r="Y715" i="4" a="1"/>
  <c r="Y715" i="4" s="1"/>
  <c r="Z715" i="4" a="1"/>
  <c r="Z715" i="4" s="1"/>
  <c r="AA715" i="4" a="1"/>
  <c r="AA715" i="4" s="1"/>
  <c r="AB715" i="4" a="1"/>
  <c r="AB715" i="4" s="1"/>
  <c r="AC715" i="4" a="1"/>
  <c r="AC715" i="4" s="1"/>
  <c r="AD715" i="4" a="1"/>
  <c r="AD715" i="4" s="1"/>
  <c r="AE715" i="4" a="1"/>
  <c r="AE715" i="4" s="1"/>
  <c r="AF715" i="4" a="1"/>
  <c r="AF715" i="4" s="1"/>
  <c r="AG715" i="4" a="1"/>
  <c r="AG715" i="4" s="1"/>
  <c r="AH715" i="4" a="1"/>
  <c r="AH715" i="4" s="1"/>
  <c r="AI715" i="4" a="1"/>
  <c r="AI715" i="4" s="1"/>
  <c r="AJ715" i="4" a="1"/>
  <c r="AJ715" i="4" s="1"/>
  <c r="AK715" i="4" a="1"/>
  <c r="AK715" i="4" s="1"/>
  <c r="AL715" i="4" a="1"/>
  <c r="AL715" i="4" s="1"/>
  <c r="Y716" i="4" a="1"/>
  <c r="Y716" i="4" s="1"/>
  <c r="Z716" i="4" a="1"/>
  <c r="Z716" i="4" s="1"/>
  <c r="AA716" i="4" a="1"/>
  <c r="AA716" i="4" s="1"/>
  <c r="AB716" i="4" a="1"/>
  <c r="AB716" i="4" s="1"/>
  <c r="AC716" i="4" a="1"/>
  <c r="AC716" i="4" s="1"/>
  <c r="AD716" i="4" a="1"/>
  <c r="AD716" i="4" s="1"/>
  <c r="AE716" i="4" a="1"/>
  <c r="AE716" i="4" s="1"/>
  <c r="AF716" i="4" a="1"/>
  <c r="AF716" i="4" s="1"/>
  <c r="AG716" i="4" a="1"/>
  <c r="AG716" i="4" s="1"/>
  <c r="AH716" i="4" a="1"/>
  <c r="AH716" i="4" s="1"/>
  <c r="AI716" i="4" a="1"/>
  <c r="AI716" i="4" s="1"/>
  <c r="AJ716" i="4" a="1"/>
  <c r="AJ716" i="4" s="1"/>
  <c r="AK716" i="4" a="1"/>
  <c r="AK716" i="4" s="1"/>
  <c r="AL716" i="4" a="1"/>
  <c r="AL716" i="4" s="1"/>
  <c r="Y717" i="4" a="1"/>
  <c r="Y717" i="4" s="1"/>
  <c r="Z717" i="4" a="1"/>
  <c r="Z717" i="4" s="1"/>
  <c r="AA717" i="4" a="1"/>
  <c r="AA717" i="4" s="1"/>
  <c r="AB717" i="4" a="1"/>
  <c r="AB717" i="4" s="1"/>
  <c r="AC717" i="4" a="1"/>
  <c r="AC717" i="4" s="1"/>
  <c r="AD717" i="4" a="1"/>
  <c r="AD717" i="4" s="1"/>
  <c r="AE717" i="4" a="1"/>
  <c r="AE717" i="4" s="1"/>
  <c r="AF717" i="4" a="1"/>
  <c r="AF717" i="4" s="1"/>
  <c r="AG717" i="4" a="1"/>
  <c r="AG717" i="4" s="1"/>
  <c r="AH717" i="4" a="1"/>
  <c r="AH717" i="4" s="1"/>
  <c r="AI717" i="4" a="1"/>
  <c r="AI717" i="4" s="1"/>
  <c r="AJ717" i="4" a="1"/>
  <c r="AJ717" i="4" s="1"/>
  <c r="AK717" i="4" a="1"/>
  <c r="AK717" i="4" s="1"/>
  <c r="AL717" i="4" a="1"/>
  <c r="AL717" i="4" s="1"/>
  <c r="Y718" i="4" a="1"/>
  <c r="Y718" i="4" s="1"/>
  <c r="Z718" i="4" a="1"/>
  <c r="Z718" i="4" s="1"/>
  <c r="AA718" i="4" a="1"/>
  <c r="AA718" i="4" s="1"/>
  <c r="AB718" i="4" a="1"/>
  <c r="AB718" i="4" s="1"/>
  <c r="AC718" i="4" a="1"/>
  <c r="AC718" i="4" s="1"/>
  <c r="AD718" i="4" a="1"/>
  <c r="AD718" i="4" s="1"/>
  <c r="AE718" i="4" a="1"/>
  <c r="AE718" i="4" s="1"/>
  <c r="AF718" i="4" a="1"/>
  <c r="AF718" i="4" s="1"/>
  <c r="AG718" i="4" a="1"/>
  <c r="AG718" i="4" s="1"/>
  <c r="AH718" i="4" a="1"/>
  <c r="AH718" i="4" s="1"/>
  <c r="AI718" i="4" a="1"/>
  <c r="AI718" i="4" s="1"/>
  <c r="AJ718" i="4" a="1"/>
  <c r="AJ718" i="4" s="1"/>
  <c r="AK718" i="4" a="1"/>
  <c r="AK718" i="4" s="1"/>
  <c r="AL718" i="4" a="1"/>
  <c r="AL718" i="4" s="1"/>
  <c r="Y719" i="4" a="1"/>
  <c r="Y719" i="4" s="1"/>
  <c r="Z719" i="4" a="1"/>
  <c r="Z719" i="4" s="1"/>
  <c r="AA719" i="4" a="1"/>
  <c r="AA719" i="4" s="1"/>
  <c r="AB719" i="4" a="1"/>
  <c r="AB719" i="4" s="1"/>
  <c r="AC719" i="4" a="1"/>
  <c r="AC719" i="4" s="1"/>
  <c r="AD719" i="4" a="1"/>
  <c r="AD719" i="4" s="1"/>
  <c r="AE719" i="4" a="1"/>
  <c r="AE719" i="4" s="1"/>
  <c r="AF719" i="4" a="1"/>
  <c r="AF719" i="4" s="1"/>
  <c r="AG719" i="4" a="1"/>
  <c r="AG719" i="4" s="1"/>
  <c r="AH719" i="4" a="1"/>
  <c r="AH719" i="4" s="1"/>
  <c r="AI719" i="4" a="1"/>
  <c r="AI719" i="4" s="1"/>
  <c r="AJ719" i="4" a="1"/>
  <c r="AJ719" i="4" s="1"/>
  <c r="AK719" i="4" a="1"/>
  <c r="AK719" i="4" s="1"/>
  <c r="AL719" i="4" a="1"/>
  <c r="AL719" i="4" s="1"/>
  <c r="Y720" i="4" a="1"/>
  <c r="Y720" i="4" s="1"/>
  <c r="Z720" i="4" a="1"/>
  <c r="Z720" i="4" s="1"/>
  <c r="AA720" i="4" a="1"/>
  <c r="AA720" i="4" s="1"/>
  <c r="AB720" i="4" a="1"/>
  <c r="AB720" i="4" s="1"/>
  <c r="AC720" i="4" a="1"/>
  <c r="AC720" i="4" s="1"/>
  <c r="AD720" i="4" a="1"/>
  <c r="AD720" i="4" s="1"/>
  <c r="AE720" i="4" a="1"/>
  <c r="AE720" i="4" s="1"/>
  <c r="AF720" i="4" a="1"/>
  <c r="AF720" i="4" s="1"/>
  <c r="AG720" i="4" a="1"/>
  <c r="AG720" i="4" s="1"/>
  <c r="AH720" i="4" a="1"/>
  <c r="AH720" i="4" s="1"/>
  <c r="AI720" i="4" a="1"/>
  <c r="AI720" i="4" s="1"/>
  <c r="AJ720" i="4" a="1"/>
  <c r="AJ720" i="4" s="1"/>
  <c r="AK720" i="4" a="1"/>
  <c r="AK720" i="4" s="1"/>
  <c r="AL720" i="4" a="1"/>
  <c r="AL720" i="4" s="1"/>
  <c r="Y721" i="4" a="1"/>
  <c r="Y721" i="4" s="1"/>
  <c r="Z721" i="4" a="1"/>
  <c r="Z721" i="4" s="1"/>
  <c r="AA721" i="4" a="1"/>
  <c r="AA721" i="4" s="1"/>
  <c r="AB721" i="4" a="1"/>
  <c r="AB721" i="4" s="1"/>
  <c r="AC721" i="4" a="1"/>
  <c r="AC721" i="4" s="1"/>
  <c r="AD721" i="4" a="1"/>
  <c r="AD721" i="4" s="1"/>
  <c r="AE721" i="4" a="1"/>
  <c r="AE721" i="4" s="1"/>
  <c r="AF721" i="4" a="1"/>
  <c r="AF721" i="4" s="1"/>
  <c r="AG721" i="4" a="1"/>
  <c r="AG721" i="4" s="1"/>
  <c r="AH721" i="4" a="1"/>
  <c r="AH721" i="4" s="1"/>
  <c r="AI721" i="4" a="1"/>
  <c r="AI721" i="4" s="1"/>
  <c r="AJ721" i="4" a="1"/>
  <c r="AJ721" i="4" s="1"/>
  <c r="AK721" i="4" a="1"/>
  <c r="AK721" i="4" s="1"/>
  <c r="AL721" i="4" a="1"/>
  <c r="AL721" i="4" s="1"/>
  <c r="Y722" i="4" a="1"/>
  <c r="Y722" i="4" s="1"/>
  <c r="Z722" i="4" a="1"/>
  <c r="Z722" i="4" s="1"/>
  <c r="AA722" i="4" a="1"/>
  <c r="AA722" i="4" s="1"/>
  <c r="AB722" i="4" a="1"/>
  <c r="AB722" i="4" s="1"/>
  <c r="AC722" i="4" a="1"/>
  <c r="AC722" i="4" s="1"/>
  <c r="AD722" i="4" a="1"/>
  <c r="AD722" i="4" s="1"/>
  <c r="AE722" i="4" a="1"/>
  <c r="AE722" i="4" s="1"/>
  <c r="AF722" i="4" a="1"/>
  <c r="AF722" i="4" s="1"/>
  <c r="AG722" i="4" a="1"/>
  <c r="AG722" i="4" s="1"/>
  <c r="AH722" i="4" a="1"/>
  <c r="AH722" i="4" s="1"/>
  <c r="AI722" i="4" a="1"/>
  <c r="AI722" i="4" s="1"/>
  <c r="AJ722" i="4" a="1"/>
  <c r="AJ722" i="4" s="1"/>
  <c r="AK722" i="4" a="1"/>
  <c r="AK722" i="4" s="1"/>
  <c r="AL722" i="4" a="1"/>
  <c r="AL722" i="4" s="1"/>
  <c r="Y723" i="4" a="1"/>
  <c r="Y723" i="4" s="1"/>
  <c r="Z723" i="4" a="1"/>
  <c r="Z723" i="4" s="1"/>
  <c r="AA723" i="4" a="1"/>
  <c r="AA723" i="4" s="1"/>
  <c r="AB723" i="4" a="1"/>
  <c r="AB723" i="4" s="1"/>
  <c r="AC723" i="4" a="1"/>
  <c r="AC723" i="4" s="1"/>
  <c r="AD723" i="4" a="1"/>
  <c r="AD723" i="4" s="1"/>
  <c r="AE723" i="4" a="1"/>
  <c r="AE723" i="4" s="1"/>
  <c r="AF723" i="4" a="1"/>
  <c r="AF723" i="4" s="1"/>
  <c r="AG723" i="4" a="1"/>
  <c r="AG723" i="4" s="1"/>
  <c r="AH723" i="4" a="1"/>
  <c r="AH723" i="4" s="1"/>
  <c r="AI723" i="4" a="1"/>
  <c r="AI723" i="4" s="1"/>
  <c r="AJ723" i="4" a="1"/>
  <c r="AJ723" i="4" s="1"/>
  <c r="AK723" i="4" a="1"/>
  <c r="AK723" i="4" s="1"/>
  <c r="AL723" i="4" a="1"/>
  <c r="AL723" i="4" s="1"/>
  <c r="Y724" i="4" a="1"/>
  <c r="Y724" i="4" s="1"/>
  <c r="Z724" i="4" a="1"/>
  <c r="Z724" i="4" s="1"/>
  <c r="AA724" i="4" a="1"/>
  <c r="AA724" i="4" s="1"/>
  <c r="AB724" i="4" a="1"/>
  <c r="AB724" i="4" s="1"/>
  <c r="AC724" i="4" a="1"/>
  <c r="AC724" i="4" s="1"/>
  <c r="AD724" i="4" a="1"/>
  <c r="AD724" i="4" s="1"/>
  <c r="AE724" i="4" a="1"/>
  <c r="AE724" i="4" s="1"/>
  <c r="AF724" i="4" a="1"/>
  <c r="AF724" i="4" s="1"/>
  <c r="AG724" i="4" a="1"/>
  <c r="AG724" i="4" s="1"/>
  <c r="AH724" i="4" a="1"/>
  <c r="AH724" i="4" s="1"/>
  <c r="AI724" i="4" a="1"/>
  <c r="AI724" i="4" s="1"/>
  <c r="AJ724" i="4" a="1"/>
  <c r="AJ724" i="4" s="1"/>
  <c r="AK724" i="4" a="1"/>
  <c r="AK724" i="4" s="1"/>
  <c r="AL724" i="4" a="1"/>
  <c r="AL724" i="4" s="1"/>
  <c r="Y725" i="4" a="1"/>
  <c r="Y725" i="4" s="1"/>
  <c r="Z725" i="4" a="1"/>
  <c r="Z725" i="4" s="1"/>
  <c r="AA725" i="4" a="1"/>
  <c r="AA725" i="4" s="1"/>
  <c r="AB725" i="4" a="1"/>
  <c r="AB725" i="4" s="1"/>
  <c r="AC725" i="4" a="1"/>
  <c r="AC725" i="4" s="1"/>
  <c r="AD725" i="4" a="1"/>
  <c r="AD725" i="4" s="1"/>
  <c r="AE725" i="4" a="1"/>
  <c r="AE725" i="4" s="1"/>
  <c r="AF725" i="4" a="1"/>
  <c r="AF725" i="4" s="1"/>
  <c r="AG725" i="4" a="1"/>
  <c r="AG725" i="4" s="1"/>
  <c r="AH725" i="4" a="1"/>
  <c r="AH725" i="4" s="1"/>
  <c r="AI725" i="4" a="1"/>
  <c r="AI725" i="4" s="1"/>
  <c r="AJ725" i="4" a="1"/>
  <c r="AJ725" i="4" s="1"/>
  <c r="AK725" i="4" a="1"/>
  <c r="AK725" i="4" s="1"/>
  <c r="AL725" i="4" a="1"/>
  <c r="AL725" i="4" s="1"/>
  <c r="Y726" i="4" a="1"/>
  <c r="Y726" i="4" s="1"/>
  <c r="Z726" i="4" a="1"/>
  <c r="Z726" i="4" s="1"/>
  <c r="AA726" i="4" a="1"/>
  <c r="AA726" i="4" s="1"/>
  <c r="AB726" i="4" a="1"/>
  <c r="AB726" i="4" s="1"/>
  <c r="AC726" i="4" a="1"/>
  <c r="AC726" i="4" s="1"/>
  <c r="AD726" i="4" a="1"/>
  <c r="AD726" i="4" s="1"/>
  <c r="AE726" i="4" a="1"/>
  <c r="AE726" i="4" s="1"/>
  <c r="AF726" i="4" a="1"/>
  <c r="AF726" i="4" s="1"/>
  <c r="AG726" i="4" a="1"/>
  <c r="AG726" i="4" s="1"/>
  <c r="AH726" i="4" a="1"/>
  <c r="AH726" i="4" s="1"/>
  <c r="AI726" i="4" a="1"/>
  <c r="AI726" i="4" s="1"/>
  <c r="AJ726" i="4" a="1"/>
  <c r="AJ726" i="4" s="1"/>
  <c r="AK726" i="4" a="1"/>
  <c r="AK726" i="4" s="1"/>
  <c r="AL726" i="4" a="1"/>
  <c r="AL726" i="4" s="1"/>
  <c r="Y727" i="4" a="1"/>
  <c r="Y727" i="4" s="1"/>
  <c r="Z727" i="4" a="1"/>
  <c r="Z727" i="4" s="1"/>
  <c r="AA727" i="4" a="1"/>
  <c r="AA727" i="4" s="1"/>
  <c r="AB727" i="4" a="1"/>
  <c r="AB727" i="4" s="1"/>
  <c r="AC727" i="4" a="1"/>
  <c r="AC727" i="4" s="1"/>
  <c r="AD727" i="4" a="1"/>
  <c r="AD727" i="4" s="1"/>
  <c r="AE727" i="4" a="1"/>
  <c r="AE727" i="4" s="1"/>
  <c r="AF727" i="4" a="1"/>
  <c r="AF727" i="4" s="1"/>
  <c r="AG727" i="4" a="1"/>
  <c r="AG727" i="4" s="1"/>
  <c r="AH727" i="4" a="1"/>
  <c r="AH727" i="4" s="1"/>
  <c r="AI727" i="4" a="1"/>
  <c r="AI727" i="4" s="1"/>
  <c r="AJ727" i="4" a="1"/>
  <c r="AJ727" i="4" s="1"/>
  <c r="AK727" i="4" a="1"/>
  <c r="AK727" i="4" s="1"/>
  <c r="AL727" i="4" a="1"/>
  <c r="AL727" i="4" s="1"/>
  <c r="Y728" i="4" a="1"/>
  <c r="Y728" i="4" s="1"/>
  <c r="Z728" i="4" a="1"/>
  <c r="Z728" i="4" s="1"/>
  <c r="AA728" i="4" a="1"/>
  <c r="AA728" i="4" s="1"/>
  <c r="AB728" i="4" a="1"/>
  <c r="AB728" i="4" s="1"/>
  <c r="AC728" i="4" a="1"/>
  <c r="AC728" i="4" s="1"/>
  <c r="AD728" i="4" a="1"/>
  <c r="AD728" i="4" s="1"/>
  <c r="AE728" i="4" a="1"/>
  <c r="AE728" i="4" s="1"/>
  <c r="AF728" i="4" a="1"/>
  <c r="AF728" i="4" s="1"/>
  <c r="AG728" i="4" a="1"/>
  <c r="AG728" i="4" s="1"/>
  <c r="AH728" i="4" a="1"/>
  <c r="AH728" i="4" s="1"/>
  <c r="AI728" i="4" a="1"/>
  <c r="AI728" i="4" s="1"/>
  <c r="AJ728" i="4" a="1"/>
  <c r="AJ728" i="4" s="1"/>
  <c r="AK728" i="4" a="1"/>
  <c r="AK728" i="4" s="1"/>
  <c r="AL728" i="4" a="1"/>
  <c r="AL728" i="4" s="1"/>
  <c r="Y729" i="4" a="1"/>
  <c r="Y729" i="4" s="1"/>
  <c r="Z729" i="4" a="1"/>
  <c r="Z729" i="4" s="1"/>
  <c r="AA729" i="4" a="1"/>
  <c r="AA729" i="4" s="1"/>
  <c r="AB729" i="4" a="1"/>
  <c r="AB729" i="4" s="1"/>
  <c r="AC729" i="4" a="1"/>
  <c r="AC729" i="4" s="1"/>
  <c r="AD729" i="4" a="1"/>
  <c r="AD729" i="4" s="1"/>
  <c r="AE729" i="4" a="1"/>
  <c r="AE729" i="4" s="1"/>
  <c r="AF729" i="4" a="1"/>
  <c r="AF729" i="4" s="1"/>
  <c r="AG729" i="4" a="1"/>
  <c r="AG729" i="4" s="1"/>
  <c r="AH729" i="4" a="1"/>
  <c r="AH729" i="4" s="1"/>
  <c r="AI729" i="4" a="1"/>
  <c r="AI729" i="4" s="1"/>
  <c r="AJ729" i="4" a="1"/>
  <c r="AJ729" i="4" s="1"/>
  <c r="AK729" i="4" a="1"/>
  <c r="AK729" i="4" s="1"/>
  <c r="AL729" i="4" a="1"/>
  <c r="AL729" i="4" s="1"/>
  <c r="Y730" i="4" a="1"/>
  <c r="Y730" i="4" s="1"/>
  <c r="Z730" i="4" a="1"/>
  <c r="Z730" i="4" s="1"/>
  <c r="AA730" i="4" a="1"/>
  <c r="AA730" i="4" s="1"/>
  <c r="AB730" i="4" a="1"/>
  <c r="AB730" i="4" s="1"/>
  <c r="AC730" i="4" a="1"/>
  <c r="AC730" i="4" s="1"/>
  <c r="AD730" i="4" a="1"/>
  <c r="AD730" i="4" s="1"/>
  <c r="AE730" i="4" a="1"/>
  <c r="AE730" i="4" s="1"/>
  <c r="AF730" i="4" a="1"/>
  <c r="AF730" i="4" s="1"/>
  <c r="AG730" i="4" a="1"/>
  <c r="AG730" i="4" s="1"/>
  <c r="AH730" i="4" a="1"/>
  <c r="AH730" i="4" s="1"/>
  <c r="AI730" i="4" a="1"/>
  <c r="AI730" i="4" s="1"/>
  <c r="AJ730" i="4" a="1"/>
  <c r="AJ730" i="4" s="1"/>
  <c r="AK730" i="4" a="1"/>
  <c r="AK730" i="4" s="1"/>
  <c r="AL730" i="4" a="1"/>
  <c r="AL730" i="4" s="1"/>
  <c r="Y731" i="4" a="1"/>
  <c r="Y731" i="4" s="1"/>
  <c r="Z731" i="4" a="1"/>
  <c r="Z731" i="4" s="1"/>
  <c r="AA731" i="4" a="1"/>
  <c r="AA731" i="4" s="1"/>
  <c r="AB731" i="4" a="1"/>
  <c r="AB731" i="4" s="1"/>
  <c r="AC731" i="4" a="1"/>
  <c r="AC731" i="4" s="1"/>
  <c r="AD731" i="4" a="1"/>
  <c r="AD731" i="4" s="1"/>
  <c r="AE731" i="4" a="1"/>
  <c r="AE731" i="4" s="1"/>
  <c r="AF731" i="4" a="1"/>
  <c r="AF731" i="4" s="1"/>
  <c r="AG731" i="4" a="1"/>
  <c r="AG731" i="4" s="1"/>
  <c r="AH731" i="4" a="1"/>
  <c r="AH731" i="4" s="1"/>
  <c r="AI731" i="4" a="1"/>
  <c r="AI731" i="4" s="1"/>
  <c r="AJ731" i="4" a="1"/>
  <c r="AJ731" i="4" s="1"/>
  <c r="AK731" i="4" a="1"/>
  <c r="AK731" i="4" s="1"/>
  <c r="AL731" i="4" a="1"/>
  <c r="AL731" i="4" s="1"/>
  <c r="Y732" i="4" a="1"/>
  <c r="Y732" i="4" s="1"/>
  <c r="Z732" i="4" a="1"/>
  <c r="Z732" i="4" s="1"/>
  <c r="AA732" i="4" a="1"/>
  <c r="AA732" i="4" s="1"/>
  <c r="AB732" i="4" a="1"/>
  <c r="AB732" i="4" s="1"/>
  <c r="AC732" i="4" a="1"/>
  <c r="AC732" i="4" s="1"/>
  <c r="AD732" i="4" a="1"/>
  <c r="AD732" i="4" s="1"/>
  <c r="AE732" i="4" a="1"/>
  <c r="AE732" i="4" s="1"/>
  <c r="AF732" i="4" a="1"/>
  <c r="AF732" i="4" s="1"/>
  <c r="AG732" i="4" a="1"/>
  <c r="AG732" i="4" s="1"/>
  <c r="AH732" i="4" a="1"/>
  <c r="AH732" i="4" s="1"/>
  <c r="AI732" i="4" a="1"/>
  <c r="AI732" i="4" s="1"/>
  <c r="AJ732" i="4" a="1"/>
  <c r="AJ732" i="4" s="1"/>
  <c r="AK732" i="4" a="1"/>
  <c r="AK732" i="4" s="1"/>
  <c r="AL732" i="4" a="1"/>
  <c r="AL732" i="4" s="1"/>
  <c r="Y733" i="4" a="1"/>
  <c r="Y733" i="4" s="1"/>
  <c r="Z733" i="4" a="1"/>
  <c r="Z733" i="4" s="1"/>
  <c r="AA733" i="4" a="1"/>
  <c r="AA733" i="4" s="1"/>
  <c r="AB733" i="4" a="1"/>
  <c r="AB733" i="4" s="1"/>
  <c r="AC733" i="4" a="1"/>
  <c r="AC733" i="4" s="1"/>
  <c r="AD733" i="4" a="1"/>
  <c r="AD733" i="4" s="1"/>
  <c r="AE733" i="4" a="1"/>
  <c r="AE733" i="4" s="1"/>
  <c r="AF733" i="4" a="1"/>
  <c r="AF733" i="4" s="1"/>
  <c r="AG733" i="4" a="1"/>
  <c r="AG733" i="4" s="1"/>
  <c r="AH733" i="4" a="1"/>
  <c r="AH733" i="4" s="1"/>
  <c r="AI733" i="4" a="1"/>
  <c r="AI733" i="4" s="1"/>
  <c r="AJ733" i="4" a="1"/>
  <c r="AJ733" i="4" s="1"/>
  <c r="AK733" i="4" a="1"/>
  <c r="AK733" i="4" s="1"/>
  <c r="AL733" i="4" a="1"/>
  <c r="AL733" i="4" s="1"/>
  <c r="Y734" i="4" a="1"/>
  <c r="Y734" i="4" s="1"/>
  <c r="Z734" i="4" a="1"/>
  <c r="Z734" i="4" s="1"/>
  <c r="AA734" i="4" a="1"/>
  <c r="AA734" i="4" s="1"/>
  <c r="AB734" i="4" a="1"/>
  <c r="AB734" i="4" s="1"/>
  <c r="AC734" i="4" a="1"/>
  <c r="AC734" i="4" s="1"/>
  <c r="AD734" i="4" a="1"/>
  <c r="AD734" i="4" s="1"/>
  <c r="AE734" i="4" a="1"/>
  <c r="AE734" i="4" s="1"/>
  <c r="AF734" i="4" a="1"/>
  <c r="AF734" i="4" s="1"/>
  <c r="AG734" i="4" a="1"/>
  <c r="AG734" i="4" s="1"/>
  <c r="AH734" i="4" a="1"/>
  <c r="AH734" i="4" s="1"/>
  <c r="AI734" i="4" a="1"/>
  <c r="AI734" i="4" s="1"/>
  <c r="AJ734" i="4" a="1"/>
  <c r="AJ734" i="4" s="1"/>
  <c r="AK734" i="4" a="1"/>
  <c r="AK734" i="4" s="1"/>
  <c r="AL734" i="4" a="1"/>
  <c r="AL734" i="4" s="1"/>
  <c r="Y735" i="4" a="1"/>
  <c r="Y735" i="4" s="1"/>
  <c r="Z735" i="4" a="1"/>
  <c r="Z735" i="4" s="1"/>
  <c r="AA735" i="4" a="1"/>
  <c r="AA735" i="4" s="1"/>
  <c r="AB735" i="4" a="1"/>
  <c r="AB735" i="4" s="1"/>
  <c r="AC735" i="4" a="1"/>
  <c r="AC735" i="4" s="1"/>
  <c r="AD735" i="4" a="1"/>
  <c r="AD735" i="4" s="1"/>
  <c r="AE735" i="4" a="1"/>
  <c r="AE735" i="4" s="1"/>
  <c r="AF735" i="4" a="1"/>
  <c r="AF735" i="4" s="1"/>
  <c r="AG735" i="4" a="1"/>
  <c r="AG735" i="4" s="1"/>
  <c r="AH735" i="4" a="1"/>
  <c r="AH735" i="4" s="1"/>
  <c r="AI735" i="4" a="1"/>
  <c r="AI735" i="4" s="1"/>
  <c r="AJ735" i="4" a="1"/>
  <c r="AJ735" i="4" s="1"/>
  <c r="AK735" i="4" a="1"/>
  <c r="AK735" i="4" s="1"/>
  <c r="AL735" i="4" a="1"/>
  <c r="AL735" i="4" s="1"/>
  <c r="Y736" i="4" a="1"/>
  <c r="Y736" i="4" s="1"/>
  <c r="Z736" i="4" a="1"/>
  <c r="Z736" i="4" s="1"/>
  <c r="AA736" i="4" a="1"/>
  <c r="AA736" i="4" s="1"/>
  <c r="AB736" i="4" a="1"/>
  <c r="AB736" i="4" s="1"/>
  <c r="AC736" i="4" a="1"/>
  <c r="AC736" i="4" s="1"/>
  <c r="AD736" i="4" a="1"/>
  <c r="AD736" i="4" s="1"/>
  <c r="AE736" i="4" a="1"/>
  <c r="AE736" i="4" s="1"/>
  <c r="AF736" i="4" a="1"/>
  <c r="AF736" i="4" s="1"/>
  <c r="AG736" i="4" a="1"/>
  <c r="AG736" i="4" s="1"/>
  <c r="AH736" i="4" a="1"/>
  <c r="AH736" i="4" s="1"/>
  <c r="AI736" i="4" a="1"/>
  <c r="AI736" i="4" s="1"/>
  <c r="AJ736" i="4" a="1"/>
  <c r="AJ736" i="4" s="1"/>
  <c r="AK736" i="4" a="1"/>
  <c r="AK736" i="4" s="1"/>
  <c r="AL736" i="4" a="1"/>
  <c r="AL736" i="4" s="1"/>
  <c r="Y737" i="4" a="1"/>
  <c r="Y737" i="4" s="1"/>
  <c r="Z737" i="4" a="1"/>
  <c r="Z737" i="4" s="1"/>
  <c r="AA737" i="4" a="1"/>
  <c r="AA737" i="4" s="1"/>
  <c r="AB737" i="4" a="1"/>
  <c r="AB737" i="4" s="1"/>
  <c r="AC737" i="4" a="1"/>
  <c r="AC737" i="4" s="1"/>
  <c r="AD737" i="4" a="1"/>
  <c r="AD737" i="4" s="1"/>
  <c r="AE737" i="4" a="1"/>
  <c r="AE737" i="4" s="1"/>
  <c r="AF737" i="4" a="1"/>
  <c r="AF737" i="4" s="1"/>
  <c r="AG737" i="4" a="1"/>
  <c r="AG737" i="4" s="1"/>
  <c r="AH737" i="4" a="1"/>
  <c r="AH737" i="4" s="1"/>
  <c r="AI737" i="4" a="1"/>
  <c r="AI737" i="4" s="1"/>
  <c r="AJ737" i="4" a="1"/>
  <c r="AJ737" i="4" s="1"/>
  <c r="AK737" i="4" a="1"/>
  <c r="AK737" i="4" s="1"/>
  <c r="AL737" i="4" a="1"/>
  <c r="AL737" i="4" s="1"/>
  <c r="Y738" i="4" a="1"/>
  <c r="Y738" i="4" s="1"/>
  <c r="Z738" i="4" a="1"/>
  <c r="Z738" i="4" s="1"/>
  <c r="AA738" i="4" a="1"/>
  <c r="AA738" i="4" s="1"/>
  <c r="AB738" i="4" a="1"/>
  <c r="AB738" i="4" s="1"/>
  <c r="AC738" i="4" a="1"/>
  <c r="AC738" i="4" s="1"/>
  <c r="AD738" i="4" a="1"/>
  <c r="AD738" i="4" s="1"/>
  <c r="AE738" i="4" a="1"/>
  <c r="AE738" i="4" s="1"/>
  <c r="AF738" i="4" a="1"/>
  <c r="AF738" i="4" s="1"/>
  <c r="AG738" i="4" a="1"/>
  <c r="AG738" i="4" s="1"/>
  <c r="AH738" i="4" a="1"/>
  <c r="AH738" i="4" s="1"/>
  <c r="AI738" i="4" a="1"/>
  <c r="AI738" i="4" s="1"/>
  <c r="AJ738" i="4" a="1"/>
  <c r="AJ738" i="4" s="1"/>
  <c r="AK738" i="4" a="1"/>
  <c r="AK738" i="4" s="1"/>
  <c r="AL738" i="4" a="1"/>
  <c r="AL738" i="4" s="1"/>
  <c r="Y739" i="4" a="1"/>
  <c r="Y739" i="4" s="1"/>
  <c r="Z739" i="4" a="1"/>
  <c r="Z739" i="4" s="1"/>
  <c r="AA739" i="4" a="1"/>
  <c r="AA739" i="4" s="1"/>
  <c r="AB739" i="4" a="1"/>
  <c r="AB739" i="4" s="1"/>
  <c r="AC739" i="4" a="1"/>
  <c r="AC739" i="4" s="1"/>
  <c r="AD739" i="4" a="1"/>
  <c r="AD739" i="4" s="1"/>
  <c r="AE739" i="4" a="1"/>
  <c r="AE739" i="4" s="1"/>
  <c r="AF739" i="4" a="1"/>
  <c r="AF739" i="4" s="1"/>
  <c r="AG739" i="4" a="1"/>
  <c r="AG739" i="4" s="1"/>
  <c r="AH739" i="4" a="1"/>
  <c r="AH739" i="4" s="1"/>
  <c r="AI739" i="4" a="1"/>
  <c r="AI739" i="4" s="1"/>
  <c r="AJ739" i="4" a="1"/>
  <c r="AJ739" i="4" s="1"/>
  <c r="AK739" i="4" a="1"/>
  <c r="AK739" i="4" s="1"/>
  <c r="AL739" i="4" a="1"/>
  <c r="AL739" i="4" s="1"/>
  <c r="Y740" i="4" a="1"/>
  <c r="Y740" i="4" s="1"/>
  <c r="Z740" i="4" a="1"/>
  <c r="Z740" i="4" s="1"/>
  <c r="AA740" i="4" a="1"/>
  <c r="AA740" i="4" s="1"/>
  <c r="AB740" i="4" a="1"/>
  <c r="AB740" i="4" s="1"/>
  <c r="AC740" i="4" a="1"/>
  <c r="AC740" i="4" s="1"/>
  <c r="AD740" i="4" a="1"/>
  <c r="AD740" i="4" s="1"/>
  <c r="AE740" i="4" a="1"/>
  <c r="AE740" i="4" s="1"/>
  <c r="AF740" i="4" a="1"/>
  <c r="AF740" i="4" s="1"/>
  <c r="AG740" i="4" a="1"/>
  <c r="AG740" i="4" s="1"/>
  <c r="AH740" i="4" a="1"/>
  <c r="AH740" i="4" s="1"/>
  <c r="AI740" i="4" a="1"/>
  <c r="AI740" i="4" s="1"/>
  <c r="AJ740" i="4" a="1"/>
  <c r="AJ740" i="4" s="1"/>
  <c r="AK740" i="4" a="1"/>
  <c r="AK740" i="4" s="1"/>
  <c r="AL740" i="4" a="1"/>
  <c r="AL740" i="4" s="1"/>
  <c r="Y741" i="4" a="1"/>
  <c r="Y741" i="4" s="1"/>
  <c r="Z741" i="4" a="1"/>
  <c r="Z741" i="4" s="1"/>
  <c r="AA741" i="4" a="1"/>
  <c r="AA741" i="4" s="1"/>
  <c r="AB741" i="4" a="1"/>
  <c r="AB741" i="4" s="1"/>
  <c r="AC741" i="4" a="1"/>
  <c r="AC741" i="4" s="1"/>
  <c r="AD741" i="4" a="1"/>
  <c r="AD741" i="4" s="1"/>
  <c r="AE741" i="4" a="1"/>
  <c r="AE741" i="4" s="1"/>
  <c r="AF741" i="4" a="1"/>
  <c r="AF741" i="4" s="1"/>
  <c r="AG741" i="4" a="1"/>
  <c r="AG741" i="4" s="1"/>
  <c r="AH741" i="4" a="1"/>
  <c r="AH741" i="4" s="1"/>
  <c r="AI741" i="4" a="1"/>
  <c r="AI741" i="4" s="1"/>
  <c r="AJ741" i="4" a="1"/>
  <c r="AJ741" i="4" s="1"/>
  <c r="AK741" i="4" a="1"/>
  <c r="AK741" i="4" s="1"/>
  <c r="AL741" i="4" a="1"/>
  <c r="AL741" i="4" s="1"/>
  <c r="Y742" i="4" a="1"/>
  <c r="Y742" i="4" s="1"/>
  <c r="Z742" i="4" a="1"/>
  <c r="Z742" i="4" s="1"/>
  <c r="AA742" i="4" a="1"/>
  <c r="AA742" i="4" s="1"/>
  <c r="AB742" i="4" a="1"/>
  <c r="AB742" i="4" s="1"/>
  <c r="AC742" i="4" a="1"/>
  <c r="AC742" i="4" s="1"/>
  <c r="AD742" i="4" a="1"/>
  <c r="AD742" i="4" s="1"/>
  <c r="AE742" i="4" a="1"/>
  <c r="AE742" i="4" s="1"/>
  <c r="AF742" i="4" a="1"/>
  <c r="AF742" i="4" s="1"/>
  <c r="AG742" i="4" a="1"/>
  <c r="AG742" i="4" s="1"/>
  <c r="AH742" i="4" a="1"/>
  <c r="AH742" i="4" s="1"/>
  <c r="AI742" i="4" a="1"/>
  <c r="AI742" i="4" s="1"/>
  <c r="AJ742" i="4" a="1"/>
  <c r="AJ742" i="4" s="1"/>
  <c r="AK742" i="4" a="1"/>
  <c r="AK742" i="4" s="1"/>
  <c r="AL742" i="4" a="1"/>
  <c r="AL742" i="4" s="1"/>
  <c r="Y743" i="4" a="1"/>
  <c r="Y743" i="4" s="1"/>
  <c r="Z743" i="4" a="1"/>
  <c r="Z743" i="4" s="1"/>
  <c r="AA743" i="4" a="1"/>
  <c r="AA743" i="4" s="1"/>
  <c r="AB743" i="4" a="1"/>
  <c r="AB743" i="4" s="1"/>
  <c r="AC743" i="4" a="1"/>
  <c r="AC743" i="4" s="1"/>
  <c r="AD743" i="4" a="1"/>
  <c r="AD743" i="4" s="1"/>
  <c r="AE743" i="4" a="1"/>
  <c r="AE743" i="4" s="1"/>
  <c r="AF743" i="4" a="1"/>
  <c r="AF743" i="4" s="1"/>
  <c r="AG743" i="4" a="1"/>
  <c r="AG743" i="4" s="1"/>
  <c r="AH743" i="4" a="1"/>
  <c r="AH743" i="4" s="1"/>
  <c r="AI743" i="4" a="1"/>
  <c r="AI743" i="4" s="1"/>
  <c r="AJ743" i="4" a="1"/>
  <c r="AJ743" i="4" s="1"/>
  <c r="AK743" i="4" a="1"/>
  <c r="AK743" i="4" s="1"/>
  <c r="AL743" i="4" a="1"/>
  <c r="AL743" i="4" s="1"/>
  <c r="Y744" i="4" a="1"/>
  <c r="Y744" i="4" s="1"/>
  <c r="Z744" i="4" a="1"/>
  <c r="Z744" i="4" s="1"/>
  <c r="AA744" i="4" a="1"/>
  <c r="AA744" i="4" s="1"/>
  <c r="AB744" i="4" a="1"/>
  <c r="AB744" i="4" s="1"/>
  <c r="AC744" i="4" a="1"/>
  <c r="AC744" i="4" s="1"/>
  <c r="AD744" i="4" a="1"/>
  <c r="AD744" i="4" s="1"/>
  <c r="AE744" i="4" a="1"/>
  <c r="AE744" i="4" s="1"/>
  <c r="AF744" i="4" a="1"/>
  <c r="AF744" i="4" s="1"/>
  <c r="AG744" i="4" a="1"/>
  <c r="AG744" i="4" s="1"/>
  <c r="AH744" i="4" a="1"/>
  <c r="AH744" i="4" s="1"/>
  <c r="AI744" i="4" a="1"/>
  <c r="AI744" i="4" s="1"/>
  <c r="AJ744" i="4" a="1"/>
  <c r="AJ744" i="4" s="1"/>
  <c r="AK744" i="4" a="1"/>
  <c r="AK744" i="4" s="1"/>
  <c r="AL744" i="4" a="1"/>
  <c r="AL744" i="4" s="1"/>
  <c r="Y745" i="4" a="1"/>
  <c r="Y745" i="4" s="1"/>
  <c r="Z745" i="4" a="1"/>
  <c r="Z745" i="4" s="1"/>
  <c r="AA745" i="4" a="1"/>
  <c r="AA745" i="4" s="1"/>
  <c r="AB745" i="4" a="1"/>
  <c r="AB745" i="4" s="1"/>
  <c r="AC745" i="4" a="1"/>
  <c r="AC745" i="4" s="1"/>
  <c r="AD745" i="4" a="1"/>
  <c r="AD745" i="4" s="1"/>
  <c r="AE745" i="4" a="1"/>
  <c r="AE745" i="4" s="1"/>
  <c r="AF745" i="4" a="1"/>
  <c r="AF745" i="4" s="1"/>
  <c r="AG745" i="4" a="1"/>
  <c r="AG745" i="4" s="1"/>
  <c r="AH745" i="4" a="1"/>
  <c r="AH745" i="4" s="1"/>
  <c r="AI745" i="4" a="1"/>
  <c r="AI745" i="4" s="1"/>
  <c r="AJ745" i="4" a="1"/>
  <c r="AJ745" i="4" s="1"/>
  <c r="AK745" i="4" a="1"/>
  <c r="AK745" i="4" s="1"/>
  <c r="AL745" i="4" a="1"/>
  <c r="AL745" i="4" s="1"/>
  <c r="Y746" i="4" a="1"/>
  <c r="Y746" i="4" s="1"/>
  <c r="Z746" i="4" a="1"/>
  <c r="Z746" i="4" s="1"/>
  <c r="AA746" i="4" a="1"/>
  <c r="AA746" i="4" s="1"/>
  <c r="AB746" i="4" a="1"/>
  <c r="AB746" i="4" s="1"/>
  <c r="AC746" i="4" a="1"/>
  <c r="AC746" i="4" s="1"/>
  <c r="AD746" i="4" a="1"/>
  <c r="AD746" i="4" s="1"/>
  <c r="AE746" i="4" a="1"/>
  <c r="AE746" i="4" s="1"/>
  <c r="AF746" i="4" a="1"/>
  <c r="AF746" i="4" s="1"/>
  <c r="AG746" i="4" a="1"/>
  <c r="AG746" i="4" s="1"/>
  <c r="AH746" i="4" a="1"/>
  <c r="AH746" i="4" s="1"/>
  <c r="AI746" i="4" a="1"/>
  <c r="AI746" i="4" s="1"/>
  <c r="AJ746" i="4" a="1"/>
  <c r="AJ746" i="4" s="1"/>
  <c r="AK746" i="4" a="1"/>
  <c r="AK746" i="4" s="1"/>
  <c r="AL746" i="4" a="1"/>
  <c r="AL746" i="4" s="1"/>
  <c r="Y747" i="4" a="1"/>
  <c r="Y747" i="4" s="1"/>
  <c r="Z747" i="4" a="1"/>
  <c r="Z747" i="4" s="1"/>
  <c r="AA747" i="4" a="1"/>
  <c r="AA747" i="4" s="1"/>
  <c r="AB747" i="4" a="1"/>
  <c r="AB747" i="4" s="1"/>
  <c r="AC747" i="4" a="1"/>
  <c r="AC747" i="4" s="1"/>
  <c r="AD747" i="4" a="1"/>
  <c r="AD747" i="4" s="1"/>
  <c r="AE747" i="4" a="1"/>
  <c r="AE747" i="4" s="1"/>
  <c r="AF747" i="4" a="1"/>
  <c r="AF747" i="4" s="1"/>
  <c r="AG747" i="4" a="1"/>
  <c r="AG747" i="4" s="1"/>
  <c r="AH747" i="4" a="1"/>
  <c r="AH747" i="4" s="1"/>
  <c r="AI747" i="4" a="1"/>
  <c r="AI747" i="4" s="1"/>
  <c r="AJ747" i="4" a="1"/>
  <c r="AJ747" i="4" s="1"/>
  <c r="AK747" i="4" a="1"/>
  <c r="AK747" i="4" s="1"/>
  <c r="AL747" i="4" a="1"/>
  <c r="AL747" i="4" s="1"/>
  <c r="Y748" i="4" a="1"/>
  <c r="Y748" i="4" s="1"/>
  <c r="Z748" i="4" a="1"/>
  <c r="Z748" i="4" s="1"/>
  <c r="AA748" i="4" a="1"/>
  <c r="AA748" i="4" s="1"/>
  <c r="AB748" i="4" a="1"/>
  <c r="AB748" i="4" s="1"/>
  <c r="AC748" i="4" a="1"/>
  <c r="AC748" i="4" s="1"/>
  <c r="AD748" i="4" a="1"/>
  <c r="AD748" i="4" s="1"/>
  <c r="AE748" i="4" a="1"/>
  <c r="AE748" i="4" s="1"/>
  <c r="AF748" i="4" a="1"/>
  <c r="AF748" i="4" s="1"/>
  <c r="AG748" i="4" a="1"/>
  <c r="AG748" i="4" s="1"/>
  <c r="AH748" i="4" a="1"/>
  <c r="AH748" i="4" s="1"/>
  <c r="AI748" i="4" a="1"/>
  <c r="AI748" i="4" s="1"/>
  <c r="AJ748" i="4" a="1"/>
  <c r="AJ748" i="4" s="1"/>
  <c r="AK748" i="4" a="1"/>
  <c r="AK748" i="4" s="1"/>
  <c r="AL748" i="4" a="1"/>
  <c r="AL748" i="4" s="1"/>
  <c r="Y749" i="4" a="1"/>
  <c r="Y749" i="4" s="1"/>
  <c r="Z749" i="4" a="1"/>
  <c r="Z749" i="4" s="1"/>
  <c r="AA749" i="4" a="1"/>
  <c r="AA749" i="4" s="1"/>
  <c r="AB749" i="4" a="1"/>
  <c r="AB749" i="4" s="1"/>
  <c r="AC749" i="4" a="1"/>
  <c r="AC749" i="4" s="1"/>
  <c r="AD749" i="4" a="1"/>
  <c r="AD749" i="4" s="1"/>
  <c r="AE749" i="4" a="1"/>
  <c r="AE749" i="4" s="1"/>
  <c r="AF749" i="4" a="1"/>
  <c r="AF749" i="4" s="1"/>
  <c r="AG749" i="4" a="1"/>
  <c r="AG749" i="4" s="1"/>
  <c r="AH749" i="4" a="1"/>
  <c r="AH749" i="4" s="1"/>
  <c r="AI749" i="4" a="1"/>
  <c r="AI749" i="4" s="1"/>
  <c r="AJ749" i="4" a="1"/>
  <c r="AJ749" i="4" s="1"/>
  <c r="AK749" i="4" a="1"/>
  <c r="AK749" i="4" s="1"/>
  <c r="AL749" i="4" a="1"/>
  <c r="AL749" i="4" s="1"/>
  <c r="Y750" i="4" a="1"/>
  <c r="Y750" i="4" s="1"/>
  <c r="Z750" i="4" a="1"/>
  <c r="Z750" i="4" s="1"/>
  <c r="AA750" i="4" a="1"/>
  <c r="AA750" i="4" s="1"/>
  <c r="AB750" i="4" a="1"/>
  <c r="AB750" i="4" s="1"/>
  <c r="AC750" i="4" a="1"/>
  <c r="AC750" i="4" s="1"/>
  <c r="AD750" i="4" a="1"/>
  <c r="AD750" i="4" s="1"/>
  <c r="AE750" i="4" a="1"/>
  <c r="AE750" i="4" s="1"/>
  <c r="AF750" i="4" a="1"/>
  <c r="AF750" i="4" s="1"/>
  <c r="AG750" i="4" a="1"/>
  <c r="AG750" i="4" s="1"/>
  <c r="AH750" i="4" a="1"/>
  <c r="AH750" i="4" s="1"/>
  <c r="AI750" i="4" a="1"/>
  <c r="AI750" i="4" s="1"/>
  <c r="AJ750" i="4" a="1"/>
  <c r="AJ750" i="4" s="1"/>
  <c r="AK750" i="4" a="1"/>
  <c r="AK750" i="4" s="1"/>
  <c r="AL750" i="4" a="1"/>
  <c r="AL750" i="4" s="1"/>
  <c r="Y751" i="4" a="1"/>
  <c r="Y751" i="4" s="1"/>
  <c r="Z751" i="4" a="1"/>
  <c r="Z751" i="4" s="1"/>
  <c r="AA751" i="4" a="1"/>
  <c r="AA751" i="4" s="1"/>
  <c r="AB751" i="4" a="1"/>
  <c r="AB751" i="4" s="1"/>
  <c r="AC751" i="4" a="1"/>
  <c r="AC751" i="4" s="1"/>
  <c r="AD751" i="4" a="1"/>
  <c r="AD751" i="4" s="1"/>
  <c r="AE751" i="4" a="1"/>
  <c r="AE751" i="4" s="1"/>
  <c r="AF751" i="4" a="1"/>
  <c r="AF751" i="4" s="1"/>
  <c r="AG751" i="4" a="1"/>
  <c r="AG751" i="4" s="1"/>
  <c r="AH751" i="4" a="1"/>
  <c r="AH751" i="4" s="1"/>
  <c r="AI751" i="4" a="1"/>
  <c r="AI751" i="4" s="1"/>
  <c r="AJ751" i="4" a="1"/>
  <c r="AJ751" i="4" s="1"/>
  <c r="AK751" i="4" a="1"/>
  <c r="AK751" i="4" s="1"/>
  <c r="AL751" i="4" a="1"/>
  <c r="AL751" i="4" s="1"/>
  <c r="Y752" i="4" a="1"/>
  <c r="Y752" i="4" s="1"/>
  <c r="Z752" i="4" a="1"/>
  <c r="Z752" i="4" s="1"/>
  <c r="AA752" i="4" a="1"/>
  <c r="AA752" i="4" s="1"/>
  <c r="AB752" i="4" a="1"/>
  <c r="AB752" i="4" s="1"/>
  <c r="AC752" i="4" a="1"/>
  <c r="AC752" i="4" s="1"/>
  <c r="AD752" i="4" a="1"/>
  <c r="AD752" i="4" s="1"/>
  <c r="AE752" i="4" a="1"/>
  <c r="AE752" i="4" s="1"/>
  <c r="AF752" i="4" a="1"/>
  <c r="AF752" i="4" s="1"/>
  <c r="AG752" i="4" a="1"/>
  <c r="AG752" i="4" s="1"/>
  <c r="AH752" i="4" a="1"/>
  <c r="AH752" i="4" s="1"/>
  <c r="AI752" i="4" a="1"/>
  <c r="AI752" i="4" s="1"/>
  <c r="AJ752" i="4" a="1"/>
  <c r="AJ752" i="4" s="1"/>
  <c r="AK752" i="4" a="1"/>
  <c r="AK752" i="4" s="1"/>
  <c r="AL752" i="4" a="1"/>
  <c r="AL752" i="4" s="1"/>
  <c r="Y753" i="4" a="1"/>
  <c r="Y753" i="4" s="1"/>
  <c r="Z753" i="4" a="1"/>
  <c r="Z753" i="4" s="1"/>
  <c r="AA753" i="4" a="1"/>
  <c r="AA753" i="4" s="1"/>
  <c r="AB753" i="4" a="1"/>
  <c r="AB753" i="4" s="1"/>
  <c r="AC753" i="4" a="1"/>
  <c r="AC753" i="4" s="1"/>
  <c r="AD753" i="4" a="1"/>
  <c r="AD753" i="4" s="1"/>
  <c r="AE753" i="4" a="1"/>
  <c r="AE753" i="4" s="1"/>
  <c r="AF753" i="4" a="1"/>
  <c r="AF753" i="4" s="1"/>
  <c r="AG753" i="4" a="1"/>
  <c r="AG753" i="4" s="1"/>
  <c r="AH753" i="4" a="1"/>
  <c r="AH753" i="4" s="1"/>
  <c r="AI753" i="4" a="1"/>
  <c r="AI753" i="4" s="1"/>
  <c r="AJ753" i="4" a="1"/>
  <c r="AJ753" i="4" s="1"/>
  <c r="AK753" i="4" a="1"/>
  <c r="AK753" i="4" s="1"/>
  <c r="AL753" i="4" a="1"/>
  <c r="AL753" i="4" s="1"/>
  <c r="Y754" i="4" a="1"/>
  <c r="Y754" i="4" s="1"/>
  <c r="Z754" i="4" a="1"/>
  <c r="Z754" i="4" s="1"/>
  <c r="AA754" i="4" a="1"/>
  <c r="AA754" i="4" s="1"/>
  <c r="AB754" i="4" a="1"/>
  <c r="AB754" i="4" s="1"/>
  <c r="AC754" i="4" a="1"/>
  <c r="AC754" i="4" s="1"/>
  <c r="AD754" i="4" a="1"/>
  <c r="AD754" i="4" s="1"/>
  <c r="AE754" i="4" a="1"/>
  <c r="AE754" i="4" s="1"/>
  <c r="AF754" i="4" a="1"/>
  <c r="AF754" i="4" s="1"/>
  <c r="AG754" i="4" a="1"/>
  <c r="AG754" i="4" s="1"/>
  <c r="AH754" i="4" a="1"/>
  <c r="AH754" i="4" s="1"/>
  <c r="AI754" i="4" a="1"/>
  <c r="AI754" i="4" s="1"/>
  <c r="AJ754" i="4" a="1"/>
  <c r="AJ754" i="4" s="1"/>
  <c r="AK754" i="4" a="1"/>
  <c r="AK754" i="4" s="1"/>
  <c r="AL754" i="4" a="1"/>
  <c r="AL754" i="4" s="1"/>
  <c r="Y755" i="4" a="1"/>
  <c r="Y755" i="4" s="1"/>
  <c r="Z755" i="4" a="1"/>
  <c r="Z755" i="4" s="1"/>
  <c r="AA755" i="4" a="1"/>
  <c r="AA755" i="4" s="1"/>
  <c r="AB755" i="4" a="1"/>
  <c r="AB755" i="4" s="1"/>
  <c r="AC755" i="4" a="1"/>
  <c r="AC755" i="4" s="1"/>
  <c r="AD755" i="4" a="1"/>
  <c r="AD755" i="4" s="1"/>
  <c r="AE755" i="4" a="1"/>
  <c r="AE755" i="4" s="1"/>
  <c r="AF755" i="4" a="1"/>
  <c r="AF755" i="4" s="1"/>
  <c r="AG755" i="4" a="1"/>
  <c r="AG755" i="4" s="1"/>
  <c r="AH755" i="4" a="1"/>
  <c r="AH755" i="4" s="1"/>
  <c r="AI755" i="4" a="1"/>
  <c r="AI755" i="4" s="1"/>
  <c r="AJ755" i="4" a="1"/>
  <c r="AJ755" i="4" s="1"/>
  <c r="AK755" i="4" a="1"/>
  <c r="AK755" i="4" s="1"/>
  <c r="AL755" i="4" a="1"/>
  <c r="AL755" i="4" s="1"/>
  <c r="Y756" i="4" a="1"/>
  <c r="Y756" i="4" s="1"/>
  <c r="Z756" i="4" a="1"/>
  <c r="Z756" i="4" s="1"/>
  <c r="AA756" i="4" a="1"/>
  <c r="AA756" i="4" s="1"/>
  <c r="AB756" i="4" a="1"/>
  <c r="AB756" i="4" s="1"/>
  <c r="AC756" i="4" a="1"/>
  <c r="AC756" i="4" s="1"/>
  <c r="AD756" i="4" a="1"/>
  <c r="AD756" i="4" s="1"/>
  <c r="AE756" i="4" a="1"/>
  <c r="AE756" i="4" s="1"/>
  <c r="AF756" i="4" a="1"/>
  <c r="AF756" i="4" s="1"/>
  <c r="AG756" i="4" a="1"/>
  <c r="AG756" i="4" s="1"/>
  <c r="AH756" i="4" a="1"/>
  <c r="AH756" i="4" s="1"/>
  <c r="AI756" i="4" a="1"/>
  <c r="AI756" i="4" s="1"/>
  <c r="AJ756" i="4" a="1"/>
  <c r="AJ756" i="4" s="1"/>
  <c r="AK756" i="4" a="1"/>
  <c r="AK756" i="4" s="1"/>
  <c r="AL756" i="4" a="1"/>
  <c r="AL756" i="4" s="1"/>
  <c r="Y757" i="4" a="1"/>
  <c r="Y757" i="4" s="1"/>
  <c r="Z757" i="4" a="1"/>
  <c r="Z757" i="4" s="1"/>
  <c r="AA757" i="4" a="1"/>
  <c r="AA757" i="4" s="1"/>
  <c r="AB757" i="4" a="1"/>
  <c r="AB757" i="4" s="1"/>
  <c r="AC757" i="4" a="1"/>
  <c r="AC757" i="4" s="1"/>
  <c r="AD757" i="4" a="1"/>
  <c r="AD757" i="4" s="1"/>
  <c r="AE757" i="4" a="1"/>
  <c r="AE757" i="4" s="1"/>
  <c r="AF757" i="4" a="1"/>
  <c r="AF757" i="4" s="1"/>
  <c r="AG757" i="4" a="1"/>
  <c r="AG757" i="4" s="1"/>
  <c r="AH757" i="4" a="1"/>
  <c r="AH757" i="4" s="1"/>
  <c r="AI757" i="4" a="1"/>
  <c r="AI757" i="4" s="1"/>
  <c r="AJ757" i="4" a="1"/>
  <c r="AJ757" i="4" s="1"/>
  <c r="AK757" i="4" a="1"/>
  <c r="AK757" i="4" s="1"/>
  <c r="AL757" i="4" a="1"/>
  <c r="AL757" i="4" s="1"/>
  <c r="Y758" i="4" a="1"/>
  <c r="Y758" i="4" s="1"/>
  <c r="Z758" i="4" a="1"/>
  <c r="Z758" i="4" s="1"/>
  <c r="AA758" i="4" a="1"/>
  <c r="AA758" i="4" s="1"/>
  <c r="AB758" i="4" a="1"/>
  <c r="AB758" i="4" s="1"/>
  <c r="AC758" i="4" a="1"/>
  <c r="AC758" i="4" s="1"/>
  <c r="AD758" i="4" a="1"/>
  <c r="AD758" i="4" s="1"/>
  <c r="AE758" i="4" a="1"/>
  <c r="AE758" i="4" s="1"/>
  <c r="AF758" i="4" a="1"/>
  <c r="AF758" i="4" s="1"/>
  <c r="AG758" i="4" a="1"/>
  <c r="AG758" i="4" s="1"/>
  <c r="AH758" i="4" a="1"/>
  <c r="AH758" i="4" s="1"/>
  <c r="AI758" i="4" a="1"/>
  <c r="AI758" i="4" s="1"/>
  <c r="AJ758" i="4" a="1"/>
  <c r="AJ758" i="4" s="1"/>
  <c r="AK758" i="4" a="1"/>
  <c r="AK758" i="4" s="1"/>
  <c r="AL758" i="4" a="1"/>
  <c r="AL758" i="4" s="1"/>
  <c r="Y759" i="4" a="1"/>
  <c r="Y759" i="4" s="1"/>
  <c r="Z759" i="4" a="1"/>
  <c r="Z759" i="4" s="1"/>
  <c r="AA759" i="4" a="1"/>
  <c r="AA759" i="4" s="1"/>
  <c r="AB759" i="4" a="1"/>
  <c r="AB759" i="4" s="1"/>
  <c r="AC759" i="4" a="1"/>
  <c r="AC759" i="4" s="1"/>
  <c r="AD759" i="4" a="1"/>
  <c r="AD759" i="4" s="1"/>
  <c r="AE759" i="4" a="1"/>
  <c r="AE759" i="4" s="1"/>
  <c r="AF759" i="4" a="1"/>
  <c r="AF759" i="4" s="1"/>
  <c r="AG759" i="4" a="1"/>
  <c r="AG759" i="4" s="1"/>
  <c r="AH759" i="4" a="1"/>
  <c r="AH759" i="4" s="1"/>
  <c r="AI759" i="4" a="1"/>
  <c r="AI759" i="4" s="1"/>
  <c r="AJ759" i="4" a="1"/>
  <c r="AJ759" i="4" s="1"/>
  <c r="AK759" i="4" a="1"/>
  <c r="AK759" i="4" s="1"/>
  <c r="AL759" i="4" a="1"/>
  <c r="AL759" i="4" s="1"/>
  <c r="Y760" i="4" a="1"/>
  <c r="Y760" i="4" s="1"/>
  <c r="Z760" i="4" a="1"/>
  <c r="Z760" i="4" s="1"/>
  <c r="AA760" i="4" a="1"/>
  <c r="AA760" i="4" s="1"/>
  <c r="AB760" i="4" a="1"/>
  <c r="AB760" i="4" s="1"/>
  <c r="AC760" i="4" a="1"/>
  <c r="AC760" i="4" s="1"/>
  <c r="AD760" i="4" a="1"/>
  <c r="AD760" i="4" s="1"/>
  <c r="AE760" i="4" a="1"/>
  <c r="AE760" i="4" s="1"/>
  <c r="AF760" i="4" a="1"/>
  <c r="AF760" i="4" s="1"/>
  <c r="AG760" i="4" a="1"/>
  <c r="AG760" i="4" s="1"/>
  <c r="AH760" i="4" a="1"/>
  <c r="AH760" i="4" s="1"/>
  <c r="AI760" i="4" a="1"/>
  <c r="AI760" i="4" s="1"/>
  <c r="AJ760" i="4" a="1"/>
  <c r="AJ760" i="4" s="1"/>
  <c r="AK760" i="4" a="1"/>
  <c r="AK760" i="4" s="1"/>
  <c r="AL760" i="4" a="1"/>
  <c r="AL760" i="4" s="1"/>
  <c r="Y761" i="4" a="1"/>
  <c r="Y761" i="4" s="1"/>
  <c r="Z761" i="4" a="1"/>
  <c r="Z761" i="4" s="1"/>
  <c r="AA761" i="4" a="1"/>
  <c r="AA761" i="4" s="1"/>
  <c r="AB761" i="4" a="1"/>
  <c r="AB761" i="4" s="1"/>
  <c r="AC761" i="4" a="1"/>
  <c r="AC761" i="4" s="1"/>
  <c r="AD761" i="4" a="1"/>
  <c r="AD761" i="4" s="1"/>
  <c r="AE761" i="4" a="1"/>
  <c r="AE761" i="4" s="1"/>
  <c r="AF761" i="4" a="1"/>
  <c r="AF761" i="4" s="1"/>
  <c r="AG761" i="4" a="1"/>
  <c r="AG761" i="4" s="1"/>
  <c r="AH761" i="4" a="1"/>
  <c r="AH761" i="4" s="1"/>
  <c r="AI761" i="4" a="1"/>
  <c r="AI761" i="4" s="1"/>
  <c r="AJ761" i="4" a="1"/>
  <c r="AJ761" i="4" s="1"/>
  <c r="AK761" i="4" a="1"/>
  <c r="AK761" i="4" s="1"/>
  <c r="AL761" i="4" a="1"/>
  <c r="AL761" i="4" s="1"/>
  <c r="Y762" i="4" a="1"/>
  <c r="Y762" i="4" s="1"/>
  <c r="Z762" i="4" a="1"/>
  <c r="Z762" i="4" s="1"/>
  <c r="AA762" i="4" a="1"/>
  <c r="AA762" i="4" s="1"/>
  <c r="AB762" i="4" a="1"/>
  <c r="AB762" i="4" s="1"/>
  <c r="AC762" i="4" a="1"/>
  <c r="AC762" i="4" s="1"/>
  <c r="AD762" i="4" a="1"/>
  <c r="AD762" i="4" s="1"/>
  <c r="AE762" i="4" a="1"/>
  <c r="AE762" i="4" s="1"/>
  <c r="AF762" i="4" a="1"/>
  <c r="AF762" i="4" s="1"/>
  <c r="AG762" i="4" a="1"/>
  <c r="AG762" i="4" s="1"/>
  <c r="AH762" i="4" a="1"/>
  <c r="AH762" i="4" s="1"/>
  <c r="AI762" i="4" a="1"/>
  <c r="AI762" i="4" s="1"/>
  <c r="AJ762" i="4" a="1"/>
  <c r="AJ762" i="4" s="1"/>
  <c r="AK762" i="4" a="1"/>
  <c r="AK762" i="4" s="1"/>
  <c r="AL762" i="4" a="1"/>
  <c r="AL762" i="4" s="1"/>
  <c r="Y763" i="4" a="1"/>
  <c r="Y763" i="4" s="1"/>
  <c r="Z763" i="4" a="1"/>
  <c r="Z763" i="4" s="1"/>
  <c r="AA763" i="4" a="1"/>
  <c r="AA763" i="4" s="1"/>
  <c r="AB763" i="4" a="1"/>
  <c r="AB763" i="4" s="1"/>
  <c r="AC763" i="4" a="1"/>
  <c r="AC763" i="4" s="1"/>
  <c r="AD763" i="4" a="1"/>
  <c r="AD763" i="4" s="1"/>
  <c r="AE763" i="4" a="1"/>
  <c r="AE763" i="4" s="1"/>
  <c r="AF763" i="4" a="1"/>
  <c r="AF763" i="4" s="1"/>
  <c r="AG763" i="4" a="1"/>
  <c r="AG763" i="4" s="1"/>
  <c r="AH763" i="4" a="1"/>
  <c r="AH763" i="4" s="1"/>
  <c r="AI763" i="4" a="1"/>
  <c r="AI763" i="4" s="1"/>
  <c r="AJ763" i="4" a="1"/>
  <c r="AJ763" i="4" s="1"/>
  <c r="AK763" i="4" a="1"/>
  <c r="AK763" i="4" s="1"/>
  <c r="AL763" i="4" a="1"/>
  <c r="AL763" i="4" s="1"/>
  <c r="Y764" i="4" a="1"/>
  <c r="Y764" i="4" s="1"/>
  <c r="Z764" i="4" a="1"/>
  <c r="Z764" i="4" s="1"/>
  <c r="AA764" i="4" a="1"/>
  <c r="AA764" i="4" s="1"/>
  <c r="AB764" i="4" a="1"/>
  <c r="AB764" i="4" s="1"/>
  <c r="AC764" i="4" a="1"/>
  <c r="AC764" i="4" s="1"/>
  <c r="AD764" i="4" a="1"/>
  <c r="AD764" i="4" s="1"/>
  <c r="AE764" i="4" a="1"/>
  <c r="AE764" i="4" s="1"/>
  <c r="AF764" i="4" a="1"/>
  <c r="AF764" i="4" s="1"/>
  <c r="AG764" i="4" a="1"/>
  <c r="AG764" i="4" s="1"/>
  <c r="AH764" i="4" a="1"/>
  <c r="AH764" i="4" s="1"/>
  <c r="AI764" i="4" a="1"/>
  <c r="AI764" i="4" s="1"/>
  <c r="AJ764" i="4" a="1"/>
  <c r="AJ764" i="4" s="1"/>
  <c r="AK764" i="4" a="1"/>
  <c r="AK764" i="4" s="1"/>
  <c r="AL764" i="4" a="1"/>
  <c r="AL764" i="4" s="1"/>
  <c r="Y765" i="4" a="1"/>
  <c r="Y765" i="4" s="1"/>
  <c r="Z765" i="4" a="1"/>
  <c r="Z765" i="4" s="1"/>
  <c r="AA765" i="4" a="1"/>
  <c r="AA765" i="4" s="1"/>
  <c r="AB765" i="4" a="1"/>
  <c r="AB765" i="4" s="1"/>
  <c r="AC765" i="4" a="1"/>
  <c r="AC765" i="4" s="1"/>
  <c r="AD765" i="4" a="1"/>
  <c r="AD765" i="4" s="1"/>
  <c r="AE765" i="4" a="1"/>
  <c r="AE765" i="4" s="1"/>
  <c r="AF765" i="4" a="1"/>
  <c r="AF765" i="4" s="1"/>
  <c r="AG765" i="4" a="1"/>
  <c r="AG765" i="4" s="1"/>
  <c r="AH765" i="4" a="1"/>
  <c r="AH765" i="4" s="1"/>
  <c r="AI765" i="4" a="1"/>
  <c r="AI765" i="4" s="1"/>
  <c r="AJ765" i="4" a="1"/>
  <c r="AJ765" i="4" s="1"/>
  <c r="AK765" i="4" a="1"/>
  <c r="AK765" i="4" s="1"/>
  <c r="AL765" i="4" a="1"/>
  <c r="AL765" i="4" s="1"/>
  <c r="Y766" i="4" a="1"/>
  <c r="Y766" i="4" s="1"/>
  <c r="Z766" i="4" a="1"/>
  <c r="Z766" i="4" s="1"/>
  <c r="AA766" i="4" a="1"/>
  <c r="AA766" i="4" s="1"/>
  <c r="AB766" i="4" a="1"/>
  <c r="AB766" i="4" s="1"/>
  <c r="AC766" i="4" a="1"/>
  <c r="AC766" i="4" s="1"/>
  <c r="AD766" i="4" a="1"/>
  <c r="AD766" i="4" s="1"/>
  <c r="AE766" i="4" a="1"/>
  <c r="AE766" i="4" s="1"/>
  <c r="AF766" i="4" a="1"/>
  <c r="AF766" i="4" s="1"/>
  <c r="AG766" i="4" a="1"/>
  <c r="AG766" i="4" s="1"/>
  <c r="AH766" i="4" a="1"/>
  <c r="AH766" i="4" s="1"/>
  <c r="AI766" i="4" a="1"/>
  <c r="AI766" i="4" s="1"/>
  <c r="AJ766" i="4" a="1"/>
  <c r="AJ766" i="4" s="1"/>
  <c r="AK766" i="4" a="1"/>
  <c r="AK766" i="4" s="1"/>
  <c r="AL766" i="4" a="1"/>
  <c r="AL766" i="4" s="1"/>
  <c r="Y767" i="4" a="1"/>
  <c r="Y767" i="4" s="1"/>
  <c r="Z767" i="4" a="1"/>
  <c r="Z767" i="4" s="1"/>
  <c r="AA767" i="4" a="1"/>
  <c r="AA767" i="4" s="1"/>
  <c r="AB767" i="4" a="1"/>
  <c r="AB767" i="4" s="1"/>
  <c r="AC767" i="4" a="1"/>
  <c r="AC767" i="4" s="1"/>
  <c r="AD767" i="4" a="1"/>
  <c r="AD767" i="4" s="1"/>
  <c r="AE767" i="4" a="1"/>
  <c r="AE767" i="4" s="1"/>
  <c r="AF767" i="4" a="1"/>
  <c r="AF767" i="4" s="1"/>
  <c r="AG767" i="4" a="1"/>
  <c r="AG767" i="4" s="1"/>
  <c r="AH767" i="4" a="1"/>
  <c r="AH767" i="4" s="1"/>
  <c r="AI767" i="4" a="1"/>
  <c r="AI767" i="4" s="1"/>
  <c r="AJ767" i="4" a="1"/>
  <c r="AJ767" i="4" s="1"/>
  <c r="AK767" i="4" a="1"/>
  <c r="AK767" i="4" s="1"/>
  <c r="AL767" i="4" a="1"/>
  <c r="AL767" i="4" s="1"/>
  <c r="Y768" i="4" a="1"/>
  <c r="Y768" i="4" s="1"/>
  <c r="Z768" i="4" a="1"/>
  <c r="Z768" i="4" s="1"/>
  <c r="AA768" i="4" a="1"/>
  <c r="AA768" i="4" s="1"/>
  <c r="AB768" i="4" a="1"/>
  <c r="AB768" i="4" s="1"/>
  <c r="AC768" i="4" a="1"/>
  <c r="AC768" i="4" s="1"/>
  <c r="AD768" i="4" a="1"/>
  <c r="AD768" i="4" s="1"/>
  <c r="AE768" i="4" a="1"/>
  <c r="AE768" i="4" s="1"/>
  <c r="AF768" i="4" a="1"/>
  <c r="AF768" i="4" s="1"/>
  <c r="AG768" i="4" a="1"/>
  <c r="AG768" i="4" s="1"/>
  <c r="AH768" i="4" a="1"/>
  <c r="AH768" i="4" s="1"/>
  <c r="AI768" i="4" a="1"/>
  <c r="AI768" i="4" s="1"/>
  <c r="AJ768" i="4" a="1"/>
  <c r="AJ768" i="4" s="1"/>
  <c r="AK768" i="4" a="1"/>
  <c r="AK768" i="4" s="1"/>
  <c r="AL768" i="4" a="1"/>
  <c r="AL768" i="4" s="1"/>
  <c r="Y769" i="4" a="1"/>
  <c r="Y769" i="4" s="1"/>
  <c r="Z769" i="4" a="1"/>
  <c r="Z769" i="4" s="1"/>
  <c r="AA769" i="4" a="1"/>
  <c r="AA769" i="4" s="1"/>
  <c r="AB769" i="4" a="1"/>
  <c r="AB769" i="4" s="1"/>
  <c r="AC769" i="4" a="1"/>
  <c r="AC769" i="4" s="1"/>
  <c r="AD769" i="4" a="1"/>
  <c r="AD769" i="4" s="1"/>
  <c r="AE769" i="4" a="1"/>
  <c r="AE769" i="4" s="1"/>
  <c r="AF769" i="4" a="1"/>
  <c r="AF769" i="4" s="1"/>
  <c r="AG769" i="4" a="1"/>
  <c r="AG769" i="4" s="1"/>
  <c r="AH769" i="4" a="1"/>
  <c r="AH769" i="4" s="1"/>
  <c r="AI769" i="4" a="1"/>
  <c r="AI769" i="4" s="1"/>
  <c r="AJ769" i="4" a="1"/>
  <c r="AJ769" i="4" s="1"/>
  <c r="AK769" i="4" a="1"/>
  <c r="AK769" i="4" s="1"/>
  <c r="AL769" i="4" a="1"/>
  <c r="AL769" i="4" s="1"/>
  <c r="Y770" i="4" a="1"/>
  <c r="Y770" i="4" s="1"/>
  <c r="Z770" i="4" a="1"/>
  <c r="Z770" i="4" s="1"/>
  <c r="AA770" i="4" a="1"/>
  <c r="AA770" i="4" s="1"/>
  <c r="AB770" i="4" a="1"/>
  <c r="AB770" i="4" s="1"/>
  <c r="AC770" i="4" a="1"/>
  <c r="AC770" i="4" s="1"/>
  <c r="AD770" i="4" a="1"/>
  <c r="AD770" i="4" s="1"/>
  <c r="AE770" i="4" a="1"/>
  <c r="AE770" i="4" s="1"/>
  <c r="AF770" i="4" a="1"/>
  <c r="AF770" i="4" s="1"/>
  <c r="AG770" i="4" a="1"/>
  <c r="AG770" i="4" s="1"/>
  <c r="AH770" i="4" a="1"/>
  <c r="AH770" i="4" s="1"/>
  <c r="AI770" i="4" a="1"/>
  <c r="AI770" i="4" s="1"/>
  <c r="AJ770" i="4" a="1"/>
  <c r="AJ770" i="4" s="1"/>
  <c r="AK770" i="4" a="1"/>
  <c r="AK770" i="4" s="1"/>
  <c r="AL770" i="4" a="1"/>
  <c r="AL770" i="4" s="1"/>
  <c r="Y771" i="4" a="1"/>
  <c r="Y771" i="4" s="1"/>
  <c r="Z771" i="4" a="1"/>
  <c r="Z771" i="4" s="1"/>
  <c r="AA771" i="4" a="1"/>
  <c r="AA771" i="4" s="1"/>
  <c r="AB771" i="4" a="1"/>
  <c r="AB771" i="4" s="1"/>
  <c r="AC771" i="4" a="1"/>
  <c r="AC771" i="4" s="1"/>
  <c r="AD771" i="4" a="1"/>
  <c r="AD771" i="4" s="1"/>
  <c r="AE771" i="4" a="1"/>
  <c r="AE771" i="4" s="1"/>
  <c r="AF771" i="4" a="1"/>
  <c r="AF771" i="4" s="1"/>
  <c r="AG771" i="4" a="1"/>
  <c r="AG771" i="4" s="1"/>
  <c r="AH771" i="4" a="1"/>
  <c r="AH771" i="4" s="1"/>
  <c r="AI771" i="4" a="1"/>
  <c r="AI771" i="4" s="1"/>
  <c r="AJ771" i="4" a="1"/>
  <c r="AJ771" i="4" s="1"/>
  <c r="AK771" i="4" a="1"/>
  <c r="AK771" i="4" s="1"/>
  <c r="AL771" i="4" a="1"/>
  <c r="AL771" i="4" s="1"/>
  <c r="Y772" i="4" a="1"/>
  <c r="Y772" i="4" s="1"/>
  <c r="Z772" i="4" a="1"/>
  <c r="Z772" i="4" s="1"/>
  <c r="AA772" i="4" a="1"/>
  <c r="AA772" i="4" s="1"/>
  <c r="AB772" i="4" a="1"/>
  <c r="AB772" i="4" s="1"/>
  <c r="AC772" i="4" a="1"/>
  <c r="AC772" i="4" s="1"/>
  <c r="AD772" i="4" a="1"/>
  <c r="AD772" i="4" s="1"/>
  <c r="AE772" i="4" a="1"/>
  <c r="AE772" i="4" s="1"/>
  <c r="AF772" i="4" a="1"/>
  <c r="AF772" i="4" s="1"/>
  <c r="AG772" i="4" a="1"/>
  <c r="AG772" i="4" s="1"/>
  <c r="AH772" i="4" a="1"/>
  <c r="AH772" i="4" s="1"/>
  <c r="AI772" i="4" a="1"/>
  <c r="AI772" i="4" s="1"/>
  <c r="AJ772" i="4" a="1"/>
  <c r="AJ772" i="4" s="1"/>
  <c r="AK772" i="4" a="1"/>
  <c r="AK772" i="4" s="1"/>
  <c r="AL772" i="4" a="1"/>
  <c r="AL772" i="4" s="1"/>
  <c r="Y773" i="4" a="1"/>
  <c r="Y773" i="4" s="1"/>
  <c r="Z773" i="4" a="1"/>
  <c r="Z773" i="4" s="1"/>
  <c r="AA773" i="4" a="1"/>
  <c r="AA773" i="4" s="1"/>
  <c r="AB773" i="4" a="1"/>
  <c r="AB773" i="4" s="1"/>
  <c r="AC773" i="4" a="1"/>
  <c r="AC773" i="4" s="1"/>
  <c r="AD773" i="4" a="1"/>
  <c r="AD773" i="4" s="1"/>
  <c r="AE773" i="4" a="1"/>
  <c r="AE773" i="4" s="1"/>
  <c r="AF773" i="4" a="1"/>
  <c r="AF773" i="4" s="1"/>
  <c r="AG773" i="4" a="1"/>
  <c r="AG773" i="4" s="1"/>
  <c r="AH773" i="4" a="1"/>
  <c r="AH773" i="4" s="1"/>
  <c r="AI773" i="4" a="1"/>
  <c r="AI773" i="4" s="1"/>
  <c r="AJ773" i="4" a="1"/>
  <c r="AJ773" i="4" s="1"/>
  <c r="AK773" i="4" a="1"/>
  <c r="AK773" i="4" s="1"/>
  <c r="AL773" i="4" a="1"/>
  <c r="AL773" i="4" s="1"/>
  <c r="Y774" i="4" a="1"/>
  <c r="Y774" i="4" s="1"/>
  <c r="Z774" i="4" a="1"/>
  <c r="Z774" i="4" s="1"/>
  <c r="AA774" i="4" a="1"/>
  <c r="AA774" i="4" s="1"/>
  <c r="AB774" i="4" a="1"/>
  <c r="AB774" i="4" s="1"/>
  <c r="AC774" i="4" a="1"/>
  <c r="AC774" i="4" s="1"/>
  <c r="AD774" i="4" a="1"/>
  <c r="AD774" i="4" s="1"/>
  <c r="AE774" i="4" a="1"/>
  <c r="AE774" i="4" s="1"/>
  <c r="AF774" i="4" a="1"/>
  <c r="AF774" i="4" s="1"/>
  <c r="AG774" i="4" a="1"/>
  <c r="AG774" i="4" s="1"/>
  <c r="AH774" i="4" a="1"/>
  <c r="AH774" i="4" s="1"/>
  <c r="AI774" i="4" a="1"/>
  <c r="AI774" i="4" s="1"/>
  <c r="AJ774" i="4" a="1"/>
  <c r="AJ774" i="4" s="1"/>
  <c r="AK774" i="4" a="1"/>
  <c r="AK774" i="4" s="1"/>
  <c r="AL774" i="4" a="1"/>
  <c r="AL774" i="4" s="1"/>
  <c r="Y775" i="4" a="1"/>
  <c r="Y775" i="4" s="1"/>
  <c r="Z775" i="4" a="1"/>
  <c r="Z775" i="4" s="1"/>
  <c r="AA775" i="4" a="1"/>
  <c r="AA775" i="4" s="1"/>
  <c r="AB775" i="4" a="1"/>
  <c r="AB775" i="4" s="1"/>
  <c r="AC775" i="4" a="1"/>
  <c r="AC775" i="4" s="1"/>
  <c r="AD775" i="4" a="1"/>
  <c r="AD775" i="4" s="1"/>
  <c r="AE775" i="4" a="1"/>
  <c r="AE775" i="4" s="1"/>
  <c r="AF775" i="4" a="1"/>
  <c r="AF775" i="4" s="1"/>
  <c r="AG775" i="4" a="1"/>
  <c r="AG775" i="4" s="1"/>
  <c r="AH775" i="4" a="1"/>
  <c r="AH775" i="4" s="1"/>
  <c r="AI775" i="4" a="1"/>
  <c r="AI775" i="4" s="1"/>
  <c r="AJ775" i="4" a="1"/>
  <c r="AJ775" i="4" s="1"/>
  <c r="AK775" i="4" a="1"/>
  <c r="AK775" i="4" s="1"/>
  <c r="AL775" i="4" a="1"/>
  <c r="AL775" i="4" s="1"/>
  <c r="Y776" i="4" a="1"/>
  <c r="Y776" i="4" s="1"/>
  <c r="Z776" i="4" a="1"/>
  <c r="Z776" i="4" s="1"/>
  <c r="AA776" i="4" a="1"/>
  <c r="AA776" i="4" s="1"/>
  <c r="AB776" i="4" a="1"/>
  <c r="AB776" i="4" s="1"/>
  <c r="AC776" i="4" a="1"/>
  <c r="AC776" i="4" s="1"/>
  <c r="AD776" i="4" a="1"/>
  <c r="AD776" i="4" s="1"/>
  <c r="AE776" i="4" a="1"/>
  <c r="AE776" i="4" s="1"/>
  <c r="AF776" i="4" a="1"/>
  <c r="AF776" i="4" s="1"/>
  <c r="AG776" i="4" a="1"/>
  <c r="AG776" i="4" s="1"/>
  <c r="AH776" i="4" a="1"/>
  <c r="AH776" i="4" s="1"/>
  <c r="AI776" i="4" a="1"/>
  <c r="AI776" i="4" s="1"/>
  <c r="AJ776" i="4" a="1"/>
  <c r="AJ776" i="4" s="1"/>
  <c r="AK776" i="4" a="1"/>
  <c r="AK776" i="4" s="1"/>
  <c r="AL776" i="4" a="1"/>
  <c r="AL776" i="4" s="1"/>
  <c r="Y777" i="4" a="1"/>
  <c r="Y777" i="4" s="1"/>
  <c r="Z777" i="4" a="1"/>
  <c r="Z777" i="4" s="1"/>
  <c r="AA777" i="4" a="1"/>
  <c r="AA777" i="4" s="1"/>
  <c r="AB777" i="4" a="1"/>
  <c r="AB777" i="4" s="1"/>
  <c r="AC777" i="4" a="1"/>
  <c r="AC777" i="4" s="1"/>
  <c r="AD777" i="4" a="1"/>
  <c r="AD777" i="4" s="1"/>
  <c r="AE777" i="4" a="1"/>
  <c r="AE777" i="4" s="1"/>
  <c r="AF777" i="4" a="1"/>
  <c r="AF777" i="4" s="1"/>
  <c r="AG777" i="4" a="1"/>
  <c r="AG777" i="4" s="1"/>
  <c r="AH777" i="4" a="1"/>
  <c r="AH777" i="4" s="1"/>
  <c r="AI777" i="4" a="1"/>
  <c r="AI777" i="4" s="1"/>
  <c r="AJ777" i="4" a="1"/>
  <c r="AJ777" i="4" s="1"/>
  <c r="AK777" i="4" a="1"/>
  <c r="AK777" i="4" s="1"/>
  <c r="AL777" i="4" a="1"/>
  <c r="AL777" i="4" s="1"/>
  <c r="Y778" i="4" a="1"/>
  <c r="Y778" i="4" s="1"/>
  <c r="Z778" i="4" a="1"/>
  <c r="Z778" i="4" s="1"/>
  <c r="AA778" i="4" a="1"/>
  <c r="AA778" i="4" s="1"/>
  <c r="AB778" i="4" a="1"/>
  <c r="AB778" i="4" s="1"/>
  <c r="AC778" i="4" a="1"/>
  <c r="AC778" i="4" s="1"/>
  <c r="AD778" i="4" a="1"/>
  <c r="AD778" i="4" s="1"/>
  <c r="AE778" i="4" a="1"/>
  <c r="AE778" i="4" s="1"/>
  <c r="AF778" i="4" a="1"/>
  <c r="AF778" i="4" s="1"/>
  <c r="AG778" i="4" a="1"/>
  <c r="AG778" i="4" s="1"/>
  <c r="AH778" i="4" a="1"/>
  <c r="AH778" i="4" s="1"/>
  <c r="AI778" i="4" a="1"/>
  <c r="AI778" i="4" s="1"/>
  <c r="AJ778" i="4" a="1"/>
  <c r="AJ778" i="4" s="1"/>
  <c r="AK778" i="4" a="1"/>
  <c r="AK778" i="4" s="1"/>
  <c r="AL778" i="4" a="1"/>
  <c r="AL778" i="4" s="1"/>
  <c r="Y779" i="4" a="1"/>
  <c r="Y779" i="4" s="1"/>
  <c r="Z779" i="4" a="1"/>
  <c r="Z779" i="4" s="1"/>
  <c r="AA779" i="4" a="1"/>
  <c r="AA779" i="4" s="1"/>
  <c r="AB779" i="4" a="1"/>
  <c r="AB779" i="4" s="1"/>
  <c r="AC779" i="4" a="1"/>
  <c r="AC779" i="4" s="1"/>
  <c r="AD779" i="4" a="1"/>
  <c r="AD779" i="4" s="1"/>
  <c r="AE779" i="4" a="1"/>
  <c r="AE779" i="4" s="1"/>
  <c r="AF779" i="4" a="1"/>
  <c r="AF779" i="4" s="1"/>
  <c r="AG779" i="4" a="1"/>
  <c r="AG779" i="4" s="1"/>
  <c r="AH779" i="4" a="1"/>
  <c r="AH779" i="4" s="1"/>
  <c r="AI779" i="4" a="1"/>
  <c r="AI779" i="4" s="1"/>
  <c r="AJ779" i="4" a="1"/>
  <c r="AJ779" i="4" s="1"/>
  <c r="AK779" i="4" a="1"/>
  <c r="AK779" i="4" s="1"/>
  <c r="AL779" i="4" a="1"/>
  <c r="AL779" i="4" s="1"/>
  <c r="Y780" i="4" a="1"/>
  <c r="Y780" i="4" s="1"/>
  <c r="Z780" i="4" a="1"/>
  <c r="Z780" i="4" s="1"/>
  <c r="AA780" i="4" a="1"/>
  <c r="AA780" i="4" s="1"/>
  <c r="AB780" i="4" a="1"/>
  <c r="AB780" i="4" s="1"/>
  <c r="AC780" i="4" a="1"/>
  <c r="AC780" i="4" s="1"/>
  <c r="AD780" i="4" a="1"/>
  <c r="AD780" i="4" s="1"/>
  <c r="AE780" i="4" a="1"/>
  <c r="AE780" i="4" s="1"/>
  <c r="AF780" i="4" a="1"/>
  <c r="AF780" i="4" s="1"/>
  <c r="AG780" i="4" a="1"/>
  <c r="AG780" i="4" s="1"/>
  <c r="AH780" i="4" a="1"/>
  <c r="AH780" i="4" s="1"/>
  <c r="AI780" i="4" a="1"/>
  <c r="AI780" i="4" s="1"/>
  <c r="AJ780" i="4" a="1"/>
  <c r="AJ780" i="4" s="1"/>
  <c r="AK780" i="4" a="1"/>
  <c r="AK780" i="4" s="1"/>
  <c r="AL780" i="4" a="1"/>
  <c r="AL780" i="4" s="1"/>
  <c r="Y781" i="4" a="1"/>
  <c r="Y781" i="4" s="1"/>
  <c r="Z781" i="4" a="1"/>
  <c r="Z781" i="4" s="1"/>
  <c r="AA781" i="4" a="1"/>
  <c r="AA781" i="4" s="1"/>
  <c r="AB781" i="4" a="1"/>
  <c r="AB781" i="4" s="1"/>
  <c r="AC781" i="4" a="1"/>
  <c r="AC781" i="4" s="1"/>
  <c r="AD781" i="4" a="1"/>
  <c r="AD781" i="4" s="1"/>
  <c r="AE781" i="4" a="1"/>
  <c r="AE781" i="4" s="1"/>
  <c r="AF781" i="4" a="1"/>
  <c r="AF781" i="4" s="1"/>
  <c r="AG781" i="4" a="1"/>
  <c r="AG781" i="4" s="1"/>
  <c r="AH781" i="4" a="1"/>
  <c r="AH781" i="4" s="1"/>
  <c r="AI781" i="4" a="1"/>
  <c r="AI781" i="4" s="1"/>
  <c r="AJ781" i="4" a="1"/>
  <c r="AJ781" i="4" s="1"/>
  <c r="AK781" i="4" a="1"/>
  <c r="AK781" i="4" s="1"/>
  <c r="AL781" i="4" a="1"/>
  <c r="AL781" i="4" s="1"/>
  <c r="Y782" i="4" a="1"/>
  <c r="Y782" i="4" s="1"/>
  <c r="Z782" i="4" a="1"/>
  <c r="Z782" i="4" s="1"/>
  <c r="AA782" i="4" a="1"/>
  <c r="AA782" i="4" s="1"/>
  <c r="AB782" i="4" a="1"/>
  <c r="AB782" i="4" s="1"/>
  <c r="AC782" i="4" a="1"/>
  <c r="AC782" i="4" s="1"/>
  <c r="AD782" i="4" a="1"/>
  <c r="AD782" i="4" s="1"/>
  <c r="AE782" i="4" a="1"/>
  <c r="AE782" i="4" s="1"/>
  <c r="AF782" i="4" a="1"/>
  <c r="AF782" i="4" s="1"/>
  <c r="AG782" i="4" a="1"/>
  <c r="AG782" i="4" s="1"/>
  <c r="AH782" i="4" a="1"/>
  <c r="AH782" i="4" s="1"/>
  <c r="AI782" i="4" a="1"/>
  <c r="AI782" i="4" s="1"/>
  <c r="AJ782" i="4" a="1"/>
  <c r="AJ782" i="4" s="1"/>
  <c r="AK782" i="4" a="1"/>
  <c r="AK782" i="4" s="1"/>
  <c r="AL782" i="4" a="1"/>
  <c r="AL782" i="4" s="1"/>
  <c r="Y783" i="4" a="1"/>
  <c r="Y783" i="4" s="1"/>
  <c r="Z783" i="4" a="1"/>
  <c r="Z783" i="4" s="1"/>
  <c r="AA783" i="4" a="1"/>
  <c r="AA783" i="4" s="1"/>
  <c r="AB783" i="4" a="1"/>
  <c r="AB783" i="4" s="1"/>
  <c r="AC783" i="4" a="1"/>
  <c r="AC783" i="4" s="1"/>
  <c r="AD783" i="4" a="1"/>
  <c r="AD783" i="4" s="1"/>
  <c r="AE783" i="4" a="1"/>
  <c r="AE783" i="4" s="1"/>
  <c r="AF783" i="4" a="1"/>
  <c r="AF783" i="4" s="1"/>
  <c r="AG783" i="4" a="1"/>
  <c r="AG783" i="4" s="1"/>
  <c r="AH783" i="4" a="1"/>
  <c r="AH783" i="4" s="1"/>
  <c r="AI783" i="4" a="1"/>
  <c r="AI783" i="4" s="1"/>
  <c r="AJ783" i="4" a="1"/>
  <c r="AJ783" i="4" s="1"/>
  <c r="AK783" i="4" a="1"/>
  <c r="AK783" i="4" s="1"/>
  <c r="AL783" i="4" a="1"/>
  <c r="AL783" i="4" s="1"/>
  <c r="Y784" i="4" a="1"/>
  <c r="Y784" i="4" s="1"/>
  <c r="Z784" i="4" a="1"/>
  <c r="Z784" i="4" s="1"/>
  <c r="AA784" i="4" a="1"/>
  <c r="AA784" i="4" s="1"/>
  <c r="AB784" i="4" a="1"/>
  <c r="AB784" i="4" s="1"/>
  <c r="AC784" i="4" a="1"/>
  <c r="AC784" i="4" s="1"/>
  <c r="AD784" i="4" a="1"/>
  <c r="AD784" i="4" s="1"/>
  <c r="AE784" i="4" a="1"/>
  <c r="AE784" i="4" s="1"/>
  <c r="AF784" i="4" a="1"/>
  <c r="AF784" i="4" s="1"/>
  <c r="AG784" i="4" a="1"/>
  <c r="AG784" i="4" s="1"/>
  <c r="AH784" i="4" a="1"/>
  <c r="AH784" i="4" s="1"/>
  <c r="AI784" i="4" a="1"/>
  <c r="AI784" i="4" s="1"/>
  <c r="AJ784" i="4" a="1"/>
  <c r="AJ784" i="4" s="1"/>
  <c r="AK784" i="4" a="1"/>
  <c r="AK784" i="4" s="1"/>
  <c r="AL784" i="4" a="1"/>
  <c r="AL784" i="4" s="1"/>
  <c r="Y785" i="4" a="1"/>
  <c r="Y785" i="4" s="1"/>
  <c r="Z785" i="4" a="1"/>
  <c r="Z785" i="4" s="1"/>
  <c r="AA785" i="4" a="1"/>
  <c r="AA785" i="4" s="1"/>
  <c r="AB785" i="4" a="1"/>
  <c r="AB785" i="4" s="1"/>
  <c r="AC785" i="4" a="1"/>
  <c r="AC785" i="4" s="1"/>
  <c r="AD785" i="4" a="1"/>
  <c r="AD785" i="4" s="1"/>
  <c r="AE785" i="4" a="1"/>
  <c r="AE785" i="4" s="1"/>
  <c r="AF785" i="4" a="1"/>
  <c r="AF785" i="4" s="1"/>
  <c r="AG785" i="4" a="1"/>
  <c r="AG785" i="4" s="1"/>
  <c r="AH785" i="4" a="1"/>
  <c r="AH785" i="4" s="1"/>
  <c r="AI785" i="4" a="1"/>
  <c r="AI785" i="4" s="1"/>
  <c r="AJ785" i="4" a="1"/>
  <c r="AJ785" i="4" s="1"/>
  <c r="AK785" i="4" a="1"/>
  <c r="AK785" i="4" s="1"/>
  <c r="AL785" i="4" a="1"/>
  <c r="AL785" i="4" s="1"/>
  <c r="Y786" i="4" a="1"/>
  <c r="Y786" i="4" s="1"/>
  <c r="Z786" i="4" a="1"/>
  <c r="Z786" i="4" s="1"/>
  <c r="AA786" i="4" a="1"/>
  <c r="AA786" i="4" s="1"/>
  <c r="AB786" i="4" a="1"/>
  <c r="AB786" i="4" s="1"/>
  <c r="AC786" i="4" a="1"/>
  <c r="AC786" i="4" s="1"/>
  <c r="AD786" i="4" a="1"/>
  <c r="AD786" i="4" s="1"/>
  <c r="AE786" i="4" a="1"/>
  <c r="AE786" i="4" s="1"/>
  <c r="AF786" i="4" a="1"/>
  <c r="AF786" i="4" s="1"/>
  <c r="AG786" i="4" a="1"/>
  <c r="AG786" i="4" s="1"/>
  <c r="AH786" i="4" a="1"/>
  <c r="AH786" i="4" s="1"/>
  <c r="AI786" i="4" a="1"/>
  <c r="AI786" i="4" s="1"/>
  <c r="AJ786" i="4" a="1"/>
  <c r="AJ786" i="4" s="1"/>
  <c r="AK786" i="4" a="1"/>
  <c r="AK786" i="4" s="1"/>
  <c r="AL786" i="4" a="1"/>
  <c r="AL786" i="4" s="1"/>
  <c r="Y787" i="4" a="1"/>
  <c r="Y787" i="4" s="1"/>
  <c r="Z787" i="4" a="1"/>
  <c r="Z787" i="4" s="1"/>
  <c r="AA787" i="4" a="1"/>
  <c r="AA787" i="4" s="1"/>
  <c r="AB787" i="4" a="1"/>
  <c r="AB787" i="4" s="1"/>
  <c r="AC787" i="4" a="1"/>
  <c r="AC787" i="4" s="1"/>
  <c r="AD787" i="4" a="1"/>
  <c r="AD787" i="4" s="1"/>
  <c r="AE787" i="4" a="1"/>
  <c r="AE787" i="4" s="1"/>
  <c r="AF787" i="4" a="1"/>
  <c r="AF787" i="4" s="1"/>
  <c r="AG787" i="4" a="1"/>
  <c r="AG787" i="4" s="1"/>
  <c r="AH787" i="4" a="1"/>
  <c r="AH787" i="4" s="1"/>
  <c r="AI787" i="4" a="1"/>
  <c r="AI787" i="4" s="1"/>
  <c r="AJ787" i="4" a="1"/>
  <c r="AJ787" i="4" s="1"/>
  <c r="AK787" i="4" a="1"/>
  <c r="AK787" i="4" s="1"/>
  <c r="AL787" i="4" a="1"/>
  <c r="AL787" i="4" s="1"/>
  <c r="Y788" i="4" a="1"/>
  <c r="Y788" i="4" s="1"/>
  <c r="Z788" i="4" a="1"/>
  <c r="Z788" i="4" s="1"/>
  <c r="AA788" i="4" a="1"/>
  <c r="AA788" i="4" s="1"/>
  <c r="AB788" i="4" a="1"/>
  <c r="AB788" i="4" s="1"/>
  <c r="AC788" i="4" a="1"/>
  <c r="AC788" i="4" s="1"/>
  <c r="AD788" i="4" a="1"/>
  <c r="AD788" i="4" s="1"/>
  <c r="AE788" i="4" a="1"/>
  <c r="AE788" i="4" s="1"/>
  <c r="AF788" i="4" a="1"/>
  <c r="AF788" i="4" s="1"/>
  <c r="AG788" i="4" a="1"/>
  <c r="AG788" i="4" s="1"/>
  <c r="AH788" i="4" a="1"/>
  <c r="AH788" i="4" s="1"/>
  <c r="AI788" i="4" a="1"/>
  <c r="AI788" i="4" s="1"/>
  <c r="AJ788" i="4" a="1"/>
  <c r="AJ788" i="4" s="1"/>
  <c r="AK788" i="4" a="1"/>
  <c r="AK788" i="4" s="1"/>
  <c r="AL788" i="4" a="1"/>
  <c r="AL788" i="4" s="1"/>
  <c r="Y789" i="4" a="1"/>
  <c r="Y789" i="4" s="1"/>
  <c r="Z789" i="4" a="1"/>
  <c r="Z789" i="4" s="1"/>
  <c r="AA789" i="4" a="1"/>
  <c r="AA789" i="4" s="1"/>
  <c r="AB789" i="4" a="1"/>
  <c r="AB789" i="4" s="1"/>
  <c r="AC789" i="4" a="1"/>
  <c r="AC789" i="4" s="1"/>
  <c r="AD789" i="4" a="1"/>
  <c r="AD789" i="4" s="1"/>
  <c r="AE789" i="4" a="1"/>
  <c r="AE789" i="4" s="1"/>
  <c r="AF789" i="4" a="1"/>
  <c r="AF789" i="4" s="1"/>
  <c r="AG789" i="4" a="1"/>
  <c r="AG789" i="4" s="1"/>
  <c r="AH789" i="4" a="1"/>
  <c r="AH789" i="4" s="1"/>
  <c r="AI789" i="4" a="1"/>
  <c r="AI789" i="4" s="1"/>
  <c r="AJ789" i="4" a="1"/>
  <c r="AJ789" i="4" s="1"/>
  <c r="AK789" i="4" a="1"/>
  <c r="AK789" i="4" s="1"/>
  <c r="AL789" i="4" a="1"/>
  <c r="AL789" i="4" s="1"/>
  <c r="Y790" i="4" a="1"/>
  <c r="Y790" i="4" s="1"/>
  <c r="Z790" i="4" a="1"/>
  <c r="Z790" i="4" s="1"/>
  <c r="AA790" i="4" a="1"/>
  <c r="AA790" i="4" s="1"/>
  <c r="AB790" i="4" a="1"/>
  <c r="AB790" i="4" s="1"/>
  <c r="AC790" i="4" a="1"/>
  <c r="AC790" i="4" s="1"/>
  <c r="AD790" i="4" a="1"/>
  <c r="AD790" i="4" s="1"/>
  <c r="AE790" i="4" a="1"/>
  <c r="AE790" i="4" s="1"/>
  <c r="AF790" i="4" a="1"/>
  <c r="AF790" i="4" s="1"/>
  <c r="AG790" i="4" a="1"/>
  <c r="AG790" i="4" s="1"/>
  <c r="AH790" i="4" a="1"/>
  <c r="AH790" i="4" s="1"/>
  <c r="AI790" i="4" a="1"/>
  <c r="AI790" i="4" s="1"/>
  <c r="AJ790" i="4" a="1"/>
  <c r="AJ790" i="4" s="1"/>
  <c r="AK790" i="4" a="1"/>
  <c r="AK790" i="4" s="1"/>
  <c r="AL790" i="4" a="1"/>
  <c r="AL790" i="4" s="1"/>
  <c r="Y791" i="4" a="1"/>
  <c r="Y791" i="4" s="1"/>
  <c r="Z791" i="4" a="1"/>
  <c r="Z791" i="4" s="1"/>
  <c r="AA791" i="4" a="1"/>
  <c r="AA791" i="4" s="1"/>
  <c r="AB791" i="4" a="1"/>
  <c r="AB791" i="4" s="1"/>
  <c r="AC791" i="4" a="1"/>
  <c r="AC791" i="4" s="1"/>
  <c r="AD791" i="4" a="1"/>
  <c r="AD791" i="4" s="1"/>
  <c r="AE791" i="4" a="1"/>
  <c r="AE791" i="4" s="1"/>
  <c r="AF791" i="4" a="1"/>
  <c r="AF791" i="4" s="1"/>
  <c r="AG791" i="4" a="1"/>
  <c r="AG791" i="4" s="1"/>
  <c r="AH791" i="4" a="1"/>
  <c r="AH791" i="4" s="1"/>
  <c r="AI791" i="4" a="1"/>
  <c r="AI791" i="4" s="1"/>
  <c r="AJ791" i="4" a="1"/>
  <c r="AJ791" i="4" s="1"/>
  <c r="AK791" i="4" a="1"/>
  <c r="AK791" i="4" s="1"/>
  <c r="AL791" i="4" a="1"/>
  <c r="AL791" i="4" s="1"/>
  <c r="Y792" i="4" a="1"/>
  <c r="Y792" i="4" s="1"/>
  <c r="Z792" i="4" a="1"/>
  <c r="Z792" i="4" s="1"/>
  <c r="AA792" i="4" a="1"/>
  <c r="AA792" i="4" s="1"/>
  <c r="AB792" i="4" a="1"/>
  <c r="AB792" i="4" s="1"/>
  <c r="AC792" i="4" a="1"/>
  <c r="AC792" i="4" s="1"/>
  <c r="AD792" i="4" a="1"/>
  <c r="AD792" i="4" s="1"/>
  <c r="AE792" i="4" a="1"/>
  <c r="AE792" i="4" s="1"/>
  <c r="AF792" i="4" a="1"/>
  <c r="AF792" i="4" s="1"/>
  <c r="AG792" i="4" a="1"/>
  <c r="AG792" i="4" s="1"/>
  <c r="AH792" i="4" a="1"/>
  <c r="AH792" i="4" s="1"/>
  <c r="AI792" i="4" a="1"/>
  <c r="AI792" i="4" s="1"/>
  <c r="AJ792" i="4" a="1"/>
  <c r="AJ792" i="4" s="1"/>
  <c r="AK792" i="4" a="1"/>
  <c r="AK792" i="4" s="1"/>
  <c r="AL792" i="4" a="1"/>
  <c r="AL792" i="4" s="1"/>
  <c r="Y793" i="4" a="1"/>
  <c r="Y793" i="4" s="1"/>
  <c r="Z793" i="4" a="1"/>
  <c r="Z793" i="4" s="1"/>
  <c r="AA793" i="4" a="1"/>
  <c r="AA793" i="4" s="1"/>
  <c r="AB793" i="4" a="1"/>
  <c r="AB793" i="4" s="1"/>
  <c r="AC793" i="4" a="1"/>
  <c r="AC793" i="4" s="1"/>
  <c r="AD793" i="4" a="1"/>
  <c r="AD793" i="4" s="1"/>
  <c r="AE793" i="4" a="1"/>
  <c r="AE793" i="4" s="1"/>
  <c r="AF793" i="4" a="1"/>
  <c r="AF793" i="4" s="1"/>
  <c r="AG793" i="4" a="1"/>
  <c r="AG793" i="4" s="1"/>
  <c r="AH793" i="4" a="1"/>
  <c r="AH793" i="4" s="1"/>
  <c r="AI793" i="4" a="1"/>
  <c r="AI793" i="4" s="1"/>
  <c r="AJ793" i="4" a="1"/>
  <c r="AJ793" i="4" s="1"/>
  <c r="AK793" i="4" a="1"/>
  <c r="AK793" i="4" s="1"/>
  <c r="AL793" i="4" a="1"/>
  <c r="AL793" i="4" s="1"/>
  <c r="Y794" i="4" a="1"/>
  <c r="Y794" i="4" s="1"/>
  <c r="Z794" i="4" a="1"/>
  <c r="Z794" i="4" s="1"/>
  <c r="AA794" i="4" a="1"/>
  <c r="AA794" i="4" s="1"/>
  <c r="AB794" i="4" a="1"/>
  <c r="AB794" i="4" s="1"/>
  <c r="AC794" i="4" a="1"/>
  <c r="AC794" i="4" s="1"/>
  <c r="AD794" i="4" a="1"/>
  <c r="AD794" i="4" s="1"/>
  <c r="AE794" i="4" a="1"/>
  <c r="AE794" i="4" s="1"/>
  <c r="AF794" i="4" a="1"/>
  <c r="AF794" i="4" s="1"/>
  <c r="AG794" i="4" a="1"/>
  <c r="AG794" i="4" s="1"/>
  <c r="AH794" i="4" a="1"/>
  <c r="AH794" i="4" s="1"/>
  <c r="AI794" i="4" a="1"/>
  <c r="AI794" i="4" s="1"/>
  <c r="AJ794" i="4" a="1"/>
  <c r="AJ794" i="4" s="1"/>
  <c r="AK794" i="4" a="1"/>
  <c r="AK794" i="4" s="1"/>
  <c r="AL794" i="4" a="1"/>
  <c r="AL794" i="4" s="1"/>
  <c r="Y795" i="4" a="1"/>
  <c r="Y795" i="4" s="1"/>
  <c r="Z795" i="4" a="1"/>
  <c r="Z795" i="4" s="1"/>
  <c r="AA795" i="4" a="1"/>
  <c r="AA795" i="4" s="1"/>
  <c r="AB795" i="4" a="1"/>
  <c r="AB795" i="4" s="1"/>
  <c r="AC795" i="4" a="1"/>
  <c r="AC795" i="4" s="1"/>
  <c r="AD795" i="4" a="1"/>
  <c r="AD795" i="4" s="1"/>
  <c r="AE795" i="4" a="1"/>
  <c r="AE795" i="4" s="1"/>
  <c r="AF795" i="4" a="1"/>
  <c r="AF795" i="4" s="1"/>
  <c r="AG795" i="4" a="1"/>
  <c r="AG795" i="4" s="1"/>
  <c r="AH795" i="4" a="1"/>
  <c r="AH795" i="4" s="1"/>
  <c r="AI795" i="4" a="1"/>
  <c r="AI795" i="4" s="1"/>
  <c r="AJ795" i="4" a="1"/>
  <c r="AJ795" i="4" s="1"/>
  <c r="AK795" i="4" a="1"/>
  <c r="AK795" i="4" s="1"/>
  <c r="AL795" i="4" a="1"/>
  <c r="AL795" i="4" s="1"/>
  <c r="Y796" i="4" a="1"/>
  <c r="Y796" i="4" s="1"/>
  <c r="Z796" i="4" a="1"/>
  <c r="Z796" i="4" s="1"/>
  <c r="AA796" i="4" a="1"/>
  <c r="AA796" i="4" s="1"/>
  <c r="AB796" i="4" a="1"/>
  <c r="AB796" i="4" s="1"/>
  <c r="AC796" i="4" a="1"/>
  <c r="AC796" i="4" s="1"/>
  <c r="AD796" i="4" a="1"/>
  <c r="AD796" i="4" s="1"/>
  <c r="AE796" i="4" a="1"/>
  <c r="AE796" i="4" s="1"/>
  <c r="AF796" i="4" a="1"/>
  <c r="AF796" i="4" s="1"/>
  <c r="AG796" i="4" a="1"/>
  <c r="AG796" i="4" s="1"/>
  <c r="AH796" i="4" a="1"/>
  <c r="AH796" i="4" s="1"/>
  <c r="AI796" i="4" a="1"/>
  <c r="AI796" i="4" s="1"/>
  <c r="AJ796" i="4" a="1"/>
  <c r="AJ796" i="4" s="1"/>
  <c r="AK796" i="4" a="1"/>
  <c r="AK796" i="4" s="1"/>
  <c r="AL796" i="4" a="1"/>
  <c r="AL796" i="4" s="1"/>
  <c r="Y797" i="4" a="1"/>
  <c r="Y797" i="4" s="1"/>
  <c r="Z797" i="4" a="1"/>
  <c r="Z797" i="4" s="1"/>
  <c r="AA797" i="4" a="1"/>
  <c r="AA797" i="4" s="1"/>
  <c r="AB797" i="4" a="1"/>
  <c r="AB797" i="4" s="1"/>
  <c r="AC797" i="4" a="1"/>
  <c r="AC797" i="4" s="1"/>
  <c r="AD797" i="4" a="1"/>
  <c r="AD797" i="4" s="1"/>
  <c r="AE797" i="4" a="1"/>
  <c r="AE797" i="4" s="1"/>
  <c r="AF797" i="4" a="1"/>
  <c r="AF797" i="4" s="1"/>
  <c r="AG797" i="4" a="1"/>
  <c r="AG797" i="4" s="1"/>
  <c r="AH797" i="4" a="1"/>
  <c r="AH797" i="4" s="1"/>
  <c r="AI797" i="4" a="1"/>
  <c r="AI797" i="4" s="1"/>
  <c r="AJ797" i="4" a="1"/>
  <c r="AJ797" i="4" s="1"/>
  <c r="AK797" i="4" a="1"/>
  <c r="AK797" i="4" s="1"/>
  <c r="AL797" i="4" a="1"/>
  <c r="AL797" i="4" s="1"/>
  <c r="Y798" i="4" a="1"/>
  <c r="Y798" i="4" s="1"/>
  <c r="Z798" i="4" a="1"/>
  <c r="Z798" i="4" s="1"/>
  <c r="AA798" i="4" a="1"/>
  <c r="AA798" i="4" s="1"/>
  <c r="AB798" i="4" a="1"/>
  <c r="AB798" i="4" s="1"/>
  <c r="AC798" i="4" a="1"/>
  <c r="AC798" i="4" s="1"/>
  <c r="AD798" i="4" a="1"/>
  <c r="AD798" i="4" s="1"/>
  <c r="AE798" i="4" a="1"/>
  <c r="AE798" i="4" s="1"/>
  <c r="AF798" i="4" a="1"/>
  <c r="AF798" i="4" s="1"/>
  <c r="AG798" i="4" a="1"/>
  <c r="AG798" i="4" s="1"/>
  <c r="AH798" i="4" a="1"/>
  <c r="AH798" i="4" s="1"/>
  <c r="AI798" i="4" a="1"/>
  <c r="AI798" i="4" s="1"/>
  <c r="AJ798" i="4" a="1"/>
  <c r="AJ798" i="4" s="1"/>
  <c r="AK798" i="4" a="1"/>
  <c r="AK798" i="4" s="1"/>
  <c r="AL798" i="4" a="1"/>
  <c r="AL798" i="4" s="1"/>
  <c r="Y799" i="4" a="1"/>
  <c r="Y799" i="4" s="1"/>
  <c r="Z799" i="4" a="1"/>
  <c r="Z799" i="4" s="1"/>
  <c r="AA799" i="4" a="1"/>
  <c r="AA799" i="4" s="1"/>
  <c r="AB799" i="4" a="1"/>
  <c r="AB799" i="4" s="1"/>
  <c r="AC799" i="4" a="1"/>
  <c r="AC799" i="4" s="1"/>
  <c r="AD799" i="4" a="1"/>
  <c r="AD799" i="4" s="1"/>
  <c r="AE799" i="4" a="1"/>
  <c r="AE799" i="4" s="1"/>
  <c r="AF799" i="4" a="1"/>
  <c r="AF799" i="4" s="1"/>
  <c r="AG799" i="4" a="1"/>
  <c r="AG799" i="4" s="1"/>
  <c r="AH799" i="4" a="1"/>
  <c r="AH799" i="4" s="1"/>
  <c r="AI799" i="4" a="1"/>
  <c r="AI799" i="4" s="1"/>
  <c r="AJ799" i="4" a="1"/>
  <c r="AJ799" i="4" s="1"/>
  <c r="AK799" i="4" a="1"/>
  <c r="AK799" i="4" s="1"/>
  <c r="AL799" i="4" a="1"/>
  <c r="AL799" i="4" s="1"/>
  <c r="Y800" i="4" a="1"/>
  <c r="Y800" i="4" s="1"/>
  <c r="Z800" i="4" a="1"/>
  <c r="Z800" i="4" s="1"/>
  <c r="AA800" i="4" a="1"/>
  <c r="AA800" i="4" s="1"/>
  <c r="AB800" i="4" a="1"/>
  <c r="AB800" i="4" s="1"/>
  <c r="AC800" i="4" a="1"/>
  <c r="AC800" i="4" s="1"/>
  <c r="AD800" i="4" a="1"/>
  <c r="AD800" i="4" s="1"/>
  <c r="AE800" i="4" a="1"/>
  <c r="AE800" i="4" s="1"/>
  <c r="AF800" i="4" a="1"/>
  <c r="AF800" i="4" s="1"/>
  <c r="AG800" i="4" a="1"/>
  <c r="AG800" i="4" s="1"/>
  <c r="AH800" i="4" a="1"/>
  <c r="AH800" i="4" s="1"/>
  <c r="AI800" i="4" a="1"/>
  <c r="AI800" i="4" s="1"/>
  <c r="AJ800" i="4" a="1"/>
  <c r="AJ800" i="4" s="1"/>
  <c r="AK800" i="4" a="1"/>
  <c r="AK800" i="4" s="1"/>
  <c r="AL800" i="4" a="1"/>
  <c r="AL800" i="4" s="1"/>
  <c r="Y801" i="4" a="1"/>
  <c r="Y801" i="4" s="1"/>
  <c r="Z801" i="4" a="1"/>
  <c r="Z801" i="4" s="1"/>
  <c r="AA801" i="4" a="1"/>
  <c r="AA801" i="4" s="1"/>
  <c r="AB801" i="4" a="1"/>
  <c r="AB801" i="4" s="1"/>
  <c r="AC801" i="4" a="1"/>
  <c r="AC801" i="4" s="1"/>
  <c r="AD801" i="4" a="1"/>
  <c r="AD801" i="4" s="1"/>
  <c r="AE801" i="4" a="1"/>
  <c r="AE801" i="4" s="1"/>
  <c r="AF801" i="4" a="1"/>
  <c r="AF801" i="4" s="1"/>
  <c r="AG801" i="4" a="1"/>
  <c r="AG801" i="4" s="1"/>
  <c r="AH801" i="4" a="1"/>
  <c r="AH801" i="4" s="1"/>
  <c r="AI801" i="4" a="1"/>
  <c r="AI801" i="4" s="1"/>
  <c r="AJ801" i="4" a="1"/>
  <c r="AJ801" i="4" s="1"/>
  <c r="AK801" i="4" a="1"/>
  <c r="AK801" i="4" s="1"/>
  <c r="AL801" i="4" a="1"/>
  <c r="AL801" i="4" s="1"/>
  <c r="Y802" i="4" a="1"/>
  <c r="Y802" i="4" s="1"/>
  <c r="Z802" i="4" a="1"/>
  <c r="Z802" i="4" s="1"/>
  <c r="AA802" i="4" a="1"/>
  <c r="AA802" i="4" s="1"/>
  <c r="AB802" i="4" a="1"/>
  <c r="AB802" i="4" s="1"/>
  <c r="AC802" i="4" a="1"/>
  <c r="AC802" i="4" s="1"/>
  <c r="AD802" i="4" a="1"/>
  <c r="AD802" i="4" s="1"/>
  <c r="AE802" i="4" a="1"/>
  <c r="AE802" i="4" s="1"/>
  <c r="AF802" i="4" a="1"/>
  <c r="AF802" i="4" s="1"/>
  <c r="AG802" i="4" a="1"/>
  <c r="AG802" i="4" s="1"/>
  <c r="AH802" i="4" a="1"/>
  <c r="AH802" i="4" s="1"/>
  <c r="AI802" i="4" a="1"/>
  <c r="AI802" i="4" s="1"/>
  <c r="AJ802" i="4" a="1"/>
  <c r="AJ802" i="4" s="1"/>
  <c r="AK802" i="4" a="1"/>
  <c r="AK802" i="4" s="1"/>
  <c r="AL802" i="4" a="1"/>
  <c r="AL802" i="4" s="1"/>
  <c r="Y803" i="4" a="1"/>
  <c r="Y803" i="4" s="1"/>
  <c r="Z803" i="4" a="1"/>
  <c r="Z803" i="4" s="1"/>
  <c r="AA803" i="4" a="1"/>
  <c r="AA803" i="4" s="1"/>
  <c r="AB803" i="4" a="1"/>
  <c r="AB803" i="4" s="1"/>
  <c r="AC803" i="4" a="1"/>
  <c r="AC803" i="4" s="1"/>
  <c r="AD803" i="4" a="1"/>
  <c r="AD803" i="4" s="1"/>
  <c r="AE803" i="4" a="1"/>
  <c r="AE803" i="4" s="1"/>
  <c r="AF803" i="4" a="1"/>
  <c r="AF803" i="4" s="1"/>
  <c r="AG803" i="4" a="1"/>
  <c r="AG803" i="4" s="1"/>
  <c r="AH803" i="4" a="1"/>
  <c r="AH803" i="4" s="1"/>
  <c r="AI803" i="4" a="1"/>
  <c r="AI803" i="4" s="1"/>
  <c r="AJ803" i="4" a="1"/>
  <c r="AJ803" i="4" s="1"/>
  <c r="AK803" i="4" a="1"/>
  <c r="AK803" i="4" s="1"/>
  <c r="AL803" i="4" a="1"/>
  <c r="AL803" i="4" s="1"/>
  <c r="Y804" i="4" a="1"/>
  <c r="Y804" i="4" s="1"/>
  <c r="Z804" i="4" a="1"/>
  <c r="Z804" i="4" s="1"/>
  <c r="AA804" i="4" a="1"/>
  <c r="AA804" i="4" s="1"/>
  <c r="AB804" i="4" a="1"/>
  <c r="AB804" i="4" s="1"/>
  <c r="AC804" i="4" a="1"/>
  <c r="AC804" i="4" s="1"/>
  <c r="AD804" i="4" a="1"/>
  <c r="AD804" i="4" s="1"/>
  <c r="AE804" i="4" a="1"/>
  <c r="AE804" i="4" s="1"/>
  <c r="AF804" i="4" a="1"/>
  <c r="AF804" i="4" s="1"/>
  <c r="AG804" i="4" a="1"/>
  <c r="AG804" i="4" s="1"/>
  <c r="AH804" i="4" a="1"/>
  <c r="AH804" i="4" s="1"/>
  <c r="AI804" i="4" a="1"/>
  <c r="AI804" i="4" s="1"/>
  <c r="AJ804" i="4" a="1"/>
  <c r="AJ804" i="4" s="1"/>
  <c r="AK804" i="4" a="1"/>
  <c r="AK804" i="4" s="1"/>
  <c r="AL804" i="4" a="1"/>
  <c r="AL804" i="4" s="1"/>
  <c r="Y805" i="4" a="1"/>
  <c r="Y805" i="4" s="1"/>
  <c r="Z805" i="4" a="1"/>
  <c r="Z805" i="4" s="1"/>
  <c r="AA805" i="4" a="1"/>
  <c r="AA805" i="4" s="1"/>
  <c r="AB805" i="4" a="1"/>
  <c r="AB805" i="4" s="1"/>
  <c r="AC805" i="4" a="1"/>
  <c r="AC805" i="4" s="1"/>
  <c r="AD805" i="4" a="1"/>
  <c r="AD805" i="4" s="1"/>
  <c r="AE805" i="4" a="1"/>
  <c r="AE805" i="4" s="1"/>
  <c r="AF805" i="4" a="1"/>
  <c r="AF805" i="4" s="1"/>
  <c r="AG805" i="4" a="1"/>
  <c r="AG805" i="4" s="1"/>
  <c r="AH805" i="4" a="1"/>
  <c r="AH805" i="4" s="1"/>
  <c r="AI805" i="4" a="1"/>
  <c r="AI805" i="4" s="1"/>
  <c r="AJ805" i="4" a="1"/>
  <c r="AJ805" i="4" s="1"/>
  <c r="AK805" i="4" a="1"/>
  <c r="AK805" i="4" s="1"/>
  <c r="AL805" i="4" a="1"/>
  <c r="AL805" i="4" s="1"/>
  <c r="Y806" i="4" a="1"/>
  <c r="Y806" i="4" s="1"/>
  <c r="Z806" i="4" a="1"/>
  <c r="Z806" i="4" s="1"/>
  <c r="AA806" i="4" a="1"/>
  <c r="AA806" i="4" s="1"/>
  <c r="AB806" i="4" a="1"/>
  <c r="AB806" i="4" s="1"/>
  <c r="AC806" i="4" a="1"/>
  <c r="AC806" i="4" s="1"/>
  <c r="AD806" i="4" a="1"/>
  <c r="AD806" i="4" s="1"/>
  <c r="AE806" i="4" a="1"/>
  <c r="AE806" i="4" s="1"/>
  <c r="AF806" i="4" a="1"/>
  <c r="AF806" i="4" s="1"/>
  <c r="AG806" i="4" a="1"/>
  <c r="AG806" i="4" s="1"/>
  <c r="AH806" i="4" a="1"/>
  <c r="AH806" i="4" s="1"/>
  <c r="AI806" i="4" a="1"/>
  <c r="AI806" i="4" s="1"/>
  <c r="AJ806" i="4" a="1"/>
  <c r="AJ806" i="4" s="1"/>
  <c r="AK806" i="4" a="1"/>
  <c r="AK806" i="4" s="1"/>
  <c r="AL806" i="4" a="1"/>
  <c r="AL806" i="4" s="1"/>
  <c r="Y807" i="4" a="1"/>
  <c r="Y807" i="4" s="1"/>
  <c r="Z807" i="4" a="1"/>
  <c r="Z807" i="4" s="1"/>
  <c r="AA807" i="4" a="1"/>
  <c r="AA807" i="4" s="1"/>
  <c r="AB807" i="4" a="1"/>
  <c r="AB807" i="4" s="1"/>
  <c r="AC807" i="4" a="1"/>
  <c r="AC807" i="4" s="1"/>
  <c r="AD807" i="4" a="1"/>
  <c r="AD807" i="4" s="1"/>
  <c r="AE807" i="4" a="1"/>
  <c r="AE807" i="4" s="1"/>
  <c r="AF807" i="4" a="1"/>
  <c r="AF807" i="4" s="1"/>
  <c r="AG807" i="4" a="1"/>
  <c r="AG807" i="4" s="1"/>
  <c r="AH807" i="4" a="1"/>
  <c r="AH807" i="4" s="1"/>
  <c r="AI807" i="4" a="1"/>
  <c r="AI807" i="4" s="1"/>
  <c r="AJ807" i="4" a="1"/>
  <c r="AJ807" i="4" s="1"/>
  <c r="AK807" i="4" a="1"/>
  <c r="AK807" i="4" s="1"/>
  <c r="AL807" i="4" a="1"/>
  <c r="AL807" i="4" s="1"/>
  <c r="Y808" i="4" a="1"/>
  <c r="Y808" i="4" s="1"/>
  <c r="Z808" i="4" a="1"/>
  <c r="Z808" i="4" s="1"/>
  <c r="AA808" i="4" a="1"/>
  <c r="AA808" i="4" s="1"/>
  <c r="AB808" i="4" a="1"/>
  <c r="AB808" i="4" s="1"/>
  <c r="AC808" i="4" a="1"/>
  <c r="AC808" i="4" s="1"/>
  <c r="AD808" i="4" a="1"/>
  <c r="AD808" i="4" s="1"/>
  <c r="AE808" i="4" a="1"/>
  <c r="AE808" i="4" s="1"/>
  <c r="AF808" i="4" a="1"/>
  <c r="AF808" i="4" s="1"/>
  <c r="AG808" i="4" a="1"/>
  <c r="AG808" i="4" s="1"/>
  <c r="AH808" i="4" a="1"/>
  <c r="AH808" i="4" s="1"/>
  <c r="AI808" i="4" a="1"/>
  <c r="AI808" i="4" s="1"/>
  <c r="AJ808" i="4" a="1"/>
  <c r="AJ808" i="4" s="1"/>
  <c r="AK808" i="4" a="1"/>
  <c r="AK808" i="4" s="1"/>
  <c r="AL808" i="4" a="1"/>
  <c r="AL808" i="4" s="1"/>
  <c r="Y809" i="4" a="1"/>
  <c r="Y809" i="4" s="1"/>
  <c r="Z809" i="4" a="1"/>
  <c r="Z809" i="4" s="1"/>
  <c r="AA809" i="4" a="1"/>
  <c r="AA809" i="4" s="1"/>
  <c r="AB809" i="4" a="1"/>
  <c r="AB809" i="4" s="1"/>
  <c r="AC809" i="4" a="1"/>
  <c r="AC809" i="4" s="1"/>
  <c r="AD809" i="4" a="1"/>
  <c r="AD809" i="4" s="1"/>
  <c r="AE809" i="4" a="1"/>
  <c r="AE809" i="4" s="1"/>
  <c r="AF809" i="4" a="1"/>
  <c r="AF809" i="4" s="1"/>
  <c r="AG809" i="4" a="1"/>
  <c r="AG809" i="4" s="1"/>
  <c r="AH809" i="4" a="1"/>
  <c r="AH809" i="4" s="1"/>
  <c r="AI809" i="4" a="1"/>
  <c r="AI809" i="4" s="1"/>
  <c r="AJ809" i="4" a="1"/>
  <c r="AJ809" i="4" s="1"/>
  <c r="AK809" i="4" a="1"/>
  <c r="AK809" i="4" s="1"/>
  <c r="AL809" i="4" a="1"/>
  <c r="AL809" i="4" s="1"/>
  <c r="Y810" i="4" a="1"/>
  <c r="Y810" i="4" s="1"/>
  <c r="Z810" i="4" a="1"/>
  <c r="Z810" i="4" s="1"/>
  <c r="AA810" i="4" a="1"/>
  <c r="AA810" i="4" s="1"/>
  <c r="AB810" i="4" a="1"/>
  <c r="AB810" i="4" s="1"/>
  <c r="AC810" i="4" a="1"/>
  <c r="AC810" i="4" s="1"/>
  <c r="AD810" i="4" a="1"/>
  <c r="AD810" i="4" s="1"/>
  <c r="AE810" i="4" a="1"/>
  <c r="AE810" i="4" s="1"/>
  <c r="AF810" i="4" a="1"/>
  <c r="AF810" i="4" s="1"/>
  <c r="AG810" i="4" a="1"/>
  <c r="AG810" i="4" s="1"/>
  <c r="AH810" i="4" a="1"/>
  <c r="AH810" i="4" s="1"/>
  <c r="AI810" i="4" a="1"/>
  <c r="AI810" i="4" s="1"/>
  <c r="AJ810" i="4" a="1"/>
  <c r="AJ810" i="4" s="1"/>
  <c r="AK810" i="4" a="1"/>
  <c r="AK810" i="4" s="1"/>
  <c r="AL810" i="4" a="1"/>
  <c r="AL810" i="4" s="1"/>
  <c r="Y811" i="4" a="1"/>
  <c r="Y811" i="4" s="1"/>
  <c r="Z811" i="4" a="1"/>
  <c r="Z811" i="4" s="1"/>
  <c r="AA811" i="4" a="1"/>
  <c r="AA811" i="4" s="1"/>
  <c r="AB811" i="4" a="1"/>
  <c r="AB811" i="4" s="1"/>
  <c r="AC811" i="4" a="1"/>
  <c r="AC811" i="4" s="1"/>
  <c r="AD811" i="4" a="1"/>
  <c r="AD811" i="4" s="1"/>
  <c r="AE811" i="4" a="1"/>
  <c r="AE811" i="4" s="1"/>
  <c r="AF811" i="4" a="1"/>
  <c r="AF811" i="4" s="1"/>
  <c r="AG811" i="4" a="1"/>
  <c r="AG811" i="4" s="1"/>
  <c r="AH811" i="4" a="1"/>
  <c r="AH811" i="4" s="1"/>
  <c r="AI811" i="4" a="1"/>
  <c r="AI811" i="4" s="1"/>
  <c r="AJ811" i="4" a="1"/>
  <c r="AJ811" i="4" s="1"/>
  <c r="AK811" i="4" a="1"/>
  <c r="AK811" i="4" s="1"/>
  <c r="AL811" i="4" a="1"/>
  <c r="AL811" i="4" s="1"/>
  <c r="Y812" i="4" a="1"/>
  <c r="Y812" i="4" s="1"/>
  <c r="Z812" i="4" a="1"/>
  <c r="Z812" i="4" s="1"/>
  <c r="AA812" i="4" a="1"/>
  <c r="AA812" i="4" s="1"/>
  <c r="AB812" i="4" a="1"/>
  <c r="AB812" i="4" s="1"/>
  <c r="AC812" i="4" a="1"/>
  <c r="AC812" i="4" s="1"/>
  <c r="AD812" i="4" a="1"/>
  <c r="AD812" i="4" s="1"/>
  <c r="AE812" i="4" a="1"/>
  <c r="AE812" i="4" s="1"/>
  <c r="AF812" i="4" a="1"/>
  <c r="AF812" i="4" s="1"/>
  <c r="AG812" i="4" a="1"/>
  <c r="AG812" i="4" s="1"/>
  <c r="AH812" i="4" a="1"/>
  <c r="AH812" i="4" s="1"/>
  <c r="AI812" i="4" a="1"/>
  <c r="AI812" i="4" s="1"/>
  <c r="AJ812" i="4" a="1"/>
  <c r="AJ812" i="4" s="1"/>
  <c r="AK812" i="4" a="1"/>
  <c r="AK812" i="4" s="1"/>
  <c r="AL812" i="4" a="1"/>
  <c r="AL812" i="4" s="1"/>
  <c r="Y813" i="4" a="1"/>
  <c r="Y813" i="4" s="1"/>
  <c r="Z813" i="4" a="1"/>
  <c r="Z813" i="4" s="1"/>
  <c r="AA813" i="4" a="1"/>
  <c r="AA813" i="4" s="1"/>
  <c r="AB813" i="4" a="1"/>
  <c r="AB813" i="4" s="1"/>
  <c r="AC813" i="4" a="1"/>
  <c r="AC813" i="4" s="1"/>
  <c r="AD813" i="4" a="1"/>
  <c r="AD813" i="4" s="1"/>
  <c r="AE813" i="4" a="1"/>
  <c r="AE813" i="4" s="1"/>
  <c r="AF813" i="4" a="1"/>
  <c r="AF813" i="4" s="1"/>
  <c r="AG813" i="4" a="1"/>
  <c r="AG813" i="4" s="1"/>
  <c r="AH813" i="4" a="1"/>
  <c r="AH813" i="4" s="1"/>
  <c r="AI813" i="4" a="1"/>
  <c r="AI813" i="4" s="1"/>
  <c r="AJ813" i="4" a="1"/>
  <c r="AJ813" i="4" s="1"/>
  <c r="AK813" i="4" a="1"/>
  <c r="AK813" i="4" s="1"/>
  <c r="AL813" i="4" a="1"/>
  <c r="AL813" i="4" s="1"/>
  <c r="Y814" i="4" a="1"/>
  <c r="Y814" i="4" s="1"/>
  <c r="Z814" i="4" a="1"/>
  <c r="Z814" i="4" s="1"/>
  <c r="AA814" i="4" a="1"/>
  <c r="AA814" i="4" s="1"/>
  <c r="AB814" i="4" a="1"/>
  <c r="AB814" i="4" s="1"/>
  <c r="AC814" i="4" a="1"/>
  <c r="AC814" i="4" s="1"/>
  <c r="AD814" i="4" a="1"/>
  <c r="AD814" i="4" s="1"/>
  <c r="AE814" i="4" a="1"/>
  <c r="AE814" i="4" s="1"/>
  <c r="AF814" i="4" a="1"/>
  <c r="AF814" i="4" s="1"/>
  <c r="AG814" i="4" a="1"/>
  <c r="AG814" i="4" s="1"/>
  <c r="AH814" i="4" a="1"/>
  <c r="AH814" i="4" s="1"/>
  <c r="AI814" i="4" a="1"/>
  <c r="AI814" i="4" s="1"/>
  <c r="AJ814" i="4" a="1"/>
  <c r="AJ814" i="4" s="1"/>
  <c r="AK814" i="4" a="1"/>
  <c r="AK814" i="4" s="1"/>
  <c r="AL814" i="4" a="1"/>
  <c r="AL814" i="4" s="1"/>
  <c r="Y815" i="4" a="1"/>
  <c r="Y815" i="4" s="1"/>
  <c r="Z815" i="4" a="1"/>
  <c r="Z815" i="4" s="1"/>
  <c r="AA815" i="4" a="1"/>
  <c r="AA815" i="4" s="1"/>
  <c r="AB815" i="4" a="1"/>
  <c r="AB815" i="4" s="1"/>
  <c r="AC815" i="4" a="1"/>
  <c r="AC815" i="4" s="1"/>
  <c r="AD815" i="4" a="1"/>
  <c r="AD815" i="4" s="1"/>
  <c r="AE815" i="4" a="1"/>
  <c r="AE815" i="4" s="1"/>
  <c r="AF815" i="4" a="1"/>
  <c r="AF815" i="4" s="1"/>
  <c r="AG815" i="4" a="1"/>
  <c r="AG815" i="4" s="1"/>
  <c r="AH815" i="4" a="1"/>
  <c r="AH815" i="4" s="1"/>
  <c r="AI815" i="4" a="1"/>
  <c r="AI815" i="4" s="1"/>
  <c r="AJ815" i="4" a="1"/>
  <c r="AJ815" i="4" s="1"/>
  <c r="AK815" i="4" a="1"/>
  <c r="AK815" i="4" s="1"/>
  <c r="AL815" i="4" a="1"/>
  <c r="AL815" i="4" s="1"/>
  <c r="Y816" i="4" a="1"/>
  <c r="Y816" i="4" s="1"/>
  <c r="Z816" i="4" a="1"/>
  <c r="Z816" i="4" s="1"/>
  <c r="AA816" i="4" a="1"/>
  <c r="AA816" i="4" s="1"/>
  <c r="AB816" i="4" a="1"/>
  <c r="AB816" i="4" s="1"/>
  <c r="AC816" i="4" a="1"/>
  <c r="AC816" i="4" s="1"/>
  <c r="AD816" i="4" a="1"/>
  <c r="AD816" i="4" s="1"/>
  <c r="AE816" i="4" a="1"/>
  <c r="AE816" i="4" s="1"/>
  <c r="AF816" i="4" a="1"/>
  <c r="AF816" i="4" s="1"/>
  <c r="AG816" i="4" a="1"/>
  <c r="AG816" i="4" s="1"/>
  <c r="AH816" i="4" a="1"/>
  <c r="AH816" i="4" s="1"/>
  <c r="AI816" i="4" a="1"/>
  <c r="AI816" i="4" s="1"/>
  <c r="AJ816" i="4" a="1"/>
  <c r="AJ816" i="4" s="1"/>
  <c r="AK816" i="4" a="1"/>
  <c r="AK816" i="4" s="1"/>
  <c r="AL816" i="4" a="1"/>
  <c r="AL816" i="4" s="1"/>
  <c r="Y817" i="4" a="1"/>
  <c r="Y817" i="4" s="1"/>
  <c r="Z817" i="4" a="1"/>
  <c r="Z817" i="4" s="1"/>
  <c r="AA817" i="4" a="1"/>
  <c r="AA817" i="4" s="1"/>
  <c r="AB817" i="4" a="1"/>
  <c r="AB817" i="4" s="1"/>
  <c r="AC817" i="4" a="1"/>
  <c r="AC817" i="4" s="1"/>
  <c r="AD817" i="4" a="1"/>
  <c r="AD817" i="4" s="1"/>
  <c r="AE817" i="4" a="1"/>
  <c r="AE817" i="4" s="1"/>
  <c r="AF817" i="4" a="1"/>
  <c r="AF817" i="4" s="1"/>
  <c r="AG817" i="4" a="1"/>
  <c r="AG817" i="4" s="1"/>
  <c r="AH817" i="4" a="1"/>
  <c r="AH817" i="4" s="1"/>
  <c r="AI817" i="4" a="1"/>
  <c r="AI817" i="4" s="1"/>
  <c r="AJ817" i="4" a="1"/>
  <c r="AJ817" i="4" s="1"/>
  <c r="AK817" i="4" a="1"/>
  <c r="AK817" i="4" s="1"/>
  <c r="AL817" i="4" a="1"/>
  <c r="AL817" i="4" s="1"/>
  <c r="Y818" i="4" a="1"/>
  <c r="Y818" i="4" s="1"/>
  <c r="Z818" i="4" a="1"/>
  <c r="Z818" i="4" s="1"/>
  <c r="AA818" i="4" a="1"/>
  <c r="AA818" i="4" s="1"/>
  <c r="AB818" i="4" a="1"/>
  <c r="AB818" i="4" s="1"/>
  <c r="AC818" i="4" a="1"/>
  <c r="AC818" i="4" s="1"/>
  <c r="AD818" i="4" a="1"/>
  <c r="AD818" i="4" s="1"/>
  <c r="AE818" i="4" a="1"/>
  <c r="AE818" i="4" s="1"/>
  <c r="AF818" i="4" a="1"/>
  <c r="AF818" i="4" s="1"/>
  <c r="AG818" i="4" a="1"/>
  <c r="AG818" i="4" s="1"/>
  <c r="AH818" i="4" a="1"/>
  <c r="AH818" i="4" s="1"/>
  <c r="AI818" i="4" a="1"/>
  <c r="AI818" i="4" s="1"/>
  <c r="AJ818" i="4" a="1"/>
  <c r="AJ818" i="4" s="1"/>
  <c r="AK818" i="4" a="1"/>
  <c r="AK818" i="4" s="1"/>
  <c r="AL818" i="4" a="1"/>
  <c r="AL818" i="4" s="1"/>
  <c r="Y819" i="4" a="1"/>
  <c r="Y819" i="4" s="1"/>
  <c r="Z819" i="4" a="1"/>
  <c r="Z819" i="4" s="1"/>
  <c r="AA819" i="4" a="1"/>
  <c r="AA819" i="4" s="1"/>
  <c r="AB819" i="4" a="1"/>
  <c r="AB819" i="4" s="1"/>
  <c r="AC819" i="4" a="1"/>
  <c r="AC819" i="4" s="1"/>
  <c r="AD819" i="4" a="1"/>
  <c r="AD819" i="4" s="1"/>
  <c r="AE819" i="4" a="1"/>
  <c r="AE819" i="4" s="1"/>
  <c r="AF819" i="4" a="1"/>
  <c r="AF819" i="4" s="1"/>
  <c r="AG819" i="4" a="1"/>
  <c r="AG819" i="4" s="1"/>
  <c r="AH819" i="4" a="1"/>
  <c r="AH819" i="4" s="1"/>
  <c r="AI819" i="4" a="1"/>
  <c r="AI819" i="4" s="1"/>
  <c r="AJ819" i="4" a="1"/>
  <c r="AJ819" i="4" s="1"/>
  <c r="AK819" i="4" a="1"/>
  <c r="AK819" i="4" s="1"/>
  <c r="AL819" i="4" a="1"/>
  <c r="AL819" i="4" s="1"/>
  <c r="Y820" i="4" a="1"/>
  <c r="Y820" i="4" s="1"/>
  <c r="Z820" i="4" a="1"/>
  <c r="Z820" i="4" s="1"/>
  <c r="AA820" i="4" a="1"/>
  <c r="AA820" i="4" s="1"/>
  <c r="AB820" i="4" a="1"/>
  <c r="AB820" i="4" s="1"/>
  <c r="AC820" i="4" a="1"/>
  <c r="AC820" i="4" s="1"/>
  <c r="AD820" i="4" a="1"/>
  <c r="AD820" i="4" s="1"/>
  <c r="AE820" i="4" a="1"/>
  <c r="AE820" i="4" s="1"/>
  <c r="AF820" i="4" a="1"/>
  <c r="AF820" i="4" s="1"/>
  <c r="AG820" i="4" a="1"/>
  <c r="AG820" i="4" s="1"/>
  <c r="AH820" i="4" a="1"/>
  <c r="AH820" i="4" s="1"/>
  <c r="AI820" i="4" a="1"/>
  <c r="AI820" i="4" s="1"/>
  <c r="AJ820" i="4" a="1"/>
  <c r="AJ820" i="4" s="1"/>
  <c r="AK820" i="4" a="1"/>
  <c r="AK820" i="4" s="1"/>
  <c r="AL820" i="4" a="1"/>
  <c r="AL820" i="4" s="1"/>
  <c r="Y821" i="4" a="1"/>
  <c r="Y821" i="4" s="1"/>
  <c r="Z821" i="4" a="1"/>
  <c r="Z821" i="4" s="1"/>
  <c r="AA821" i="4" a="1"/>
  <c r="AA821" i="4" s="1"/>
  <c r="AB821" i="4" a="1"/>
  <c r="AB821" i="4" s="1"/>
  <c r="AC821" i="4" a="1"/>
  <c r="AC821" i="4" s="1"/>
  <c r="AD821" i="4" a="1"/>
  <c r="AD821" i="4" s="1"/>
  <c r="AE821" i="4" a="1"/>
  <c r="AE821" i="4" s="1"/>
  <c r="AF821" i="4" a="1"/>
  <c r="AF821" i="4" s="1"/>
  <c r="AG821" i="4" a="1"/>
  <c r="AG821" i="4" s="1"/>
  <c r="AH821" i="4" a="1"/>
  <c r="AH821" i="4" s="1"/>
  <c r="AI821" i="4" a="1"/>
  <c r="AI821" i="4" s="1"/>
  <c r="AJ821" i="4" a="1"/>
  <c r="AJ821" i="4" s="1"/>
  <c r="AK821" i="4" a="1"/>
  <c r="AK821" i="4" s="1"/>
  <c r="AL821" i="4" a="1"/>
  <c r="AL821" i="4" s="1"/>
  <c r="Y822" i="4" a="1"/>
  <c r="Y822" i="4" s="1"/>
  <c r="Z822" i="4" a="1"/>
  <c r="Z822" i="4" s="1"/>
  <c r="AA822" i="4" a="1"/>
  <c r="AA822" i="4" s="1"/>
  <c r="AB822" i="4" a="1"/>
  <c r="AB822" i="4" s="1"/>
  <c r="AC822" i="4" a="1"/>
  <c r="AC822" i="4" s="1"/>
  <c r="AD822" i="4" a="1"/>
  <c r="AD822" i="4" s="1"/>
  <c r="AE822" i="4" a="1"/>
  <c r="AE822" i="4" s="1"/>
  <c r="AF822" i="4" a="1"/>
  <c r="AF822" i="4" s="1"/>
  <c r="AG822" i="4" a="1"/>
  <c r="AG822" i="4" s="1"/>
  <c r="AH822" i="4" a="1"/>
  <c r="AH822" i="4" s="1"/>
  <c r="AI822" i="4" a="1"/>
  <c r="AI822" i="4" s="1"/>
  <c r="AJ822" i="4" a="1"/>
  <c r="AJ822" i="4" s="1"/>
  <c r="AK822" i="4" a="1"/>
  <c r="AK822" i="4" s="1"/>
  <c r="AL822" i="4" a="1"/>
  <c r="AL822" i="4" s="1"/>
  <c r="Y823" i="4" a="1"/>
  <c r="Y823" i="4" s="1"/>
  <c r="Z823" i="4" a="1"/>
  <c r="Z823" i="4" s="1"/>
  <c r="AA823" i="4" a="1"/>
  <c r="AA823" i="4" s="1"/>
  <c r="AB823" i="4" a="1"/>
  <c r="AB823" i="4" s="1"/>
  <c r="AC823" i="4" a="1"/>
  <c r="AC823" i="4" s="1"/>
  <c r="AD823" i="4" a="1"/>
  <c r="AD823" i="4" s="1"/>
  <c r="AE823" i="4" a="1"/>
  <c r="AE823" i="4" s="1"/>
  <c r="AF823" i="4" a="1"/>
  <c r="AF823" i="4" s="1"/>
  <c r="AG823" i="4" a="1"/>
  <c r="AG823" i="4" s="1"/>
  <c r="AH823" i="4" a="1"/>
  <c r="AH823" i="4" s="1"/>
  <c r="AI823" i="4" a="1"/>
  <c r="AI823" i="4" s="1"/>
  <c r="AJ823" i="4" a="1"/>
  <c r="AJ823" i="4" s="1"/>
  <c r="AK823" i="4" a="1"/>
  <c r="AK823" i="4" s="1"/>
  <c r="AL823" i="4" a="1"/>
  <c r="AL823" i="4" s="1"/>
  <c r="Y824" i="4" a="1"/>
  <c r="Y824" i="4" s="1"/>
  <c r="Z824" i="4" a="1"/>
  <c r="Z824" i="4" s="1"/>
  <c r="AA824" i="4" a="1"/>
  <c r="AA824" i="4" s="1"/>
  <c r="AB824" i="4" a="1"/>
  <c r="AB824" i="4" s="1"/>
  <c r="AC824" i="4" a="1"/>
  <c r="AC824" i="4" s="1"/>
  <c r="AD824" i="4" a="1"/>
  <c r="AD824" i="4" s="1"/>
  <c r="AE824" i="4" a="1"/>
  <c r="AE824" i="4" s="1"/>
  <c r="AF824" i="4" a="1"/>
  <c r="AF824" i="4" s="1"/>
  <c r="AG824" i="4" a="1"/>
  <c r="AG824" i="4" s="1"/>
  <c r="AH824" i="4" a="1"/>
  <c r="AH824" i="4" s="1"/>
  <c r="AI824" i="4" a="1"/>
  <c r="AI824" i="4" s="1"/>
  <c r="AJ824" i="4" a="1"/>
  <c r="AJ824" i="4" s="1"/>
  <c r="AK824" i="4" a="1"/>
  <c r="AK824" i="4" s="1"/>
  <c r="AL824" i="4" a="1"/>
  <c r="AL824" i="4" s="1"/>
  <c r="Y825" i="4" a="1"/>
  <c r="Y825" i="4" s="1"/>
  <c r="Z825" i="4" a="1"/>
  <c r="Z825" i="4" s="1"/>
  <c r="AA825" i="4" a="1"/>
  <c r="AA825" i="4" s="1"/>
  <c r="AB825" i="4" a="1"/>
  <c r="AB825" i="4" s="1"/>
  <c r="AC825" i="4" a="1"/>
  <c r="AC825" i="4" s="1"/>
  <c r="AD825" i="4" a="1"/>
  <c r="AD825" i="4" s="1"/>
  <c r="AE825" i="4" a="1"/>
  <c r="AE825" i="4" s="1"/>
  <c r="AF825" i="4" a="1"/>
  <c r="AF825" i="4" s="1"/>
  <c r="AG825" i="4" a="1"/>
  <c r="AG825" i="4" s="1"/>
  <c r="AH825" i="4" a="1"/>
  <c r="AH825" i="4" s="1"/>
  <c r="AI825" i="4" a="1"/>
  <c r="AI825" i="4" s="1"/>
  <c r="AJ825" i="4" a="1"/>
  <c r="AJ825" i="4" s="1"/>
  <c r="AK825" i="4" a="1"/>
  <c r="AK825" i="4" s="1"/>
  <c r="AL825" i="4" a="1"/>
  <c r="AL825" i="4" s="1"/>
  <c r="Y826" i="4" a="1"/>
  <c r="Y826" i="4" s="1"/>
  <c r="Z826" i="4" a="1"/>
  <c r="Z826" i="4" s="1"/>
  <c r="AA826" i="4" a="1"/>
  <c r="AA826" i="4" s="1"/>
  <c r="AB826" i="4" a="1"/>
  <c r="AB826" i="4" s="1"/>
  <c r="AC826" i="4" a="1"/>
  <c r="AC826" i="4" s="1"/>
  <c r="AD826" i="4" a="1"/>
  <c r="AD826" i="4" s="1"/>
  <c r="AE826" i="4" a="1"/>
  <c r="AE826" i="4" s="1"/>
  <c r="AF826" i="4" a="1"/>
  <c r="AF826" i="4" s="1"/>
  <c r="AG826" i="4" a="1"/>
  <c r="AG826" i="4" s="1"/>
  <c r="AH826" i="4" a="1"/>
  <c r="AH826" i="4" s="1"/>
  <c r="AI826" i="4" a="1"/>
  <c r="AI826" i="4" s="1"/>
  <c r="AJ826" i="4" a="1"/>
  <c r="AJ826" i="4" s="1"/>
  <c r="AK826" i="4" a="1"/>
  <c r="AK826" i="4" s="1"/>
  <c r="AL826" i="4" a="1"/>
  <c r="AL826" i="4" s="1"/>
  <c r="Y827" i="4" a="1"/>
  <c r="Y827" i="4" s="1"/>
  <c r="Z827" i="4" a="1"/>
  <c r="Z827" i="4" s="1"/>
  <c r="AA827" i="4" a="1"/>
  <c r="AA827" i="4" s="1"/>
  <c r="AB827" i="4" a="1"/>
  <c r="AB827" i="4" s="1"/>
  <c r="AC827" i="4" a="1"/>
  <c r="AC827" i="4" s="1"/>
  <c r="AD827" i="4" a="1"/>
  <c r="AD827" i="4" s="1"/>
  <c r="AE827" i="4" a="1"/>
  <c r="AE827" i="4" s="1"/>
  <c r="AF827" i="4" a="1"/>
  <c r="AF827" i="4" s="1"/>
  <c r="AG827" i="4" a="1"/>
  <c r="AG827" i="4" s="1"/>
  <c r="AH827" i="4" a="1"/>
  <c r="AH827" i="4" s="1"/>
  <c r="AI827" i="4" a="1"/>
  <c r="AI827" i="4" s="1"/>
  <c r="AJ827" i="4" a="1"/>
  <c r="AJ827" i="4" s="1"/>
  <c r="AK827" i="4" a="1"/>
  <c r="AK827" i="4" s="1"/>
  <c r="AL827" i="4" a="1"/>
  <c r="AL827" i="4" s="1"/>
  <c r="Y828" i="4" a="1"/>
  <c r="Y828" i="4" s="1"/>
  <c r="Z828" i="4" a="1"/>
  <c r="Z828" i="4" s="1"/>
  <c r="AA828" i="4" a="1"/>
  <c r="AA828" i="4" s="1"/>
  <c r="AB828" i="4" a="1"/>
  <c r="AB828" i="4" s="1"/>
  <c r="AC828" i="4" a="1"/>
  <c r="AC828" i="4" s="1"/>
  <c r="AD828" i="4" a="1"/>
  <c r="AD828" i="4" s="1"/>
  <c r="AE828" i="4" a="1"/>
  <c r="AE828" i="4" s="1"/>
  <c r="AF828" i="4" a="1"/>
  <c r="AF828" i="4" s="1"/>
  <c r="AG828" i="4" a="1"/>
  <c r="AG828" i="4" s="1"/>
  <c r="AH828" i="4" a="1"/>
  <c r="AH828" i="4" s="1"/>
  <c r="AI828" i="4" a="1"/>
  <c r="AI828" i="4" s="1"/>
  <c r="AJ828" i="4" a="1"/>
  <c r="AJ828" i="4" s="1"/>
  <c r="AK828" i="4" a="1"/>
  <c r="AK828" i="4" s="1"/>
  <c r="AL828" i="4" a="1"/>
  <c r="AL828" i="4" s="1"/>
  <c r="Y829" i="4" a="1"/>
  <c r="Y829" i="4" s="1"/>
  <c r="Z829" i="4" a="1"/>
  <c r="Z829" i="4" s="1"/>
  <c r="AA829" i="4" a="1"/>
  <c r="AA829" i="4" s="1"/>
  <c r="AB829" i="4" a="1"/>
  <c r="AB829" i="4" s="1"/>
  <c r="AC829" i="4" a="1"/>
  <c r="AC829" i="4" s="1"/>
  <c r="AD829" i="4" a="1"/>
  <c r="AD829" i="4" s="1"/>
  <c r="AE829" i="4" a="1"/>
  <c r="AE829" i="4" s="1"/>
  <c r="AF829" i="4" a="1"/>
  <c r="AF829" i="4" s="1"/>
  <c r="AG829" i="4" a="1"/>
  <c r="AG829" i="4" s="1"/>
  <c r="AH829" i="4" a="1"/>
  <c r="AH829" i="4" s="1"/>
  <c r="AI829" i="4" a="1"/>
  <c r="AI829" i="4" s="1"/>
  <c r="AJ829" i="4" a="1"/>
  <c r="AJ829" i="4" s="1"/>
  <c r="AK829" i="4" a="1"/>
  <c r="AK829" i="4" s="1"/>
  <c r="AL829" i="4" a="1"/>
  <c r="AL829" i="4" s="1"/>
  <c r="Y830" i="4" a="1"/>
  <c r="Y830" i="4" s="1"/>
  <c r="Z830" i="4" a="1"/>
  <c r="Z830" i="4" s="1"/>
  <c r="AA830" i="4" a="1"/>
  <c r="AA830" i="4" s="1"/>
  <c r="AB830" i="4" a="1"/>
  <c r="AB830" i="4" s="1"/>
  <c r="AC830" i="4" a="1"/>
  <c r="AC830" i="4" s="1"/>
  <c r="AD830" i="4" a="1"/>
  <c r="AD830" i="4" s="1"/>
  <c r="AE830" i="4" a="1"/>
  <c r="AE830" i="4" s="1"/>
  <c r="AF830" i="4" a="1"/>
  <c r="AF830" i="4" s="1"/>
  <c r="AG830" i="4" a="1"/>
  <c r="AG830" i="4" s="1"/>
  <c r="AH830" i="4" a="1"/>
  <c r="AH830" i="4" s="1"/>
  <c r="AI830" i="4" a="1"/>
  <c r="AI830" i="4" s="1"/>
  <c r="AJ830" i="4" a="1"/>
  <c r="AJ830" i="4" s="1"/>
  <c r="AK830" i="4" a="1"/>
  <c r="AK830" i="4" s="1"/>
  <c r="AL830" i="4" a="1"/>
  <c r="AL830" i="4" s="1"/>
  <c r="Y831" i="4" a="1"/>
  <c r="Y831" i="4" s="1"/>
  <c r="Z831" i="4" a="1"/>
  <c r="Z831" i="4" s="1"/>
  <c r="AA831" i="4" a="1"/>
  <c r="AA831" i="4" s="1"/>
  <c r="AB831" i="4" a="1"/>
  <c r="AB831" i="4" s="1"/>
  <c r="AC831" i="4" a="1"/>
  <c r="AC831" i="4" s="1"/>
  <c r="AD831" i="4" a="1"/>
  <c r="AD831" i="4" s="1"/>
  <c r="AE831" i="4" a="1"/>
  <c r="AE831" i="4" s="1"/>
  <c r="AF831" i="4" a="1"/>
  <c r="AF831" i="4" s="1"/>
  <c r="AG831" i="4" a="1"/>
  <c r="AG831" i="4" s="1"/>
  <c r="AH831" i="4" a="1"/>
  <c r="AH831" i="4" s="1"/>
  <c r="AI831" i="4" a="1"/>
  <c r="AI831" i="4" s="1"/>
  <c r="AJ831" i="4" a="1"/>
  <c r="AJ831" i="4" s="1"/>
  <c r="AK831" i="4" a="1"/>
  <c r="AK831" i="4" s="1"/>
  <c r="AL831" i="4" a="1"/>
  <c r="AL831" i="4" s="1"/>
  <c r="Y832" i="4" a="1"/>
  <c r="Y832" i="4" s="1"/>
  <c r="Z832" i="4" a="1"/>
  <c r="Z832" i="4" s="1"/>
  <c r="AA832" i="4" a="1"/>
  <c r="AA832" i="4" s="1"/>
  <c r="AB832" i="4" a="1"/>
  <c r="AB832" i="4" s="1"/>
  <c r="AC832" i="4" a="1"/>
  <c r="AC832" i="4" s="1"/>
  <c r="AD832" i="4" a="1"/>
  <c r="AD832" i="4" s="1"/>
  <c r="AE832" i="4" a="1"/>
  <c r="AE832" i="4" s="1"/>
  <c r="AF832" i="4" a="1"/>
  <c r="AF832" i="4" s="1"/>
  <c r="AG832" i="4" a="1"/>
  <c r="AG832" i="4" s="1"/>
  <c r="AH832" i="4" a="1"/>
  <c r="AH832" i="4" s="1"/>
  <c r="AI832" i="4" a="1"/>
  <c r="AI832" i="4" s="1"/>
  <c r="AJ832" i="4" a="1"/>
  <c r="AJ832" i="4" s="1"/>
  <c r="AK832" i="4" a="1"/>
  <c r="AK832" i="4" s="1"/>
  <c r="AL832" i="4" a="1"/>
  <c r="AL832" i="4" s="1"/>
  <c r="Y833" i="4" a="1"/>
  <c r="Y833" i="4" s="1"/>
  <c r="Z833" i="4" a="1"/>
  <c r="Z833" i="4" s="1"/>
  <c r="AA833" i="4" a="1"/>
  <c r="AA833" i="4" s="1"/>
  <c r="AB833" i="4" a="1"/>
  <c r="AB833" i="4" s="1"/>
  <c r="AC833" i="4" a="1"/>
  <c r="AC833" i="4" s="1"/>
  <c r="AD833" i="4" a="1"/>
  <c r="AD833" i="4" s="1"/>
  <c r="AE833" i="4" a="1"/>
  <c r="AE833" i="4" s="1"/>
  <c r="AF833" i="4" a="1"/>
  <c r="AF833" i="4" s="1"/>
  <c r="AG833" i="4" a="1"/>
  <c r="AG833" i="4" s="1"/>
  <c r="AH833" i="4" a="1"/>
  <c r="AH833" i="4" s="1"/>
  <c r="AI833" i="4" a="1"/>
  <c r="AI833" i="4" s="1"/>
  <c r="AJ833" i="4" a="1"/>
  <c r="AJ833" i="4" s="1"/>
  <c r="AK833" i="4" a="1"/>
  <c r="AK833" i="4" s="1"/>
  <c r="AL833" i="4" a="1"/>
  <c r="AL833" i="4" s="1"/>
  <c r="Y834" i="4" a="1"/>
  <c r="Y834" i="4" s="1"/>
  <c r="Z834" i="4" a="1"/>
  <c r="Z834" i="4" s="1"/>
  <c r="AA834" i="4" a="1"/>
  <c r="AA834" i="4" s="1"/>
  <c r="AB834" i="4" a="1"/>
  <c r="AB834" i="4" s="1"/>
  <c r="AC834" i="4" a="1"/>
  <c r="AC834" i="4" s="1"/>
  <c r="AD834" i="4" a="1"/>
  <c r="AD834" i="4" s="1"/>
  <c r="AE834" i="4" a="1"/>
  <c r="AE834" i="4" s="1"/>
  <c r="AF834" i="4" a="1"/>
  <c r="AF834" i="4" s="1"/>
  <c r="AG834" i="4" a="1"/>
  <c r="AG834" i="4" s="1"/>
  <c r="AH834" i="4" a="1"/>
  <c r="AH834" i="4" s="1"/>
  <c r="AI834" i="4" a="1"/>
  <c r="AI834" i="4" s="1"/>
  <c r="AJ834" i="4" a="1"/>
  <c r="AJ834" i="4" s="1"/>
  <c r="AK834" i="4" a="1"/>
  <c r="AK834" i="4" s="1"/>
  <c r="AL834" i="4" a="1"/>
  <c r="AL834" i="4" s="1"/>
  <c r="Y835" i="4" a="1"/>
  <c r="Y835" i="4" s="1"/>
  <c r="Z835" i="4" a="1"/>
  <c r="Z835" i="4" s="1"/>
  <c r="AA835" i="4" a="1"/>
  <c r="AA835" i="4" s="1"/>
  <c r="AB835" i="4" a="1"/>
  <c r="AB835" i="4" s="1"/>
  <c r="AC835" i="4" a="1"/>
  <c r="AC835" i="4" s="1"/>
  <c r="AD835" i="4" a="1"/>
  <c r="AD835" i="4" s="1"/>
  <c r="AE835" i="4" a="1"/>
  <c r="AE835" i="4" s="1"/>
  <c r="AF835" i="4" a="1"/>
  <c r="AF835" i="4" s="1"/>
  <c r="AG835" i="4" a="1"/>
  <c r="AG835" i="4" s="1"/>
  <c r="AH835" i="4" a="1"/>
  <c r="AH835" i="4" s="1"/>
  <c r="AI835" i="4" a="1"/>
  <c r="AI835" i="4" s="1"/>
  <c r="AJ835" i="4" a="1"/>
  <c r="AJ835" i="4" s="1"/>
  <c r="AK835" i="4" a="1"/>
  <c r="AK835" i="4" s="1"/>
  <c r="AL835" i="4" a="1"/>
  <c r="AL835" i="4" s="1"/>
  <c r="Y836" i="4" a="1"/>
  <c r="Y836" i="4" s="1"/>
  <c r="Z836" i="4" a="1"/>
  <c r="Z836" i="4" s="1"/>
  <c r="AA836" i="4" a="1"/>
  <c r="AA836" i="4" s="1"/>
  <c r="AB836" i="4" a="1"/>
  <c r="AB836" i="4" s="1"/>
  <c r="AC836" i="4" a="1"/>
  <c r="AC836" i="4" s="1"/>
  <c r="AD836" i="4" a="1"/>
  <c r="AD836" i="4" s="1"/>
  <c r="AE836" i="4" a="1"/>
  <c r="AE836" i="4" s="1"/>
  <c r="AF836" i="4" a="1"/>
  <c r="AF836" i="4" s="1"/>
  <c r="AG836" i="4" a="1"/>
  <c r="AG836" i="4" s="1"/>
  <c r="AH836" i="4" a="1"/>
  <c r="AH836" i="4" s="1"/>
  <c r="AI836" i="4" a="1"/>
  <c r="AI836" i="4" s="1"/>
  <c r="AJ836" i="4" a="1"/>
  <c r="AJ836" i="4" s="1"/>
  <c r="AK836" i="4" a="1"/>
  <c r="AK836" i="4" s="1"/>
  <c r="AL836" i="4" a="1"/>
  <c r="AL836" i="4" s="1"/>
  <c r="Y837" i="4" a="1"/>
  <c r="Y837" i="4" s="1"/>
  <c r="Z837" i="4" a="1"/>
  <c r="Z837" i="4" s="1"/>
  <c r="AA837" i="4" a="1"/>
  <c r="AA837" i="4" s="1"/>
  <c r="AB837" i="4" a="1"/>
  <c r="AB837" i="4" s="1"/>
  <c r="AC837" i="4" a="1"/>
  <c r="AC837" i="4" s="1"/>
  <c r="AD837" i="4" a="1"/>
  <c r="AD837" i="4" s="1"/>
  <c r="AE837" i="4" a="1"/>
  <c r="AE837" i="4" s="1"/>
  <c r="AF837" i="4" a="1"/>
  <c r="AF837" i="4" s="1"/>
  <c r="AG837" i="4" a="1"/>
  <c r="AG837" i="4" s="1"/>
  <c r="AH837" i="4" a="1"/>
  <c r="AH837" i="4" s="1"/>
  <c r="AI837" i="4" a="1"/>
  <c r="AI837" i="4" s="1"/>
  <c r="AJ837" i="4" a="1"/>
  <c r="AJ837" i="4" s="1"/>
  <c r="AK837" i="4" a="1"/>
  <c r="AK837" i="4" s="1"/>
  <c r="AL837" i="4" a="1"/>
  <c r="AL837" i="4" s="1"/>
  <c r="Y838" i="4" a="1"/>
  <c r="Y838" i="4" s="1"/>
  <c r="Z838" i="4" a="1"/>
  <c r="Z838" i="4" s="1"/>
  <c r="AA838" i="4" a="1"/>
  <c r="AA838" i="4" s="1"/>
  <c r="AB838" i="4" a="1"/>
  <c r="AB838" i="4" s="1"/>
  <c r="AC838" i="4" a="1"/>
  <c r="AC838" i="4" s="1"/>
  <c r="AD838" i="4" a="1"/>
  <c r="AD838" i="4" s="1"/>
  <c r="AE838" i="4" a="1"/>
  <c r="AE838" i="4" s="1"/>
  <c r="AF838" i="4" a="1"/>
  <c r="AF838" i="4" s="1"/>
  <c r="AG838" i="4" a="1"/>
  <c r="AG838" i="4" s="1"/>
  <c r="AH838" i="4" a="1"/>
  <c r="AH838" i="4" s="1"/>
  <c r="AI838" i="4" a="1"/>
  <c r="AI838" i="4" s="1"/>
  <c r="AJ838" i="4" a="1"/>
  <c r="AJ838" i="4" s="1"/>
  <c r="AK838" i="4" a="1"/>
  <c r="AK838" i="4" s="1"/>
  <c r="AL838" i="4" a="1"/>
  <c r="AL838" i="4" s="1"/>
  <c r="Y839" i="4" a="1"/>
  <c r="Y839" i="4" s="1"/>
  <c r="Z839" i="4" a="1"/>
  <c r="Z839" i="4" s="1"/>
  <c r="AA839" i="4" a="1"/>
  <c r="AA839" i="4" s="1"/>
  <c r="AB839" i="4" a="1"/>
  <c r="AB839" i="4" s="1"/>
  <c r="AC839" i="4" a="1"/>
  <c r="AC839" i="4" s="1"/>
  <c r="AD839" i="4" a="1"/>
  <c r="AD839" i="4" s="1"/>
  <c r="AE839" i="4" a="1"/>
  <c r="AE839" i="4" s="1"/>
  <c r="AF839" i="4" a="1"/>
  <c r="AF839" i="4" s="1"/>
  <c r="AG839" i="4" a="1"/>
  <c r="AG839" i="4" s="1"/>
  <c r="AH839" i="4" a="1"/>
  <c r="AH839" i="4" s="1"/>
  <c r="AI839" i="4" a="1"/>
  <c r="AI839" i="4" s="1"/>
  <c r="AJ839" i="4" a="1"/>
  <c r="AJ839" i="4" s="1"/>
  <c r="AK839" i="4" a="1"/>
  <c r="AK839" i="4" s="1"/>
  <c r="AL839" i="4" a="1"/>
  <c r="AL839" i="4" s="1"/>
  <c r="Y840" i="4" a="1"/>
  <c r="Y840" i="4" s="1"/>
  <c r="Z840" i="4" a="1"/>
  <c r="Z840" i="4" s="1"/>
  <c r="AA840" i="4" a="1"/>
  <c r="AA840" i="4" s="1"/>
  <c r="AB840" i="4" a="1"/>
  <c r="AB840" i="4" s="1"/>
  <c r="AC840" i="4" a="1"/>
  <c r="AC840" i="4" s="1"/>
  <c r="AD840" i="4" a="1"/>
  <c r="AD840" i="4" s="1"/>
  <c r="AE840" i="4" a="1"/>
  <c r="AE840" i="4" s="1"/>
  <c r="AF840" i="4" a="1"/>
  <c r="AF840" i="4" s="1"/>
  <c r="AG840" i="4" a="1"/>
  <c r="AG840" i="4" s="1"/>
  <c r="AH840" i="4" a="1"/>
  <c r="AH840" i="4" s="1"/>
  <c r="AI840" i="4" a="1"/>
  <c r="AI840" i="4" s="1"/>
  <c r="AJ840" i="4" a="1"/>
  <c r="AJ840" i="4" s="1"/>
  <c r="AK840" i="4" a="1"/>
  <c r="AK840" i="4" s="1"/>
  <c r="AL840" i="4" a="1"/>
  <c r="AL840" i="4" s="1"/>
  <c r="Y841" i="4" a="1"/>
  <c r="Y841" i="4" s="1"/>
  <c r="Z841" i="4" a="1"/>
  <c r="Z841" i="4" s="1"/>
  <c r="AA841" i="4" a="1"/>
  <c r="AA841" i="4" s="1"/>
  <c r="AB841" i="4" a="1"/>
  <c r="AB841" i="4" s="1"/>
  <c r="AC841" i="4" a="1"/>
  <c r="AC841" i="4" s="1"/>
  <c r="AD841" i="4" a="1"/>
  <c r="AD841" i="4" s="1"/>
  <c r="AE841" i="4" a="1"/>
  <c r="AE841" i="4" s="1"/>
  <c r="AF841" i="4" a="1"/>
  <c r="AF841" i="4" s="1"/>
  <c r="AG841" i="4" a="1"/>
  <c r="AG841" i="4" s="1"/>
  <c r="AH841" i="4" a="1"/>
  <c r="AH841" i="4" s="1"/>
  <c r="AI841" i="4" a="1"/>
  <c r="AI841" i="4" s="1"/>
  <c r="AJ841" i="4" a="1"/>
  <c r="AJ841" i="4" s="1"/>
  <c r="AK841" i="4" a="1"/>
  <c r="AK841" i="4" s="1"/>
  <c r="AL841" i="4" a="1"/>
  <c r="AL841" i="4" s="1"/>
  <c r="Y842" i="4" a="1"/>
  <c r="Y842" i="4" s="1"/>
  <c r="Z842" i="4" a="1"/>
  <c r="Z842" i="4" s="1"/>
  <c r="AA842" i="4" a="1"/>
  <c r="AA842" i="4" s="1"/>
  <c r="AB842" i="4" a="1"/>
  <c r="AB842" i="4" s="1"/>
  <c r="AC842" i="4" a="1"/>
  <c r="AC842" i="4" s="1"/>
  <c r="AD842" i="4" a="1"/>
  <c r="AD842" i="4" s="1"/>
  <c r="AE842" i="4" a="1"/>
  <c r="AE842" i="4" s="1"/>
  <c r="AF842" i="4" a="1"/>
  <c r="AF842" i="4" s="1"/>
  <c r="AG842" i="4" a="1"/>
  <c r="AG842" i="4" s="1"/>
  <c r="AH842" i="4" a="1"/>
  <c r="AH842" i="4" s="1"/>
  <c r="AI842" i="4" a="1"/>
  <c r="AI842" i="4" s="1"/>
  <c r="AJ842" i="4" a="1"/>
  <c r="AJ842" i="4" s="1"/>
  <c r="AK842" i="4" a="1"/>
  <c r="AK842" i="4" s="1"/>
  <c r="AL842" i="4" a="1"/>
  <c r="AL842" i="4" s="1"/>
  <c r="Y843" i="4" a="1"/>
  <c r="Y843" i="4" s="1"/>
  <c r="Z843" i="4" a="1"/>
  <c r="Z843" i="4" s="1"/>
  <c r="AA843" i="4" a="1"/>
  <c r="AA843" i="4" s="1"/>
  <c r="AB843" i="4" a="1"/>
  <c r="AB843" i="4" s="1"/>
  <c r="AC843" i="4" a="1"/>
  <c r="AC843" i="4" s="1"/>
  <c r="AD843" i="4" a="1"/>
  <c r="AD843" i="4" s="1"/>
  <c r="AE843" i="4" a="1"/>
  <c r="AE843" i="4" s="1"/>
  <c r="AF843" i="4" a="1"/>
  <c r="AF843" i="4" s="1"/>
  <c r="AG843" i="4" a="1"/>
  <c r="AG843" i="4" s="1"/>
  <c r="AH843" i="4" a="1"/>
  <c r="AH843" i="4" s="1"/>
  <c r="AI843" i="4" a="1"/>
  <c r="AI843" i="4" s="1"/>
  <c r="AJ843" i="4" a="1"/>
  <c r="AJ843" i="4" s="1"/>
  <c r="AK843" i="4" a="1"/>
  <c r="AK843" i="4" s="1"/>
  <c r="AL843" i="4" a="1"/>
  <c r="AL843" i="4" s="1"/>
  <c r="Y844" i="4" a="1"/>
  <c r="Y844" i="4" s="1"/>
  <c r="Z844" i="4" a="1"/>
  <c r="Z844" i="4" s="1"/>
  <c r="AA844" i="4" a="1"/>
  <c r="AA844" i="4" s="1"/>
  <c r="AB844" i="4" a="1"/>
  <c r="AB844" i="4" s="1"/>
  <c r="AC844" i="4" a="1"/>
  <c r="AC844" i="4" s="1"/>
  <c r="AD844" i="4" a="1"/>
  <c r="AD844" i="4" s="1"/>
  <c r="AE844" i="4" a="1"/>
  <c r="AE844" i="4" s="1"/>
  <c r="AF844" i="4" a="1"/>
  <c r="AF844" i="4" s="1"/>
  <c r="AG844" i="4" a="1"/>
  <c r="AG844" i="4" s="1"/>
  <c r="AH844" i="4" a="1"/>
  <c r="AH844" i="4" s="1"/>
  <c r="AI844" i="4" a="1"/>
  <c r="AI844" i="4" s="1"/>
  <c r="AJ844" i="4" a="1"/>
  <c r="AJ844" i="4" s="1"/>
  <c r="AK844" i="4" a="1"/>
  <c r="AK844" i="4" s="1"/>
  <c r="AL844" i="4" a="1"/>
  <c r="AL844" i="4" s="1"/>
  <c r="Y845" i="4" a="1"/>
  <c r="Y845" i="4" s="1"/>
  <c r="Z845" i="4" a="1"/>
  <c r="Z845" i="4" s="1"/>
  <c r="AA845" i="4" a="1"/>
  <c r="AA845" i="4" s="1"/>
  <c r="AB845" i="4" a="1"/>
  <c r="AB845" i="4" s="1"/>
  <c r="AC845" i="4" a="1"/>
  <c r="AC845" i="4" s="1"/>
  <c r="AD845" i="4" a="1"/>
  <c r="AD845" i="4" s="1"/>
  <c r="AE845" i="4" a="1"/>
  <c r="AE845" i="4" s="1"/>
  <c r="AF845" i="4" a="1"/>
  <c r="AF845" i="4" s="1"/>
  <c r="AG845" i="4" a="1"/>
  <c r="AG845" i="4" s="1"/>
  <c r="AH845" i="4" a="1"/>
  <c r="AH845" i="4" s="1"/>
  <c r="AI845" i="4" a="1"/>
  <c r="AI845" i="4" s="1"/>
  <c r="AJ845" i="4" a="1"/>
  <c r="AJ845" i="4" s="1"/>
  <c r="AK845" i="4" a="1"/>
  <c r="AK845" i="4" s="1"/>
  <c r="AL845" i="4" a="1"/>
  <c r="AL845" i="4" s="1"/>
  <c r="Y846" i="4" a="1"/>
  <c r="Y846" i="4" s="1"/>
  <c r="Z846" i="4" a="1"/>
  <c r="Z846" i="4" s="1"/>
  <c r="AA846" i="4" a="1"/>
  <c r="AA846" i="4" s="1"/>
  <c r="AB846" i="4" a="1"/>
  <c r="AB846" i="4" s="1"/>
  <c r="AC846" i="4" a="1"/>
  <c r="AC846" i="4" s="1"/>
  <c r="AD846" i="4" a="1"/>
  <c r="AD846" i="4" s="1"/>
  <c r="AE846" i="4" a="1"/>
  <c r="AE846" i="4" s="1"/>
  <c r="AF846" i="4" a="1"/>
  <c r="AF846" i="4" s="1"/>
  <c r="AG846" i="4" a="1"/>
  <c r="AG846" i="4" s="1"/>
  <c r="AH846" i="4" a="1"/>
  <c r="AH846" i="4" s="1"/>
  <c r="AI846" i="4" a="1"/>
  <c r="AI846" i="4" s="1"/>
  <c r="AJ846" i="4" a="1"/>
  <c r="AJ846" i="4" s="1"/>
  <c r="AK846" i="4" a="1"/>
  <c r="AK846" i="4" s="1"/>
  <c r="AL846" i="4" a="1"/>
  <c r="AL846" i="4" s="1"/>
  <c r="Y847" i="4" a="1"/>
  <c r="Y847" i="4" s="1"/>
  <c r="Z847" i="4" a="1"/>
  <c r="Z847" i="4" s="1"/>
  <c r="AA847" i="4" a="1"/>
  <c r="AA847" i="4" s="1"/>
  <c r="AB847" i="4" a="1"/>
  <c r="AB847" i="4" s="1"/>
  <c r="AC847" i="4" a="1"/>
  <c r="AC847" i="4" s="1"/>
  <c r="AD847" i="4" a="1"/>
  <c r="AD847" i="4" s="1"/>
  <c r="AE847" i="4" a="1"/>
  <c r="AE847" i="4" s="1"/>
  <c r="AF847" i="4" a="1"/>
  <c r="AF847" i="4" s="1"/>
  <c r="AG847" i="4" a="1"/>
  <c r="AG847" i="4" s="1"/>
  <c r="AH847" i="4" a="1"/>
  <c r="AH847" i="4" s="1"/>
  <c r="AI847" i="4" a="1"/>
  <c r="AI847" i="4" s="1"/>
  <c r="AJ847" i="4" a="1"/>
  <c r="AJ847" i="4" s="1"/>
  <c r="AK847" i="4" a="1"/>
  <c r="AK847" i="4" s="1"/>
  <c r="AL847" i="4" a="1"/>
  <c r="AL847" i="4" s="1"/>
  <c r="Y848" i="4" a="1"/>
  <c r="Y848" i="4" s="1"/>
  <c r="Z848" i="4" a="1"/>
  <c r="Z848" i="4" s="1"/>
  <c r="AA848" i="4" a="1"/>
  <c r="AA848" i="4" s="1"/>
  <c r="AB848" i="4" a="1"/>
  <c r="AB848" i="4" s="1"/>
  <c r="AC848" i="4" a="1"/>
  <c r="AC848" i="4" s="1"/>
  <c r="AD848" i="4" a="1"/>
  <c r="AD848" i="4" s="1"/>
  <c r="AE848" i="4" a="1"/>
  <c r="AE848" i="4" s="1"/>
  <c r="AF848" i="4" a="1"/>
  <c r="AF848" i="4" s="1"/>
  <c r="AG848" i="4" a="1"/>
  <c r="AG848" i="4" s="1"/>
  <c r="AH848" i="4" a="1"/>
  <c r="AH848" i="4" s="1"/>
  <c r="AI848" i="4" a="1"/>
  <c r="AI848" i="4" s="1"/>
  <c r="AJ848" i="4" a="1"/>
  <c r="AJ848" i="4" s="1"/>
  <c r="AK848" i="4" a="1"/>
  <c r="AK848" i="4" s="1"/>
  <c r="AL848" i="4" a="1"/>
  <c r="AL848" i="4" s="1"/>
  <c r="Y849" i="4" a="1"/>
  <c r="Y849" i="4" s="1"/>
  <c r="Z849" i="4" a="1"/>
  <c r="Z849" i="4" s="1"/>
  <c r="AA849" i="4" a="1"/>
  <c r="AA849" i="4" s="1"/>
  <c r="AB849" i="4" a="1"/>
  <c r="AB849" i="4" s="1"/>
  <c r="AC849" i="4" a="1"/>
  <c r="AC849" i="4" s="1"/>
  <c r="AD849" i="4" a="1"/>
  <c r="AD849" i="4" s="1"/>
  <c r="AE849" i="4" a="1"/>
  <c r="AE849" i="4" s="1"/>
  <c r="AF849" i="4" a="1"/>
  <c r="AF849" i="4" s="1"/>
  <c r="AG849" i="4" a="1"/>
  <c r="AG849" i="4" s="1"/>
  <c r="AH849" i="4" a="1"/>
  <c r="AH849" i="4" s="1"/>
  <c r="AI849" i="4" a="1"/>
  <c r="AI849" i="4" s="1"/>
  <c r="AJ849" i="4" a="1"/>
  <c r="AJ849" i="4" s="1"/>
  <c r="AK849" i="4" a="1"/>
  <c r="AK849" i="4" s="1"/>
  <c r="AL849" i="4" a="1"/>
  <c r="AL849" i="4" s="1"/>
  <c r="Y850" i="4" a="1"/>
  <c r="Y850" i="4" s="1"/>
  <c r="Z850" i="4" a="1"/>
  <c r="Z850" i="4" s="1"/>
  <c r="AA850" i="4" a="1"/>
  <c r="AA850" i="4" s="1"/>
  <c r="AB850" i="4" a="1"/>
  <c r="AB850" i="4" s="1"/>
  <c r="AC850" i="4" a="1"/>
  <c r="AC850" i="4" s="1"/>
  <c r="AD850" i="4" a="1"/>
  <c r="AD850" i="4" s="1"/>
  <c r="AE850" i="4" a="1"/>
  <c r="AE850" i="4" s="1"/>
  <c r="AF850" i="4" a="1"/>
  <c r="AF850" i="4" s="1"/>
  <c r="AG850" i="4" a="1"/>
  <c r="AG850" i="4" s="1"/>
  <c r="AH850" i="4" a="1"/>
  <c r="AH850" i="4" s="1"/>
  <c r="AI850" i="4" a="1"/>
  <c r="AI850" i="4" s="1"/>
  <c r="AJ850" i="4" a="1"/>
  <c r="AJ850" i="4" s="1"/>
  <c r="AK850" i="4" a="1"/>
  <c r="AK850" i="4" s="1"/>
  <c r="AL850" i="4" a="1"/>
  <c r="AL850" i="4" s="1"/>
  <c r="Y851" i="4" a="1"/>
  <c r="Y851" i="4" s="1"/>
  <c r="Z851" i="4" a="1"/>
  <c r="Z851" i="4" s="1"/>
  <c r="AA851" i="4" a="1"/>
  <c r="AA851" i="4" s="1"/>
  <c r="AB851" i="4" a="1"/>
  <c r="AB851" i="4" s="1"/>
  <c r="AC851" i="4" a="1"/>
  <c r="AC851" i="4" s="1"/>
  <c r="AD851" i="4" a="1"/>
  <c r="AD851" i="4" s="1"/>
  <c r="AE851" i="4" a="1"/>
  <c r="AE851" i="4" s="1"/>
  <c r="AF851" i="4" a="1"/>
  <c r="AF851" i="4" s="1"/>
  <c r="AG851" i="4" a="1"/>
  <c r="AG851" i="4" s="1"/>
  <c r="AH851" i="4" a="1"/>
  <c r="AH851" i="4" s="1"/>
  <c r="AI851" i="4" a="1"/>
  <c r="AI851" i="4" s="1"/>
  <c r="AJ851" i="4" a="1"/>
  <c r="AJ851" i="4" s="1"/>
  <c r="AK851" i="4" a="1"/>
  <c r="AK851" i="4" s="1"/>
  <c r="AL851" i="4" a="1"/>
  <c r="AL851" i="4" s="1"/>
  <c r="Y852" i="4" a="1"/>
  <c r="Y852" i="4" s="1"/>
  <c r="Z852" i="4" a="1"/>
  <c r="Z852" i="4" s="1"/>
  <c r="AA852" i="4" a="1"/>
  <c r="AA852" i="4" s="1"/>
  <c r="AB852" i="4" a="1"/>
  <c r="AB852" i="4" s="1"/>
  <c r="AC852" i="4" a="1"/>
  <c r="AC852" i="4" s="1"/>
  <c r="AD852" i="4" a="1"/>
  <c r="AD852" i="4" s="1"/>
  <c r="AE852" i="4" a="1"/>
  <c r="AE852" i="4" s="1"/>
  <c r="AF852" i="4" a="1"/>
  <c r="AF852" i="4" s="1"/>
  <c r="AG852" i="4" a="1"/>
  <c r="AG852" i="4" s="1"/>
  <c r="AH852" i="4" a="1"/>
  <c r="AH852" i="4" s="1"/>
  <c r="AI852" i="4" a="1"/>
  <c r="AI852" i="4" s="1"/>
  <c r="AJ852" i="4" a="1"/>
  <c r="AJ852" i="4" s="1"/>
  <c r="AK852" i="4" a="1"/>
  <c r="AK852" i="4" s="1"/>
  <c r="AL852" i="4" a="1"/>
  <c r="AL852" i="4" s="1"/>
  <c r="Y853" i="4" a="1"/>
  <c r="Y853" i="4" s="1"/>
  <c r="Z853" i="4" a="1"/>
  <c r="Z853" i="4" s="1"/>
  <c r="AA853" i="4" a="1"/>
  <c r="AA853" i="4" s="1"/>
  <c r="AB853" i="4" a="1"/>
  <c r="AB853" i="4" s="1"/>
  <c r="AC853" i="4" a="1"/>
  <c r="AC853" i="4" s="1"/>
  <c r="AD853" i="4" a="1"/>
  <c r="AD853" i="4" s="1"/>
  <c r="AE853" i="4" a="1"/>
  <c r="AE853" i="4" s="1"/>
  <c r="AF853" i="4" a="1"/>
  <c r="AF853" i="4" s="1"/>
  <c r="AG853" i="4" a="1"/>
  <c r="AG853" i="4" s="1"/>
  <c r="AH853" i="4" a="1"/>
  <c r="AH853" i="4" s="1"/>
  <c r="AI853" i="4" a="1"/>
  <c r="AI853" i="4" s="1"/>
  <c r="AJ853" i="4" a="1"/>
  <c r="AJ853" i="4" s="1"/>
  <c r="AK853" i="4" a="1"/>
  <c r="AK853" i="4" s="1"/>
  <c r="AL853" i="4" a="1"/>
  <c r="AL853" i="4" s="1"/>
  <c r="Y854" i="4" a="1"/>
  <c r="Y854" i="4" s="1"/>
  <c r="Z854" i="4" a="1"/>
  <c r="Z854" i="4" s="1"/>
  <c r="AA854" i="4" a="1"/>
  <c r="AA854" i="4" s="1"/>
  <c r="AB854" i="4" a="1"/>
  <c r="AB854" i="4" s="1"/>
  <c r="AC854" i="4" a="1"/>
  <c r="AC854" i="4" s="1"/>
  <c r="AD854" i="4" a="1"/>
  <c r="AD854" i="4" s="1"/>
  <c r="AE854" i="4" a="1"/>
  <c r="AE854" i="4" s="1"/>
  <c r="AF854" i="4" a="1"/>
  <c r="AF854" i="4" s="1"/>
  <c r="AG854" i="4" a="1"/>
  <c r="AG854" i="4" s="1"/>
  <c r="AH854" i="4" a="1"/>
  <c r="AH854" i="4" s="1"/>
  <c r="AI854" i="4" a="1"/>
  <c r="AI854" i="4" s="1"/>
  <c r="AJ854" i="4" a="1"/>
  <c r="AJ854" i="4" s="1"/>
  <c r="AK854" i="4" a="1"/>
  <c r="AK854" i="4" s="1"/>
  <c r="AL854" i="4" a="1"/>
  <c r="AL854" i="4" s="1"/>
  <c r="Y855" i="4" a="1"/>
  <c r="Y855" i="4" s="1"/>
  <c r="Z855" i="4" a="1"/>
  <c r="Z855" i="4" s="1"/>
  <c r="AA855" i="4" a="1"/>
  <c r="AA855" i="4" s="1"/>
  <c r="AB855" i="4" a="1"/>
  <c r="AB855" i="4" s="1"/>
  <c r="AC855" i="4" a="1"/>
  <c r="AC855" i="4" s="1"/>
  <c r="AD855" i="4" a="1"/>
  <c r="AD855" i="4" s="1"/>
  <c r="AE855" i="4" a="1"/>
  <c r="AE855" i="4" s="1"/>
  <c r="AF855" i="4" a="1"/>
  <c r="AF855" i="4" s="1"/>
  <c r="AG855" i="4" a="1"/>
  <c r="AG855" i="4" s="1"/>
  <c r="AH855" i="4" a="1"/>
  <c r="AH855" i="4" s="1"/>
  <c r="AI855" i="4" a="1"/>
  <c r="AI855" i="4" s="1"/>
  <c r="AJ855" i="4" a="1"/>
  <c r="AJ855" i="4" s="1"/>
  <c r="AK855" i="4" a="1"/>
  <c r="AK855" i="4" s="1"/>
  <c r="AL855" i="4" a="1"/>
  <c r="AL855" i="4" s="1"/>
  <c r="Y856" i="4" a="1"/>
  <c r="Y856" i="4" s="1"/>
  <c r="Z856" i="4" a="1"/>
  <c r="Z856" i="4" s="1"/>
  <c r="AA856" i="4" a="1"/>
  <c r="AA856" i="4" s="1"/>
  <c r="AB856" i="4" a="1"/>
  <c r="AB856" i="4" s="1"/>
  <c r="AC856" i="4" a="1"/>
  <c r="AC856" i="4" s="1"/>
  <c r="AD856" i="4" a="1"/>
  <c r="AD856" i="4" s="1"/>
  <c r="AE856" i="4" a="1"/>
  <c r="AE856" i="4" s="1"/>
  <c r="AF856" i="4" a="1"/>
  <c r="AF856" i="4" s="1"/>
  <c r="AG856" i="4" a="1"/>
  <c r="AG856" i="4" s="1"/>
  <c r="AH856" i="4" a="1"/>
  <c r="AH856" i="4" s="1"/>
  <c r="AI856" i="4" a="1"/>
  <c r="AI856" i="4" s="1"/>
  <c r="AJ856" i="4" a="1"/>
  <c r="AJ856" i="4" s="1"/>
  <c r="AK856" i="4" a="1"/>
  <c r="AK856" i="4" s="1"/>
  <c r="AL856" i="4" a="1"/>
  <c r="AL856" i="4" s="1"/>
  <c r="Y857" i="4" a="1"/>
  <c r="Y857" i="4" s="1"/>
  <c r="Z857" i="4" a="1"/>
  <c r="Z857" i="4" s="1"/>
  <c r="AA857" i="4" a="1"/>
  <c r="AA857" i="4" s="1"/>
  <c r="AB857" i="4" a="1"/>
  <c r="AB857" i="4" s="1"/>
  <c r="AC857" i="4" a="1"/>
  <c r="AC857" i="4" s="1"/>
  <c r="AD857" i="4" a="1"/>
  <c r="AD857" i="4" s="1"/>
  <c r="AE857" i="4" a="1"/>
  <c r="AE857" i="4" s="1"/>
  <c r="AF857" i="4" a="1"/>
  <c r="AF857" i="4" s="1"/>
  <c r="AG857" i="4" a="1"/>
  <c r="AG857" i="4" s="1"/>
  <c r="AH857" i="4" a="1"/>
  <c r="AH857" i="4" s="1"/>
  <c r="AI857" i="4" a="1"/>
  <c r="AI857" i="4" s="1"/>
  <c r="AJ857" i="4" a="1"/>
  <c r="AJ857" i="4" s="1"/>
  <c r="AK857" i="4" a="1"/>
  <c r="AK857" i="4" s="1"/>
  <c r="AL857" i="4" a="1"/>
  <c r="AL857" i="4" s="1"/>
  <c r="Y858" i="4" a="1"/>
  <c r="Y858" i="4" s="1"/>
  <c r="Z858" i="4" a="1"/>
  <c r="Z858" i="4" s="1"/>
  <c r="AA858" i="4" a="1"/>
  <c r="AA858" i="4" s="1"/>
  <c r="AB858" i="4" a="1"/>
  <c r="AB858" i="4" s="1"/>
  <c r="AC858" i="4" a="1"/>
  <c r="AC858" i="4" s="1"/>
  <c r="AD858" i="4" a="1"/>
  <c r="AD858" i="4" s="1"/>
  <c r="AE858" i="4" a="1"/>
  <c r="AE858" i="4" s="1"/>
  <c r="AF858" i="4" a="1"/>
  <c r="AF858" i="4" s="1"/>
  <c r="AG858" i="4" a="1"/>
  <c r="AG858" i="4" s="1"/>
  <c r="AH858" i="4" a="1"/>
  <c r="AH858" i="4" s="1"/>
  <c r="AI858" i="4" a="1"/>
  <c r="AI858" i="4" s="1"/>
  <c r="AJ858" i="4" a="1"/>
  <c r="AJ858" i="4" s="1"/>
  <c r="AK858" i="4" a="1"/>
  <c r="AK858" i="4" s="1"/>
  <c r="AL858" i="4" a="1"/>
  <c r="AL858" i="4" s="1"/>
  <c r="Y859" i="4" a="1"/>
  <c r="Y859" i="4" s="1"/>
  <c r="Z859" i="4" a="1"/>
  <c r="Z859" i="4" s="1"/>
  <c r="AA859" i="4" a="1"/>
  <c r="AA859" i="4" s="1"/>
  <c r="AB859" i="4" a="1"/>
  <c r="AB859" i="4" s="1"/>
  <c r="AC859" i="4" a="1"/>
  <c r="AC859" i="4" s="1"/>
  <c r="AD859" i="4" a="1"/>
  <c r="AD859" i="4" s="1"/>
  <c r="AE859" i="4" a="1"/>
  <c r="AE859" i="4" s="1"/>
  <c r="AF859" i="4" a="1"/>
  <c r="AF859" i="4" s="1"/>
  <c r="AG859" i="4" a="1"/>
  <c r="AG859" i="4" s="1"/>
  <c r="AH859" i="4" a="1"/>
  <c r="AH859" i="4" s="1"/>
  <c r="AI859" i="4" a="1"/>
  <c r="AI859" i="4" s="1"/>
  <c r="AJ859" i="4" a="1"/>
  <c r="AJ859" i="4" s="1"/>
  <c r="AK859" i="4" a="1"/>
  <c r="AK859" i="4" s="1"/>
  <c r="AL859" i="4" a="1"/>
  <c r="AL859" i="4" s="1"/>
  <c r="Y860" i="4" a="1"/>
  <c r="Y860" i="4" s="1"/>
  <c r="Z860" i="4" a="1"/>
  <c r="Z860" i="4" s="1"/>
  <c r="AA860" i="4" a="1"/>
  <c r="AA860" i="4" s="1"/>
  <c r="AB860" i="4" a="1"/>
  <c r="AB860" i="4" s="1"/>
  <c r="AC860" i="4" a="1"/>
  <c r="AC860" i="4" s="1"/>
  <c r="AD860" i="4" a="1"/>
  <c r="AD860" i="4" s="1"/>
  <c r="AE860" i="4" a="1"/>
  <c r="AE860" i="4" s="1"/>
  <c r="AF860" i="4" a="1"/>
  <c r="AF860" i="4" s="1"/>
  <c r="AG860" i="4" a="1"/>
  <c r="AG860" i="4" s="1"/>
  <c r="AH860" i="4" a="1"/>
  <c r="AH860" i="4" s="1"/>
  <c r="AI860" i="4" a="1"/>
  <c r="AI860" i="4" s="1"/>
  <c r="AJ860" i="4" a="1"/>
  <c r="AJ860" i="4" s="1"/>
  <c r="AK860" i="4" a="1"/>
  <c r="AK860" i="4" s="1"/>
  <c r="AL860" i="4" a="1"/>
  <c r="AL860" i="4" s="1"/>
  <c r="Y861" i="4" a="1"/>
  <c r="Y861" i="4" s="1"/>
  <c r="Z861" i="4" a="1"/>
  <c r="Z861" i="4" s="1"/>
  <c r="AA861" i="4" a="1"/>
  <c r="AA861" i="4" s="1"/>
  <c r="AB861" i="4" a="1"/>
  <c r="AB861" i="4" s="1"/>
  <c r="AC861" i="4" a="1"/>
  <c r="AC861" i="4" s="1"/>
  <c r="AD861" i="4" a="1"/>
  <c r="AD861" i="4" s="1"/>
  <c r="AE861" i="4" a="1"/>
  <c r="AE861" i="4" s="1"/>
  <c r="AF861" i="4" a="1"/>
  <c r="AF861" i="4" s="1"/>
  <c r="AG861" i="4" a="1"/>
  <c r="AG861" i="4" s="1"/>
  <c r="AH861" i="4" a="1"/>
  <c r="AH861" i="4" s="1"/>
  <c r="AI861" i="4" a="1"/>
  <c r="AI861" i="4" s="1"/>
  <c r="AJ861" i="4" a="1"/>
  <c r="AJ861" i="4" s="1"/>
  <c r="AK861" i="4" a="1"/>
  <c r="AK861" i="4" s="1"/>
  <c r="AL861" i="4" a="1"/>
  <c r="AL861" i="4" s="1"/>
  <c r="Y862" i="4" a="1"/>
  <c r="Y862" i="4" s="1"/>
  <c r="Z862" i="4" a="1"/>
  <c r="Z862" i="4" s="1"/>
  <c r="AA862" i="4" a="1"/>
  <c r="AA862" i="4" s="1"/>
  <c r="AB862" i="4" a="1"/>
  <c r="AB862" i="4" s="1"/>
  <c r="AC862" i="4" a="1"/>
  <c r="AC862" i="4" s="1"/>
  <c r="AD862" i="4" a="1"/>
  <c r="AD862" i="4" s="1"/>
  <c r="AE862" i="4" a="1"/>
  <c r="AE862" i="4" s="1"/>
  <c r="AF862" i="4" a="1"/>
  <c r="AF862" i="4" s="1"/>
  <c r="AG862" i="4" a="1"/>
  <c r="AG862" i="4" s="1"/>
  <c r="AH862" i="4" a="1"/>
  <c r="AH862" i="4" s="1"/>
  <c r="AI862" i="4" a="1"/>
  <c r="AI862" i="4" s="1"/>
  <c r="AJ862" i="4" a="1"/>
  <c r="AJ862" i="4" s="1"/>
  <c r="AK862" i="4" a="1"/>
  <c r="AK862" i="4" s="1"/>
  <c r="AL862" i="4" a="1"/>
  <c r="AL862" i="4" s="1"/>
  <c r="Y863" i="4" a="1"/>
  <c r="Y863" i="4" s="1"/>
  <c r="Z863" i="4" a="1"/>
  <c r="Z863" i="4" s="1"/>
  <c r="AA863" i="4" a="1"/>
  <c r="AA863" i="4" s="1"/>
  <c r="AB863" i="4" a="1"/>
  <c r="AB863" i="4" s="1"/>
  <c r="AC863" i="4" a="1"/>
  <c r="AC863" i="4" s="1"/>
  <c r="AD863" i="4" a="1"/>
  <c r="AD863" i="4" s="1"/>
  <c r="AE863" i="4" a="1"/>
  <c r="AE863" i="4" s="1"/>
  <c r="AF863" i="4" a="1"/>
  <c r="AF863" i="4" s="1"/>
  <c r="AG863" i="4" a="1"/>
  <c r="AG863" i="4" s="1"/>
  <c r="AH863" i="4" a="1"/>
  <c r="AH863" i="4" s="1"/>
  <c r="AI863" i="4" a="1"/>
  <c r="AI863" i="4" s="1"/>
  <c r="AJ863" i="4" a="1"/>
  <c r="AJ863" i="4" s="1"/>
  <c r="AK863" i="4" a="1"/>
  <c r="AK863" i="4" s="1"/>
  <c r="AL863" i="4" a="1"/>
  <c r="AL863" i="4" s="1"/>
  <c r="Y864" i="4" a="1"/>
  <c r="Y864" i="4" s="1"/>
  <c r="Z864" i="4" a="1"/>
  <c r="Z864" i="4" s="1"/>
  <c r="AA864" i="4" a="1"/>
  <c r="AA864" i="4" s="1"/>
  <c r="AB864" i="4" a="1"/>
  <c r="AB864" i="4" s="1"/>
  <c r="AC864" i="4" a="1"/>
  <c r="AC864" i="4" s="1"/>
  <c r="AD864" i="4" a="1"/>
  <c r="AD864" i="4" s="1"/>
  <c r="AE864" i="4" a="1"/>
  <c r="AE864" i="4" s="1"/>
  <c r="AF864" i="4" a="1"/>
  <c r="AF864" i="4" s="1"/>
  <c r="AG864" i="4" a="1"/>
  <c r="AG864" i="4" s="1"/>
  <c r="AH864" i="4" a="1"/>
  <c r="AH864" i="4" s="1"/>
  <c r="AI864" i="4" a="1"/>
  <c r="AI864" i="4" s="1"/>
  <c r="AJ864" i="4" a="1"/>
  <c r="AJ864" i="4" s="1"/>
  <c r="AK864" i="4" a="1"/>
  <c r="AK864" i="4" s="1"/>
  <c r="AL864" i="4" a="1"/>
  <c r="AL864" i="4" s="1"/>
  <c r="Y865" i="4" a="1"/>
  <c r="Y865" i="4" s="1"/>
  <c r="Z865" i="4" a="1"/>
  <c r="Z865" i="4" s="1"/>
  <c r="AA865" i="4" a="1"/>
  <c r="AA865" i="4" s="1"/>
  <c r="AB865" i="4" a="1"/>
  <c r="AB865" i="4" s="1"/>
  <c r="AC865" i="4" a="1"/>
  <c r="AC865" i="4" s="1"/>
  <c r="AD865" i="4" a="1"/>
  <c r="AD865" i="4" s="1"/>
  <c r="AE865" i="4" a="1"/>
  <c r="AE865" i="4" s="1"/>
  <c r="AF865" i="4" a="1"/>
  <c r="AF865" i="4" s="1"/>
  <c r="AG865" i="4" a="1"/>
  <c r="AG865" i="4" s="1"/>
  <c r="AH865" i="4" a="1"/>
  <c r="AH865" i="4" s="1"/>
  <c r="AI865" i="4" a="1"/>
  <c r="AI865" i="4" s="1"/>
  <c r="AJ865" i="4" a="1"/>
  <c r="AJ865" i="4" s="1"/>
  <c r="AK865" i="4" a="1"/>
  <c r="AK865" i="4" s="1"/>
  <c r="AL865" i="4" a="1"/>
  <c r="AL865" i="4" s="1"/>
  <c r="Y866" i="4" a="1"/>
  <c r="Y866" i="4" s="1"/>
  <c r="Z866" i="4" a="1"/>
  <c r="Z866" i="4" s="1"/>
  <c r="AA866" i="4" a="1"/>
  <c r="AA866" i="4" s="1"/>
  <c r="AB866" i="4" a="1"/>
  <c r="AB866" i="4" s="1"/>
  <c r="AC866" i="4" a="1"/>
  <c r="AC866" i="4" s="1"/>
  <c r="AD866" i="4" a="1"/>
  <c r="AD866" i="4" s="1"/>
  <c r="AE866" i="4" a="1"/>
  <c r="AE866" i="4" s="1"/>
  <c r="AF866" i="4" a="1"/>
  <c r="AF866" i="4" s="1"/>
  <c r="AG866" i="4" a="1"/>
  <c r="AG866" i="4" s="1"/>
  <c r="AH866" i="4" a="1"/>
  <c r="AH866" i="4" s="1"/>
  <c r="AI866" i="4" a="1"/>
  <c r="AI866" i="4" s="1"/>
  <c r="AJ866" i="4" a="1"/>
  <c r="AJ866" i="4" s="1"/>
  <c r="AK866" i="4" a="1"/>
  <c r="AK866" i="4" s="1"/>
  <c r="AL866" i="4" a="1"/>
  <c r="AL866" i="4" s="1"/>
  <c r="Y867" i="4" a="1"/>
  <c r="Y867" i="4" s="1"/>
  <c r="Z867" i="4" a="1"/>
  <c r="Z867" i="4" s="1"/>
  <c r="AA867" i="4" a="1"/>
  <c r="AA867" i="4" s="1"/>
  <c r="AB867" i="4" a="1"/>
  <c r="AB867" i="4" s="1"/>
  <c r="AC867" i="4" a="1"/>
  <c r="AC867" i="4" s="1"/>
  <c r="AD867" i="4" a="1"/>
  <c r="AD867" i="4" s="1"/>
  <c r="AE867" i="4" a="1"/>
  <c r="AE867" i="4" s="1"/>
  <c r="AF867" i="4" a="1"/>
  <c r="AF867" i="4" s="1"/>
  <c r="AG867" i="4" a="1"/>
  <c r="AG867" i="4" s="1"/>
  <c r="AH867" i="4" a="1"/>
  <c r="AH867" i="4" s="1"/>
  <c r="AI867" i="4" a="1"/>
  <c r="AI867" i="4" s="1"/>
  <c r="AJ867" i="4" a="1"/>
  <c r="AJ867" i="4" s="1"/>
  <c r="AK867" i="4" a="1"/>
  <c r="AK867" i="4" s="1"/>
  <c r="AL867" i="4" a="1"/>
  <c r="AL867" i="4" s="1"/>
  <c r="Y868" i="4" a="1"/>
  <c r="Y868" i="4" s="1"/>
  <c r="Z868" i="4" a="1"/>
  <c r="Z868" i="4" s="1"/>
  <c r="AA868" i="4" a="1"/>
  <c r="AA868" i="4" s="1"/>
  <c r="AB868" i="4" a="1"/>
  <c r="AB868" i="4" s="1"/>
  <c r="AC868" i="4" a="1"/>
  <c r="AC868" i="4" s="1"/>
  <c r="AD868" i="4" a="1"/>
  <c r="AD868" i="4" s="1"/>
  <c r="AE868" i="4" a="1"/>
  <c r="AE868" i="4" s="1"/>
  <c r="AF868" i="4" a="1"/>
  <c r="AF868" i="4" s="1"/>
  <c r="AG868" i="4" a="1"/>
  <c r="AG868" i="4" s="1"/>
  <c r="AH868" i="4" a="1"/>
  <c r="AH868" i="4" s="1"/>
  <c r="AI868" i="4" a="1"/>
  <c r="AI868" i="4" s="1"/>
  <c r="AJ868" i="4" a="1"/>
  <c r="AJ868" i="4" s="1"/>
  <c r="AK868" i="4" a="1"/>
  <c r="AK868" i="4" s="1"/>
  <c r="AL868" i="4" a="1"/>
  <c r="AL868" i="4" s="1"/>
  <c r="Y869" i="4" a="1"/>
  <c r="Y869" i="4" s="1"/>
  <c r="Z869" i="4" a="1"/>
  <c r="Z869" i="4" s="1"/>
  <c r="AA869" i="4" a="1"/>
  <c r="AA869" i="4" s="1"/>
  <c r="AB869" i="4" a="1"/>
  <c r="AB869" i="4" s="1"/>
  <c r="AC869" i="4" a="1"/>
  <c r="AC869" i="4" s="1"/>
  <c r="AD869" i="4" a="1"/>
  <c r="AD869" i="4" s="1"/>
  <c r="AE869" i="4" a="1"/>
  <c r="AE869" i="4" s="1"/>
  <c r="AF869" i="4" a="1"/>
  <c r="AF869" i="4" s="1"/>
  <c r="AG869" i="4" a="1"/>
  <c r="AG869" i="4" s="1"/>
  <c r="AH869" i="4" a="1"/>
  <c r="AH869" i="4" s="1"/>
  <c r="AI869" i="4" a="1"/>
  <c r="AI869" i="4" s="1"/>
  <c r="AJ869" i="4" a="1"/>
  <c r="AJ869" i="4" s="1"/>
  <c r="AK869" i="4" a="1"/>
  <c r="AK869" i="4" s="1"/>
  <c r="AL869" i="4" a="1"/>
  <c r="AL869" i="4" s="1"/>
  <c r="Y870" i="4" a="1"/>
  <c r="Y870" i="4" s="1"/>
  <c r="Z870" i="4" a="1"/>
  <c r="Z870" i="4" s="1"/>
  <c r="AA870" i="4" a="1"/>
  <c r="AA870" i="4" s="1"/>
  <c r="AB870" i="4" a="1"/>
  <c r="AB870" i="4" s="1"/>
  <c r="AC870" i="4" a="1"/>
  <c r="AC870" i="4" s="1"/>
  <c r="AD870" i="4" a="1"/>
  <c r="AD870" i="4" s="1"/>
  <c r="AE870" i="4" a="1"/>
  <c r="AE870" i="4" s="1"/>
  <c r="AF870" i="4" a="1"/>
  <c r="AF870" i="4" s="1"/>
  <c r="AG870" i="4" a="1"/>
  <c r="AG870" i="4" s="1"/>
  <c r="AH870" i="4" a="1"/>
  <c r="AH870" i="4" s="1"/>
  <c r="AI870" i="4" a="1"/>
  <c r="AI870" i="4" s="1"/>
  <c r="AJ870" i="4" a="1"/>
  <c r="AJ870" i="4" s="1"/>
  <c r="AK870" i="4" a="1"/>
  <c r="AK870" i="4" s="1"/>
  <c r="AL870" i="4" a="1"/>
  <c r="AL870" i="4" s="1"/>
  <c r="Y871" i="4" a="1"/>
  <c r="Y871" i="4" s="1"/>
  <c r="Z871" i="4" a="1"/>
  <c r="Z871" i="4" s="1"/>
  <c r="AA871" i="4" a="1"/>
  <c r="AA871" i="4" s="1"/>
  <c r="AB871" i="4" a="1"/>
  <c r="AB871" i="4" s="1"/>
  <c r="AC871" i="4" a="1"/>
  <c r="AC871" i="4" s="1"/>
  <c r="AD871" i="4" a="1"/>
  <c r="AD871" i="4" s="1"/>
  <c r="AE871" i="4" a="1"/>
  <c r="AE871" i="4" s="1"/>
  <c r="AF871" i="4" a="1"/>
  <c r="AF871" i="4" s="1"/>
  <c r="AG871" i="4" a="1"/>
  <c r="AG871" i="4" s="1"/>
  <c r="AH871" i="4" a="1"/>
  <c r="AH871" i="4" s="1"/>
  <c r="AI871" i="4" a="1"/>
  <c r="AI871" i="4" s="1"/>
  <c r="AJ871" i="4" a="1"/>
  <c r="AJ871" i="4" s="1"/>
  <c r="AK871" i="4" a="1"/>
  <c r="AK871" i="4" s="1"/>
  <c r="AL871" i="4" a="1"/>
  <c r="AL871" i="4" s="1"/>
  <c r="Y872" i="4" a="1"/>
  <c r="Y872" i="4" s="1"/>
  <c r="Z872" i="4" a="1"/>
  <c r="Z872" i="4" s="1"/>
  <c r="AA872" i="4" a="1"/>
  <c r="AA872" i="4" s="1"/>
  <c r="AB872" i="4" a="1"/>
  <c r="AB872" i="4" s="1"/>
  <c r="AC872" i="4" a="1"/>
  <c r="AC872" i="4" s="1"/>
  <c r="AD872" i="4" a="1"/>
  <c r="AD872" i="4" s="1"/>
  <c r="AE872" i="4" a="1"/>
  <c r="AE872" i="4" s="1"/>
  <c r="AF872" i="4" a="1"/>
  <c r="AF872" i="4" s="1"/>
  <c r="AG872" i="4" a="1"/>
  <c r="AG872" i="4" s="1"/>
  <c r="AH872" i="4" a="1"/>
  <c r="AH872" i="4" s="1"/>
  <c r="AI872" i="4" a="1"/>
  <c r="AI872" i="4" s="1"/>
  <c r="AJ872" i="4" a="1"/>
  <c r="AJ872" i="4" s="1"/>
  <c r="AK872" i="4" a="1"/>
  <c r="AK872" i="4" s="1"/>
  <c r="AL872" i="4" a="1"/>
  <c r="AL872" i="4" s="1"/>
  <c r="Y873" i="4" a="1"/>
  <c r="Y873" i="4" s="1"/>
  <c r="Z873" i="4" a="1"/>
  <c r="Z873" i="4" s="1"/>
  <c r="AA873" i="4" a="1"/>
  <c r="AA873" i="4" s="1"/>
  <c r="AB873" i="4" a="1"/>
  <c r="AB873" i="4" s="1"/>
  <c r="AC873" i="4" a="1"/>
  <c r="AC873" i="4" s="1"/>
  <c r="AD873" i="4" a="1"/>
  <c r="AD873" i="4" s="1"/>
  <c r="AE873" i="4" a="1"/>
  <c r="AE873" i="4" s="1"/>
  <c r="AF873" i="4" a="1"/>
  <c r="AF873" i="4" s="1"/>
  <c r="AG873" i="4" a="1"/>
  <c r="AG873" i="4" s="1"/>
  <c r="AH873" i="4" a="1"/>
  <c r="AH873" i="4" s="1"/>
  <c r="AI873" i="4" a="1"/>
  <c r="AI873" i="4" s="1"/>
  <c r="AJ873" i="4" a="1"/>
  <c r="AJ873" i="4" s="1"/>
  <c r="AK873" i="4" a="1"/>
  <c r="AK873" i="4" s="1"/>
  <c r="AL873" i="4" a="1"/>
  <c r="AL873" i="4" s="1"/>
  <c r="Y874" i="4" a="1"/>
  <c r="Y874" i="4" s="1"/>
  <c r="Z874" i="4" a="1"/>
  <c r="Z874" i="4" s="1"/>
  <c r="AA874" i="4" a="1"/>
  <c r="AA874" i="4" s="1"/>
  <c r="AB874" i="4" a="1"/>
  <c r="AB874" i="4" s="1"/>
  <c r="AC874" i="4" a="1"/>
  <c r="AC874" i="4" s="1"/>
  <c r="AD874" i="4" a="1"/>
  <c r="AD874" i="4" s="1"/>
  <c r="AE874" i="4" a="1"/>
  <c r="AE874" i="4" s="1"/>
  <c r="AF874" i="4" a="1"/>
  <c r="AF874" i="4" s="1"/>
  <c r="AG874" i="4" a="1"/>
  <c r="AG874" i="4" s="1"/>
  <c r="AH874" i="4" a="1"/>
  <c r="AH874" i="4" s="1"/>
  <c r="AI874" i="4" a="1"/>
  <c r="AI874" i="4" s="1"/>
  <c r="AJ874" i="4" a="1"/>
  <c r="AJ874" i="4" s="1"/>
  <c r="AK874" i="4" a="1"/>
  <c r="AK874" i="4" s="1"/>
  <c r="AL874" i="4" a="1"/>
  <c r="AL874" i="4" s="1"/>
  <c r="Y875" i="4" a="1"/>
  <c r="Y875" i="4" s="1"/>
  <c r="Z875" i="4" a="1"/>
  <c r="Z875" i="4" s="1"/>
  <c r="AA875" i="4" a="1"/>
  <c r="AA875" i="4" s="1"/>
  <c r="AB875" i="4" a="1"/>
  <c r="AB875" i="4" s="1"/>
  <c r="AC875" i="4" a="1"/>
  <c r="AC875" i="4" s="1"/>
  <c r="AD875" i="4" a="1"/>
  <c r="AD875" i="4" s="1"/>
  <c r="AE875" i="4" a="1"/>
  <c r="AE875" i="4" s="1"/>
  <c r="AF875" i="4" a="1"/>
  <c r="AF875" i="4" s="1"/>
  <c r="AG875" i="4" a="1"/>
  <c r="AG875" i="4" s="1"/>
  <c r="AH875" i="4" a="1"/>
  <c r="AH875" i="4" s="1"/>
  <c r="AI875" i="4" a="1"/>
  <c r="AI875" i="4" s="1"/>
  <c r="AJ875" i="4" a="1"/>
  <c r="AJ875" i="4" s="1"/>
  <c r="AK875" i="4" a="1"/>
  <c r="AK875" i="4" s="1"/>
  <c r="AL875" i="4" a="1"/>
  <c r="AL875" i="4" s="1"/>
  <c r="Y876" i="4" a="1"/>
  <c r="Y876" i="4" s="1"/>
  <c r="Z876" i="4" a="1"/>
  <c r="Z876" i="4" s="1"/>
  <c r="AA876" i="4" a="1"/>
  <c r="AA876" i="4" s="1"/>
  <c r="AB876" i="4" a="1"/>
  <c r="AB876" i="4" s="1"/>
  <c r="AC876" i="4" a="1"/>
  <c r="AC876" i="4" s="1"/>
  <c r="AD876" i="4" a="1"/>
  <c r="AD876" i="4" s="1"/>
  <c r="AE876" i="4" a="1"/>
  <c r="AE876" i="4" s="1"/>
  <c r="AF876" i="4" a="1"/>
  <c r="AF876" i="4" s="1"/>
  <c r="AG876" i="4" a="1"/>
  <c r="AG876" i="4" s="1"/>
  <c r="AH876" i="4" a="1"/>
  <c r="AH876" i="4" s="1"/>
  <c r="AI876" i="4" a="1"/>
  <c r="AI876" i="4" s="1"/>
  <c r="AJ876" i="4" a="1"/>
  <c r="AJ876" i="4" s="1"/>
  <c r="AK876" i="4" a="1"/>
  <c r="AK876" i="4" s="1"/>
  <c r="AL876" i="4" a="1"/>
  <c r="AL876" i="4" s="1"/>
  <c r="Y877" i="4" a="1"/>
  <c r="Y877" i="4" s="1"/>
  <c r="Z877" i="4" a="1"/>
  <c r="Z877" i="4" s="1"/>
  <c r="AA877" i="4" a="1"/>
  <c r="AA877" i="4" s="1"/>
  <c r="AB877" i="4" a="1"/>
  <c r="AB877" i="4" s="1"/>
  <c r="AC877" i="4" a="1"/>
  <c r="AC877" i="4" s="1"/>
  <c r="AD877" i="4" a="1"/>
  <c r="AD877" i="4" s="1"/>
  <c r="AE877" i="4" a="1"/>
  <c r="AE877" i="4" s="1"/>
  <c r="AF877" i="4" a="1"/>
  <c r="AF877" i="4" s="1"/>
  <c r="AG877" i="4" a="1"/>
  <c r="AG877" i="4" s="1"/>
  <c r="AH877" i="4" a="1"/>
  <c r="AH877" i="4" s="1"/>
  <c r="AI877" i="4" a="1"/>
  <c r="AI877" i="4" s="1"/>
  <c r="AJ877" i="4" a="1"/>
  <c r="AJ877" i="4" s="1"/>
  <c r="AK877" i="4" a="1"/>
  <c r="AK877" i="4" s="1"/>
  <c r="AL877" i="4" a="1"/>
  <c r="AL877" i="4" s="1"/>
  <c r="Y878" i="4" a="1"/>
  <c r="Y878" i="4" s="1"/>
  <c r="Z878" i="4" a="1"/>
  <c r="Z878" i="4" s="1"/>
  <c r="AA878" i="4" a="1"/>
  <c r="AA878" i="4" s="1"/>
  <c r="AB878" i="4" a="1"/>
  <c r="AB878" i="4" s="1"/>
  <c r="AC878" i="4" a="1"/>
  <c r="AC878" i="4" s="1"/>
  <c r="AD878" i="4" a="1"/>
  <c r="AD878" i="4" s="1"/>
  <c r="AE878" i="4" a="1"/>
  <c r="AE878" i="4" s="1"/>
  <c r="AF878" i="4" a="1"/>
  <c r="AF878" i="4" s="1"/>
  <c r="AG878" i="4" a="1"/>
  <c r="AG878" i="4" s="1"/>
  <c r="AH878" i="4" a="1"/>
  <c r="AH878" i="4" s="1"/>
  <c r="AI878" i="4" a="1"/>
  <c r="AI878" i="4" s="1"/>
  <c r="AJ878" i="4" a="1"/>
  <c r="AJ878" i="4" s="1"/>
  <c r="AK878" i="4" a="1"/>
  <c r="AK878" i="4" s="1"/>
  <c r="AL878" i="4" a="1"/>
  <c r="AL878" i="4" s="1"/>
  <c r="Y879" i="4" a="1"/>
  <c r="Y879" i="4" s="1"/>
  <c r="Z879" i="4" a="1"/>
  <c r="Z879" i="4" s="1"/>
  <c r="AA879" i="4" a="1"/>
  <c r="AA879" i="4" s="1"/>
  <c r="AB879" i="4" a="1"/>
  <c r="AB879" i="4" s="1"/>
  <c r="AC879" i="4" a="1"/>
  <c r="AC879" i="4" s="1"/>
  <c r="AD879" i="4" a="1"/>
  <c r="AD879" i="4" s="1"/>
  <c r="AE879" i="4" a="1"/>
  <c r="AE879" i="4" s="1"/>
  <c r="AF879" i="4" a="1"/>
  <c r="AF879" i="4" s="1"/>
  <c r="AG879" i="4" a="1"/>
  <c r="AG879" i="4" s="1"/>
  <c r="AH879" i="4" a="1"/>
  <c r="AH879" i="4" s="1"/>
  <c r="AI879" i="4" a="1"/>
  <c r="AI879" i="4" s="1"/>
  <c r="AJ879" i="4" a="1"/>
  <c r="AJ879" i="4" s="1"/>
  <c r="AK879" i="4" a="1"/>
  <c r="AK879" i="4" s="1"/>
  <c r="AL879" i="4" a="1"/>
  <c r="AL879" i="4" s="1"/>
  <c r="Y880" i="4" a="1"/>
  <c r="Y880" i="4" s="1"/>
  <c r="Z880" i="4" a="1"/>
  <c r="Z880" i="4" s="1"/>
  <c r="AA880" i="4" a="1"/>
  <c r="AA880" i="4" s="1"/>
  <c r="AB880" i="4" a="1"/>
  <c r="AB880" i="4" s="1"/>
  <c r="AC880" i="4" a="1"/>
  <c r="AC880" i="4" s="1"/>
  <c r="AD880" i="4" a="1"/>
  <c r="AD880" i="4" s="1"/>
  <c r="AE880" i="4" a="1"/>
  <c r="AE880" i="4" s="1"/>
  <c r="AF880" i="4" a="1"/>
  <c r="AF880" i="4" s="1"/>
  <c r="AG880" i="4" a="1"/>
  <c r="AG880" i="4" s="1"/>
  <c r="AH880" i="4" a="1"/>
  <c r="AH880" i="4" s="1"/>
  <c r="AI880" i="4" a="1"/>
  <c r="AI880" i="4" s="1"/>
  <c r="AJ880" i="4" a="1"/>
  <c r="AJ880" i="4" s="1"/>
  <c r="AK880" i="4" a="1"/>
  <c r="AK880" i="4" s="1"/>
  <c r="AL880" i="4" a="1"/>
  <c r="AL880" i="4" s="1"/>
  <c r="Y881" i="4" a="1"/>
  <c r="Y881" i="4" s="1"/>
  <c r="Z881" i="4" a="1"/>
  <c r="Z881" i="4" s="1"/>
  <c r="AA881" i="4" a="1"/>
  <c r="AA881" i="4" s="1"/>
  <c r="AB881" i="4" a="1"/>
  <c r="AB881" i="4" s="1"/>
  <c r="AC881" i="4" a="1"/>
  <c r="AC881" i="4" s="1"/>
  <c r="AD881" i="4" a="1"/>
  <c r="AD881" i="4" s="1"/>
  <c r="AE881" i="4" a="1"/>
  <c r="AE881" i="4" s="1"/>
  <c r="AF881" i="4" a="1"/>
  <c r="AF881" i="4" s="1"/>
  <c r="AG881" i="4" a="1"/>
  <c r="AG881" i="4" s="1"/>
  <c r="AH881" i="4" a="1"/>
  <c r="AH881" i="4" s="1"/>
  <c r="AI881" i="4" a="1"/>
  <c r="AI881" i="4" s="1"/>
  <c r="AJ881" i="4" a="1"/>
  <c r="AJ881" i="4" s="1"/>
  <c r="AK881" i="4" a="1"/>
  <c r="AK881" i="4" s="1"/>
  <c r="AL881" i="4" a="1"/>
  <c r="AL881" i="4" s="1"/>
  <c r="Y882" i="4" a="1"/>
  <c r="Y882" i="4" s="1"/>
  <c r="Z882" i="4" a="1"/>
  <c r="Z882" i="4" s="1"/>
  <c r="AA882" i="4" a="1"/>
  <c r="AA882" i="4" s="1"/>
  <c r="AB882" i="4" a="1"/>
  <c r="AB882" i="4" s="1"/>
  <c r="AC882" i="4" a="1"/>
  <c r="AC882" i="4" s="1"/>
  <c r="AD882" i="4" a="1"/>
  <c r="AD882" i="4" s="1"/>
  <c r="AE882" i="4" a="1"/>
  <c r="AE882" i="4" s="1"/>
  <c r="AF882" i="4" a="1"/>
  <c r="AF882" i="4" s="1"/>
  <c r="AG882" i="4" a="1"/>
  <c r="AG882" i="4" s="1"/>
  <c r="AH882" i="4" a="1"/>
  <c r="AH882" i="4" s="1"/>
  <c r="AI882" i="4" a="1"/>
  <c r="AI882" i="4" s="1"/>
  <c r="AJ882" i="4" a="1"/>
  <c r="AJ882" i="4" s="1"/>
  <c r="AK882" i="4" a="1"/>
  <c r="AK882" i="4" s="1"/>
  <c r="AL882" i="4" a="1"/>
  <c r="AL882" i="4" s="1"/>
  <c r="Y883" i="4" a="1"/>
  <c r="Y883" i="4" s="1"/>
  <c r="Z883" i="4" a="1"/>
  <c r="Z883" i="4" s="1"/>
  <c r="AA883" i="4" a="1"/>
  <c r="AA883" i="4" s="1"/>
  <c r="AB883" i="4" a="1"/>
  <c r="AB883" i="4" s="1"/>
  <c r="AC883" i="4" a="1"/>
  <c r="AC883" i="4" s="1"/>
  <c r="AD883" i="4" a="1"/>
  <c r="AD883" i="4" s="1"/>
  <c r="AE883" i="4" a="1"/>
  <c r="AE883" i="4" s="1"/>
  <c r="AF883" i="4" a="1"/>
  <c r="AF883" i="4" s="1"/>
  <c r="AG883" i="4" a="1"/>
  <c r="AG883" i="4" s="1"/>
  <c r="AH883" i="4" a="1"/>
  <c r="AH883" i="4" s="1"/>
  <c r="AI883" i="4" a="1"/>
  <c r="AI883" i="4" s="1"/>
  <c r="AJ883" i="4" a="1"/>
  <c r="AJ883" i="4" s="1"/>
  <c r="AK883" i="4" a="1"/>
  <c r="AK883" i="4" s="1"/>
  <c r="AL883" i="4" a="1"/>
  <c r="AL883" i="4" s="1"/>
  <c r="Y884" i="4" a="1"/>
  <c r="Y884" i="4" s="1"/>
  <c r="Z884" i="4" a="1"/>
  <c r="Z884" i="4" s="1"/>
  <c r="AA884" i="4" a="1"/>
  <c r="AA884" i="4" s="1"/>
  <c r="AB884" i="4" a="1"/>
  <c r="AB884" i="4" s="1"/>
  <c r="AC884" i="4" a="1"/>
  <c r="AC884" i="4" s="1"/>
  <c r="AD884" i="4" a="1"/>
  <c r="AD884" i="4" s="1"/>
  <c r="AE884" i="4" a="1"/>
  <c r="AE884" i="4" s="1"/>
  <c r="AF884" i="4" a="1"/>
  <c r="AF884" i="4" s="1"/>
  <c r="AG884" i="4" a="1"/>
  <c r="AG884" i="4" s="1"/>
  <c r="AH884" i="4" a="1"/>
  <c r="AH884" i="4" s="1"/>
  <c r="AI884" i="4" a="1"/>
  <c r="AI884" i="4" s="1"/>
  <c r="AJ884" i="4" a="1"/>
  <c r="AJ884" i="4" s="1"/>
  <c r="AK884" i="4" a="1"/>
  <c r="AK884" i="4" s="1"/>
  <c r="AL884" i="4" a="1"/>
  <c r="AL884" i="4" s="1"/>
  <c r="Y885" i="4" a="1"/>
  <c r="Y885" i="4" s="1"/>
  <c r="Z885" i="4" a="1"/>
  <c r="Z885" i="4" s="1"/>
  <c r="AA885" i="4" a="1"/>
  <c r="AA885" i="4" s="1"/>
  <c r="AB885" i="4" a="1"/>
  <c r="AB885" i="4" s="1"/>
  <c r="AC885" i="4" a="1"/>
  <c r="AC885" i="4" s="1"/>
  <c r="AD885" i="4" a="1"/>
  <c r="AD885" i="4" s="1"/>
  <c r="AE885" i="4" a="1"/>
  <c r="AE885" i="4" s="1"/>
  <c r="AF885" i="4" a="1"/>
  <c r="AF885" i="4" s="1"/>
  <c r="AG885" i="4" a="1"/>
  <c r="AG885" i="4" s="1"/>
  <c r="AH885" i="4" a="1"/>
  <c r="AH885" i="4" s="1"/>
  <c r="AI885" i="4" a="1"/>
  <c r="AI885" i="4" s="1"/>
  <c r="AJ885" i="4" a="1"/>
  <c r="AJ885" i="4" s="1"/>
  <c r="AK885" i="4" a="1"/>
  <c r="AK885" i="4" s="1"/>
  <c r="AL885" i="4" a="1"/>
  <c r="AL885" i="4" s="1"/>
  <c r="Y886" i="4" a="1"/>
  <c r="Y886" i="4" s="1"/>
  <c r="Z886" i="4" a="1"/>
  <c r="Z886" i="4" s="1"/>
  <c r="AA886" i="4" a="1"/>
  <c r="AA886" i="4" s="1"/>
  <c r="AB886" i="4" a="1"/>
  <c r="AB886" i="4" s="1"/>
  <c r="AC886" i="4" a="1"/>
  <c r="AC886" i="4" s="1"/>
  <c r="AD886" i="4" a="1"/>
  <c r="AD886" i="4" s="1"/>
  <c r="AE886" i="4" a="1"/>
  <c r="AE886" i="4" s="1"/>
  <c r="AF886" i="4" a="1"/>
  <c r="AF886" i="4" s="1"/>
  <c r="AG886" i="4" a="1"/>
  <c r="AG886" i="4" s="1"/>
  <c r="AH886" i="4" a="1"/>
  <c r="AH886" i="4" s="1"/>
  <c r="AI886" i="4" a="1"/>
  <c r="AI886" i="4" s="1"/>
  <c r="AJ886" i="4" a="1"/>
  <c r="AJ886" i="4" s="1"/>
  <c r="AK886" i="4" a="1"/>
  <c r="AK886" i="4" s="1"/>
  <c r="AL886" i="4" a="1"/>
  <c r="AL886" i="4" s="1"/>
  <c r="Y887" i="4" a="1"/>
  <c r="Y887" i="4" s="1"/>
  <c r="Z887" i="4" a="1"/>
  <c r="Z887" i="4" s="1"/>
  <c r="AA887" i="4" a="1"/>
  <c r="AA887" i="4" s="1"/>
  <c r="AB887" i="4" a="1"/>
  <c r="AB887" i="4" s="1"/>
  <c r="AC887" i="4" a="1"/>
  <c r="AC887" i="4" s="1"/>
  <c r="AD887" i="4" a="1"/>
  <c r="AD887" i="4" s="1"/>
  <c r="AE887" i="4" a="1"/>
  <c r="AE887" i="4" s="1"/>
  <c r="AF887" i="4" a="1"/>
  <c r="AF887" i="4" s="1"/>
  <c r="AG887" i="4" a="1"/>
  <c r="AG887" i="4" s="1"/>
  <c r="AH887" i="4" a="1"/>
  <c r="AH887" i="4" s="1"/>
  <c r="AI887" i="4" a="1"/>
  <c r="AI887" i="4" s="1"/>
  <c r="AJ887" i="4" a="1"/>
  <c r="AJ887" i="4" s="1"/>
  <c r="AK887" i="4" a="1"/>
  <c r="AK887" i="4" s="1"/>
  <c r="AL887" i="4" a="1"/>
  <c r="AL887" i="4" s="1"/>
  <c r="Y888" i="4" a="1"/>
  <c r="Y888" i="4" s="1"/>
  <c r="Z888" i="4" a="1"/>
  <c r="Z888" i="4" s="1"/>
  <c r="AA888" i="4" a="1"/>
  <c r="AA888" i="4" s="1"/>
  <c r="AB888" i="4" a="1"/>
  <c r="AB888" i="4" s="1"/>
  <c r="AC888" i="4" a="1"/>
  <c r="AC888" i="4" s="1"/>
  <c r="AD888" i="4" a="1"/>
  <c r="AD888" i="4" s="1"/>
  <c r="AE888" i="4" a="1"/>
  <c r="AE888" i="4" s="1"/>
  <c r="AF888" i="4" a="1"/>
  <c r="AF888" i="4" s="1"/>
  <c r="AG888" i="4" a="1"/>
  <c r="AG888" i="4" s="1"/>
  <c r="AH888" i="4" a="1"/>
  <c r="AH888" i="4" s="1"/>
  <c r="AI888" i="4" a="1"/>
  <c r="AI888" i="4" s="1"/>
  <c r="AJ888" i="4" a="1"/>
  <c r="AJ888" i="4" s="1"/>
  <c r="AK888" i="4" a="1"/>
  <c r="AK888" i="4" s="1"/>
  <c r="AL888" i="4" a="1"/>
  <c r="AL888" i="4" s="1"/>
  <c r="Y889" i="4" a="1"/>
  <c r="Y889" i="4" s="1"/>
  <c r="Z889" i="4" a="1"/>
  <c r="Z889" i="4" s="1"/>
  <c r="AA889" i="4" a="1"/>
  <c r="AA889" i="4" s="1"/>
  <c r="AB889" i="4" a="1"/>
  <c r="AB889" i="4" s="1"/>
  <c r="AC889" i="4" a="1"/>
  <c r="AC889" i="4" s="1"/>
  <c r="AD889" i="4" a="1"/>
  <c r="AD889" i="4" s="1"/>
  <c r="AE889" i="4" a="1"/>
  <c r="AE889" i="4" s="1"/>
  <c r="AF889" i="4" a="1"/>
  <c r="AF889" i="4" s="1"/>
  <c r="AG889" i="4" a="1"/>
  <c r="AG889" i="4" s="1"/>
  <c r="AH889" i="4" a="1"/>
  <c r="AH889" i="4" s="1"/>
  <c r="AI889" i="4" a="1"/>
  <c r="AI889" i="4" s="1"/>
  <c r="AJ889" i="4" a="1"/>
  <c r="AJ889" i="4" s="1"/>
  <c r="AK889" i="4" a="1"/>
  <c r="AK889" i="4" s="1"/>
  <c r="AL889" i="4" a="1"/>
  <c r="AL889" i="4" s="1"/>
  <c r="Y890" i="4" a="1"/>
  <c r="Y890" i="4" s="1"/>
  <c r="Z890" i="4" a="1"/>
  <c r="Z890" i="4" s="1"/>
  <c r="AA890" i="4" a="1"/>
  <c r="AA890" i="4" s="1"/>
  <c r="AB890" i="4" a="1"/>
  <c r="AB890" i="4" s="1"/>
  <c r="AC890" i="4" a="1"/>
  <c r="AC890" i="4" s="1"/>
  <c r="AD890" i="4" a="1"/>
  <c r="AD890" i="4" s="1"/>
  <c r="AE890" i="4" a="1"/>
  <c r="AE890" i="4" s="1"/>
  <c r="AF890" i="4" a="1"/>
  <c r="AF890" i="4" s="1"/>
  <c r="AG890" i="4" a="1"/>
  <c r="AG890" i="4" s="1"/>
  <c r="AH890" i="4" a="1"/>
  <c r="AH890" i="4" s="1"/>
  <c r="AI890" i="4" a="1"/>
  <c r="AI890" i="4" s="1"/>
  <c r="AJ890" i="4" a="1"/>
  <c r="AJ890" i="4" s="1"/>
  <c r="AK890" i="4" a="1"/>
  <c r="AK890" i="4" s="1"/>
  <c r="AL890" i="4" a="1"/>
  <c r="AL890" i="4" s="1"/>
  <c r="Y891" i="4" a="1"/>
  <c r="Y891" i="4" s="1"/>
  <c r="Z891" i="4" a="1"/>
  <c r="Z891" i="4" s="1"/>
  <c r="AA891" i="4" a="1"/>
  <c r="AA891" i="4" s="1"/>
  <c r="AB891" i="4" a="1"/>
  <c r="AB891" i="4" s="1"/>
  <c r="AC891" i="4" a="1"/>
  <c r="AC891" i="4" s="1"/>
  <c r="AD891" i="4" a="1"/>
  <c r="AD891" i="4" s="1"/>
  <c r="AE891" i="4" a="1"/>
  <c r="AE891" i="4" s="1"/>
  <c r="AF891" i="4" a="1"/>
  <c r="AF891" i="4" s="1"/>
  <c r="AG891" i="4" a="1"/>
  <c r="AG891" i="4" s="1"/>
  <c r="AH891" i="4" a="1"/>
  <c r="AH891" i="4" s="1"/>
  <c r="AI891" i="4" a="1"/>
  <c r="AI891" i="4" s="1"/>
  <c r="AJ891" i="4" a="1"/>
  <c r="AJ891" i="4" s="1"/>
  <c r="AK891" i="4" a="1"/>
  <c r="AK891" i="4" s="1"/>
  <c r="AL891" i="4" a="1"/>
  <c r="AL891" i="4" s="1"/>
  <c r="Y892" i="4" a="1"/>
  <c r="Y892" i="4" s="1"/>
  <c r="Z892" i="4" a="1"/>
  <c r="Z892" i="4" s="1"/>
  <c r="AA892" i="4" a="1"/>
  <c r="AA892" i="4" s="1"/>
  <c r="AB892" i="4" a="1"/>
  <c r="AB892" i="4" s="1"/>
  <c r="AC892" i="4" a="1"/>
  <c r="AC892" i="4" s="1"/>
  <c r="AD892" i="4" a="1"/>
  <c r="AD892" i="4" s="1"/>
  <c r="AE892" i="4" a="1"/>
  <c r="AE892" i="4" s="1"/>
  <c r="AF892" i="4" a="1"/>
  <c r="AF892" i="4" s="1"/>
  <c r="AG892" i="4" a="1"/>
  <c r="AG892" i="4" s="1"/>
  <c r="AH892" i="4" a="1"/>
  <c r="AH892" i="4" s="1"/>
  <c r="AI892" i="4" a="1"/>
  <c r="AI892" i="4" s="1"/>
  <c r="AJ892" i="4" a="1"/>
  <c r="AJ892" i="4" s="1"/>
  <c r="AK892" i="4" a="1"/>
  <c r="AK892" i="4" s="1"/>
  <c r="AL892" i="4" a="1"/>
  <c r="AL892" i="4" s="1"/>
  <c r="Y893" i="4" a="1"/>
  <c r="Y893" i="4" s="1"/>
  <c r="Z893" i="4" a="1"/>
  <c r="Z893" i="4" s="1"/>
  <c r="AA893" i="4" a="1"/>
  <c r="AA893" i="4" s="1"/>
  <c r="AB893" i="4" a="1"/>
  <c r="AB893" i="4" s="1"/>
  <c r="AC893" i="4" a="1"/>
  <c r="AC893" i="4" s="1"/>
  <c r="AD893" i="4" a="1"/>
  <c r="AD893" i="4" s="1"/>
  <c r="AE893" i="4" a="1"/>
  <c r="AE893" i="4" s="1"/>
  <c r="AF893" i="4" a="1"/>
  <c r="AF893" i="4" s="1"/>
  <c r="AG893" i="4" a="1"/>
  <c r="AG893" i="4" s="1"/>
  <c r="AH893" i="4" a="1"/>
  <c r="AH893" i="4" s="1"/>
  <c r="AI893" i="4" a="1"/>
  <c r="AI893" i="4" s="1"/>
  <c r="AJ893" i="4" a="1"/>
  <c r="AJ893" i="4" s="1"/>
  <c r="AK893" i="4" a="1"/>
  <c r="AK893" i="4" s="1"/>
  <c r="AL893" i="4" a="1"/>
  <c r="AL893" i="4" s="1"/>
  <c r="Y894" i="4" a="1"/>
  <c r="Y894" i="4" s="1"/>
  <c r="Z894" i="4" a="1"/>
  <c r="Z894" i="4" s="1"/>
  <c r="AA894" i="4" a="1"/>
  <c r="AA894" i="4" s="1"/>
  <c r="AB894" i="4" a="1"/>
  <c r="AB894" i="4" s="1"/>
  <c r="AC894" i="4" a="1"/>
  <c r="AC894" i="4" s="1"/>
  <c r="AD894" i="4" a="1"/>
  <c r="AD894" i="4" s="1"/>
  <c r="AE894" i="4" a="1"/>
  <c r="AE894" i="4" s="1"/>
  <c r="AF894" i="4" a="1"/>
  <c r="AF894" i="4" s="1"/>
  <c r="AG894" i="4" a="1"/>
  <c r="AG894" i="4" s="1"/>
  <c r="AH894" i="4" a="1"/>
  <c r="AH894" i="4" s="1"/>
  <c r="AI894" i="4" a="1"/>
  <c r="AI894" i="4" s="1"/>
  <c r="AJ894" i="4" a="1"/>
  <c r="AJ894" i="4" s="1"/>
  <c r="AK894" i="4" a="1"/>
  <c r="AK894" i="4" s="1"/>
  <c r="AL894" i="4" a="1"/>
  <c r="AL894" i="4" s="1"/>
  <c r="Y895" i="4" a="1"/>
  <c r="Y895" i="4" s="1"/>
  <c r="Z895" i="4" a="1"/>
  <c r="Z895" i="4" s="1"/>
  <c r="AA895" i="4" a="1"/>
  <c r="AA895" i="4" s="1"/>
  <c r="AB895" i="4" a="1"/>
  <c r="AB895" i="4" s="1"/>
  <c r="AC895" i="4" a="1"/>
  <c r="AC895" i="4" s="1"/>
  <c r="AD895" i="4" a="1"/>
  <c r="AD895" i="4" s="1"/>
  <c r="AE895" i="4" a="1"/>
  <c r="AE895" i="4" s="1"/>
  <c r="AF895" i="4" a="1"/>
  <c r="AF895" i="4" s="1"/>
  <c r="AG895" i="4" a="1"/>
  <c r="AG895" i="4" s="1"/>
  <c r="AH895" i="4" a="1"/>
  <c r="AH895" i="4" s="1"/>
  <c r="AI895" i="4" a="1"/>
  <c r="AI895" i="4" s="1"/>
  <c r="AJ895" i="4" a="1"/>
  <c r="AJ895" i="4" s="1"/>
  <c r="AK895" i="4" a="1"/>
  <c r="AK895" i="4" s="1"/>
  <c r="AL895" i="4" a="1"/>
  <c r="AL895" i="4" s="1"/>
  <c r="Y896" i="4" a="1"/>
  <c r="Y896" i="4" s="1"/>
  <c r="Z896" i="4" a="1"/>
  <c r="Z896" i="4" s="1"/>
  <c r="AA896" i="4" a="1"/>
  <c r="AA896" i="4" s="1"/>
  <c r="AB896" i="4" a="1"/>
  <c r="AB896" i="4" s="1"/>
  <c r="AC896" i="4" a="1"/>
  <c r="AC896" i="4" s="1"/>
  <c r="AD896" i="4" a="1"/>
  <c r="AD896" i="4" s="1"/>
  <c r="AE896" i="4" a="1"/>
  <c r="AE896" i="4" s="1"/>
  <c r="AF896" i="4" a="1"/>
  <c r="AF896" i="4" s="1"/>
  <c r="AG896" i="4" a="1"/>
  <c r="AG896" i="4" s="1"/>
  <c r="AH896" i="4" a="1"/>
  <c r="AH896" i="4" s="1"/>
  <c r="AI896" i="4" a="1"/>
  <c r="AI896" i="4" s="1"/>
  <c r="AJ896" i="4" a="1"/>
  <c r="AJ896" i="4" s="1"/>
  <c r="AK896" i="4" a="1"/>
  <c r="AK896" i="4" s="1"/>
  <c r="AL896" i="4" a="1"/>
  <c r="AL896" i="4" s="1"/>
  <c r="Y897" i="4" a="1"/>
  <c r="Y897" i="4" s="1"/>
  <c r="Z897" i="4" a="1"/>
  <c r="Z897" i="4" s="1"/>
  <c r="AA897" i="4" a="1"/>
  <c r="AA897" i="4" s="1"/>
  <c r="AB897" i="4" a="1"/>
  <c r="AB897" i="4" s="1"/>
  <c r="AC897" i="4" a="1"/>
  <c r="AC897" i="4" s="1"/>
  <c r="AD897" i="4" a="1"/>
  <c r="AD897" i="4" s="1"/>
  <c r="AE897" i="4" a="1"/>
  <c r="AE897" i="4" s="1"/>
  <c r="AF897" i="4" a="1"/>
  <c r="AF897" i="4" s="1"/>
  <c r="AG897" i="4" a="1"/>
  <c r="AG897" i="4" s="1"/>
  <c r="AH897" i="4" a="1"/>
  <c r="AH897" i="4" s="1"/>
  <c r="AI897" i="4" a="1"/>
  <c r="AI897" i="4" s="1"/>
  <c r="AJ897" i="4" a="1"/>
  <c r="AJ897" i="4" s="1"/>
  <c r="AK897" i="4" a="1"/>
  <c r="AK897" i="4" s="1"/>
  <c r="AL897" i="4" a="1"/>
  <c r="AL897" i="4" s="1"/>
  <c r="Y898" i="4" a="1"/>
  <c r="Y898" i="4" s="1"/>
  <c r="Z898" i="4" a="1"/>
  <c r="Z898" i="4" s="1"/>
  <c r="AA898" i="4" a="1"/>
  <c r="AA898" i="4" s="1"/>
  <c r="AB898" i="4" a="1"/>
  <c r="AB898" i="4" s="1"/>
  <c r="AC898" i="4" a="1"/>
  <c r="AC898" i="4" s="1"/>
  <c r="AD898" i="4" a="1"/>
  <c r="AD898" i="4" s="1"/>
  <c r="AE898" i="4" a="1"/>
  <c r="AE898" i="4" s="1"/>
  <c r="AF898" i="4" a="1"/>
  <c r="AF898" i="4" s="1"/>
  <c r="AG898" i="4" a="1"/>
  <c r="AG898" i="4" s="1"/>
  <c r="AH898" i="4" a="1"/>
  <c r="AH898" i="4" s="1"/>
  <c r="AI898" i="4" a="1"/>
  <c r="AI898" i="4" s="1"/>
  <c r="AJ898" i="4" a="1"/>
  <c r="AJ898" i="4" s="1"/>
  <c r="AK898" i="4" a="1"/>
  <c r="AK898" i="4" s="1"/>
  <c r="AL898" i="4" a="1"/>
  <c r="AL898" i="4" s="1"/>
  <c r="Y899" i="4" a="1"/>
  <c r="Y899" i="4" s="1"/>
  <c r="Z899" i="4" a="1"/>
  <c r="Z899" i="4" s="1"/>
  <c r="AA899" i="4" a="1"/>
  <c r="AA899" i="4" s="1"/>
  <c r="AB899" i="4" a="1"/>
  <c r="AB899" i="4" s="1"/>
  <c r="AC899" i="4" a="1"/>
  <c r="AC899" i="4" s="1"/>
  <c r="AD899" i="4" a="1"/>
  <c r="AD899" i="4" s="1"/>
  <c r="AE899" i="4" a="1"/>
  <c r="AE899" i="4" s="1"/>
  <c r="AF899" i="4" a="1"/>
  <c r="AF899" i="4" s="1"/>
  <c r="AG899" i="4" a="1"/>
  <c r="AG899" i="4" s="1"/>
  <c r="AH899" i="4" a="1"/>
  <c r="AH899" i="4" s="1"/>
  <c r="AI899" i="4" a="1"/>
  <c r="AI899" i="4" s="1"/>
  <c r="AJ899" i="4" a="1"/>
  <c r="AJ899" i="4" s="1"/>
  <c r="AK899" i="4" a="1"/>
  <c r="AK899" i="4" s="1"/>
  <c r="AL899" i="4" a="1"/>
  <c r="AL899" i="4" s="1"/>
  <c r="Y900" i="4" a="1"/>
  <c r="Y900" i="4" s="1"/>
  <c r="Z900" i="4" a="1"/>
  <c r="Z900" i="4" s="1"/>
  <c r="AA900" i="4" a="1"/>
  <c r="AA900" i="4" s="1"/>
  <c r="AB900" i="4" a="1"/>
  <c r="AB900" i="4" s="1"/>
  <c r="AC900" i="4" a="1"/>
  <c r="AC900" i="4" s="1"/>
  <c r="AD900" i="4" a="1"/>
  <c r="AD900" i="4" s="1"/>
  <c r="AE900" i="4" a="1"/>
  <c r="AE900" i="4" s="1"/>
  <c r="AF900" i="4" a="1"/>
  <c r="AF900" i="4" s="1"/>
  <c r="AG900" i="4" a="1"/>
  <c r="AG900" i="4" s="1"/>
  <c r="AH900" i="4" a="1"/>
  <c r="AH900" i="4" s="1"/>
  <c r="AI900" i="4" a="1"/>
  <c r="AI900" i="4" s="1"/>
  <c r="AJ900" i="4" a="1"/>
  <c r="AJ900" i="4" s="1"/>
  <c r="AK900" i="4" a="1"/>
  <c r="AK900" i="4" s="1"/>
  <c r="AL900" i="4" a="1"/>
  <c r="AL900" i="4" s="1"/>
  <c r="Y901" i="4" a="1"/>
  <c r="Y901" i="4" s="1"/>
  <c r="Z901" i="4" a="1"/>
  <c r="Z901" i="4" s="1"/>
  <c r="AA901" i="4" a="1"/>
  <c r="AA901" i="4" s="1"/>
  <c r="AB901" i="4" a="1"/>
  <c r="AB901" i="4" s="1"/>
  <c r="AC901" i="4" a="1"/>
  <c r="AC901" i="4" s="1"/>
  <c r="AD901" i="4" a="1"/>
  <c r="AD901" i="4" s="1"/>
  <c r="AE901" i="4" a="1"/>
  <c r="AE901" i="4" s="1"/>
  <c r="AF901" i="4" a="1"/>
  <c r="AF901" i="4" s="1"/>
  <c r="AG901" i="4" a="1"/>
  <c r="AG901" i="4" s="1"/>
  <c r="AH901" i="4" a="1"/>
  <c r="AH901" i="4" s="1"/>
  <c r="AI901" i="4" a="1"/>
  <c r="AI901" i="4" s="1"/>
  <c r="AJ901" i="4" a="1"/>
  <c r="AJ901" i="4" s="1"/>
  <c r="AK901" i="4" a="1"/>
  <c r="AK901" i="4" s="1"/>
  <c r="AL901" i="4" a="1"/>
  <c r="AL901" i="4" s="1"/>
  <c r="Y902" i="4" a="1"/>
  <c r="Y902" i="4" s="1"/>
  <c r="Z902" i="4" a="1"/>
  <c r="Z902" i="4" s="1"/>
  <c r="AA902" i="4" a="1"/>
  <c r="AA902" i="4" s="1"/>
  <c r="AB902" i="4" a="1"/>
  <c r="AB902" i="4" s="1"/>
  <c r="AC902" i="4" a="1"/>
  <c r="AC902" i="4" s="1"/>
  <c r="AD902" i="4" a="1"/>
  <c r="AD902" i="4" s="1"/>
  <c r="AE902" i="4" a="1"/>
  <c r="AE902" i="4" s="1"/>
  <c r="AF902" i="4" a="1"/>
  <c r="AF902" i="4" s="1"/>
  <c r="AG902" i="4" a="1"/>
  <c r="AG902" i="4" s="1"/>
  <c r="AH902" i="4" a="1"/>
  <c r="AH902" i="4" s="1"/>
  <c r="AI902" i="4" a="1"/>
  <c r="AI902" i="4" s="1"/>
  <c r="AJ902" i="4" a="1"/>
  <c r="AJ902" i="4" s="1"/>
  <c r="AK902" i="4" a="1"/>
  <c r="AK902" i="4" s="1"/>
  <c r="AL902" i="4" a="1"/>
  <c r="AL902" i="4" s="1"/>
  <c r="Y903" i="4" a="1"/>
  <c r="Y903" i="4" s="1"/>
  <c r="Z903" i="4" a="1"/>
  <c r="Z903" i="4" s="1"/>
  <c r="AA903" i="4" a="1"/>
  <c r="AA903" i="4" s="1"/>
  <c r="AB903" i="4" a="1"/>
  <c r="AB903" i="4" s="1"/>
  <c r="AC903" i="4" a="1"/>
  <c r="AC903" i="4" s="1"/>
  <c r="AD903" i="4" a="1"/>
  <c r="AD903" i="4" s="1"/>
  <c r="AE903" i="4" a="1"/>
  <c r="AE903" i="4" s="1"/>
  <c r="AF903" i="4" a="1"/>
  <c r="AF903" i="4" s="1"/>
  <c r="AG903" i="4" a="1"/>
  <c r="AG903" i="4" s="1"/>
  <c r="AH903" i="4" a="1"/>
  <c r="AH903" i="4" s="1"/>
  <c r="AI903" i="4" a="1"/>
  <c r="AI903" i="4" s="1"/>
  <c r="AJ903" i="4" a="1"/>
  <c r="AJ903" i="4" s="1"/>
  <c r="AK903" i="4" a="1"/>
  <c r="AK903" i="4" s="1"/>
  <c r="AL903" i="4" a="1"/>
  <c r="AL903" i="4" s="1"/>
  <c r="Y904" i="4" a="1"/>
  <c r="Y904" i="4" s="1"/>
  <c r="Z904" i="4" a="1"/>
  <c r="Z904" i="4" s="1"/>
  <c r="AA904" i="4" a="1"/>
  <c r="AA904" i="4" s="1"/>
  <c r="AB904" i="4" a="1"/>
  <c r="AB904" i="4" s="1"/>
  <c r="AC904" i="4" a="1"/>
  <c r="AC904" i="4" s="1"/>
  <c r="AD904" i="4" a="1"/>
  <c r="AD904" i="4" s="1"/>
  <c r="AE904" i="4" a="1"/>
  <c r="AE904" i="4" s="1"/>
  <c r="AF904" i="4" a="1"/>
  <c r="AF904" i="4" s="1"/>
  <c r="AG904" i="4" a="1"/>
  <c r="AG904" i="4" s="1"/>
  <c r="AH904" i="4" a="1"/>
  <c r="AH904" i="4" s="1"/>
  <c r="AI904" i="4" a="1"/>
  <c r="AI904" i="4" s="1"/>
  <c r="AJ904" i="4" a="1"/>
  <c r="AJ904" i="4" s="1"/>
  <c r="AK904" i="4" a="1"/>
  <c r="AK904" i="4" s="1"/>
  <c r="AL904" i="4" a="1"/>
  <c r="AL904" i="4" s="1"/>
  <c r="Y905" i="4" a="1"/>
  <c r="Y905" i="4" s="1"/>
  <c r="Z905" i="4" a="1"/>
  <c r="Z905" i="4" s="1"/>
  <c r="AA905" i="4" a="1"/>
  <c r="AA905" i="4" s="1"/>
  <c r="AB905" i="4" a="1"/>
  <c r="AB905" i="4" s="1"/>
  <c r="AC905" i="4" a="1"/>
  <c r="AC905" i="4" s="1"/>
  <c r="AD905" i="4" a="1"/>
  <c r="AD905" i="4" s="1"/>
  <c r="AE905" i="4" a="1"/>
  <c r="AE905" i="4" s="1"/>
  <c r="AF905" i="4" a="1"/>
  <c r="AF905" i="4" s="1"/>
  <c r="AG905" i="4" a="1"/>
  <c r="AG905" i="4" s="1"/>
  <c r="AH905" i="4" a="1"/>
  <c r="AH905" i="4" s="1"/>
  <c r="AI905" i="4" a="1"/>
  <c r="AI905" i="4" s="1"/>
  <c r="AJ905" i="4" a="1"/>
  <c r="AJ905" i="4" s="1"/>
  <c r="AK905" i="4" a="1"/>
  <c r="AK905" i="4" s="1"/>
  <c r="AL905" i="4" a="1"/>
  <c r="AL905" i="4" s="1"/>
  <c r="Y906" i="4" a="1"/>
  <c r="Y906" i="4" s="1"/>
  <c r="Z906" i="4" a="1"/>
  <c r="Z906" i="4" s="1"/>
  <c r="AA906" i="4" a="1"/>
  <c r="AA906" i="4" s="1"/>
  <c r="AB906" i="4" a="1"/>
  <c r="AB906" i="4" s="1"/>
  <c r="AC906" i="4" a="1"/>
  <c r="AC906" i="4" s="1"/>
  <c r="AD906" i="4" a="1"/>
  <c r="AD906" i="4" s="1"/>
  <c r="AE906" i="4" a="1"/>
  <c r="AE906" i="4" s="1"/>
  <c r="AF906" i="4" a="1"/>
  <c r="AF906" i="4" s="1"/>
  <c r="AG906" i="4" a="1"/>
  <c r="AG906" i="4" s="1"/>
  <c r="AH906" i="4" a="1"/>
  <c r="AH906" i="4" s="1"/>
  <c r="AI906" i="4" a="1"/>
  <c r="AI906" i="4" s="1"/>
  <c r="AJ906" i="4" a="1"/>
  <c r="AJ906" i="4" s="1"/>
  <c r="AK906" i="4" a="1"/>
  <c r="AK906" i="4" s="1"/>
  <c r="AL906" i="4" a="1"/>
  <c r="AL906" i="4" s="1"/>
  <c r="Y907" i="4" a="1"/>
  <c r="Y907" i="4" s="1"/>
  <c r="Z907" i="4" a="1"/>
  <c r="Z907" i="4" s="1"/>
  <c r="AA907" i="4" a="1"/>
  <c r="AA907" i="4" s="1"/>
  <c r="AB907" i="4" a="1"/>
  <c r="AB907" i="4" s="1"/>
  <c r="AC907" i="4" a="1"/>
  <c r="AC907" i="4" s="1"/>
  <c r="AD907" i="4" a="1"/>
  <c r="AD907" i="4" s="1"/>
  <c r="AE907" i="4" a="1"/>
  <c r="AE907" i="4" s="1"/>
  <c r="AF907" i="4" a="1"/>
  <c r="AF907" i="4" s="1"/>
  <c r="AG907" i="4" a="1"/>
  <c r="AG907" i="4" s="1"/>
  <c r="AH907" i="4" a="1"/>
  <c r="AH907" i="4" s="1"/>
  <c r="AI907" i="4" a="1"/>
  <c r="AI907" i="4" s="1"/>
  <c r="AJ907" i="4" a="1"/>
  <c r="AJ907" i="4" s="1"/>
  <c r="AK907" i="4" a="1"/>
  <c r="AK907" i="4" s="1"/>
  <c r="AL907" i="4" a="1"/>
  <c r="AL907" i="4" s="1"/>
  <c r="Y908" i="4" a="1"/>
  <c r="Y908" i="4" s="1"/>
  <c r="Z908" i="4" a="1"/>
  <c r="Z908" i="4" s="1"/>
  <c r="AA908" i="4" a="1"/>
  <c r="AA908" i="4" s="1"/>
  <c r="AB908" i="4" a="1"/>
  <c r="AB908" i="4" s="1"/>
  <c r="AC908" i="4" a="1"/>
  <c r="AC908" i="4" s="1"/>
  <c r="AD908" i="4" a="1"/>
  <c r="AD908" i="4" s="1"/>
  <c r="AE908" i="4" a="1"/>
  <c r="AE908" i="4" s="1"/>
  <c r="AF908" i="4" a="1"/>
  <c r="AF908" i="4" s="1"/>
  <c r="AG908" i="4" a="1"/>
  <c r="AG908" i="4" s="1"/>
  <c r="AH908" i="4" a="1"/>
  <c r="AH908" i="4" s="1"/>
  <c r="AI908" i="4" a="1"/>
  <c r="AI908" i="4" s="1"/>
  <c r="AJ908" i="4" a="1"/>
  <c r="AJ908" i="4" s="1"/>
  <c r="AK908" i="4" a="1"/>
  <c r="AK908" i="4" s="1"/>
  <c r="AL908" i="4" a="1"/>
  <c r="AL908" i="4" s="1"/>
  <c r="Y909" i="4" a="1"/>
  <c r="Y909" i="4" s="1"/>
  <c r="Z909" i="4" a="1"/>
  <c r="Z909" i="4" s="1"/>
  <c r="AA909" i="4" a="1"/>
  <c r="AA909" i="4" s="1"/>
  <c r="AB909" i="4" a="1"/>
  <c r="AB909" i="4" s="1"/>
  <c r="AC909" i="4" a="1"/>
  <c r="AC909" i="4" s="1"/>
  <c r="AD909" i="4" a="1"/>
  <c r="AD909" i="4" s="1"/>
  <c r="AE909" i="4" a="1"/>
  <c r="AE909" i="4" s="1"/>
  <c r="AF909" i="4" a="1"/>
  <c r="AF909" i="4" s="1"/>
  <c r="AG909" i="4" a="1"/>
  <c r="AG909" i="4" s="1"/>
  <c r="AH909" i="4" a="1"/>
  <c r="AH909" i="4" s="1"/>
  <c r="AI909" i="4" a="1"/>
  <c r="AI909" i="4" s="1"/>
  <c r="AJ909" i="4" a="1"/>
  <c r="AJ909" i="4" s="1"/>
  <c r="AK909" i="4" a="1"/>
  <c r="AK909" i="4" s="1"/>
  <c r="AL909" i="4" a="1"/>
  <c r="AL909" i="4" s="1"/>
  <c r="Y910" i="4" a="1"/>
  <c r="Y910" i="4" s="1"/>
  <c r="Z910" i="4" a="1"/>
  <c r="Z910" i="4" s="1"/>
  <c r="AA910" i="4" a="1"/>
  <c r="AA910" i="4" s="1"/>
  <c r="AB910" i="4" a="1"/>
  <c r="AB910" i="4" s="1"/>
  <c r="AC910" i="4" a="1"/>
  <c r="AC910" i="4" s="1"/>
  <c r="AD910" i="4" a="1"/>
  <c r="AD910" i="4" s="1"/>
  <c r="AE910" i="4" a="1"/>
  <c r="AE910" i="4" s="1"/>
  <c r="AF910" i="4" a="1"/>
  <c r="AF910" i="4" s="1"/>
  <c r="AG910" i="4" a="1"/>
  <c r="AG910" i="4" s="1"/>
  <c r="AH910" i="4" a="1"/>
  <c r="AH910" i="4" s="1"/>
  <c r="AI910" i="4" a="1"/>
  <c r="AI910" i="4" s="1"/>
  <c r="AJ910" i="4" a="1"/>
  <c r="AJ910" i="4" s="1"/>
  <c r="AK910" i="4" a="1"/>
  <c r="AK910" i="4" s="1"/>
  <c r="AL910" i="4" a="1"/>
  <c r="AL910" i="4" s="1"/>
  <c r="Y911" i="4" a="1"/>
  <c r="Y911" i="4" s="1"/>
  <c r="Z911" i="4" a="1"/>
  <c r="Z911" i="4" s="1"/>
  <c r="AA911" i="4" a="1"/>
  <c r="AA911" i="4" s="1"/>
  <c r="AB911" i="4" a="1"/>
  <c r="AB911" i="4" s="1"/>
  <c r="AC911" i="4" a="1"/>
  <c r="AC911" i="4" s="1"/>
  <c r="AD911" i="4" a="1"/>
  <c r="AD911" i="4" s="1"/>
  <c r="AE911" i="4" a="1"/>
  <c r="AE911" i="4" s="1"/>
  <c r="AF911" i="4" a="1"/>
  <c r="AF911" i="4" s="1"/>
  <c r="AG911" i="4" a="1"/>
  <c r="AG911" i="4" s="1"/>
  <c r="AH911" i="4" a="1"/>
  <c r="AH911" i="4" s="1"/>
  <c r="AI911" i="4" a="1"/>
  <c r="AI911" i="4" s="1"/>
  <c r="AJ911" i="4" a="1"/>
  <c r="AJ911" i="4" s="1"/>
  <c r="AK911" i="4" a="1"/>
  <c r="AK911" i="4" s="1"/>
  <c r="AL911" i="4" a="1"/>
  <c r="AL911" i="4" s="1"/>
  <c r="Y912" i="4" a="1"/>
  <c r="Y912" i="4" s="1"/>
  <c r="Z912" i="4" a="1"/>
  <c r="Z912" i="4" s="1"/>
  <c r="AA912" i="4" a="1"/>
  <c r="AA912" i="4" s="1"/>
  <c r="AB912" i="4" a="1"/>
  <c r="AB912" i="4" s="1"/>
  <c r="AC912" i="4" a="1"/>
  <c r="AC912" i="4" s="1"/>
  <c r="AD912" i="4" a="1"/>
  <c r="AD912" i="4" s="1"/>
  <c r="AE912" i="4" a="1"/>
  <c r="AE912" i="4" s="1"/>
  <c r="AF912" i="4" a="1"/>
  <c r="AF912" i="4" s="1"/>
  <c r="AG912" i="4" a="1"/>
  <c r="AG912" i="4" s="1"/>
  <c r="AH912" i="4" a="1"/>
  <c r="AH912" i="4" s="1"/>
  <c r="AI912" i="4" a="1"/>
  <c r="AI912" i="4" s="1"/>
  <c r="AJ912" i="4" a="1"/>
  <c r="AJ912" i="4" s="1"/>
  <c r="AK912" i="4" a="1"/>
  <c r="AK912" i="4" s="1"/>
  <c r="AL912" i="4" a="1"/>
  <c r="AL912" i="4" s="1"/>
  <c r="Y913" i="4" a="1"/>
  <c r="Y913" i="4" s="1"/>
  <c r="Z913" i="4" a="1"/>
  <c r="Z913" i="4" s="1"/>
  <c r="AA913" i="4" a="1"/>
  <c r="AA913" i="4" s="1"/>
  <c r="AB913" i="4" a="1"/>
  <c r="AB913" i="4" s="1"/>
  <c r="AC913" i="4" a="1"/>
  <c r="AC913" i="4" s="1"/>
  <c r="AD913" i="4" a="1"/>
  <c r="AD913" i="4" s="1"/>
  <c r="AE913" i="4" a="1"/>
  <c r="AE913" i="4" s="1"/>
  <c r="AF913" i="4" a="1"/>
  <c r="AF913" i="4" s="1"/>
  <c r="AG913" i="4" a="1"/>
  <c r="AG913" i="4" s="1"/>
  <c r="AH913" i="4" a="1"/>
  <c r="AH913" i="4" s="1"/>
  <c r="AI913" i="4" a="1"/>
  <c r="AI913" i="4" s="1"/>
  <c r="AJ913" i="4" a="1"/>
  <c r="AJ913" i="4" s="1"/>
  <c r="AK913" i="4" a="1"/>
  <c r="AK913" i="4" s="1"/>
  <c r="AL913" i="4" a="1"/>
  <c r="AL913" i="4" s="1"/>
  <c r="Y914" i="4" a="1"/>
  <c r="Y914" i="4" s="1"/>
  <c r="Z914" i="4" a="1"/>
  <c r="Z914" i="4" s="1"/>
  <c r="AA914" i="4" a="1"/>
  <c r="AA914" i="4" s="1"/>
  <c r="AB914" i="4" a="1"/>
  <c r="AB914" i="4" s="1"/>
  <c r="AC914" i="4" a="1"/>
  <c r="AC914" i="4" s="1"/>
  <c r="AD914" i="4" a="1"/>
  <c r="AD914" i="4" s="1"/>
  <c r="AE914" i="4" a="1"/>
  <c r="AE914" i="4" s="1"/>
  <c r="AF914" i="4" a="1"/>
  <c r="AF914" i="4" s="1"/>
  <c r="AG914" i="4" a="1"/>
  <c r="AG914" i="4" s="1"/>
  <c r="AH914" i="4" a="1"/>
  <c r="AH914" i="4" s="1"/>
  <c r="AI914" i="4" a="1"/>
  <c r="AI914" i="4" s="1"/>
  <c r="AJ914" i="4" a="1"/>
  <c r="AJ914" i="4" s="1"/>
  <c r="AK914" i="4" a="1"/>
  <c r="AK914" i="4" s="1"/>
  <c r="AL914" i="4" a="1"/>
  <c r="AL914" i="4" s="1"/>
  <c r="Y915" i="4" a="1"/>
  <c r="Y915" i="4" s="1"/>
  <c r="Z915" i="4" a="1"/>
  <c r="Z915" i="4" s="1"/>
  <c r="AA915" i="4" a="1"/>
  <c r="AA915" i="4" s="1"/>
  <c r="AB915" i="4" a="1"/>
  <c r="AB915" i="4" s="1"/>
  <c r="AC915" i="4" a="1"/>
  <c r="AC915" i="4" s="1"/>
  <c r="AD915" i="4" a="1"/>
  <c r="AD915" i="4" s="1"/>
  <c r="AE915" i="4" a="1"/>
  <c r="AE915" i="4" s="1"/>
  <c r="AF915" i="4" a="1"/>
  <c r="AF915" i="4" s="1"/>
  <c r="AG915" i="4" a="1"/>
  <c r="AG915" i="4" s="1"/>
  <c r="AH915" i="4" a="1"/>
  <c r="AH915" i="4" s="1"/>
  <c r="AI915" i="4" a="1"/>
  <c r="AI915" i="4" s="1"/>
  <c r="AJ915" i="4" a="1"/>
  <c r="AJ915" i="4" s="1"/>
  <c r="AK915" i="4" a="1"/>
  <c r="AK915" i="4" s="1"/>
  <c r="AL915" i="4" a="1"/>
  <c r="AL915" i="4" s="1"/>
  <c r="Y916" i="4" a="1"/>
  <c r="Y916" i="4" s="1"/>
  <c r="Z916" i="4" a="1"/>
  <c r="Z916" i="4" s="1"/>
  <c r="AA916" i="4" a="1"/>
  <c r="AA916" i="4" s="1"/>
  <c r="AB916" i="4" a="1"/>
  <c r="AB916" i="4" s="1"/>
  <c r="AC916" i="4" a="1"/>
  <c r="AC916" i="4" s="1"/>
  <c r="AD916" i="4" a="1"/>
  <c r="AD916" i="4" s="1"/>
  <c r="AE916" i="4" a="1"/>
  <c r="AE916" i="4" s="1"/>
  <c r="AF916" i="4" a="1"/>
  <c r="AF916" i="4" s="1"/>
  <c r="AG916" i="4" a="1"/>
  <c r="AG916" i="4" s="1"/>
  <c r="AH916" i="4" a="1"/>
  <c r="AH916" i="4" s="1"/>
  <c r="AI916" i="4" a="1"/>
  <c r="AI916" i="4" s="1"/>
  <c r="AJ916" i="4" a="1"/>
  <c r="AJ916" i="4" s="1"/>
  <c r="AK916" i="4" a="1"/>
  <c r="AK916" i="4" s="1"/>
  <c r="AL916" i="4" a="1"/>
  <c r="AL916" i="4" s="1"/>
  <c r="Y917" i="4" a="1"/>
  <c r="Y917" i="4" s="1"/>
  <c r="Z917" i="4" a="1"/>
  <c r="Z917" i="4" s="1"/>
  <c r="AA917" i="4" a="1"/>
  <c r="AA917" i="4" s="1"/>
  <c r="AB917" i="4" a="1"/>
  <c r="AB917" i="4" s="1"/>
  <c r="AC917" i="4" a="1"/>
  <c r="AC917" i="4" s="1"/>
  <c r="AD917" i="4" a="1"/>
  <c r="AD917" i="4" s="1"/>
  <c r="AE917" i="4" a="1"/>
  <c r="AE917" i="4" s="1"/>
  <c r="AF917" i="4" a="1"/>
  <c r="AF917" i="4" s="1"/>
  <c r="AG917" i="4" a="1"/>
  <c r="AG917" i="4" s="1"/>
  <c r="AH917" i="4" a="1"/>
  <c r="AH917" i="4" s="1"/>
  <c r="AI917" i="4" a="1"/>
  <c r="AI917" i="4" s="1"/>
  <c r="AJ917" i="4" a="1"/>
  <c r="AJ917" i="4" s="1"/>
  <c r="AK917" i="4" a="1"/>
  <c r="AK917" i="4" s="1"/>
  <c r="AL917" i="4" a="1"/>
  <c r="AL917" i="4" s="1"/>
  <c r="Y918" i="4" a="1"/>
  <c r="Y918" i="4" s="1"/>
  <c r="Z918" i="4" a="1"/>
  <c r="Z918" i="4" s="1"/>
  <c r="AA918" i="4" a="1"/>
  <c r="AA918" i="4" s="1"/>
  <c r="AB918" i="4" a="1"/>
  <c r="AB918" i="4" s="1"/>
  <c r="AC918" i="4" a="1"/>
  <c r="AC918" i="4" s="1"/>
  <c r="AD918" i="4" a="1"/>
  <c r="AD918" i="4" s="1"/>
  <c r="AE918" i="4" a="1"/>
  <c r="AE918" i="4" s="1"/>
  <c r="AF918" i="4" a="1"/>
  <c r="AF918" i="4" s="1"/>
  <c r="AG918" i="4" a="1"/>
  <c r="AG918" i="4" s="1"/>
  <c r="AH918" i="4" a="1"/>
  <c r="AH918" i="4" s="1"/>
  <c r="AI918" i="4" a="1"/>
  <c r="AI918" i="4" s="1"/>
  <c r="AJ918" i="4" a="1"/>
  <c r="AJ918" i="4" s="1"/>
  <c r="AK918" i="4" a="1"/>
  <c r="AK918" i="4" s="1"/>
  <c r="AL918" i="4" a="1"/>
  <c r="AL918" i="4" s="1"/>
  <c r="Y919" i="4" a="1"/>
  <c r="Y919" i="4" s="1"/>
  <c r="Z919" i="4" a="1"/>
  <c r="Z919" i="4" s="1"/>
  <c r="AA919" i="4" a="1"/>
  <c r="AA919" i="4" s="1"/>
  <c r="AB919" i="4" a="1"/>
  <c r="AB919" i="4" s="1"/>
  <c r="AC919" i="4" a="1"/>
  <c r="AC919" i="4" s="1"/>
  <c r="AD919" i="4" a="1"/>
  <c r="AD919" i="4" s="1"/>
  <c r="AE919" i="4" a="1"/>
  <c r="AE919" i="4" s="1"/>
  <c r="AF919" i="4" a="1"/>
  <c r="AF919" i="4" s="1"/>
  <c r="AG919" i="4" a="1"/>
  <c r="AG919" i="4" s="1"/>
  <c r="AH919" i="4" a="1"/>
  <c r="AH919" i="4" s="1"/>
  <c r="AI919" i="4" a="1"/>
  <c r="AI919" i="4" s="1"/>
  <c r="AJ919" i="4" a="1"/>
  <c r="AJ919" i="4" s="1"/>
  <c r="AK919" i="4" a="1"/>
  <c r="AK919" i="4" s="1"/>
  <c r="AL919" i="4" a="1"/>
  <c r="AL919" i="4" s="1"/>
  <c r="Y920" i="4" a="1"/>
  <c r="Y920" i="4" s="1"/>
  <c r="Z920" i="4" a="1"/>
  <c r="Z920" i="4" s="1"/>
  <c r="AA920" i="4" a="1"/>
  <c r="AA920" i="4" s="1"/>
  <c r="AB920" i="4" a="1"/>
  <c r="AB920" i="4" s="1"/>
  <c r="AC920" i="4" a="1"/>
  <c r="AC920" i="4" s="1"/>
  <c r="AD920" i="4" a="1"/>
  <c r="AD920" i="4" s="1"/>
  <c r="AE920" i="4" a="1"/>
  <c r="AE920" i="4" s="1"/>
  <c r="AF920" i="4" a="1"/>
  <c r="AF920" i="4" s="1"/>
  <c r="AG920" i="4" a="1"/>
  <c r="AG920" i="4" s="1"/>
  <c r="AH920" i="4" a="1"/>
  <c r="AH920" i="4" s="1"/>
  <c r="AI920" i="4" a="1"/>
  <c r="AI920" i="4" s="1"/>
  <c r="AJ920" i="4" a="1"/>
  <c r="AJ920" i="4" s="1"/>
  <c r="AK920" i="4" a="1"/>
  <c r="AK920" i="4" s="1"/>
  <c r="AL920" i="4" a="1"/>
  <c r="AL920" i="4" s="1"/>
  <c r="Y921" i="4" a="1"/>
  <c r="Y921" i="4" s="1"/>
  <c r="Z921" i="4" a="1"/>
  <c r="Z921" i="4" s="1"/>
  <c r="AA921" i="4" a="1"/>
  <c r="AA921" i="4" s="1"/>
  <c r="AB921" i="4" a="1"/>
  <c r="AB921" i="4" s="1"/>
  <c r="AC921" i="4" a="1"/>
  <c r="AC921" i="4" s="1"/>
  <c r="AD921" i="4" a="1"/>
  <c r="AD921" i="4" s="1"/>
  <c r="AE921" i="4" a="1"/>
  <c r="AE921" i="4" s="1"/>
  <c r="AF921" i="4" a="1"/>
  <c r="AF921" i="4" s="1"/>
  <c r="AG921" i="4" a="1"/>
  <c r="AG921" i="4" s="1"/>
  <c r="AH921" i="4" a="1"/>
  <c r="AH921" i="4" s="1"/>
  <c r="AI921" i="4" a="1"/>
  <c r="AI921" i="4" s="1"/>
  <c r="AJ921" i="4" a="1"/>
  <c r="AJ921" i="4" s="1"/>
  <c r="AK921" i="4" a="1"/>
  <c r="AK921" i="4" s="1"/>
  <c r="AL921" i="4" a="1"/>
  <c r="AL921" i="4" s="1"/>
  <c r="Y922" i="4" a="1"/>
  <c r="Y922" i="4" s="1"/>
  <c r="Z922" i="4" a="1"/>
  <c r="Z922" i="4" s="1"/>
  <c r="AA922" i="4" a="1"/>
  <c r="AA922" i="4" s="1"/>
  <c r="AB922" i="4" a="1"/>
  <c r="AB922" i="4" s="1"/>
  <c r="AC922" i="4" a="1"/>
  <c r="AC922" i="4" s="1"/>
  <c r="AD922" i="4" a="1"/>
  <c r="AD922" i="4" s="1"/>
  <c r="AE922" i="4" a="1"/>
  <c r="AE922" i="4" s="1"/>
  <c r="AF922" i="4" a="1"/>
  <c r="AF922" i="4" s="1"/>
  <c r="AG922" i="4" a="1"/>
  <c r="AG922" i="4" s="1"/>
  <c r="AH922" i="4" a="1"/>
  <c r="AH922" i="4" s="1"/>
  <c r="AI922" i="4" a="1"/>
  <c r="AI922" i="4" s="1"/>
  <c r="AJ922" i="4" a="1"/>
  <c r="AJ922" i="4" s="1"/>
  <c r="AK922" i="4" a="1"/>
  <c r="AK922" i="4" s="1"/>
  <c r="AL922" i="4" a="1"/>
  <c r="AL922" i="4" s="1"/>
  <c r="Y923" i="4" a="1"/>
  <c r="Y923" i="4" s="1"/>
  <c r="Z923" i="4" a="1"/>
  <c r="Z923" i="4" s="1"/>
  <c r="AA923" i="4" a="1"/>
  <c r="AA923" i="4" s="1"/>
  <c r="AB923" i="4" a="1"/>
  <c r="AB923" i="4" s="1"/>
  <c r="AC923" i="4" a="1"/>
  <c r="AC923" i="4" s="1"/>
  <c r="AD923" i="4" a="1"/>
  <c r="AD923" i="4" s="1"/>
  <c r="AE923" i="4" a="1"/>
  <c r="AE923" i="4" s="1"/>
  <c r="AF923" i="4" a="1"/>
  <c r="AF923" i="4" s="1"/>
  <c r="AG923" i="4" a="1"/>
  <c r="AG923" i="4" s="1"/>
  <c r="AH923" i="4" a="1"/>
  <c r="AH923" i="4" s="1"/>
  <c r="AI923" i="4" a="1"/>
  <c r="AI923" i="4" s="1"/>
  <c r="AJ923" i="4" a="1"/>
  <c r="AJ923" i="4" s="1"/>
  <c r="AK923" i="4" a="1"/>
  <c r="AK923" i="4" s="1"/>
  <c r="AL923" i="4" a="1"/>
  <c r="AL923" i="4" s="1"/>
  <c r="Y924" i="4" a="1"/>
  <c r="Y924" i="4" s="1"/>
  <c r="Z924" i="4" a="1"/>
  <c r="Z924" i="4" s="1"/>
  <c r="AA924" i="4" a="1"/>
  <c r="AA924" i="4" s="1"/>
  <c r="AB924" i="4" a="1"/>
  <c r="AB924" i="4" s="1"/>
  <c r="AC924" i="4" a="1"/>
  <c r="AC924" i="4" s="1"/>
  <c r="AD924" i="4" a="1"/>
  <c r="AD924" i="4" s="1"/>
  <c r="AE924" i="4" a="1"/>
  <c r="AE924" i="4" s="1"/>
  <c r="AF924" i="4" a="1"/>
  <c r="AF924" i="4" s="1"/>
  <c r="AG924" i="4" a="1"/>
  <c r="AG924" i="4" s="1"/>
  <c r="AH924" i="4" a="1"/>
  <c r="AH924" i="4" s="1"/>
  <c r="AI924" i="4" a="1"/>
  <c r="AI924" i="4" s="1"/>
  <c r="AJ924" i="4" a="1"/>
  <c r="AJ924" i="4" s="1"/>
  <c r="AK924" i="4" a="1"/>
  <c r="AK924" i="4" s="1"/>
  <c r="AL924" i="4" a="1"/>
  <c r="AL924" i="4" s="1"/>
  <c r="Y925" i="4" a="1"/>
  <c r="Y925" i="4" s="1"/>
  <c r="Z925" i="4" a="1"/>
  <c r="Z925" i="4" s="1"/>
  <c r="AA925" i="4" a="1"/>
  <c r="AA925" i="4" s="1"/>
  <c r="AB925" i="4" a="1"/>
  <c r="AB925" i="4" s="1"/>
  <c r="AC925" i="4" a="1"/>
  <c r="AC925" i="4" s="1"/>
  <c r="AD925" i="4" a="1"/>
  <c r="AD925" i="4" s="1"/>
  <c r="AE925" i="4" a="1"/>
  <c r="AE925" i="4" s="1"/>
  <c r="AF925" i="4" a="1"/>
  <c r="AF925" i="4" s="1"/>
  <c r="AG925" i="4" a="1"/>
  <c r="AG925" i="4" s="1"/>
  <c r="AH925" i="4" a="1"/>
  <c r="AH925" i="4" s="1"/>
  <c r="AI925" i="4" a="1"/>
  <c r="AI925" i="4" s="1"/>
  <c r="AJ925" i="4" a="1"/>
  <c r="AJ925" i="4" s="1"/>
  <c r="AK925" i="4" a="1"/>
  <c r="AK925" i="4" s="1"/>
  <c r="AL925" i="4" a="1"/>
  <c r="AL925" i="4" s="1"/>
  <c r="Y926" i="4" a="1"/>
  <c r="Y926" i="4" s="1"/>
  <c r="Z926" i="4" a="1"/>
  <c r="Z926" i="4" s="1"/>
  <c r="AA926" i="4" a="1"/>
  <c r="AA926" i="4" s="1"/>
  <c r="AB926" i="4" a="1"/>
  <c r="AB926" i="4" s="1"/>
  <c r="AC926" i="4" a="1"/>
  <c r="AC926" i="4" s="1"/>
  <c r="AD926" i="4" a="1"/>
  <c r="AD926" i="4" s="1"/>
  <c r="AE926" i="4" a="1"/>
  <c r="AE926" i="4" s="1"/>
  <c r="AF926" i="4" a="1"/>
  <c r="AF926" i="4" s="1"/>
  <c r="AG926" i="4" a="1"/>
  <c r="AG926" i="4" s="1"/>
  <c r="AH926" i="4" a="1"/>
  <c r="AH926" i="4" s="1"/>
  <c r="AI926" i="4" a="1"/>
  <c r="AI926" i="4" s="1"/>
  <c r="AJ926" i="4" a="1"/>
  <c r="AJ926" i="4" s="1"/>
  <c r="AK926" i="4" a="1"/>
  <c r="AK926" i="4" s="1"/>
  <c r="AL926" i="4" a="1"/>
  <c r="AL926" i="4" s="1"/>
  <c r="Y927" i="4" a="1"/>
  <c r="Y927" i="4" s="1"/>
  <c r="Z927" i="4" a="1"/>
  <c r="Z927" i="4" s="1"/>
  <c r="AA927" i="4" a="1"/>
  <c r="AA927" i="4" s="1"/>
  <c r="AB927" i="4" a="1"/>
  <c r="AB927" i="4" s="1"/>
  <c r="AC927" i="4" a="1"/>
  <c r="AC927" i="4" s="1"/>
  <c r="AD927" i="4" a="1"/>
  <c r="AD927" i="4" s="1"/>
  <c r="AE927" i="4" a="1"/>
  <c r="AE927" i="4" s="1"/>
  <c r="AF927" i="4" a="1"/>
  <c r="AF927" i="4" s="1"/>
  <c r="AG927" i="4" a="1"/>
  <c r="AG927" i="4" s="1"/>
  <c r="AH927" i="4" a="1"/>
  <c r="AH927" i="4" s="1"/>
  <c r="AI927" i="4" a="1"/>
  <c r="AI927" i="4" s="1"/>
  <c r="AJ927" i="4" a="1"/>
  <c r="AJ927" i="4" s="1"/>
  <c r="AK927" i="4" a="1"/>
  <c r="AK927" i="4" s="1"/>
  <c r="AL927" i="4" a="1"/>
  <c r="AL927" i="4" s="1"/>
  <c r="Y928" i="4" a="1"/>
  <c r="Y928" i="4" s="1"/>
  <c r="Z928" i="4" a="1"/>
  <c r="Z928" i="4" s="1"/>
  <c r="AA928" i="4" a="1"/>
  <c r="AA928" i="4" s="1"/>
  <c r="AB928" i="4" a="1"/>
  <c r="AB928" i="4" s="1"/>
  <c r="AC928" i="4" a="1"/>
  <c r="AC928" i="4" s="1"/>
  <c r="AD928" i="4" a="1"/>
  <c r="AD928" i="4" s="1"/>
  <c r="AE928" i="4" a="1"/>
  <c r="AE928" i="4" s="1"/>
  <c r="AF928" i="4" a="1"/>
  <c r="AF928" i="4" s="1"/>
  <c r="AG928" i="4" a="1"/>
  <c r="AG928" i="4" s="1"/>
  <c r="AH928" i="4" a="1"/>
  <c r="AH928" i="4" s="1"/>
  <c r="AI928" i="4" a="1"/>
  <c r="AI928" i="4" s="1"/>
  <c r="AJ928" i="4" a="1"/>
  <c r="AJ928" i="4" s="1"/>
  <c r="AK928" i="4" a="1"/>
  <c r="AK928" i="4" s="1"/>
  <c r="AL928" i="4" a="1"/>
  <c r="AL928" i="4" s="1"/>
  <c r="Y929" i="4" a="1"/>
  <c r="Y929" i="4" s="1"/>
  <c r="Z929" i="4" a="1"/>
  <c r="Z929" i="4" s="1"/>
  <c r="AA929" i="4" a="1"/>
  <c r="AA929" i="4" s="1"/>
  <c r="AB929" i="4" a="1"/>
  <c r="AB929" i="4" s="1"/>
  <c r="AC929" i="4" a="1"/>
  <c r="AC929" i="4" s="1"/>
  <c r="AD929" i="4" a="1"/>
  <c r="AD929" i="4" s="1"/>
  <c r="AE929" i="4" a="1"/>
  <c r="AE929" i="4" s="1"/>
  <c r="AF929" i="4" a="1"/>
  <c r="AF929" i="4" s="1"/>
  <c r="AG929" i="4" a="1"/>
  <c r="AG929" i="4" s="1"/>
  <c r="AH929" i="4" a="1"/>
  <c r="AH929" i="4" s="1"/>
  <c r="AI929" i="4" a="1"/>
  <c r="AI929" i="4" s="1"/>
  <c r="AJ929" i="4" a="1"/>
  <c r="AJ929" i="4" s="1"/>
  <c r="AK929" i="4" a="1"/>
  <c r="AK929" i="4" s="1"/>
  <c r="AL929" i="4" a="1"/>
  <c r="AL929" i="4" s="1"/>
  <c r="Y930" i="4" a="1"/>
  <c r="Y930" i="4" s="1"/>
  <c r="Z930" i="4" a="1"/>
  <c r="Z930" i="4" s="1"/>
  <c r="AA930" i="4" a="1"/>
  <c r="AA930" i="4" s="1"/>
  <c r="AB930" i="4" a="1"/>
  <c r="AB930" i="4" s="1"/>
  <c r="AC930" i="4" a="1"/>
  <c r="AC930" i="4" s="1"/>
  <c r="AD930" i="4" a="1"/>
  <c r="AD930" i="4" s="1"/>
  <c r="AE930" i="4" a="1"/>
  <c r="AE930" i="4" s="1"/>
  <c r="AF930" i="4" a="1"/>
  <c r="AF930" i="4" s="1"/>
  <c r="AG930" i="4" a="1"/>
  <c r="AG930" i="4" s="1"/>
  <c r="AH930" i="4" a="1"/>
  <c r="AH930" i="4" s="1"/>
  <c r="AI930" i="4" a="1"/>
  <c r="AI930" i="4" s="1"/>
  <c r="AJ930" i="4" a="1"/>
  <c r="AJ930" i="4" s="1"/>
  <c r="AK930" i="4" a="1"/>
  <c r="AK930" i="4" s="1"/>
  <c r="AL930" i="4" a="1"/>
  <c r="AL930" i="4" s="1"/>
  <c r="Y931" i="4" a="1"/>
  <c r="Y931" i="4" s="1"/>
  <c r="Z931" i="4" a="1"/>
  <c r="Z931" i="4" s="1"/>
  <c r="AA931" i="4" a="1"/>
  <c r="AA931" i="4" s="1"/>
  <c r="AB931" i="4" a="1"/>
  <c r="AB931" i="4" s="1"/>
  <c r="AC931" i="4" a="1"/>
  <c r="AC931" i="4" s="1"/>
  <c r="AD931" i="4" a="1"/>
  <c r="AD931" i="4" s="1"/>
  <c r="AE931" i="4" a="1"/>
  <c r="AE931" i="4" s="1"/>
  <c r="AF931" i="4" a="1"/>
  <c r="AF931" i="4" s="1"/>
  <c r="AG931" i="4" a="1"/>
  <c r="AG931" i="4" s="1"/>
  <c r="AH931" i="4" a="1"/>
  <c r="AH931" i="4" s="1"/>
  <c r="AI931" i="4" a="1"/>
  <c r="AI931" i="4" s="1"/>
  <c r="AJ931" i="4" a="1"/>
  <c r="AJ931" i="4" s="1"/>
  <c r="AK931" i="4" a="1"/>
  <c r="AK931" i="4" s="1"/>
  <c r="AL931" i="4" a="1"/>
  <c r="AL931" i="4" s="1"/>
  <c r="Y932" i="4" a="1"/>
  <c r="Y932" i="4" s="1"/>
  <c r="Z932" i="4" a="1"/>
  <c r="Z932" i="4" s="1"/>
  <c r="AA932" i="4" a="1"/>
  <c r="AA932" i="4" s="1"/>
  <c r="AB932" i="4" a="1"/>
  <c r="AB932" i="4" s="1"/>
  <c r="AC932" i="4" a="1"/>
  <c r="AC932" i="4" s="1"/>
  <c r="AD932" i="4" a="1"/>
  <c r="AD932" i="4" s="1"/>
  <c r="AE932" i="4" a="1"/>
  <c r="AE932" i="4" s="1"/>
  <c r="AF932" i="4" a="1"/>
  <c r="AF932" i="4" s="1"/>
  <c r="AG932" i="4" a="1"/>
  <c r="AG932" i="4" s="1"/>
  <c r="AH932" i="4" a="1"/>
  <c r="AH932" i="4" s="1"/>
  <c r="AI932" i="4" a="1"/>
  <c r="AI932" i="4" s="1"/>
  <c r="AJ932" i="4" a="1"/>
  <c r="AJ932" i="4" s="1"/>
  <c r="AK932" i="4" a="1"/>
  <c r="AK932" i="4" s="1"/>
  <c r="AL932" i="4" a="1"/>
  <c r="AL932" i="4" s="1"/>
  <c r="Y933" i="4" a="1"/>
  <c r="Y933" i="4" s="1"/>
  <c r="Z933" i="4" a="1"/>
  <c r="Z933" i="4" s="1"/>
  <c r="AA933" i="4" a="1"/>
  <c r="AA933" i="4" s="1"/>
  <c r="AB933" i="4" a="1"/>
  <c r="AB933" i="4" s="1"/>
  <c r="AC933" i="4" a="1"/>
  <c r="AC933" i="4" s="1"/>
  <c r="AD933" i="4" a="1"/>
  <c r="AD933" i="4" s="1"/>
  <c r="AE933" i="4" a="1"/>
  <c r="AE933" i="4" s="1"/>
  <c r="AF933" i="4" a="1"/>
  <c r="AF933" i="4" s="1"/>
  <c r="AG933" i="4" a="1"/>
  <c r="AG933" i="4" s="1"/>
  <c r="AH933" i="4" a="1"/>
  <c r="AH933" i="4" s="1"/>
  <c r="AI933" i="4" a="1"/>
  <c r="AI933" i="4" s="1"/>
  <c r="AJ933" i="4" a="1"/>
  <c r="AJ933" i="4" s="1"/>
  <c r="AK933" i="4" a="1"/>
  <c r="AK933" i="4" s="1"/>
  <c r="AL933" i="4" a="1"/>
  <c r="AL933" i="4" s="1"/>
  <c r="Y934" i="4" a="1"/>
  <c r="Y934" i="4" s="1"/>
  <c r="Z934" i="4" a="1"/>
  <c r="Z934" i="4" s="1"/>
  <c r="AA934" i="4" a="1"/>
  <c r="AA934" i="4" s="1"/>
  <c r="AB934" i="4" a="1"/>
  <c r="AB934" i="4" s="1"/>
  <c r="AC934" i="4" a="1"/>
  <c r="AC934" i="4" s="1"/>
  <c r="AD934" i="4" a="1"/>
  <c r="AD934" i="4" s="1"/>
  <c r="AE934" i="4" a="1"/>
  <c r="AE934" i="4" s="1"/>
  <c r="AF934" i="4" a="1"/>
  <c r="AF934" i="4" s="1"/>
  <c r="AG934" i="4" a="1"/>
  <c r="AG934" i="4" s="1"/>
  <c r="AH934" i="4" a="1"/>
  <c r="AH934" i="4" s="1"/>
  <c r="AI934" i="4" a="1"/>
  <c r="AI934" i="4" s="1"/>
  <c r="AJ934" i="4" a="1"/>
  <c r="AJ934" i="4" s="1"/>
  <c r="AK934" i="4" a="1"/>
  <c r="AK934" i="4" s="1"/>
  <c r="AL934" i="4" a="1"/>
  <c r="AL934" i="4" s="1"/>
  <c r="Y935" i="4" a="1"/>
  <c r="Y935" i="4" s="1"/>
  <c r="Z935" i="4" a="1"/>
  <c r="Z935" i="4" s="1"/>
  <c r="AA935" i="4" a="1"/>
  <c r="AA935" i="4" s="1"/>
  <c r="AB935" i="4" a="1"/>
  <c r="AB935" i="4" s="1"/>
  <c r="AC935" i="4" a="1"/>
  <c r="AC935" i="4" s="1"/>
  <c r="AD935" i="4" a="1"/>
  <c r="AD935" i="4" s="1"/>
  <c r="AE935" i="4" a="1"/>
  <c r="AE935" i="4" s="1"/>
  <c r="AF935" i="4" a="1"/>
  <c r="AF935" i="4" s="1"/>
  <c r="AG935" i="4" a="1"/>
  <c r="AG935" i="4" s="1"/>
  <c r="AH935" i="4" a="1"/>
  <c r="AH935" i="4" s="1"/>
  <c r="AI935" i="4" a="1"/>
  <c r="AI935" i="4" s="1"/>
  <c r="AJ935" i="4" a="1"/>
  <c r="AJ935" i="4" s="1"/>
  <c r="AK935" i="4" a="1"/>
  <c r="AK935" i="4" s="1"/>
  <c r="AL935" i="4" a="1"/>
  <c r="AL935" i="4" s="1"/>
  <c r="Y936" i="4" a="1"/>
  <c r="Y936" i="4" s="1"/>
  <c r="Z936" i="4" a="1"/>
  <c r="Z936" i="4" s="1"/>
  <c r="AA936" i="4" a="1"/>
  <c r="AA936" i="4" s="1"/>
  <c r="AB936" i="4" a="1"/>
  <c r="AB936" i="4" s="1"/>
  <c r="AC936" i="4" a="1"/>
  <c r="AC936" i="4" s="1"/>
  <c r="AD936" i="4" a="1"/>
  <c r="AD936" i="4" s="1"/>
  <c r="AE936" i="4" a="1"/>
  <c r="AE936" i="4" s="1"/>
  <c r="AF936" i="4" a="1"/>
  <c r="AF936" i="4" s="1"/>
  <c r="AG936" i="4" a="1"/>
  <c r="AG936" i="4" s="1"/>
  <c r="AH936" i="4" a="1"/>
  <c r="AH936" i="4" s="1"/>
  <c r="AI936" i="4" a="1"/>
  <c r="AI936" i="4" s="1"/>
  <c r="AJ936" i="4" a="1"/>
  <c r="AJ936" i="4" s="1"/>
  <c r="AK936" i="4" a="1"/>
  <c r="AK936" i="4" s="1"/>
  <c r="AL936" i="4" a="1"/>
  <c r="AL936" i="4" s="1"/>
  <c r="Y937" i="4" a="1"/>
  <c r="Y937" i="4" s="1"/>
  <c r="Z937" i="4" a="1"/>
  <c r="Z937" i="4" s="1"/>
  <c r="AA937" i="4" a="1"/>
  <c r="AA937" i="4" s="1"/>
  <c r="AB937" i="4" a="1"/>
  <c r="AB937" i="4" s="1"/>
  <c r="AC937" i="4" a="1"/>
  <c r="AC937" i="4" s="1"/>
  <c r="AD937" i="4" a="1"/>
  <c r="AD937" i="4" s="1"/>
  <c r="AE937" i="4" a="1"/>
  <c r="AE937" i="4" s="1"/>
  <c r="AF937" i="4" a="1"/>
  <c r="AF937" i="4" s="1"/>
  <c r="AG937" i="4" a="1"/>
  <c r="AG937" i="4" s="1"/>
  <c r="AH937" i="4" a="1"/>
  <c r="AH937" i="4" s="1"/>
  <c r="AI937" i="4" a="1"/>
  <c r="AI937" i="4" s="1"/>
  <c r="AJ937" i="4" a="1"/>
  <c r="AJ937" i="4" s="1"/>
  <c r="AK937" i="4" a="1"/>
  <c r="AK937" i="4" s="1"/>
  <c r="AL937" i="4" a="1"/>
  <c r="AL937" i="4" s="1"/>
  <c r="Y938" i="4" a="1"/>
  <c r="Y938" i="4" s="1"/>
  <c r="Z938" i="4" a="1"/>
  <c r="Z938" i="4" s="1"/>
  <c r="AA938" i="4" a="1"/>
  <c r="AA938" i="4" s="1"/>
  <c r="AB938" i="4" a="1"/>
  <c r="AB938" i="4" s="1"/>
  <c r="AC938" i="4" a="1"/>
  <c r="AC938" i="4" s="1"/>
  <c r="AD938" i="4" a="1"/>
  <c r="AD938" i="4" s="1"/>
  <c r="AE938" i="4" a="1"/>
  <c r="AE938" i="4" s="1"/>
  <c r="AF938" i="4" a="1"/>
  <c r="AF938" i="4" s="1"/>
  <c r="AG938" i="4" a="1"/>
  <c r="AG938" i="4" s="1"/>
  <c r="AH938" i="4" a="1"/>
  <c r="AH938" i="4" s="1"/>
  <c r="AI938" i="4" a="1"/>
  <c r="AI938" i="4" s="1"/>
  <c r="AJ938" i="4" a="1"/>
  <c r="AJ938" i="4" s="1"/>
  <c r="AK938" i="4" a="1"/>
  <c r="AK938" i="4" s="1"/>
  <c r="AL938" i="4" a="1"/>
  <c r="AL938" i="4" s="1"/>
  <c r="Y939" i="4" a="1"/>
  <c r="Y939" i="4" s="1"/>
  <c r="Z939" i="4" a="1"/>
  <c r="Z939" i="4" s="1"/>
  <c r="AA939" i="4" a="1"/>
  <c r="AA939" i="4" s="1"/>
  <c r="AB939" i="4" a="1"/>
  <c r="AB939" i="4" s="1"/>
  <c r="AC939" i="4" a="1"/>
  <c r="AC939" i="4" s="1"/>
  <c r="AD939" i="4" a="1"/>
  <c r="AD939" i="4" s="1"/>
  <c r="AE939" i="4" a="1"/>
  <c r="AE939" i="4" s="1"/>
  <c r="AF939" i="4" a="1"/>
  <c r="AF939" i="4" s="1"/>
  <c r="AG939" i="4" a="1"/>
  <c r="AG939" i="4" s="1"/>
  <c r="AH939" i="4" a="1"/>
  <c r="AH939" i="4" s="1"/>
  <c r="AI939" i="4" a="1"/>
  <c r="AI939" i="4" s="1"/>
  <c r="AJ939" i="4" a="1"/>
  <c r="AJ939" i="4" s="1"/>
  <c r="AK939" i="4" a="1"/>
  <c r="AK939" i="4" s="1"/>
  <c r="AL939" i="4" a="1"/>
  <c r="AL939" i="4" s="1"/>
  <c r="Y940" i="4" a="1"/>
  <c r="Y940" i="4" s="1"/>
  <c r="Z940" i="4" a="1"/>
  <c r="Z940" i="4" s="1"/>
  <c r="AA940" i="4" a="1"/>
  <c r="AA940" i="4" s="1"/>
  <c r="AB940" i="4" a="1"/>
  <c r="AB940" i="4" s="1"/>
  <c r="AC940" i="4" a="1"/>
  <c r="AC940" i="4" s="1"/>
  <c r="AD940" i="4" a="1"/>
  <c r="AD940" i="4" s="1"/>
  <c r="AE940" i="4" a="1"/>
  <c r="AE940" i="4" s="1"/>
  <c r="AF940" i="4" a="1"/>
  <c r="AF940" i="4" s="1"/>
  <c r="AG940" i="4" a="1"/>
  <c r="AG940" i="4" s="1"/>
  <c r="AH940" i="4" a="1"/>
  <c r="AH940" i="4" s="1"/>
  <c r="AI940" i="4" a="1"/>
  <c r="AI940" i="4" s="1"/>
  <c r="AJ940" i="4" a="1"/>
  <c r="AJ940" i="4" s="1"/>
  <c r="AK940" i="4" a="1"/>
  <c r="AK940" i="4" s="1"/>
  <c r="AL940" i="4" a="1"/>
  <c r="AL940" i="4" s="1"/>
  <c r="Y941" i="4" a="1"/>
  <c r="Y941" i="4" s="1"/>
  <c r="Z941" i="4" a="1"/>
  <c r="Z941" i="4" s="1"/>
  <c r="AA941" i="4" a="1"/>
  <c r="AA941" i="4" s="1"/>
  <c r="AB941" i="4" a="1"/>
  <c r="AB941" i="4" s="1"/>
  <c r="AC941" i="4" a="1"/>
  <c r="AC941" i="4" s="1"/>
  <c r="AD941" i="4" a="1"/>
  <c r="AD941" i="4" s="1"/>
  <c r="AE941" i="4" a="1"/>
  <c r="AE941" i="4" s="1"/>
  <c r="AF941" i="4" a="1"/>
  <c r="AF941" i="4" s="1"/>
  <c r="AG941" i="4" a="1"/>
  <c r="AG941" i="4" s="1"/>
  <c r="AH941" i="4" a="1"/>
  <c r="AH941" i="4" s="1"/>
  <c r="AI941" i="4" a="1"/>
  <c r="AI941" i="4" s="1"/>
  <c r="AJ941" i="4" a="1"/>
  <c r="AJ941" i="4" s="1"/>
  <c r="AK941" i="4" a="1"/>
  <c r="AK941" i="4" s="1"/>
  <c r="AL941" i="4" a="1"/>
  <c r="AL941" i="4" s="1"/>
  <c r="Y942" i="4" a="1"/>
  <c r="Y942" i="4" s="1"/>
  <c r="Z942" i="4" a="1"/>
  <c r="Z942" i="4" s="1"/>
  <c r="AA942" i="4" a="1"/>
  <c r="AA942" i="4" s="1"/>
  <c r="AB942" i="4" a="1"/>
  <c r="AB942" i="4" s="1"/>
  <c r="AC942" i="4" a="1"/>
  <c r="AC942" i="4" s="1"/>
  <c r="AD942" i="4" a="1"/>
  <c r="AD942" i="4" s="1"/>
  <c r="AE942" i="4" a="1"/>
  <c r="AE942" i="4" s="1"/>
  <c r="AF942" i="4" a="1"/>
  <c r="AF942" i="4" s="1"/>
  <c r="AG942" i="4" a="1"/>
  <c r="AG942" i="4" s="1"/>
  <c r="AH942" i="4" a="1"/>
  <c r="AH942" i="4" s="1"/>
  <c r="AI942" i="4" a="1"/>
  <c r="AI942" i="4" s="1"/>
  <c r="AJ942" i="4" a="1"/>
  <c r="AJ942" i="4" s="1"/>
  <c r="AK942" i="4" a="1"/>
  <c r="AK942" i="4" s="1"/>
  <c r="AL942" i="4" a="1"/>
  <c r="AL942" i="4" s="1"/>
  <c r="Y943" i="4" a="1"/>
  <c r="Y943" i="4" s="1"/>
  <c r="Z943" i="4" a="1"/>
  <c r="Z943" i="4" s="1"/>
  <c r="AA943" i="4" a="1"/>
  <c r="AA943" i="4" s="1"/>
  <c r="AB943" i="4" a="1"/>
  <c r="AB943" i="4" s="1"/>
  <c r="AC943" i="4" a="1"/>
  <c r="AC943" i="4" s="1"/>
  <c r="AD943" i="4" a="1"/>
  <c r="AD943" i="4" s="1"/>
  <c r="AE943" i="4" a="1"/>
  <c r="AE943" i="4" s="1"/>
  <c r="AF943" i="4" a="1"/>
  <c r="AF943" i="4" s="1"/>
  <c r="AG943" i="4" a="1"/>
  <c r="AG943" i="4" s="1"/>
  <c r="AH943" i="4" a="1"/>
  <c r="AH943" i="4" s="1"/>
  <c r="AI943" i="4" a="1"/>
  <c r="AI943" i="4" s="1"/>
  <c r="AJ943" i="4" a="1"/>
  <c r="AJ943" i="4" s="1"/>
  <c r="AK943" i="4" a="1"/>
  <c r="AK943" i="4" s="1"/>
  <c r="AL943" i="4" a="1"/>
  <c r="AL943" i="4" s="1"/>
  <c r="Y944" i="4" a="1"/>
  <c r="Y944" i="4" s="1"/>
  <c r="Z944" i="4" a="1"/>
  <c r="Z944" i="4" s="1"/>
  <c r="AA944" i="4" a="1"/>
  <c r="AA944" i="4" s="1"/>
  <c r="AB944" i="4" a="1"/>
  <c r="AB944" i="4" s="1"/>
  <c r="AC944" i="4" a="1"/>
  <c r="AC944" i="4" s="1"/>
  <c r="AD944" i="4" a="1"/>
  <c r="AD944" i="4" s="1"/>
  <c r="AE944" i="4" a="1"/>
  <c r="AE944" i="4" s="1"/>
  <c r="AF944" i="4" a="1"/>
  <c r="AF944" i="4" s="1"/>
  <c r="AG944" i="4" a="1"/>
  <c r="AG944" i="4" s="1"/>
  <c r="AH944" i="4" a="1"/>
  <c r="AH944" i="4" s="1"/>
  <c r="AI944" i="4" a="1"/>
  <c r="AI944" i="4" s="1"/>
  <c r="AJ944" i="4" a="1"/>
  <c r="AJ944" i="4" s="1"/>
  <c r="AK944" i="4" a="1"/>
  <c r="AK944" i="4" s="1"/>
  <c r="AL944" i="4" a="1"/>
  <c r="AL944" i="4" s="1"/>
  <c r="Y945" i="4" a="1"/>
  <c r="Y945" i="4" s="1"/>
  <c r="Z945" i="4" a="1"/>
  <c r="Z945" i="4" s="1"/>
  <c r="AA945" i="4" a="1"/>
  <c r="AA945" i="4" s="1"/>
  <c r="AB945" i="4" a="1"/>
  <c r="AB945" i="4" s="1"/>
  <c r="AC945" i="4" a="1"/>
  <c r="AC945" i="4" s="1"/>
  <c r="AD945" i="4" a="1"/>
  <c r="AD945" i="4" s="1"/>
  <c r="AE945" i="4" a="1"/>
  <c r="AE945" i="4" s="1"/>
  <c r="AF945" i="4" a="1"/>
  <c r="AF945" i="4" s="1"/>
  <c r="AG945" i="4" a="1"/>
  <c r="AG945" i="4" s="1"/>
  <c r="AH945" i="4" a="1"/>
  <c r="AH945" i="4" s="1"/>
  <c r="AI945" i="4" a="1"/>
  <c r="AI945" i="4" s="1"/>
  <c r="AJ945" i="4" a="1"/>
  <c r="AJ945" i="4" s="1"/>
  <c r="AK945" i="4" a="1"/>
  <c r="AK945" i="4" s="1"/>
  <c r="AL945" i="4" a="1"/>
  <c r="AL945" i="4" s="1"/>
  <c r="Y946" i="4" a="1"/>
  <c r="Y946" i="4" s="1"/>
  <c r="Z946" i="4" a="1"/>
  <c r="Z946" i="4" s="1"/>
  <c r="AA946" i="4" a="1"/>
  <c r="AA946" i="4" s="1"/>
  <c r="AB946" i="4" a="1"/>
  <c r="AB946" i="4" s="1"/>
  <c r="AC946" i="4" a="1"/>
  <c r="AC946" i="4" s="1"/>
  <c r="AD946" i="4" a="1"/>
  <c r="AD946" i="4" s="1"/>
  <c r="AE946" i="4" a="1"/>
  <c r="AE946" i="4" s="1"/>
  <c r="AF946" i="4" a="1"/>
  <c r="AF946" i="4" s="1"/>
  <c r="AG946" i="4" a="1"/>
  <c r="AG946" i="4" s="1"/>
  <c r="AH946" i="4" a="1"/>
  <c r="AH946" i="4" s="1"/>
  <c r="AI946" i="4" a="1"/>
  <c r="AI946" i="4" s="1"/>
  <c r="AJ946" i="4" a="1"/>
  <c r="AJ946" i="4" s="1"/>
  <c r="AK946" i="4" a="1"/>
  <c r="AK946" i="4" s="1"/>
  <c r="AL946" i="4" a="1"/>
  <c r="AL946" i="4" s="1"/>
  <c r="Y947" i="4" a="1"/>
  <c r="Y947" i="4" s="1"/>
  <c r="Z947" i="4" a="1"/>
  <c r="Z947" i="4" s="1"/>
  <c r="AA947" i="4" a="1"/>
  <c r="AA947" i="4" s="1"/>
  <c r="AB947" i="4" a="1"/>
  <c r="AB947" i="4" s="1"/>
  <c r="AC947" i="4" a="1"/>
  <c r="AC947" i="4" s="1"/>
  <c r="AD947" i="4" a="1"/>
  <c r="AD947" i="4" s="1"/>
  <c r="AE947" i="4" a="1"/>
  <c r="AE947" i="4" s="1"/>
  <c r="AF947" i="4" a="1"/>
  <c r="AF947" i="4" s="1"/>
  <c r="AG947" i="4" a="1"/>
  <c r="AG947" i="4" s="1"/>
  <c r="AH947" i="4" a="1"/>
  <c r="AH947" i="4" s="1"/>
  <c r="AI947" i="4" a="1"/>
  <c r="AI947" i="4" s="1"/>
  <c r="AJ947" i="4" a="1"/>
  <c r="AJ947" i="4" s="1"/>
  <c r="AK947" i="4" a="1"/>
  <c r="AK947" i="4" s="1"/>
  <c r="AL947" i="4" a="1"/>
  <c r="AL947" i="4" s="1"/>
  <c r="Y948" i="4" a="1"/>
  <c r="Y948" i="4" s="1"/>
  <c r="Z948" i="4" a="1"/>
  <c r="Z948" i="4" s="1"/>
  <c r="AA948" i="4" a="1"/>
  <c r="AA948" i="4" s="1"/>
  <c r="AB948" i="4" a="1"/>
  <c r="AB948" i="4" s="1"/>
  <c r="AC948" i="4" a="1"/>
  <c r="AC948" i="4" s="1"/>
  <c r="AD948" i="4" a="1"/>
  <c r="AD948" i="4" s="1"/>
  <c r="AE948" i="4" a="1"/>
  <c r="AE948" i="4" s="1"/>
  <c r="AF948" i="4" a="1"/>
  <c r="AF948" i="4" s="1"/>
  <c r="AG948" i="4" a="1"/>
  <c r="AG948" i="4" s="1"/>
  <c r="AH948" i="4" a="1"/>
  <c r="AH948" i="4" s="1"/>
  <c r="AI948" i="4" a="1"/>
  <c r="AI948" i="4" s="1"/>
  <c r="AJ948" i="4" a="1"/>
  <c r="AJ948" i="4" s="1"/>
  <c r="AK948" i="4" a="1"/>
  <c r="AK948" i="4" s="1"/>
  <c r="AL948" i="4" a="1"/>
  <c r="AL948" i="4" s="1"/>
  <c r="Y949" i="4" a="1"/>
  <c r="Y949" i="4" s="1"/>
  <c r="Z949" i="4" a="1"/>
  <c r="Z949" i="4" s="1"/>
  <c r="AA949" i="4" a="1"/>
  <c r="AA949" i="4" s="1"/>
  <c r="AB949" i="4" a="1"/>
  <c r="AB949" i="4" s="1"/>
  <c r="AC949" i="4" a="1"/>
  <c r="AC949" i="4" s="1"/>
  <c r="AD949" i="4" a="1"/>
  <c r="AD949" i="4" s="1"/>
  <c r="AE949" i="4" a="1"/>
  <c r="AE949" i="4" s="1"/>
  <c r="AF949" i="4" a="1"/>
  <c r="AF949" i="4" s="1"/>
  <c r="AG949" i="4" a="1"/>
  <c r="AG949" i="4" s="1"/>
  <c r="AH949" i="4" a="1"/>
  <c r="AH949" i="4" s="1"/>
  <c r="AI949" i="4" a="1"/>
  <c r="AI949" i="4" s="1"/>
  <c r="AJ949" i="4" a="1"/>
  <c r="AJ949" i="4" s="1"/>
  <c r="AK949" i="4" a="1"/>
  <c r="AK949" i="4" s="1"/>
  <c r="AL949" i="4" a="1"/>
  <c r="AL949" i="4" s="1"/>
  <c r="Y950" i="4" a="1"/>
  <c r="Y950" i="4" s="1"/>
  <c r="Z950" i="4" a="1"/>
  <c r="Z950" i="4" s="1"/>
  <c r="AA950" i="4" a="1"/>
  <c r="AA950" i="4" s="1"/>
  <c r="AB950" i="4" a="1"/>
  <c r="AB950" i="4" s="1"/>
  <c r="AC950" i="4" a="1"/>
  <c r="AC950" i="4" s="1"/>
  <c r="AD950" i="4" a="1"/>
  <c r="AD950" i="4" s="1"/>
  <c r="AE950" i="4" a="1"/>
  <c r="AE950" i="4" s="1"/>
  <c r="AF950" i="4" a="1"/>
  <c r="AF950" i="4" s="1"/>
  <c r="AG950" i="4" a="1"/>
  <c r="AG950" i="4" s="1"/>
  <c r="AH950" i="4" a="1"/>
  <c r="AH950" i="4" s="1"/>
  <c r="AI950" i="4" a="1"/>
  <c r="AI950" i="4" s="1"/>
  <c r="AJ950" i="4" a="1"/>
  <c r="AJ950" i="4" s="1"/>
  <c r="AK950" i="4" a="1"/>
  <c r="AK950" i="4" s="1"/>
  <c r="AL950" i="4" a="1"/>
  <c r="AL950" i="4" s="1"/>
  <c r="Y951" i="4" a="1"/>
  <c r="Y951" i="4" s="1"/>
  <c r="Z951" i="4" a="1"/>
  <c r="Z951" i="4" s="1"/>
  <c r="AA951" i="4" a="1"/>
  <c r="AA951" i="4" s="1"/>
  <c r="AB951" i="4" a="1"/>
  <c r="AB951" i="4" s="1"/>
  <c r="AC951" i="4" a="1"/>
  <c r="AC951" i="4" s="1"/>
  <c r="AD951" i="4" a="1"/>
  <c r="AD951" i="4" s="1"/>
  <c r="AE951" i="4" a="1"/>
  <c r="AE951" i="4" s="1"/>
  <c r="AF951" i="4" a="1"/>
  <c r="AF951" i="4" s="1"/>
  <c r="AG951" i="4" a="1"/>
  <c r="AG951" i="4" s="1"/>
  <c r="AH951" i="4" a="1"/>
  <c r="AH951" i="4" s="1"/>
  <c r="AI951" i="4" a="1"/>
  <c r="AI951" i="4" s="1"/>
  <c r="AJ951" i="4" a="1"/>
  <c r="AJ951" i="4" s="1"/>
  <c r="AK951" i="4" a="1"/>
  <c r="AK951" i="4" s="1"/>
  <c r="AL951" i="4" a="1"/>
  <c r="AL951" i="4" s="1"/>
  <c r="Y952" i="4" a="1"/>
  <c r="Y952" i="4" s="1"/>
  <c r="Z952" i="4" a="1"/>
  <c r="Z952" i="4" s="1"/>
  <c r="AA952" i="4" a="1"/>
  <c r="AA952" i="4" s="1"/>
  <c r="AB952" i="4" a="1"/>
  <c r="AB952" i="4" s="1"/>
  <c r="AC952" i="4" a="1"/>
  <c r="AC952" i="4" s="1"/>
  <c r="AD952" i="4" a="1"/>
  <c r="AD952" i="4" s="1"/>
  <c r="AE952" i="4" a="1"/>
  <c r="AE952" i="4" s="1"/>
  <c r="AF952" i="4" a="1"/>
  <c r="AF952" i="4" s="1"/>
  <c r="AG952" i="4" a="1"/>
  <c r="AG952" i="4" s="1"/>
  <c r="AH952" i="4" a="1"/>
  <c r="AH952" i="4" s="1"/>
  <c r="AI952" i="4" a="1"/>
  <c r="AI952" i="4" s="1"/>
  <c r="AJ952" i="4" a="1"/>
  <c r="AJ952" i="4" s="1"/>
  <c r="AK952" i="4" a="1"/>
  <c r="AK952" i="4" s="1"/>
  <c r="AL952" i="4" a="1"/>
  <c r="AL952" i="4" s="1"/>
  <c r="Y953" i="4" a="1"/>
  <c r="Y953" i="4" s="1"/>
  <c r="Z953" i="4" a="1"/>
  <c r="Z953" i="4" s="1"/>
  <c r="AA953" i="4" a="1"/>
  <c r="AA953" i="4" s="1"/>
  <c r="AB953" i="4" a="1"/>
  <c r="AB953" i="4" s="1"/>
  <c r="AC953" i="4" a="1"/>
  <c r="AC953" i="4" s="1"/>
  <c r="AD953" i="4" a="1"/>
  <c r="AD953" i="4" s="1"/>
  <c r="AE953" i="4" a="1"/>
  <c r="AE953" i="4" s="1"/>
  <c r="AF953" i="4" a="1"/>
  <c r="AF953" i="4" s="1"/>
  <c r="AG953" i="4" a="1"/>
  <c r="AG953" i="4" s="1"/>
  <c r="AH953" i="4" a="1"/>
  <c r="AH953" i="4" s="1"/>
  <c r="AI953" i="4" a="1"/>
  <c r="AI953" i="4" s="1"/>
  <c r="AJ953" i="4" a="1"/>
  <c r="AJ953" i="4" s="1"/>
  <c r="AK953" i="4" a="1"/>
  <c r="AK953" i="4" s="1"/>
  <c r="AL953" i="4" a="1"/>
  <c r="AL953" i="4" s="1"/>
  <c r="Y954" i="4" a="1"/>
  <c r="Y954" i="4" s="1"/>
  <c r="Z954" i="4" a="1"/>
  <c r="Z954" i="4" s="1"/>
  <c r="AA954" i="4" a="1"/>
  <c r="AA954" i="4" s="1"/>
  <c r="AB954" i="4" a="1"/>
  <c r="AB954" i="4" s="1"/>
  <c r="AC954" i="4" a="1"/>
  <c r="AC954" i="4" s="1"/>
  <c r="AD954" i="4" a="1"/>
  <c r="AD954" i="4" s="1"/>
  <c r="AE954" i="4" a="1"/>
  <c r="AE954" i="4" s="1"/>
  <c r="AF954" i="4" a="1"/>
  <c r="AF954" i="4" s="1"/>
  <c r="AG954" i="4" a="1"/>
  <c r="AG954" i="4" s="1"/>
  <c r="AH954" i="4" a="1"/>
  <c r="AH954" i="4" s="1"/>
  <c r="AI954" i="4" a="1"/>
  <c r="AI954" i="4" s="1"/>
  <c r="AJ954" i="4" a="1"/>
  <c r="AJ954" i="4" s="1"/>
  <c r="AK954" i="4" a="1"/>
  <c r="AK954" i="4" s="1"/>
  <c r="AL954" i="4" a="1"/>
  <c r="AL954" i="4" s="1"/>
  <c r="Y955" i="4" a="1"/>
  <c r="Y955" i="4" s="1"/>
  <c r="Z955" i="4" a="1"/>
  <c r="Z955" i="4" s="1"/>
  <c r="AA955" i="4" a="1"/>
  <c r="AA955" i="4" s="1"/>
  <c r="AB955" i="4" a="1"/>
  <c r="AB955" i="4" s="1"/>
  <c r="AC955" i="4" a="1"/>
  <c r="AC955" i="4" s="1"/>
  <c r="AD955" i="4" a="1"/>
  <c r="AD955" i="4" s="1"/>
  <c r="AE955" i="4" a="1"/>
  <c r="AE955" i="4" s="1"/>
  <c r="AF955" i="4" a="1"/>
  <c r="AF955" i="4" s="1"/>
  <c r="AG955" i="4" a="1"/>
  <c r="AG955" i="4" s="1"/>
  <c r="AH955" i="4" a="1"/>
  <c r="AH955" i="4" s="1"/>
  <c r="AI955" i="4" a="1"/>
  <c r="AI955" i="4" s="1"/>
  <c r="AJ955" i="4" a="1"/>
  <c r="AJ955" i="4" s="1"/>
  <c r="AK955" i="4" a="1"/>
  <c r="AK955" i="4" s="1"/>
  <c r="AL955" i="4" a="1"/>
  <c r="AL955" i="4" s="1"/>
  <c r="Y956" i="4" a="1"/>
  <c r="Y956" i="4" s="1"/>
  <c r="Z956" i="4" a="1"/>
  <c r="Z956" i="4" s="1"/>
  <c r="AA956" i="4" a="1"/>
  <c r="AA956" i="4" s="1"/>
  <c r="AB956" i="4" a="1"/>
  <c r="AB956" i="4" s="1"/>
  <c r="AC956" i="4" a="1"/>
  <c r="AC956" i="4" s="1"/>
  <c r="AD956" i="4" a="1"/>
  <c r="AD956" i="4" s="1"/>
  <c r="AE956" i="4" a="1"/>
  <c r="AE956" i="4" s="1"/>
  <c r="AF956" i="4" a="1"/>
  <c r="AF956" i="4" s="1"/>
  <c r="AG956" i="4" a="1"/>
  <c r="AG956" i="4" s="1"/>
  <c r="AH956" i="4" a="1"/>
  <c r="AH956" i="4" s="1"/>
  <c r="AI956" i="4" a="1"/>
  <c r="AI956" i="4" s="1"/>
  <c r="AJ956" i="4" a="1"/>
  <c r="AJ956" i="4" s="1"/>
  <c r="AK956" i="4" a="1"/>
  <c r="AK956" i="4" s="1"/>
  <c r="AL956" i="4" a="1"/>
  <c r="AL956" i="4" s="1"/>
  <c r="Y957" i="4" a="1"/>
  <c r="Y957" i="4" s="1"/>
  <c r="Z957" i="4" a="1"/>
  <c r="Z957" i="4" s="1"/>
  <c r="AA957" i="4" a="1"/>
  <c r="AA957" i="4" s="1"/>
  <c r="AB957" i="4" a="1"/>
  <c r="AB957" i="4" s="1"/>
  <c r="AC957" i="4" a="1"/>
  <c r="AC957" i="4" s="1"/>
  <c r="AD957" i="4" a="1"/>
  <c r="AD957" i="4" s="1"/>
  <c r="AE957" i="4" a="1"/>
  <c r="AE957" i="4" s="1"/>
  <c r="AF957" i="4" a="1"/>
  <c r="AF957" i="4" s="1"/>
  <c r="AG957" i="4" a="1"/>
  <c r="AG957" i="4" s="1"/>
  <c r="AH957" i="4" a="1"/>
  <c r="AH957" i="4" s="1"/>
  <c r="AI957" i="4" a="1"/>
  <c r="AI957" i="4" s="1"/>
  <c r="AJ957" i="4" a="1"/>
  <c r="AJ957" i="4" s="1"/>
  <c r="AK957" i="4" a="1"/>
  <c r="AK957" i="4" s="1"/>
  <c r="AL957" i="4" a="1"/>
  <c r="AL957" i="4" s="1"/>
  <c r="Y958" i="4" a="1"/>
  <c r="Y958" i="4" s="1"/>
  <c r="Z958" i="4" a="1"/>
  <c r="Z958" i="4" s="1"/>
  <c r="AA958" i="4" a="1"/>
  <c r="AA958" i="4" s="1"/>
  <c r="AB958" i="4" a="1"/>
  <c r="AB958" i="4" s="1"/>
  <c r="AC958" i="4" a="1"/>
  <c r="AC958" i="4" s="1"/>
  <c r="AD958" i="4" a="1"/>
  <c r="AD958" i="4" s="1"/>
  <c r="AE958" i="4" a="1"/>
  <c r="AE958" i="4" s="1"/>
  <c r="AF958" i="4" a="1"/>
  <c r="AF958" i="4" s="1"/>
  <c r="AG958" i="4" a="1"/>
  <c r="AG958" i="4" s="1"/>
  <c r="AH958" i="4" a="1"/>
  <c r="AH958" i="4" s="1"/>
  <c r="AI958" i="4" a="1"/>
  <c r="AI958" i="4" s="1"/>
  <c r="AJ958" i="4" a="1"/>
  <c r="AJ958" i="4" s="1"/>
  <c r="AK958" i="4" a="1"/>
  <c r="AK958" i="4" s="1"/>
  <c r="AL958" i="4" a="1"/>
  <c r="AL958" i="4" s="1"/>
  <c r="Y959" i="4" a="1"/>
  <c r="Y959" i="4" s="1"/>
  <c r="Z959" i="4" a="1"/>
  <c r="Z959" i="4" s="1"/>
  <c r="AA959" i="4" a="1"/>
  <c r="AA959" i="4" s="1"/>
  <c r="AB959" i="4" a="1"/>
  <c r="AB959" i="4" s="1"/>
  <c r="AC959" i="4" a="1"/>
  <c r="AC959" i="4" s="1"/>
  <c r="AD959" i="4" a="1"/>
  <c r="AD959" i="4" s="1"/>
  <c r="AE959" i="4" a="1"/>
  <c r="AE959" i="4" s="1"/>
  <c r="AF959" i="4" a="1"/>
  <c r="AF959" i="4" s="1"/>
  <c r="AG959" i="4" a="1"/>
  <c r="AG959" i="4" s="1"/>
  <c r="AH959" i="4" a="1"/>
  <c r="AH959" i="4" s="1"/>
  <c r="AI959" i="4" a="1"/>
  <c r="AI959" i="4" s="1"/>
  <c r="AJ959" i="4" a="1"/>
  <c r="AJ959" i="4" s="1"/>
  <c r="AK959" i="4" a="1"/>
  <c r="AK959" i="4" s="1"/>
  <c r="AL959" i="4" a="1"/>
  <c r="AL959" i="4" s="1"/>
  <c r="Y960" i="4" a="1"/>
  <c r="Y960" i="4" s="1"/>
  <c r="Z960" i="4" a="1"/>
  <c r="Z960" i="4" s="1"/>
  <c r="AA960" i="4" a="1"/>
  <c r="AA960" i="4" s="1"/>
  <c r="AB960" i="4" a="1"/>
  <c r="AB960" i="4" s="1"/>
  <c r="AC960" i="4" a="1"/>
  <c r="AC960" i="4" s="1"/>
  <c r="AD960" i="4" a="1"/>
  <c r="AD960" i="4" s="1"/>
  <c r="AE960" i="4" a="1"/>
  <c r="AE960" i="4" s="1"/>
  <c r="AF960" i="4" a="1"/>
  <c r="AF960" i="4" s="1"/>
  <c r="AG960" i="4" a="1"/>
  <c r="AG960" i="4" s="1"/>
  <c r="AH960" i="4" a="1"/>
  <c r="AH960" i="4" s="1"/>
  <c r="AI960" i="4" a="1"/>
  <c r="AI960" i="4" s="1"/>
  <c r="AJ960" i="4" a="1"/>
  <c r="AJ960" i="4" s="1"/>
  <c r="AK960" i="4" a="1"/>
  <c r="AK960" i="4" s="1"/>
  <c r="AL960" i="4" a="1"/>
  <c r="AL960" i="4" s="1"/>
  <c r="Y961" i="4" a="1"/>
  <c r="Y961" i="4" s="1"/>
  <c r="Z961" i="4" a="1"/>
  <c r="Z961" i="4" s="1"/>
  <c r="AA961" i="4" a="1"/>
  <c r="AA961" i="4" s="1"/>
  <c r="AB961" i="4" a="1"/>
  <c r="AB961" i="4" s="1"/>
  <c r="AC961" i="4" a="1"/>
  <c r="AC961" i="4" s="1"/>
  <c r="AD961" i="4" a="1"/>
  <c r="AD961" i="4" s="1"/>
  <c r="AE961" i="4" a="1"/>
  <c r="AE961" i="4" s="1"/>
  <c r="AF961" i="4" a="1"/>
  <c r="AF961" i="4" s="1"/>
  <c r="AG961" i="4" a="1"/>
  <c r="AG961" i="4" s="1"/>
  <c r="AH961" i="4" a="1"/>
  <c r="AH961" i="4" s="1"/>
  <c r="AI961" i="4" a="1"/>
  <c r="AI961" i="4" s="1"/>
  <c r="AJ961" i="4" a="1"/>
  <c r="AJ961" i="4" s="1"/>
  <c r="AK961" i="4" a="1"/>
  <c r="AK961" i="4" s="1"/>
  <c r="AL961" i="4" a="1"/>
  <c r="AL961" i="4" s="1"/>
  <c r="Y962" i="4" a="1"/>
  <c r="Y962" i="4" s="1"/>
  <c r="Z962" i="4" a="1"/>
  <c r="Z962" i="4" s="1"/>
  <c r="AA962" i="4" a="1"/>
  <c r="AA962" i="4" s="1"/>
  <c r="AB962" i="4" a="1"/>
  <c r="AB962" i="4" s="1"/>
  <c r="AC962" i="4" a="1"/>
  <c r="AC962" i="4" s="1"/>
  <c r="AD962" i="4" a="1"/>
  <c r="AD962" i="4" s="1"/>
  <c r="AE962" i="4" a="1"/>
  <c r="AE962" i="4" s="1"/>
  <c r="AF962" i="4" a="1"/>
  <c r="AF962" i="4" s="1"/>
  <c r="AG962" i="4" a="1"/>
  <c r="AG962" i="4" s="1"/>
  <c r="AH962" i="4" a="1"/>
  <c r="AH962" i="4" s="1"/>
  <c r="AI962" i="4" a="1"/>
  <c r="AI962" i="4" s="1"/>
  <c r="AJ962" i="4" a="1"/>
  <c r="AJ962" i="4" s="1"/>
  <c r="AK962" i="4" a="1"/>
  <c r="AK962" i="4" s="1"/>
  <c r="AL962" i="4" a="1"/>
  <c r="AL962" i="4" s="1"/>
  <c r="Y963" i="4" a="1"/>
  <c r="Y963" i="4" s="1"/>
  <c r="Z963" i="4" a="1"/>
  <c r="Z963" i="4" s="1"/>
  <c r="AA963" i="4" a="1"/>
  <c r="AA963" i="4" s="1"/>
  <c r="AB963" i="4" a="1"/>
  <c r="AB963" i="4" s="1"/>
  <c r="AC963" i="4" a="1"/>
  <c r="AC963" i="4" s="1"/>
  <c r="AD963" i="4" a="1"/>
  <c r="AD963" i="4" s="1"/>
  <c r="AE963" i="4" a="1"/>
  <c r="AE963" i="4" s="1"/>
  <c r="AF963" i="4" a="1"/>
  <c r="AF963" i="4" s="1"/>
  <c r="AG963" i="4" a="1"/>
  <c r="AG963" i="4" s="1"/>
  <c r="AH963" i="4" a="1"/>
  <c r="AH963" i="4" s="1"/>
  <c r="AI963" i="4" a="1"/>
  <c r="AI963" i="4" s="1"/>
  <c r="AJ963" i="4" a="1"/>
  <c r="AJ963" i="4" s="1"/>
  <c r="AK963" i="4" a="1"/>
  <c r="AK963" i="4" s="1"/>
  <c r="AL963" i="4" a="1"/>
  <c r="AL963" i="4" s="1"/>
  <c r="Y964" i="4" a="1"/>
  <c r="Y964" i="4" s="1"/>
  <c r="Z964" i="4" a="1"/>
  <c r="Z964" i="4" s="1"/>
  <c r="AA964" i="4" a="1"/>
  <c r="AA964" i="4" s="1"/>
  <c r="AB964" i="4" a="1"/>
  <c r="AB964" i="4" s="1"/>
  <c r="AC964" i="4" a="1"/>
  <c r="AC964" i="4" s="1"/>
  <c r="AD964" i="4" a="1"/>
  <c r="AD964" i="4" s="1"/>
  <c r="AE964" i="4" a="1"/>
  <c r="AE964" i="4" s="1"/>
  <c r="AF964" i="4" a="1"/>
  <c r="AF964" i="4" s="1"/>
  <c r="AG964" i="4" a="1"/>
  <c r="AG964" i="4" s="1"/>
  <c r="AH964" i="4" a="1"/>
  <c r="AH964" i="4" s="1"/>
  <c r="AI964" i="4" a="1"/>
  <c r="AI964" i="4" s="1"/>
  <c r="AJ964" i="4" a="1"/>
  <c r="AJ964" i="4" s="1"/>
  <c r="AK964" i="4" a="1"/>
  <c r="AK964" i="4" s="1"/>
  <c r="AL964" i="4" a="1"/>
  <c r="AL964" i="4" s="1"/>
  <c r="Y965" i="4" a="1"/>
  <c r="Y965" i="4" s="1"/>
  <c r="Z965" i="4" a="1"/>
  <c r="Z965" i="4" s="1"/>
  <c r="AA965" i="4" a="1"/>
  <c r="AA965" i="4" s="1"/>
  <c r="AB965" i="4" a="1"/>
  <c r="AB965" i="4" s="1"/>
  <c r="AC965" i="4" a="1"/>
  <c r="AC965" i="4" s="1"/>
  <c r="AD965" i="4" a="1"/>
  <c r="AD965" i="4" s="1"/>
  <c r="AE965" i="4" a="1"/>
  <c r="AE965" i="4" s="1"/>
  <c r="AF965" i="4" a="1"/>
  <c r="AF965" i="4" s="1"/>
  <c r="AG965" i="4" a="1"/>
  <c r="AG965" i="4" s="1"/>
  <c r="AH965" i="4" a="1"/>
  <c r="AH965" i="4" s="1"/>
  <c r="AI965" i="4" a="1"/>
  <c r="AI965" i="4" s="1"/>
  <c r="AJ965" i="4" a="1"/>
  <c r="AJ965" i="4" s="1"/>
  <c r="AK965" i="4" a="1"/>
  <c r="AK965" i="4" s="1"/>
  <c r="AL965" i="4" a="1"/>
  <c r="AL965" i="4" s="1"/>
  <c r="Y966" i="4" a="1"/>
  <c r="Y966" i="4" s="1"/>
  <c r="Z966" i="4" a="1"/>
  <c r="Z966" i="4" s="1"/>
  <c r="AA966" i="4" a="1"/>
  <c r="AA966" i="4" s="1"/>
  <c r="AB966" i="4" a="1"/>
  <c r="AB966" i="4" s="1"/>
  <c r="AC966" i="4" a="1"/>
  <c r="AC966" i="4" s="1"/>
  <c r="AD966" i="4" a="1"/>
  <c r="AD966" i="4" s="1"/>
  <c r="AE966" i="4" a="1"/>
  <c r="AE966" i="4" s="1"/>
  <c r="AF966" i="4" a="1"/>
  <c r="AF966" i="4" s="1"/>
  <c r="AG966" i="4" a="1"/>
  <c r="AG966" i="4" s="1"/>
  <c r="AH966" i="4" a="1"/>
  <c r="AH966" i="4" s="1"/>
  <c r="AI966" i="4" a="1"/>
  <c r="AI966" i="4" s="1"/>
  <c r="AJ966" i="4" a="1"/>
  <c r="AJ966" i="4" s="1"/>
  <c r="AK966" i="4" a="1"/>
  <c r="AK966" i="4" s="1"/>
  <c r="AL966" i="4" a="1"/>
  <c r="AL966" i="4" s="1"/>
  <c r="Y967" i="4" a="1"/>
  <c r="Y967" i="4" s="1"/>
  <c r="Z967" i="4" a="1"/>
  <c r="Z967" i="4" s="1"/>
  <c r="AA967" i="4" a="1"/>
  <c r="AA967" i="4" s="1"/>
  <c r="AB967" i="4" a="1"/>
  <c r="AB967" i="4" s="1"/>
  <c r="AC967" i="4" a="1"/>
  <c r="AC967" i="4" s="1"/>
  <c r="AD967" i="4" a="1"/>
  <c r="AD967" i="4" s="1"/>
  <c r="AE967" i="4" a="1"/>
  <c r="AE967" i="4" s="1"/>
  <c r="AF967" i="4" a="1"/>
  <c r="AF967" i="4" s="1"/>
  <c r="AG967" i="4" a="1"/>
  <c r="AG967" i="4" s="1"/>
  <c r="AH967" i="4" a="1"/>
  <c r="AH967" i="4" s="1"/>
  <c r="AI967" i="4" a="1"/>
  <c r="AI967" i="4" s="1"/>
  <c r="AJ967" i="4" a="1"/>
  <c r="AJ967" i="4" s="1"/>
  <c r="AK967" i="4" a="1"/>
  <c r="AK967" i="4" s="1"/>
  <c r="AL967" i="4" a="1"/>
  <c r="AL967" i="4" s="1"/>
  <c r="Y968" i="4" a="1"/>
  <c r="Y968" i="4" s="1"/>
  <c r="Z968" i="4" a="1"/>
  <c r="Z968" i="4" s="1"/>
  <c r="AA968" i="4" a="1"/>
  <c r="AA968" i="4" s="1"/>
  <c r="AB968" i="4" a="1"/>
  <c r="AB968" i="4" s="1"/>
  <c r="AC968" i="4" a="1"/>
  <c r="AC968" i="4" s="1"/>
  <c r="AD968" i="4" a="1"/>
  <c r="AD968" i="4" s="1"/>
  <c r="AE968" i="4" a="1"/>
  <c r="AE968" i="4" s="1"/>
  <c r="AF968" i="4" a="1"/>
  <c r="AF968" i="4" s="1"/>
  <c r="AG968" i="4" a="1"/>
  <c r="AG968" i="4" s="1"/>
  <c r="AH968" i="4" a="1"/>
  <c r="AH968" i="4" s="1"/>
  <c r="AI968" i="4" a="1"/>
  <c r="AI968" i="4" s="1"/>
  <c r="AJ968" i="4" a="1"/>
  <c r="AJ968" i="4" s="1"/>
  <c r="AK968" i="4" a="1"/>
  <c r="AK968" i="4" s="1"/>
  <c r="AL968" i="4" a="1"/>
  <c r="AL968" i="4" s="1"/>
  <c r="Y969" i="4" a="1"/>
  <c r="Y969" i="4" s="1"/>
  <c r="Z969" i="4" a="1"/>
  <c r="Z969" i="4" s="1"/>
  <c r="AA969" i="4" a="1"/>
  <c r="AA969" i="4" s="1"/>
  <c r="AB969" i="4" a="1"/>
  <c r="AB969" i="4" s="1"/>
  <c r="AC969" i="4" a="1"/>
  <c r="AC969" i="4" s="1"/>
  <c r="AD969" i="4" a="1"/>
  <c r="AD969" i="4" s="1"/>
  <c r="AE969" i="4" a="1"/>
  <c r="AE969" i="4" s="1"/>
  <c r="AF969" i="4" a="1"/>
  <c r="AF969" i="4" s="1"/>
  <c r="AG969" i="4" a="1"/>
  <c r="AG969" i="4" s="1"/>
  <c r="AH969" i="4" a="1"/>
  <c r="AH969" i="4" s="1"/>
  <c r="AI969" i="4" a="1"/>
  <c r="AI969" i="4" s="1"/>
  <c r="AJ969" i="4" a="1"/>
  <c r="AJ969" i="4" s="1"/>
  <c r="AK969" i="4" a="1"/>
  <c r="AK969" i="4" s="1"/>
  <c r="AL969" i="4" a="1"/>
  <c r="AL969" i="4" s="1"/>
  <c r="Y970" i="4" a="1"/>
  <c r="Y970" i="4" s="1"/>
  <c r="Z970" i="4" a="1"/>
  <c r="Z970" i="4" s="1"/>
  <c r="AA970" i="4" a="1"/>
  <c r="AA970" i="4" s="1"/>
  <c r="AB970" i="4" a="1"/>
  <c r="AB970" i="4" s="1"/>
  <c r="AC970" i="4" a="1"/>
  <c r="AC970" i="4" s="1"/>
  <c r="AD970" i="4" a="1"/>
  <c r="AD970" i="4" s="1"/>
  <c r="AE970" i="4" a="1"/>
  <c r="AE970" i="4" s="1"/>
  <c r="AF970" i="4" a="1"/>
  <c r="AF970" i="4" s="1"/>
  <c r="AG970" i="4" a="1"/>
  <c r="AG970" i="4" s="1"/>
  <c r="AH970" i="4" a="1"/>
  <c r="AH970" i="4" s="1"/>
  <c r="AI970" i="4" a="1"/>
  <c r="AI970" i="4" s="1"/>
  <c r="AJ970" i="4" a="1"/>
  <c r="AJ970" i="4" s="1"/>
  <c r="AK970" i="4" a="1"/>
  <c r="AK970" i="4" s="1"/>
  <c r="AL970" i="4" a="1"/>
  <c r="AL970" i="4" s="1"/>
  <c r="Y971" i="4" a="1"/>
  <c r="Y971" i="4" s="1"/>
  <c r="Z971" i="4" a="1"/>
  <c r="Z971" i="4" s="1"/>
  <c r="AA971" i="4" a="1"/>
  <c r="AA971" i="4" s="1"/>
  <c r="AB971" i="4" a="1"/>
  <c r="AB971" i="4" s="1"/>
  <c r="AC971" i="4" a="1"/>
  <c r="AC971" i="4" s="1"/>
  <c r="AD971" i="4" a="1"/>
  <c r="AD971" i="4" s="1"/>
  <c r="AE971" i="4" a="1"/>
  <c r="AE971" i="4" s="1"/>
  <c r="AF971" i="4" a="1"/>
  <c r="AF971" i="4" s="1"/>
  <c r="AG971" i="4" a="1"/>
  <c r="AG971" i="4" s="1"/>
  <c r="AH971" i="4" a="1"/>
  <c r="AH971" i="4" s="1"/>
  <c r="AI971" i="4" a="1"/>
  <c r="AI971" i="4" s="1"/>
  <c r="AJ971" i="4" a="1"/>
  <c r="AJ971" i="4" s="1"/>
  <c r="AK971" i="4" a="1"/>
  <c r="AK971" i="4" s="1"/>
  <c r="AL971" i="4" a="1"/>
  <c r="AL971" i="4" s="1"/>
  <c r="Y972" i="4" a="1"/>
  <c r="Y972" i="4" s="1"/>
  <c r="Z972" i="4" a="1"/>
  <c r="Z972" i="4" s="1"/>
  <c r="AA972" i="4" a="1"/>
  <c r="AA972" i="4" s="1"/>
  <c r="AB972" i="4" a="1"/>
  <c r="AB972" i="4" s="1"/>
  <c r="AC972" i="4" a="1"/>
  <c r="AC972" i="4" s="1"/>
  <c r="AD972" i="4" a="1"/>
  <c r="AD972" i="4" s="1"/>
  <c r="AE972" i="4" a="1"/>
  <c r="AE972" i="4" s="1"/>
  <c r="AF972" i="4" a="1"/>
  <c r="AF972" i="4" s="1"/>
  <c r="AG972" i="4" a="1"/>
  <c r="AG972" i="4" s="1"/>
  <c r="AH972" i="4" a="1"/>
  <c r="AH972" i="4" s="1"/>
  <c r="AI972" i="4" a="1"/>
  <c r="AI972" i="4" s="1"/>
  <c r="AJ972" i="4" a="1"/>
  <c r="AJ972" i="4" s="1"/>
  <c r="AK972" i="4" a="1"/>
  <c r="AK972" i="4" s="1"/>
  <c r="AL972" i="4" a="1"/>
  <c r="AL972" i="4" s="1"/>
  <c r="Y973" i="4" a="1"/>
  <c r="Y973" i="4" s="1"/>
  <c r="Z973" i="4" a="1"/>
  <c r="Z973" i="4" s="1"/>
  <c r="AA973" i="4" a="1"/>
  <c r="AA973" i="4" s="1"/>
  <c r="AB973" i="4" a="1"/>
  <c r="AB973" i="4" s="1"/>
  <c r="AC973" i="4" a="1"/>
  <c r="AC973" i="4" s="1"/>
  <c r="AD973" i="4" a="1"/>
  <c r="AD973" i="4" s="1"/>
  <c r="AE973" i="4" a="1"/>
  <c r="AE973" i="4" s="1"/>
  <c r="AF973" i="4" a="1"/>
  <c r="AF973" i="4" s="1"/>
  <c r="AG973" i="4" a="1"/>
  <c r="AG973" i="4" s="1"/>
  <c r="AH973" i="4" a="1"/>
  <c r="AH973" i="4" s="1"/>
  <c r="AI973" i="4" a="1"/>
  <c r="AI973" i="4" s="1"/>
  <c r="AJ973" i="4" a="1"/>
  <c r="AJ973" i="4" s="1"/>
  <c r="AK973" i="4" a="1"/>
  <c r="AK973" i="4" s="1"/>
  <c r="AL973" i="4" a="1"/>
  <c r="AL973" i="4" s="1"/>
  <c r="Y974" i="4" a="1"/>
  <c r="Y974" i="4" s="1"/>
  <c r="Z974" i="4" a="1"/>
  <c r="Z974" i="4" s="1"/>
  <c r="AA974" i="4" a="1"/>
  <c r="AA974" i="4" s="1"/>
  <c r="AB974" i="4" a="1"/>
  <c r="AB974" i="4" s="1"/>
  <c r="AC974" i="4" a="1"/>
  <c r="AC974" i="4" s="1"/>
  <c r="AD974" i="4" a="1"/>
  <c r="AD974" i="4" s="1"/>
  <c r="AE974" i="4" a="1"/>
  <c r="AE974" i="4" s="1"/>
  <c r="AF974" i="4" a="1"/>
  <c r="AF974" i="4" s="1"/>
  <c r="AG974" i="4" a="1"/>
  <c r="AG974" i="4" s="1"/>
  <c r="AH974" i="4" a="1"/>
  <c r="AH974" i="4" s="1"/>
  <c r="AI974" i="4" a="1"/>
  <c r="AI974" i="4" s="1"/>
  <c r="AJ974" i="4" a="1"/>
  <c r="AJ974" i="4" s="1"/>
  <c r="AK974" i="4" a="1"/>
  <c r="AK974" i="4" s="1"/>
  <c r="AL974" i="4" a="1"/>
  <c r="AL974" i="4" s="1"/>
  <c r="Y975" i="4" a="1"/>
  <c r="Y975" i="4" s="1"/>
  <c r="Z975" i="4" a="1"/>
  <c r="Z975" i="4" s="1"/>
  <c r="AA975" i="4" a="1"/>
  <c r="AA975" i="4" s="1"/>
  <c r="AB975" i="4" a="1"/>
  <c r="AB975" i="4" s="1"/>
  <c r="AC975" i="4" a="1"/>
  <c r="AC975" i="4" s="1"/>
  <c r="AD975" i="4" a="1"/>
  <c r="AD975" i="4" s="1"/>
  <c r="AE975" i="4" a="1"/>
  <c r="AE975" i="4" s="1"/>
  <c r="AF975" i="4" a="1"/>
  <c r="AF975" i="4" s="1"/>
  <c r="AG975" i="4" a="1"/>
  <c r="AG975" i="4" s="1"/>
  <c r="AH975" i="4" a="1"/>
  <c r="AH975" i="4" s="1"/>
  <c r="AI975" i="4" a="1"/>
  <c r="AI975" i="4" s="1"/>
  <c r="AJ975" i="4" a="1"/>
  <c r="AJ975" i="4" s="1"/>
  <c r="AK975" i="4" a="1"/>
  <c r="AK975" i="4" s="1"/>
  <c r="AL975" i="4" a="1"/>
  <c r="AL975" i="4" s="1"/>
  <c r="Y976" i="4" a="1"/>
  <c r="Y976" i="4" s="1"/>
  <c r="Z976" i="4" a="1"/>
  <c r="Z976" i="4" s="1"/>
  <c r="AA976" i="4" a="1"/>
  <c r="AA976" i="4" s="1"/>
  <c r="AB976" i="4" a="1"/>
  <c r="AB976" i="4" s="1"/>
  <c r="AC976" i="4" a="1"/>
  <c r="AC976" i="4" s="1"/>
  <c r="AD976" i="4" a="1"/>
  <c r="AD976" i="4" s="1"/>
  <c r="AE976" i="4" a="1"/>
  <c r="AE976" i="4" s="1"/>
  <c r="AF976" i="4" a="1"/>
  <c r="AF976" i="4" s="1"/>
  <c r="AG976" i="4" a="1"/>
  <c r="AG976" i="4" s="1"/>
  <c r="AH976" i="4" a="1"/>
  <c r="AH976" i="4" s="1"/>
  <c r="AI976" i="4" a="1"/>
  <c r="AI976" i="4" s="1"/>
  <c r="AJ976" i="4" a="1"/>
  <c r="AJ976" i="4" s="1"/>
  <c r="AK976" i="4" a="1"/>
  <c r="AK976" i="4" s="1"/>
  <c r="AL976" i="4" a="1"/>
  <c r="AL976" i="4" s="1"/>
  <c r="Y977" i="4" a="1"/>
  <c r="Y977" i="4" s="1"/>
  <c r="Z977" i="4" a="1"/>
  <c r="Z977" i="4" s="1"/>
  <c r="AA977" i="4" a="1"/>
  <c r="AA977" i="4" s="1"/>
  <c r="AB977" i="4" a="1"/>
  <c r="AB977" i="4" s="1"/>
  <c r="AC977" i="4" a="1"/>
  <c r="AC977" i="4" s="1"/>
  <c r="AD977" i="4" a="1"/>
  <c r="AD977" i="4" s="1"/>
  <c r="AE977" i="4" a="1"/>
  <c r="AE977" i="4" s="1"/>
  <c r="AF977" i="4" a="1"/>
  <c r="AF977" i="4" s="1"/>
  <c r="AG977" i="4" a="1"/>
  <c r="AG977" i="4" s="1"/>
  <c r="AH977" i="4" a="1"/>
  <c r="AH977" i="4" s="1"/>
  <c r="AI977" i="4" a="1"/>
  <c r="AI977" i="4" s="1"/>
  <c r="AJ977" i="4" a="1"/>
  <c r="AJ977" i="4" s="1"/>
  <c r="AK977" i="4" a="1"/>
  <c r="AK977" i="4" s="1"/>
  <c r="AL977" i="4" a="1"/>
  <c r="AL977" i="4" s="1"/>
  <c r="Y978" i="4" a="1"/>
  <c r="Y978" i="4" s="1"/>
  <c r="Z978" i="4" a="1"/>
  <c r="Z978" i="4" s="1"/>
  <c r="AA978" i="4" a="1"/>
  <c r="AA978" i="4" s="1"/>
  <c r="AB978" i="4" a="1"/>
  <c r="AB978" i="4" s="1"/>
  <c r="AC978" i="4" a="1"/>
  <c r="AC978" i="4" s="1"/>
  <c r="AD978" i="4" a="1"/>
  <c r="AD978" i="4" s="1"/>
  <c r="AE978" i="4" a="1"/>
  <c r="AE978" i="4" s="1"/>
  <c r="AF978" i="4" a="1"/>
  <c r="AF978" i="4" s="1"/>
  <c r="AG978" i="4" a="1"/>
  <c r="AG978" i="4" s="1"/>
  <c r="AH978" i="4" a="1"/>
  <c r="AH978" i="4" s="1"/>
  <c r="AI978" i="4" a="1"/>
  <c r="AI978" i="4" s="1"/>
  <c r="AJ978" i="4" a="1"/>
  <c r="AJ978" i="4" s="1"/>
  <c r="AK978" i="4" a="1"/>
  <c r="AK978" i="4" s="1"/>
  <c r="AL978" i="4" a="1"/>
  <c r="AL978" i="4" s="1"/>
  <c r="Y979" i="4" a="1"/>
  <c r="Y979" i="4" s="1"/>
  <c r="Z979" i="4" a="1"/>
  <c r="Z979" i="4" s="1"/>
  <c r="AA979" i="4" a="1"/>
  <c r="AA979" i="4" s="1"/>
  <c r="AB979" i="4" a="1"/>
  <c r="AB979" i="4" s="1"/>
  <c r="AC979" i="4" a="1"/>
  <c r="AC979" i="4" s="1"/>
  <c r="AD979" i="4" a="1"/>
  <c r="AD979" i="4" s="1"/>
  <c r="AE979" i="4" a="1"/>
  <c r="AE979" i="4" s="1"/>
  <c r="AF979" i="4" a="1"/>
  <c r="AF979" i="4" s="1"/>
  <c r="AG979" i="4" a="1"/>
  <c r="AG979" i="4" s="1"/>
  <c r="AH979" i="4" a="1"/>
  <c r="AH979" i="4" s="1"/>
  <c r="AI979" i="4" a="1"/>
  <c r="AI979" i="4" s="1"/>
  <c r="AJ979" i="4" a="1"/>
  <c r="AJ979" i="4" s="1"/>
  <c r="AK979" i="4" a="1"/>
  <c r="AK979" i="4" s="1"/>
  <c r="AL979" i="4" a="1"/>
  <c r="AL979" i="4" s="1"/>
  <c r="Y980" i="4" a="1"/>
  <c r="Y980" i="4" s="1"/>
  <c r="Z980" i="4" a="1"/>
  <c r="Z980" i="4" s="1"/>
  <c r="AA980" i="4" a="1"/>
  <c r="AA980" i="4" s="1"/>
  <c r="AB980" i="4" a="1"/>
  <c r="AB980" i="4" s="1"/>
  <c r="AC980" i="4" a="1"/>
  <c r="AC980" i="4" s="1"/>
  <c r="AD980" i="4" a="1"/>
  <c r="AD980" i="4" s="1"/>
  <c r="AE980" i="4" a="1"/>
  <c r="AE980" i="4" s="1"/>
  <c r="AF980" i="4" a="1"/>
  <c r="AF980" i="4" s="1"/>
  <c r="AG980" i="4" a="1"/>
  <c r="AG980" i="4" s="1"/>
  <c r="AH980" i="4" a="1"/>
  <c r="AH980" i="4" s="1"/>
  <c r="AI980" i="4" a="1"/>
  <c r="AI980" i="4" s="1"/>
  <c r="AJ980" i="4" a="1"/>
  <c r="AJ980" i="4" s="1"/>
  <c r="AK980" i="4" a="1"/>
  <c r="AK980" i="4" s="1"/>
  <c r="AL980" i="4" a="1"/>
  <c r="AL980" i="4" s="1"/>
  <c r="Y981" i="4" a="1"/>
  <c r="Y981" i="4" s="1"/>
  <c r="Z981" i="4" a="1"/>
  <c r="Z981" i="4" s="1"/>
  <c r="AA981" i="4" a="1"/>
  <c r="AA981" i="4" s="1"/>
  <c r="AB981" i="4" a="1"/>
  <c r="AB981" i="4" s="1"/>
  <c r="AC981" i="4" a="1"/>
  <c r="AC981" i="4" s="1"/>
  <c r="AD981" i="4" a="1"/>
  <c r="AD981" i="4" s="1"/>
  <c r="AE981" i="4" a="1"/>
  <c r="AE981" i="4" s="1"/>
  <c r="AF981" i="4" a="1"/>
  <c r="AF981" i="4" s="1"/>
  <c r="AG981" i="4" a="1"/>
  <c r="AG981" i="4" s="1"/>
  <c r="AH981" i="4" a="1"/>
  <c r="AH981" i="4" s="1"/>
  <c r="AI981" i="4" a="1"/>
  <c r="AI981" i="4" s="1"/>
  <c r="AJ981" i="4" a="1"/>
  <c r="AJ981" i="4" s="1"/>
  <c r="AK981" i="4" a="1"/>
  <c r="AK981" i="4" s="1"/>
  <c r="AL981" i="4" a="1"/>
  <c r="AL981" i="4" s="1"/>
  <c r="Y982" i="4" a="1"/>
  <c r="Y982" i="4" s="1"/>
  <c r="Z982" i="4" a="1"/>
  <c r="Z982" i="4" s="1"/>
  <c r="AA982" i="4" a="1"/>
  <c r="AA982" i="4" s="1"/>
  <c r="AB982" i="4" a="1"/>
  <c r="AB982" i="4" s="1"/>
  <c r="AC982" i="4" a="1"/>
  <c r="AC982" i="4" s="1"/>
  <c r="AD982" i="4" a="1"/>
  <c r="AD982" i="4" s="1"/>
  <c r="AE982" i="4" a="1"/>
  <c r="AE982" i="4" s="1"/>
  <c r="AF982" i="4" a="1"/>
  <c r="AF982" i="4" s="1"/>
  <c r="AG982" i="4" a="1"/>
  <c r="AG982" i="4" s="1"/>
  <c r="AH982" i="4" a="1"/>
  <c r="AH982" i="4" s="1"/>
  <c r="AI982" i="4" a="1"/>
  <c r="AI982" i="4" s="1"/>
  <c r="AJ982" i="4" a="1"/>
  <c r="AJ982" i="4" s="1"/>
  <c r="AK982" i="4" a="1"/>
  <c r="AK982" i="4" s="1"/>
  <c r="AL982" i="4" a="1"/>
  <c r="AL982" i="4" s="1"/>
  <c r="Y983" i="4" a="1"/>
  <c r="Y983" i="4" s="1"/>
  <c r="Z983" i="4" a="1"/>
  <c r="Z983" i="4" s="1"/>
  <c r="AA983" i="4" a="1"/>
  <c r="AA983" i="4" s="1"/>
  <c r="AB983" i="4" a="1"/>
  <c r="AB983" i="4" s="1"/>
  <c r="AC983" i="4" a="1"/>
  <c r="AC983" i="4" s="1"/>
  <c r="AD983" i="4" a="1"/>
  <c r="AD983" i="4" s="1"/>
  <c r="AE983" i="4" a="1"/>
  <c r="AE983" i="4" s="1"/>
  <c r="AF983" i="4" a="1"/>
  <c r="AF983" i="4" s="1"/>
  <c r="AG983" i="4" a="1"/>
  <c r="AG983" i="4" s="1"/>
  <c r="AH983" i="4" a="1"/>
  <c r="AH983" i="4" s="1"/>
  <c r="AI983" i="4" a="1"/>
  <c r="AI983" i="4" s="1"/>
  <c r="AJ983" i="4" a="1"/>
  <c r="AJ983" i="4" s="1"/>
  <c r="AK983" i="4" a="1"/>
  <c r="AK983" i="4" s="1"/>
  <c r="AL983" i="4" a="1"/>
  <c r="AL983" i="4" s="1"/>
  <c r="Y984" i="4" a="1"/>
  <c r="Y984" i="4" s="1"/>
  <c r="Z984" i="4" a="1"/>
  <c r="Z984" i="4" s="1"/>
  <c r="AA984" i="4" a="1"/>
  <c r="AA984" i="4" s="1"/>
  <c r="AB984" i="4" a="1"/>
  <c r="AB984" i="4" s="1"/>
  <c r="AC984" i="4" a="1"/>
  <c r="AC984" i="4" s="1"/>
  <c r="AD984" i="4" a="1"/>
  <c r="AD984" i="4" s="1"/>
  <c r="AE984" i="4" a="1"/>
  <c r="AE984" i="4" s="1"/>
  <c r="AF984" i="4" a="1"/>
  <c r="AF984" i="4" s="1"/>
  <c r="AG984" i="4" a="1"/>
  <c r="AG984" i="4" s="1"/>
  <c r="AH984" i="4" a="1"/>
  <c r="AH984" i="4" s="1"/>
  <c r="AI984" i="4" a="1"/>
  <c r="AI984" i="4" s="1"/>
  <c r="AJ984" i="4" a="1"/>
  <c r="AJ984" i="4" s="1"/>
  <c r="AK984" i="4" a="1"/>
  <c r="AK984" i="4" s="1"/>
  <c r="AL984" i="4" a="1"/>
  <c r="AL984" i="4" s="1"/>
  <c r="Y985" i="4" a="1"/>
  <c r="Y985" i="4" s="1"/>
  <c r="Z985" i="4" a="1"/>
  <c r="Z985" i="4" s="1"/>
  <c r="AA985" i="4" a="1"/>
  <c r="AA985" i="4" s="1"/>
  <c r="AB985" i="4" a="1"/>
  <c r="AB985" i="4" s="1"/>
  <c r="AC985" i="4" a="1"/>
  <c r="AC985" i="4" s="1"/>
  <c r="AD985" i="4" a="1"/>
  <c r="AD985" i="4" s="1"/>
  <c r="AE985" i="4" a="1"/>
  <c r="AE985" i="4" s="1"/>
  <c r="AF985" i="4" a="1"/>
  <c r="AF985" i="4" s="1"/>
  <c r="AG985" i="4" a="1"/>
  <c r="AG985" i="4" s="1"/>
  <c r="AH985" i="4" a="1"/>
  <c r="AH985" i="4" s="1"/>
  <c r="AI985" i="4" a="1"/>
  <c r="AI985" i="4" s="1"/>
  <c r="AJ985" i="4" a="1"/>
  <c r="AJ985" i="4" s="1"/>
  <c r="AK985" i="4" a="1"/>
  <c r="AK985" i="4" s="1"/>
  <c r="AL985" i="4" a="1"/>
  <c r="AL985" i="4" s="1"/>
  <c r="Y986" i="4" a="1"/>
  <c r="Y986" i="4" s="1"/>
  <c r="Z986" i="4" a="1"/>
  <c r="Z986" i="4" s="1"/>
  <c r="AA986" i="4" a="1"/>
  <c r="AA986" i="4" s="1"/>
  <c r="AB986" i="4" a="1"/>
  <c r="AB986" i="4" s="1"/>
  <c r="AC986" i="4" a="1"/>
  <c r="AC986" i="4" s="1"/>
  <c r="AD986" i="4" a="1"/>
  <c r="AD986" i="4" s="1"/>
  <c r="AE986" i="4" a="1"/>
  <c r="AE986" i="4" s="1"/>
  <c r="AF986" i="4" a="1"/>
  <c r="AF986" i="4" s="1"/>
  <c r="AG986" i="4" a="1"/>
  <c r="AG986" i="4" s="1"/>
  <c r="AH986" i="4" a="1"/>
  <c r="AH986" i="4" s="1"/>
  <c r="AI986" i="4" a="1"/>
  <c r="AI986" i="4" s="1"/>
  <c r="AJ986" i="4" a="1"/>
  <c r="AJ986" i="4" s="1"/>
  <c r="AK986" i="4" a="1"/>
  <c r="AK986" i="4" s="1"/>
  <c r="AL986" i="4" a="1"/>
  <c r="AL986" i="4" s="1"/>
  <c r="Y987" i="4" a="1"/>
  <c r="Y987" i="4" s="1"/>
  <c r="Z987" i="4" a="1"/>
  <c r="Z987" i="4" s="1"/>
  <c r="AA987" i="4" a="1"/>
  <c r="AA987" i="4" s="1"/>
  <c r="AB987" i="4" a="1"/>
  <c r="AB987" i="4" s="1"/>
  <c r="AC987" i="4" a="1"/>
  <c r="AC987" i="4" s="1"/>
  <c r="AD987" i="4" a="1"/>
  <c r="AD987" i="4" s="1"/>
  <c r="AE987" i="4" a="1"/>
  <c r="AE987" i="4" s="1"/>
  <c r="AF987" i="4" a="1"/>
  <c r="AF987" i="4" s="1"/>
  <c r="AG987" i="4" a="1"/>
  <c r="AG987" i="4" s="1"/>
  <c r="AH987" i="4" a="1"/>
  <c r="AH987" i="4" s="1"/>
  <c r="AI987" i="4" a="1"/>
  <c r="AI987" i="4" s="1"/>
  <c r="AJ987" i="4" a="1"/>
  <c r="AJ987" i="4" s="1"/>
  <c r="AK987" i="4" a="1"/>
  <c r="AK987" i="4" s="1"/>
  <c r="AL987" i="4" a="1"/>
  <c r="AL987" i="4" s="1"/>
  <c r="Y988" i="4" a="1"/>
  <c r="Y988" i="4" s="1"/>
  <c r="Z988" i="4" a="1"/>
  <c r="Z988" i="4" s="1"/>
  <c r="AA988" i="4" a="1"/>
  <c r="AA988" i="4" s="1"/>
  <c r="AB988" i="4" a="1"/>
  <c r="AB988" i="4" s="1"/>
  <c r="AC988" i="4" a="1"/>
  <c r="AC988" i="4" s="1"/>
  <c r="AD988" i="4" a="1"/>
  <c r="AD988" i="4" s="1"/>
  <c r="AE988" i="4" a="1"/>
  <c r="AE988" i="4" s="1"/>
  <c r="AF988" i="4" a="1"/>
  <c r="AF988" i="4" s="1"/>
  <c r="AG988" i="4" a="1"/>
  <c r="AG988" i="4" s="1"/>
  <c r="AH988" i="4" a="1"/>
  <c r="AH988" i="4" s="1"/>
  <c r="AI988" i="4" a="1"/>
  <c r="AI988" i="4" s="1"/>
  <c r="AJ988" i="4" a="1"/>
  <c r="AJ988" i="4" s="1"/>
  <c r="AK988" i="4" a="1"/>
  <c r="AK988" i="4" s="1"/>
  <c r="AL988" i="4" a="1"/>
  <c r="AL988" i="4" s="1"/>
  <c r="Y989" i="4" a="1"/>
  <c r="Y989" i="4" s="1"/>
  <c r="Z989" i="4" a="1"/>
  <c r="Z989" i="4" s="1"/>
  <c r="AA989" i="4" a="1"/>
  <c r="AA989" i="4" s="1"/>
  <c r="AB989" i="4" a="1"/>
  <c r="AB989" i="4" s="1"/>
  <c r="AC989" i="4" a="1"/>
  <c r="AC989" i="4" s="1"/>
  <c r="AD989" i="4" a="1"/>
  <c r="AD989" i="4" s="1"/>
  <c r="AE989" i="4" a="1"/>
  <c r="AE989" i="4" s="1"/>
  <c r="AF989" i="4" a="1"/>
  <c r="AF989" i="4" s="1"/>
  <c r="AG989" i="4" a="1"/>
  <c r="AG989" i="4" s="1"/>
  <c r="AH989" i="4" a="1"/>
  <c r="AH989" i="4" s="1"/>
  <c r="AI989" i="4" a="1"/>
  <c r="AI989" i="4" s="1"/>
  <c r="AJ989" i="4" a="1"/>
  <c r="AJ989" i="4" s="1"/>
  <c r="AK989" i="4" a="1"/>
  <c r="AK989" i="4" s="1"/>
  <c r="AL989" i="4" a="1"/>
  <c r="AL989" i="4" s="1"/>
  <c r="Y990" i="4" a="1"/>
  <c r="Y990" i="4" s="1"/>
  <c r="Z990" i="4" a="1"/>
  <c r="Z990" i="4" s="1"/>
  <c r="AA990" i="4" a="1"/>
  <c r="AA990" i="4" s="1"/>
  <c r="AB990" i="4" a="1"/>
  <c r="AB990" i="4" s="1"/>
  <c r="AC990" i="4" a="1"/>
  <c r="AC990" i="4" s="1"/>
  <c r="AD990" i="4" a="1"/>
  <c r="AD990" i="4" s="1"/>
  <c r="AE990" i="4" a="1"/>
  <c r="AE990" i="4" s="1"/>
  <c r="AF990" i="4" a="1"/>
  <c r="AF990" i="4" s="1"/>
  <c r="AG990" i="4" a="1"/>
  <c r="AG990" i="4" s="1"/>
  <c r="AH990" i="4" a="1"/>
  <c r="AH990" i="4" s="1"/>
  <c r="AI990" i="4" a="1"/>
  <c r="AI990" i="4" s="1"/>
  <c r="AJ990" i="4" a="1"/>
  <c r="AJ990" i="4" s="1"/>
  <c r="AK990" i="4" a="1"/>
  <c r="AK990" i="4" s="1"/>
  <c r="AL990" i="4" a="1"/>
  <c r="AL990" i="4" s="1"/>
  <c r="Y991" i="4" a="1"/>
  <c r="Y991" i="4" s="1"/>
  <c r="Z991" i="4" a="1"/>
  <c r="Z991" i="4" s="1"/>
  <c r="AA991" i="4" a="1"/>
  <c r="AA991" i="4" s="1"/>
  <c r="AB991" i="4" a="1"/>
  <c r="AB991" i="4" s="1"/>
  <c r="AC991" i="4" a="1"/>
  <c r="AC991" i="4" s="1"/>
  <c r="AD991" i="4" a="1"/>
  <c r="AD991" i="4" s="1"/>
  <c r="AE991" i="4" a="1"/>
  <c r="AE991" i="4" s="1"/>
  <c r="AF991" i="4" a="1"/>
  <c r="AF991" i="4" s="1"/>
  <c r="AG991" i="4" a="1"/>
  <c r="AG991" i="4" s="1"/>
  <c r="AH991" i="4" a="1"/>
  <c r="AH991" i="4" s="1"/>
  <c r="AI991" i="4" a="1"/>
  <c r="AI991" i="4" s="1"/>
  <c r="AJ991" i="4" a="1"/>
  <c r="AJ991" i="4" s="1"/>
  <c r="AK991" i="4" a="1"/>
  <c r="AK991" i="4" s="1"/>
  <c r="AL991" i="4" a="1"/>
  <c r="AL991" i="4" s="1"/>
  <c r="Y992" i="4" a="1"/>
  <c r="Y992" i="4" s="1"/>
  <c r="Z992" i="4" a="1"/>
  <c r="Z992" i="4" s="1"/>
  <c r="AA992" i="4" a="1"/>
  <c r="AA992" i="4" s="1"/>
  <c r="AB992" i="4" a="1"/>
  <c r="AB992" i="4" s="1"/>
  <c r="AC992" i="4" a="1"/>
  <c r="AC992" i="4" s="1"/>
  <c r="AD992" i="4" a="1"/>
  <c r="AD992" i="4" s="1"/>
  <c r="AE992" i="4" a="1"/>
  <c r="AE992" i="4" s="1"/>
  <c r="AF992" i="4" a="1"/>
  <c r="AF992" i="4" s="1"/>
  <c r="AG992" i="4" a="1"/>
  <c r="AG992" i="4" s="1"/>
  <c r="AH992" i="4" a="1"/>
  <c r="AH992" i="4" s="1"/>
  <c r="AI992" i="4" a="1"/>
  <c r="AI992" i="4" s="1"/>
  <c r="AJ992" i="4" a="1"/>
  <c r="AJ992" i="4" s="1"/>
  <c r="AK992" i="4" a="1"/>
  <c r="AK992" i="4" s="1"/>
  <c r="AL992" i="4" a="1"/>
  <c r="AL992" i="4" s="1"/>
  <c r="Y993" i="4" a="1"/>
  <c r="Y993" i="4" s="1"/>
  <c r="Z993" i="4" a="1"/>
  <c r="Z993" i="4" s="1"/>
  <c r="AA993" i="4" a="1"/>
  <c r="AA993" i="4" s="1"/>
  <c r="AB993" i="4" a="1"/>
  <c r="AB993" i="4" s="1"/>
  <c r="AC993" i="4" a="1"/>
  <c r="AC993" i="4" s="1"/>
  <c r="AD993" i="4" a="1"/>
  <c r="AD993" i="4" s="1"/>
  <c r="AE993" i="4" a="1"/>
  <c r="AE993" i="4" s="1"/>
  <c r="AF993" i="4" a="1"/>
  <c r="AF993" i="4" s="1"/>
  <c r="AG993" i="4" a="1"/>
  <c r="AG993" i="4" s="1"/>
  <c r="AH993" i="4" a="1"/>
  <c r="AH993" i="4" s="1"/>
  <c r="AI993" i="4" a="1"/>
  <c r="AI993" i="4" s="1"/>
  <c r="AJ993" i="4" a="1"/>
  <c r="AJ993" i="4" s="1"/>
  <c r="AK993" i="4" a="1"/>
  <c r="AK993" i="4" s="1"/>
  <c r="AL993" i="4" a="1"/>
  <c r="AL993" i="4" s="1"/>
  <c r="Y994" i="4" a="1"/>
  <c r="Y994" i="4" s="1"/>
  <c r="Z994" i="4" a="1"/>
  <c r="Z994" i="4" s="1"/>
  <c r="AA994" i="4" a="1"/>
  <c r="AA994" i="4" s="1"/>
  <c r="AB994" i="4" a="1"/>
  <c r="AB994" i="4" s="1"/>
  <c r="AC994" i="4" a="1"/>
  <c r="AC994" i="4" s="1"/>
  <c r="AD994" i="4" a="1"/>
  <c r="AD994" i="4" s="1"/>
  <c r="AE994" i="4" a="1"/>
  <c r="AE994" i="4" s="1"/>
  <c r="AF994" i="4" a="1"/>
  <c r="AF994" i="4" s="1"/>
  <c r="AG994" i="4" a="1"/>
  <c r="AG994" i="4" s="1"/>
  <c r="AH994" i="4" a="1"/>
  <c r="AH994" i="4" s="1"/>
  <c r="AI994" i="4" a="1"/>
  <c r="AI994" i="4" s="1"/>
  <c r="AJ994" i="4" a="1"/>
  <c r="AJ994" i="4" s="1"/>
  <c r="AK994" i="4" a="1"/>
  <c r="AK994" i="4" s="1"/>
  <c r="AL994" i="4" a="1"/>
  <c r="AL994" i="4" s="1"/>
  <c r="Y995" i="4" a="1"/>
  <c r="Y995" i="4" s="1"/>
  <c r="Z995" i="4" a="1"/>
  <c r="Z995" i="4" s="1"/>
  <c r="AA995" i="4" a="1"/>
  <c r="AA995" i="4" s="1"/>
  <c r="AB995" i="4" a="1"/>
  <c r="AB995" i="4" s="1"/>
  <c r="AC995" i="4" a="1"/>
  <c r="AC995" i="4" s="1"/>
  <c r="AD995" i="4" a="1"/>
  <c r="AD995" i="4" s="1"/>
  <c r="AE995" i="4" a="1"/>
  <c r="AE995" i="4" s="1"/>
  <c r="AF995" i="4" a="1"/>
  <c r="AF995" i="4" s="1"/>
  <c r="AG995" i="4" a="1"/>
  <c r="AG995" i="4" s="1"/>
  <c r="AH995" i="4" a="1"/>
  <c r="AH995" i="4" s="1"/>
  <c r="AI995" i="4" a="1"/>
  <c r="AI995" i="4" s="1"/>
  <c r="AJ995" i="4" a="1"/>
  <c r="AJ995" i="4" s="1"/>
  <c r="AK995" i="4" a="1"/>
  <c r="AK995" i="4" s="1"/>
  <c r="AL995" i="4" a="1"/>
  <c r="AL995" i="4" s="1"/>
  <c r="Y996" i="4" a="1"/>
  <c r="Y996" i="4" s="1"/>
  <c r="Z996" i="4" a="1"/>
  <c r="Z996" i="4" s="1"/>
  <c r="AA996" i="4" a="1"/>
  <c r="AA996" i="4" s="1"/>
  <c r="AB996" i="4" a="1"/>
  <c r="AB996" i="4" s="1"/>
  <c r="AC996" i="4" a="1"/>
  <c r="AC996" i="4" s="1"/>
  <c r="AD996" i="4" a="1"/>
  <c r="AD996" i="4" s="1"/>
  <c r="AE996" i="4" a="1"/>
  <c r="AE996" i="4" s="1"/>
  <c r="AF996" i="4" a="1"/>
  <c r="AF996" i="4" s="1"/>
  <c r="AG996" i="4" a="1"/>
  <c r="AG996" i="4" s="1"/>
  <c r="AH996" i="4" a="1"/>
  <c r="AH996" i="4" s="1"/>
  <c r="AI996" i="4" a="1"/>
  <c r="AI996" i="4" s="1"/>
  <c r="AJ996" i="4" a="1"/>
  <c r="AJ996" i="4" s="1"/>
  <c r="AK996" i="4" a="1"/>
  <c r="AK996" i="4" s="1"/>
  <c r="AL996" i="4" a="1"/>
  <c r="AL996" i="4" s="1"/>
  <c r="Y997" i="4" a="1"/>
  <c r="Y997" i="4" s="1"/>
  <c r="Z997" i="4" a="1"/>
  <c r="Z997" i="4" s="1"/>
  <c r="AA997" i="4" a="1"/>
  <c r="AA997" i="4" s="1"/>
  <c r="AB997" i="4" a="1"/>
  <c r="AB997" i="4" s="1"/>
  <c r="AC997" i="4" a="1"/>
  <c r="AC997" i="4" s="1"/>
  <c r="AD997" i="4" a="1"/>
  <c r="AD997" i="4" s="1"/>
  <c r="AE997" i="4" a="1"/>
  <c r="AE997" i="4" s="1"/>
  <c r="AF997" i="4" a="1"/>
  <c r="AF997" i="4" s="1"/>
  <c r="AG997" i="4" a="1"/>
  <c r="AG997" i="4" s="1"/>
  <c r="AH997" i="4" a="1"/>
  <c r="AH997" i="4" s="1"/>
  <c r="AI997" i="4" a="1"/>
  <c r="AI997" i="4" s="1"/>
  <c r="AJ997" i="4" a="1"/>
  <c r="AJ997" i="4" s="1"/>
  <c r="AK997" i="4" a="1"/>
  <c r="AK997" i="4" s="1"/>
  <c r="AL997" i="4" a="1"/>
  <c r="AL997" i="4" s="1"/>
  <c r="Y998" i="4" a="1"/>
  <c r="Y998" i="4" s="1"/>
  <c r="Z998" i="4" a="1"/>
  <c r="Z998" i="4" s="1"/>
  <c r="AA998" i="4" a="1"/>
  <c r="AA998" i="4" s="1"/>
  <c r="AB998" i="4" a="1"/>
  <c r="AB998" i="4" s="1"/>
  <c r="AC998" i="4" a="1"/>
  <c r="AC998" i="4" s="1"/>
  <c r="AD998" i="4" a="1"/>
  <c r="AD998" i="4" s="1"/>
  <c r="AE998" i="4" a="1"/>
  <c r="AE998" i="4" s="1"/>
  <c r="AF998" i="4" a="1"/>
  <c r="AF998" i="4" s="1"/>
  <c r="AG998" i="4" a="1"/>
  <c r="AG998" i="4" s="1"/>
  <c r="AH998" i="4" a="1"/>
  <c r="AH998" i="4" s="1"/>
  <c r="AI998" i="4" a="1"/>
  <c r="AI998" i="4" s="1"/>
  <c r="AJ998" i="4" a="1"/>
  <c r="AJ998" i="4" s="1"/>
  <c r="AK998" i="4" a="1"/>
  <c r="AK998" i="4" s="1"/>
  <c r="AL998" i="4" a="1"/>
  <c r="AL998" i="4" s="1"/>
  <c r="Y999" i="4" a="1"/>
  <c r="Y999" i="4" s="1"/>
  <c r="Z999" i="4" a="1"/>
  <c r="Z999" i="4" s="1"/>
  <c r="AA999" i="4" a="1"/>
  <c r="AA999" i="4" s="1"/>
  <c r="AB999" i="4" a="1"/>
  <c r="AB999" i="4" s="1"/>
  <c r="AC999" i="4" a="1"/>
  <c r="AC999" i="4" s="1"/>
  <c r="AD999" i="4" a="1"/>
  <c r="AD999" i="4" s="1"/>
  <c r="AE999" i="4" a="1"/>
  <c r="AE999" i="4" s="1"/>
  <c r="AF999" i="4" a="1"/>
  <c r="AF999" i="4" s="1"/>
  <c r="AG999" i="4" a="1"/>
  <c r="AG999" i="4" s="1"/>
  <c r="AH999" i="4" a="1"/>
  <c r="AH999" i="4" s="1"/>
  <c r="AI999" i="4" a="1"/>
  <c r="AI999" i="4" s="1"/>
  <c r="AJ999" i="4" a="1"/>
  <c r="AJ999" i="4" s="1"/>
  <c r="AK999" i="4" a="1"/>
  <c r="AK999" i="4" s="1"/>
  <c r="AL999" i="4" a="1"/>
  <c r="AL999" i="4" s="1"/>
  <c r="Y1000" i="4" a="1"/>
  <c r="Y1000" i="4" s="1"/>
  <c r="Z1000" i="4" a="1"/>
  <c r="Z1000" i="4" s="1"/>
  <c r="AA1000" i="4" a="1"/>
  <c r="AA1000" i="4" s="1"/>
  <c r="AB1000" i="4" a="1"/>
  <c r="AB1000" i="4" s="1"/>
  <c r="AC1000" i="4" a="1"/>
  <c r="AC1000" i="4" s="1"/>
  <c r="AD1000" i="4" a="1"/>
  <c r="AD1000" i="4" s="1"/>
  <c r="AE1000" i="4" a="1"/>
  <c r="AE1000" i="4" s="1"/>
  <c r="AF1000" i="4" a="1"/>
  <c r="AF1000" i="4" s="1"/>
  <c r="AG1000" i="4" a="1"/>
  <c r="AG1000" i="4" s="1"/>
  <c r="AH1000" i="4" a="1"/>
  <c r="AH1000" i="4" s="1"/>
  <c r="AI1000" i="4" a="1"/>
  <c r="AI1000" i="4" s="1"/>
  <c r="AJ1000" i="4" a="1"/>
  <c r="AJ1000" i="4" s="1"/>
  <c r="AK1000" i="4" a="1"/>
  <c r="AK1000" i="4" s="1"/>
  <c r="AL1000" i="4" a="1"/>
  <c r="AL1000" i="4" s="1"/>
  <c r="Y1001" i="4" a="1"/>
  <c r="Y1001" i="4" s="1"/>
  <c r="Z1001" i="4" a="1"/>
  <c r="Z1001" i="4" s="1"/>
  <c r="AA1001" i="4" a="1"/>
  <c r="AA1001" i="4" s="1"/>
  <c r="AB1001" i="4" a="1"/>
  <c r="AB1001" i="4" s="1"/>
  <c r="AC1001" i="4" a="1"/>
  <c r="AC1001" i="4" s="1"/>
  <c r="AD1001" i="4" a="1"/>
  <c r="AD1001" i="4" s="1"/>
  <c r="AE1001" i="4" a="1"/>
  <c r="AE1001" i="4" s="1"/>
  <c r="AF1001" i="4" a="1"/>
  <c r="AF1001" i="4" s="1"/>
  <c r="AG1001" i="4" a="1"/>
  <c r="AG1001" i="4" s="1"/>
  <c r="AH1001" i="4" a="1"/>
  <c r="AH1001" i="4" s="1"/>
  <c r="AI1001" i="4" a="1"/>
  <c r="AI1001" i="4" s="1"/>
  <c r="AJ1001" i="4" a="1"/>
  <c r="AJ1001" i="4" s="1"/>
  <c r="AK1001" i="4" a="1"/>
  <c r="AK1001" i="4" s="1"/>
  <c r="AL1001" i="4" a="1"/>
  <c r="AL1001" i="4" s="1"/>
  <c r="Y1002" i="4" a="1"/>
  <c r="Y1002" i="4" s="1"/>
  <c r="Z1002" i="4" a="1"/>
  <c r="Z1002" i="4" s="1"/>
  <c r="AA1002" i="4" a="1"/>
  <c r="AA1002" i="4" s="1"/>
  <c r="AB1002" i="4" a="1"/>
  <c r="AB1002" i="4" s="1"/>
  <c r="AC1002" i="4" a="1"/>
  <c r="AC1002" i="4" s="1"/>
  <c r="AD1002" i="4" a="1"/>
  <c r="AD1002" i="4" s="1"/>
  <c r="AE1002" i="4" a="1"/>
  <c r="AE1002" i="4" s="1"/>
  <c r="AF1002" i="4" a="1"/>
  <c r="AF1002" i="4" s="1"/>
  <c r="AG1002" i="4" a="1"/>
  <c r="AG1002" i="4" s="1"/>
  <c r="AH1002" i="4" a="1"/>
  <c r="AH1002" i="4" s="1"/>
  <c r="AI1002" i="4" a="1"/>
  <c r="AI1002" i="4" s="1"/>
  <c r="AJ1002" i="4" a="1"/>
  <c r="AJ1002" i="4" s="1"/>
  <c r="AK1002" i="4" a="1"/>
  <c r="AK1002" i="4" s="1"/>
  <c r="AL1002" i="4" a="1"/>
  <c r="AL1002" i="4" s="1"/>
  <c r="Y1003" i="4" a="1"/>
  <c r="Y1003" i="4" s="1"/>
  <c r="Z1003" i="4" a="1"/>
  <c r="Z1003" i="4" s="1"/>
  <c r="AA1003" i="4" a="1"/>
  <c r="AA1003" i="4" s="1"/>
  <c r="AB1003" i="4" a="1"/>
  <c r="AB1003" i="4" s="1"/>
  <c r="AC1003" i="4" a="1"/>
  <c r="AC1003" i="4" s="1"/>
  <c r="AD1003" i="4" a="1"/>
  <c r="AD1003" i="4" s="1"/>
  <c r="AE1003" i="4" a="1"/>
  <c r="AE1003" i="4" s="1"/>
  <c r="AF1003" i="4" a="1"/>
  <c r="AF1003" i="4" s="1"/>
  <c r="AG1003" i="4" a="1"/>
  <c r="AG1003" i="4" s="1"/>
  <c r="AH1003" i="4" a="1"/>
  <c r="AH1003" i="4" s="1"/>
  <c r="AI1003" i="4" a="1"/>
  <c r="AI1003" i="4" s="1"/>
  <c r="AJ1003" i="4" a="1"/>
  <c r="AJ1003" i="4" s="1"/>
  <c r="AK1003" i="4" a="1"/>
  <c r="AK1003" i="4" s="1"/>
  <c r="AL1003" i="4" a="1"/>
  <c r="AL1003" i="4" s="1"/>
  <c r="Y1004" i="4" a="1"/>
  <c r="Y1004" i="4" s="1"/>
  <c r="Z1004" i="4" a="1"/>
  <c r="Z1004" i="4" s="1"/>
  <c r="AA1004" i="4" a="1"/>
  <c r="AA1004" i="4" s="1"/>
  <c r="AB1004" i="4" a="1"/>
  <c r="AB1004" i="4" s="1"/>
  <c r="AC1004" i="4" a="1"/>
  <c r="AC1004" i="4" s="1"/>
  <c r="AD1004" i="4" a="1"/>
  <c r="AD1004" i="4" s="1"/>
  <c r="AE1004" i="4" a="1"/>
  <c r="AE1004" i="4" s="1"/>
  <c r="AF1004" i="4" a="1"/>
  <c r="AF1004" i="4" s="1"/>
  <c r="AG1004" i="4" a="1"/>
  <c r="AG1004" i="4" s="1"/>
  <c r="AH1004" i="4" a="1"/>
  <c r="AH1004" i="4" s="1"/>
  <c r="AI1004" i="4" a="1"/>
  <c r="AI1004" i="4" s="1"/>
  <c r="AJ1004" i="4" a="1"/>
  <c r="AJ1004" i="4" s="1"/>
  <c r="AK1004" i="4" a="1"/>
  <c r="AK1004" i="4" s="1"/>
  <c r="AL1004" i="4" a="1"/>
  <c r="AL1004" i="4" s="1"/>
  <c r="Y1005" i="4" a="1"/>
  <c r="Y1005" i="4" s="1"/>
  <c r="Z1005" i="4" a="1"/>
  <c r="Z1005" i="4" s="1"/>
  <c r="AA1005" i="4" a="1"/>
  <c r="AA1005" i="4" s="1"/>
  <c r="AB1005" i="4" a="1"/>
  <c r="AB1005" i="4" s="1"/>
  <c r="AC1005" i="4" a="1"/>
  <c r="AC1005" i="4" s="1"/>
  <c r="AD1005" i="4" a="1"/>
  <c r="AD1005" i="4" s="1"/>
  <c r="AE1005" i="4" a="1"/>
  <c r="AE1005" i="4" s="1"/>
  <c r="AF1005" i="4" a="1"/>
  <c r="AF1005" i="4" s="1"/>
  <c r="AG1005" i="4" a="1"/>
  <c r="AG1005" i="4" s="1"/>
  <c r="AH1005" i="4" a="1"/>
  <c r="AH1005" i="4" s="1"/>
  <c r="AI1005" i="4" a="1"/>
  <c r="AI1005" i="4" s="1"/>
  <c r="AJ1005" i="4" a="1"/>
  <c r="AJ1005" i="4" s="1"/>
  <c r="AK1005" i="4" a="1"/>
  <c r="AK1005" i="4" s="1"/>
  <c r="AL1005" i="4" a="1"/>
  <c r="AL1005" i="4" s="1"/>
  <c r="Y1006" i="4" a="1"/>
  <c r="Y1006" i="4" s="1"/>
  <c r="Z1006" i="4" a="1"/>
  <c r="Z1006" i="4" s="1"/>
  <c r="AA1006" i="4" a="1"/>
  <c r="AA1006" i="4" s="1"/>
  <c r="AB1006" i="4" a="1"/>
  <c r="AB1006" i="4" s="1"/>
  <c r="AC1006" i="4" a="1"/>
  <c r="AC1006" i="4" s="1"/>
  <c r="AD1006" i="4" a="1"/>
  <c r="AD1006" i="4" s="1"/>
  <c r="AE1006" i="4" a="1"/>
  <c r="AE1006" i="4" s="1"/>
  <c r="AF1006" i="4" a="1"/>
  <c r="AF1006" i="4" s="1"/>
  <c r="AG1006" i="4" a="1"/>
  <c r="AG1006" i="4" s="1"/>
  <c r="AH1006" i="4" a="1"/>
  <c r="AH1006" i="4" s="1"/>
  <c r="AI1006" i="4" a="1"/>
  <c r="AI1006" i="4" s="1"/>
  <c r="AJ1006" i="4" a="1"/>
  <c r="AJ1006" i="4" s="1"/>
  <c r="AK1006" i="4" a="1"/>
  <c r="AK1006" i="4" s="1"/>
  <c r="AL1006" i="4" a="1"/>
  <c r="AL1006" i="4" s="1"/>
  <c r="Y1007" i="4" a="1"/>
  <c r="Y1007" i="4" s="1"/>
  <c r="Z1007" i="4" a="1"/>
  <c r="Z1007" i="4" s="1"/>
  <c r="AA1007" i="4" a="1"/>
  <c r="AA1007" i="4" s="1"/>
  <c r="AB1007" i="4" a="1"/>
  <c r="AB1007" i="4" s="1"/>
  <c r="AC1007" i="4" a="1"/>
  <c r="AC1007" i="4" s="1"/>
  <c r="AD1007" i="4" a="1"/>
  <c r="AD1007" i="4" s="1"/>
  <c r="AE1007" i="4" a="1"/>
  <c r="AE1007" i="4" s="1"/>
  <c r="AF1007" i="4" a="1"/>
  <c r="AF1007" i="4" s="1"/>
  <c r="AG1007" i="4" a="1"/>
  <c r="AG1007" i="4" s="1"/>
  <c r="AH1007" i="4" a="1"/>
  <c r="AH1007" i="4" s="1"/>
  <c r="AI1007" i="4" a="1"/>
  <c r="AI1007" i="4" s="1"/>
  <c r="AJ1007" i="4" a="1"/>
  <c r="AJ1007" i="4" s="1"/>
  <c r="AK1007" i="4" a="1"/>
  <c r="AK1007" i="4" s="1"/>
  <c r="AL1007" i="4" a="1"/>
  <c r="AL1007" i="4" s="1"/>
  <c r="Y1008" i="4" a="1"/>
  <c r="Y1008" i="4" s="1"/>
  <c r="Z1008" i="4" a="1"/>
  <c r="Z1008" i="4" s="1"/>
  <c r="AA1008" i="4" a="1"/>
  <c r="AA1008" i="4" s="1"/>
  <c r="AB1008" i="4" a="1"/>
  <c r="AB1008" i="4" s="1"/>
  <c r="AC1008" i="4" a="1"/>
  <c r="AC1008" i="4" s="1"/>
  <c r="AD1008" i="4" a="1"/>
  <c r="AD1008" i="4" s="1"/>
  <c r="AE1008" i="4" a="1"/>
  <c r="AE1008" i="4" s="1"/>
  <c r="AF1008" i="4" a="1"/>
  <c r="AF1008" i="4" s="1"/>
  <c r="AG1008" i="4" a="1"/>
  <c r="AG1008" i="4" s="1"/>
  <c r="AH1008" i="4" a="1"/>
  <c r="AH1008" i="4" s="1"/>
  <c r="AI1008" i="4" a="1"/>
  <c r="AI1008" i="4" s="1"/>
  <c r="AJ1008" i="4" a="1"/>
  <c r="AJ1008" i="4" s="1"/>
  <c r="AK1008" i="4" a="1"/>
  <c r="AK1008" i="4" s="1"/>
  <c r="AL1008" i="4" a="1"/>
  <c r="AL1008" i="4" s="1"/>
  <c r="Y1009" i="4" a="1"/>
  <c r="Y1009" i="4" s="1"/>
  <c r="Z1009" i="4" a="1"/>
  <c r="Z1009" i="4" s="1"/>
  <c r="AA1009" i="4" a="1"/>
  <c r="AA1009" i="4" s="1"/>
  <c r="AB1009" i="4" a="1"/>
  <c r="AB1009" i="4" s="1"/>
  <c r="AC1009" i="4" a="1"/>
  <c r="AC1009" i="4" s="1"/>
  <c r="AD1009" i="4" a="1"/>
  <c r="AD1009" i="4" s="1"/>
  <c r="AE1009" i="4" a="1"/>
  <c r="AE1009" i="4" s="1"/>
  <c r="AF1009" i="4" a="1"/>
  <c r="AF1009" i="4" s="1"/>
  <c r="AG1009" i="4" a="1"/>
  <c r="AG1009" i="4" s="1"/>
  <c r="AH1009" i="4" a="1"/>
  <c r="AH1009" i="4" s="1"/>
  <c r="AI1009" i="4" a="1"/>
  <c r="AI1009" i="4" s="1"/>
  <c r="AJ1009" i="4" a="1"/>
  <c r="AJ1009" i="4" s="1"/>
  <c r="AK1009" i="4" a="1"/>
  <c r="AK1009" i="4" s="1"/>
  <c r="AL1009" i="4" a="1"/>
  <c r="AL1009" i="4" s="1"/>
  <c r="Y1010" i="4" a="1"/>
  <c r="Y1010" i="4" s="1"/>
  <c r="Z1010" i="4" a="1"/>
  <c r="Z1010" i="4" s="1"/>
  <c r="AA1010" i="4" a="1"/>
  <c r="AA1010" i="4" s="1"/>
  <c r="AB1010" i="4" a="1"/>
  <c r="AB1010" i="4" s="1"/>
  <c r="AC1010" i="4" a="1"/>
  <c r="AC1010" i="4" s="1"/>
  <c r="AD1010" i="4" a="1"/>
  <c r="AD1010" i="4" s="1"/>
  <c r="AE1010" i="4" a="1"/>
  <c r="AE1010" i="4" s="1"/>
  <c r="AF1010" i="4" a="1"/>
  <c r="AF1010" i="4" s="1"/>
  <c r="AG1010" i="4" a="1"/>
  <c r="AG1010" i="4" s="1"/>
  <c r="AH1010" i="4" a="1"/>
  <c r="AH1010" i="4" s="1"/>
  <c r="AI1010" i="4" a="1"/>
  <c r="AI1010" i="4" s="1"/>
  <c r="AJ1010" i="4" a="1"/>
  <c r="AJ1010" i="4" s="1"/>
  <c r="AK1010" i="4" a="1"/>
  <c r="AK1010" i="4" s="1"/>
  <c r="AL1010" i="4" a="1"/>
  <c r="AL1010" i="4" s="1"/>
  <c r="Z11" i="4" a="1"/>
  <c r="Z11" i="4" s="1"/>
  <c r="AA11" i="4" a="1"/>
  <c r="AA11" i="4" s="1"/>
  <c r="AB11" i="4" a="1"/>
  <c r="AB11" i="4" s="1"/>
  <c r="AC11" i="4" a="1"/>
  <c r="AC11" i="4" s="1"/>
  <c r="AD11" i="4" a="1"/>
  <c r="AD11" i="4" s="1"/>
  <c r="AE11" i="4" a="1"/>
  <c r="AE11" i="4" s="1"/>
  <c r="AF11" i="4" a="1"/>
  <c r="AF11" i="4" s="1"/>
  <c r="AG11" i="4" a="1"/>
  <c r="AG11" i="4" s="1"/>
  <c r="AH11" i="4" a="1"/>
  <c r="AH11" i="4" s="1"/>
  <c r="AI11" i="4" a="1"/>
  <c r="AI11" i="4" s="1"/>
  <c r="AJ11" i="4" a="1"/>
  <c r="AJ11" i="4" s="1"/>
  <c r="AK11" i="4" a="1"/>
  <c r="AK11" i="4" s="1"/>
  <c r="AL11" i="4" a="1"/>
  <c r="AL11" i="4" s="1"/>
  <c r="Y11" i="4" a="1"/>
  <c r="Y11" i="4" s="1"/>
  <c r="I12" i="4" a="1"/>
  <c r="I12" i="4" s="1"/>
  <c r="J12" i="4" a="1"/>
  <c r="J12" i="4" s="1"/>
  <c r="K12" i="4" a="1"/>
  <c r="K12" i="4" s="1"/>
  <c r="L12" i="4" a="1"/>
  <c r="L12" i="4" s="1"/>
  <c r="M12" i="4" a="1"/>
  <c r="M12" i="4" s="1"/>
  <c r="N12" i="4" a="1"/>
  <c r="N12" i="4" s="1"/>
  <c r="O12" i="4" a="1"/>
  <c r="O12" i="4" s="1"/>
  <c r="P12" i="4" a="1"/>
  <c r="P12" i="4" s="1"/>
  <c r="Q12" i="4" a="1"/>
  <c r="Q12" i="4" s="1"/>
  <c r="R12" i="4" a="1"/>
  <c r="R12" i="4" s="1"/>
  <c r="S12" i="4" a="1"/>
  <c r="S12" i="4" s="1"/>
  <c r="T12" i="4" a="1"/>
  <c r="T12" i="4" s="1"/>
  <c r="U12" i="4" a="1"/>
  <c r="U12" i="4" s="1"/>
  <c r="V12" i="4" a="1"/>
  <c r="V12" i="4" s="1"/>
  <c r="I13" i="4" a="1"/>
  <c r="I13" i="4" s="1"/>
  <c r="J13" i="4" a="1"/>
  <c r="J13" i="4" s="1"/>
  <c r="K13" i="4" a="1"/>
  <c r="K13" i="4" s="1"/>
  <c r="L13" i="4" a="1"/>
  <c r="L13" i="4" s="1"/>
  <c r="M13" i="4" a="1"/>
  <c r="M13" i="4" s="1"/>
  <c r="N13" i="4" a="1"/>
  <c r="N13" i="4" s="1"/>
  <c r="O13" i="4" a="1"/>
  <c r="O13" i="4" s="1"/>
  <c r="P13" i="4" a="1"/>
  <c r="P13" i="4" s="1"/>
  <c r="Q13" i="4" a="1"/>
  <c r="Q13" i="4" s="1"/>
  <c r="R13" i="4" a="1"/>
  <c r="R13" i="4" s="1"/>
  <c r="S13" i="4" a="1"/>
  <c r="S13" i="4" s="1"/>
  <c r="T13" i="4" a="1"/>
  <c r="T13" i="4" s="1"/>
  <c r="U13" i="4" a="1"/>
  <c r="U13" i="4" s="1"/>
  <c r="V13" i="4" a="1"/>
  <c r="V13" i="4" s="1"/>
  <c r="I14" i="4" a="1"/>
  <c r="I14" i="4" s="1"/>
  <c r="J14" i="4" a="1"/>
  <c r="J14" i="4" s="1"/>
  <c r="K14" i="4" a="1"/>
  <c r="K14" i="4" s="1"/>
  <c r="L14" i="4" a="1"/>
  <c r="L14" i="4" s="1"/>
  <c r="M14" i="4" a="1"/>
  <c r="M14" i="4" s="1"/>
  <c r="N14" i="4" a="1"/>
  <c r="N14" i="4" s="1"/>
  <c r="O14" i="4" a="1"/>
  <c r="O14" i="4" s="1"/>
  <c r="P14" i="4" a="1"/>
  <c r="P14" i="4" s="1"/>
  <c r="Q14" i="4" a="1"/>
  <c r="Q14" i="4" s="1"/>
  <c r="R14" i="4" a="1"/>
  <c r="R14" i="4" s="1"/>
  <c r="S14" i="4" a="1"/>
  <c r="S14" i="4" s="1"/>
  <c r="T14" i="4" a="1"/>
  <c r="T14" i="4" s="1"/>
  <c r="U14" i="4" a="1"/>
  <c r="U14" i="4" s="1"/>
  <c r="V14" i="4" a="1"/>
  <c r="V14" i="4" s="1"/>
  <c r="I15" i="4" a="1"/>
  <c r="I15" i="4" s="1"/>
  <c r="J15" i="4" a="1"/>
  <c r="J15" i="4" s="1"/>
  <c r="K15" i="4" a="1"/>
  <c r="K15" i="4" s="1"/>
  <c r="L15" i="4" a="1"/>
  <c r="L15" i="4" s="1"/>
  <c r="M15" i="4" a="1"/>
  <c r="M15" i="4" s="1"/>
  <c r="N15" i="4" a="1"/>
  <c r="N15" i="4" s="1"/>
  <c r="O15" i="4" a="1"/>
  <c r="O15" i="4" s="1"/>
  <c r="P15" i="4" a="1"/>
  <c r="P15" i="4" s="1"/>
  <c r="Q15" i="4" a="1"/>
  <c r="Q15" i="4" s="1"/>
  <c r="R15" i="4" a="1"/>
  <c r="R15" i="4" s="1"/>
  <c r="S15" i="4" a="1"/>
  <c r="S15" i="4" s="1"/>
  <c r="T15" i="4" a="1"/>
  <c r="T15" i="4" s="1"/>
  <c r="U15" i="4" a="1"/>
  <c r="U15" i="4" s="1"/>
  <c r="V15" i="4" a="1"/>
  <c r="V15" i="4" s="1"/>
  <c r="I16" i="4" a="1"/>
  <c r="I16" i="4" s="1"/>
  <c r="J16" i="4" a="1"/>
  <c r="J16" i="4" s="1"/>
  <c r="K16" i="4" a="1"/>
  <c r="K16" i="4" s="1"/>
  <c r="L16" i="4" a="1"/>
  <c r="L16" i="4" s="1"/>
  <c r="M16" i="4" a="1"/>
  <c r="M16" i="4" s="1"/>
  <c r="N16" i="4" a="1"/>
  <c r="N16" i="4" s="1"/>
  <c r="O16" i="4" a="1"/>
  <c r="O16" i="4" s="1"/>
  <c r="P16" i="4" a="1"/>
  <c r="P16" i="4" s="1"/>
  <c r="Q16" i="4" a="1"/>
  <c r="Q16" i="4" s="1"/>
  <c r="R16" i="4" a="1"/>
  <c r="R16" i="4" s="1"/>
  <c r="S16" i="4" a="1"/>
  <c r="S16" i="4" s="1"/>
  <c r="T16" i="4" a="1"/>
  <c r="T16" i="4" s="1"/>
  <c r="U16" i="4" a="1"/>
  <c r="U16" i="4" s="1"/>
  <c r="V16" i="4" a="1"/>
  <c r="V16" i="4" s="1"/>
  <c r="I17" i="4" a="1"/>
  <c r="I17" i="4" s="1"/>
  <c r="J17" i="4" a="1"/>
  <c r="J17" i="4" s="1"/>
  <c r="K17" i="4" a="1"/>
  <c r="K17" i="4" s="1"/>
  <c r="L17" i="4" a="1"/>
  <c r="L17" i="4" s="1"/>
  <c r="M17" i="4" a="1"/>
  <c r="M17" i="4" s="1"/>
  <c r="N17" i="4" a="1"/>
  <c r="N17" i="4" s="1"/>
  <c r="O17" i="4" a="1"/>
  <c r="O17" i="4" s="1"/>
  <c r="P17" i="4" a="1"/>
  <c r="P17" i="4" s="1"/>
  <c r="Q17" i="4" a="1"/>
  <c r="Q17" i="4" s="1"/>
  <c r="R17" i="4" a="1"/>
  <c r="R17" i="4" s="1"/>
  <c r="S17" i="4" a="1"/>
  <c r="S17" i="4" s="1"/>
  <c r="T17" i="4" a="1"/>
  <c r="T17" i="4" s="1"/>
  <c r="U17" i="4" a="1"/>
  <c r="U17" i="4" s="1"/>
  <c r="V17" i="4" a="1"/>
  <c r="V17" i="4" s="1"/>
  <c r="I18" i="4" a="1"/>
  <c r="I18" i="4" s="1"/>
  <c r="J18" i="4" a="1"/>
  <c r="J18" i="4" s="1"/>
  <c r="K18" i="4" a="1"/>
  <c r="K18" i="4" s="1"/>
  <c r="L18" i="4" a="1"/>
  <c r="L18" i="4" s="1"/>
  <c r="M18" i="4" a="1"/>
  <c r="M18" i="4" s="1"/>
  <c r="N18" i="4" a="1"/>
  <c r="N18" i="4" s="1"/>
  <c r="O18" i="4" a="1"/>
  <c r="O18" i="4" s="1"/>
  <c r="P18" i="4" a="1"/>
  <c r="P18" i="4" s="1"/>
  <c r="Q18" i="4" a="1"/>
  <c r="Q18" i="4" s="1"/>
  <c r="R18" i="4" a="1"/>
  <c r="R18" i="4" s="1"/>
  <c r="S18" i="4" a="1"/>
  <c r="S18" i="4" s="1"/>
  <c r="T18" i="4" a="1"/>
  <c r="T18" i="4" s="1"/>
  <c r="U18" i="4" a="1"/>
  <c r="U18" i="4" s="1"/>
  <c r="V18" i="4" a="1"/>
  <c r="V18" i="4" s="1"/>
  <c r="I19" i="4" a="1"/>
  <c r="I19" i="4" s="1"/>
  <c r="J19" i="4" a="1"/>
  <c r="J19" i="4" s="1"/>
  <c r="K19" i="4" a="1"/>
  <c r="K19" i="4" s="1"/>
  <c r="L19" i="4" a="1"/>
  <c r="L19" i="4" s="1"/>
  <c r="M19" i="4" a="1"/>
  <c r="M19" i="4" s="1"/>
  <c r="N19" i="4" a="1"/>
  <c r="N19" i="4" s="1"/>
  <c r="O19" i="4" a="1"/>
  <c r="O19" i="4" s="1"/>
  <c r="P19" i="4" a="1"/>
  <c r="P19" i="4" s="1"/>
  <c r="Q19" i="4" a="1"/>
  <c r="Q19" i="4" s="1"/>
  <c r="R19" i="4" a="1"/>
  <c r="R19" i="4" s="1"/>
  <c r="S19" i="4" a="1"/>
  <c r="S19" i="4" s="1"/>
  <c r="T19" i="4" a="1"/>
  <c r="T19" i="4" s="1"/>
  <c r="U19" i="4" a="1"/>
  <c r="U19" i="4" s="1"/>
  <c r="V19" i="4" a="1"/>
  <c r="V19" i="4" s="1"/>
  <c r="I20" i="4" a="1"/>
  <c r="I20" i="4" s="1"/>
  <c r="J20" i="4" a="1"/>
  <c r="J20" i="4" s="1"/>
  <c r="K20" i="4" a="1"/>
  <c r="K20" i="4" s="1"/>
  <c r="L20" i="4" a="1"/>
  <c r="L20" i="4" s="1"/>
  <c r="M20" i="4" a="1"/>
  <c r="M20" i="4" s="1"/>
  <c r="N20" i="4" a="1"/>
  <c r="N20" i="4" s="1"/>
  <c r="O20" i="4" a="1"/>
  <c r="O20" i="4" s="1"/>
  <c r="P20" i="4" a="1"/>
  <c r="P20" i="4" s="1"/>
  <c r="Q20" i="4" a="1"/>
  <c r="Q20" i="4" s="1"/>
  <c r="R20" i="4" a="1"/>
  <c r="R20" i="4" s="1"/>
  <c r="S20" i="4" a="1"/>
  <c r="S20" i="4" s="1"/>
  <c r="T20" i="4" a="1"/>
  <c r="T20" i="4" s="1"/>
  <c r="U20" i="4" a="1"/>
  <c r="U20" i="4" s="1"/>
  <c r="V20" i="4" a="1"/>
  <c r="V20" i="4" s="1"/>
  <c r="I21" i="4" a="1"/>
  <c r="I21" i="4" s="1"/>
  <c r="J21" i="4" a="1"/>
  <c r="J21" i="4" s="1"/>
  <c r="K21" i="4" a="1"/>
  <c r="K21" i="4" s="1"/>
  <c r="L21" i="4" a="1"/>
  <c r="L21" i="4" s="1"/>
  <c r="M21" i="4" a="1"/>
  <c r="M21" i="4" s="1"/>
  <c r="N21" i="4" a="1"/>
  <c r="N21" i="4" s="1"/>
  <c r="O21" i="4" a="1"/>
  <c r="O21" i="4" s="1"/>
  <c r="P21" i="4" a="1"/>
  <c r="P21" i="4" s="1"/>
  <c r="Q21" i="4" a="1"/>
  <c r="Q21" i="4" s="1"/>
  <c r="R21" i="4" a="1"/>
  <c r="R21" i="4" s="1"/>
  <c r="S21" i="4" a="1"/>
  <c r="S21" i="4" s="1"/>
  <c r="T21" i="4" a="1"/>
  <c r="T21" i="4" s="1"/>
  <c r="U21" i="4" a="1"/>
  <c r="U21" i="4" s="1"/>
  <c r="V21" i="4" a="1"/>
  <c r="V21" i="4" s="1"/>
  <c r="I22" i="4" a="1"/>
  <c r="I22" i="4" s="1"/>
  <c r="J22" i="4" a="1"/>
  <c r="J22" i="4" s="1"/>
  <c r="K22" i="4" a="1"/>
  <c r="K22" i="4" s="1"/>
  <c r="L22" i="4" a="1"/>
  <c r="L22" i="4" s="1"/>
  <c r="M22" i="4" a="1"/>
  <c r="M22" i="4" s="1"/>
  <c r="N22" i="4" a="1"/>
  <c r="N22" i="4" s="1"/>
  <c r="O22" i="4" a="1"/>
  <c r="O22" i="4" s="1"/>
  <c r="P22" i="4" a="1"/>
  <c r="P22" i="4" s="1"/>
  <c r="Q22" i="4" a="1"/>
  <c r="Q22" i="4" s="1"/>
  <c r="R22" i="4" a="1"/>
  <c r="R22" i="4" s="1"/>
  <c r="S22" i="4" a="1"/>
  <c r="S22" i="4" s="1"/>
  <c r="T22" i="4" a="1"/>
  <c r="T22" i="4" s="1"/>
  <c r="U22" i="4" a="1"/>
  <c r="U22" i="4" s="1"/>
  <c r="V22" i="4" a="1"/>
  <c r="V22" i="4" s="1"/>
  <c r="I23" i="4" a="1"/>
  <c r="I23" i="4" s="1"/>
  <c r="J23" i="4" a="1"/>
  <c r="J23" i="4" s="1"/>
  <c r="K23" i="4" a="1"/>
  <c r="K23" i="4" s="1"/>
  <c r="L23" i="4" a="1"/>
  <c r="L23" i="4" s="1"/>
  <c r="M23" i="4" a="1"/>
  <c r="M23" i="4" s="1"/>
  <c r="N23" i="4" a="1"/>
  <c r="N23" i="4" s="1"/>
  <c r="O23" i="4" a="1"/>
  <c r="O23" i="4" s="1"/>
  <c r="P23" i="4" a="1"/>
  <c r="P23" i="4" s="1"/>
  <c r="Q23" i="4" a="1"/>
  <c r="Q23" i="4" s="1"/>
  <c r="R23" i="4" a="1"/>
  <c r="R23" i="4" s="1"/>
  <c r="S23" i="4" a="1"/>
  <c r="S23" i="4" s="1"/>
  <c r="T23" i="4" a="1"/>
  <c r="T23" i="4" s="1"/>
  <c r="U23" i="4" a="1"/>
  <c r="U23" i="4" s="1"/>
  <c r="V23" i="4" a="1"/>
  <c r="V23" i="4" s="1"/>
  <c r="I24" i="4" a="1"/>
  <c r="I24" i="4" s="1"/>
  <c r="J24" i="4" a="1"/>
  <c r="J24" i="4" s="1"/>
  <c r="K24" i="4" a="1"/>
  <c r="K24" i="4" s="1"/>
  <c r="L24" i="4" a="1"/>
  <c r="L24" i="4" s="1"/>
  <c r="M24" i="4" a="1"/>
  <c r="M24" i="4" s="1"/>
  <c r="N24" i="4" a="1"/>
  <c r="N24" i="4" s="1"/>
  <c r="O24" i="4" a="1"/>
  <c r="O24" i="4" s="1"/>
  <c r="P24" i="4" a="1"/>
  <c r="P24" i="4" s="1"/>
  <c r="Q24" i="4" a="1"/>
  <c r="Q24" i="4" s="1"/>
  <c r="R24" i="4" a="1"/>
  <c r="R24" i="4" s="1"/>
  <c r="S24" i="4" a="1"/>
  <c r="S24" i="4" s="1"/>
  <c r="T24" i="4" a="1"/>
  <c r="T24" i="4" s="1"/>
  <c r="U24" i="4" a="1"/>
  <c r="U24" i="4" s="1"/>
  <c r="V24" i="4" a="1"/>
  <c r="V24" i="4" s="1"/>
  <c r="I25" i="4" a="1"/>
  <c r="I25" i="4" s="1"/>
  <c r="J25" i="4" a="1"/>
  <c r="J25" i="4" s="1"/>
  <c r="K25" i="4" a="1"/>
  <c r="K25" i="4" s="1"/>
  <c r="L25" i="4" a="1"/>
  <c r="L25" i="4" s="1"/>
  <c r="M25" i="4" a="1"/>
  <c r="M25" i="4" s="1"/>
  <c r="N25" i="4" a="1"/>
  <c r="N25" i="4" s="1"/>
  <c r="O25" i="4" a="1"/>
  <c r="O25" i="4" s="1"/>
  <c r="P25" i="4" a="1"/>
  <c r="P25" i="4" s="1"/>
  <c r="Q25" i="4" a="1"/>
  <c r="Q25" i="4" s="1"/>
  <c r="R25" i="4" a="1"/>
  <c r="R25" i="4" s="1"/>
  <c r="S25" i="4" a="1"/>
  <c r="S25" i="4" s="1"/>
  <c r="T25" i="4" a="1"/>
  <c r="T25" i="4" s="1"/>
  <c r="U25" i="4" a="1"/>
  <c r="U25" i="4" s="1"/>
  <c r="V25" i="4" a="1"/>
  <c r="V25" i="4" s="1"/>
  <c r="I26" i="4" a="1"/>
  <c r="I26" i="4" s="1"/>
  <c r="J26" i="4" a="1"/>
  <c r="J26" i="4" s="1"/>
  <c r="K26" i="4" a="1"/>
  <c r="K26" i="4" s="1"/>
  <c r="L26" i="4" a="1"/>
  <c r="L26" i="4" s="1"/>
  <c r="M26" i="4" a="1"/>
  <c r="M26" i="4" s="1"/>
  <c r="N26" i="4" a="1"/>
  <c r="N26" i="4" s="1"/>
  <c r="O26" i="4" a="1"/>
  <c r="O26" i="4" s="1"/>
  <c r="P26" i="4" a="1"/>
  <c r="P26" i="4" s="1"/>
  <c r="Q26" i="4" a="1"/>
  <c r="Q26" i="4" s="1"/>
  <c r="R26" i="4" a="1"/>
  <c r="R26" i="4" s="1"/>
  <c r="S26" i="4" a="1"/>
  <c r="S26" i="4" s="1"/>
  <c r="T26" i="4" a="1"/>
  <c r="T26" i="4" s="1"/>
  <c r="U26" i="4" a="1"/>
  <c r="U26" i="4" s="1"/>
  <c r="V26" i="4" a="1"/>
  <c r="V26" i="4" s="1"/>
  <c r="I27" i="4" a="1"/>
  <c r="I27" i="4" s="1"/>
  <c r="J27" i="4" a="1"/>
  <c r="J27" i="4" s="1"/>
  <c r="K27" i="4" a="1"/>
  <c r="K27" i="4" s="1"/>
  <c r="L27" i="4" a="1"/>
  <c r="L27" i="4" s="1"/>
  <c r="M27" i="4" a="1"/>
  <c r="M27" i="4" s="1"/>
  <c r="N27" i="4" a="1"/>
  <c r="N27" i="4" s="1"/>
  <c r="O27" i="4" a="1"/>
  <c r="O27" i="4" s="1"/>
  <c r="P27" i="4" a="1"/>
  <c r="P27" i="4" s="1"/>
  <c r="Q27" i="4" a="1"/>
  <c r="Q27" i="4" s="1"/>
  <c r="R27" i="4" a="1"/>
  <c r="R27" i="4" s="1"/>
  <c r="S27" i="4" a="1"/>
  <c r="S27" i="4" s="1"/>
  <c r="T27" i="4" a="1"/>
  <c r="T27" i="4" s="1"/>
  <c r="U27" i="4" a="1"/>
  <c r="U27" i="4" s="1"/>
  <c r="V27" i="4" a="1"/>
  <c r="V27" i="4" s="1"/>
  <c r="I28" i="4" a="1"/>
  <c r="I28" i="4" s="1"/>
  <c r="J28" i="4" a="1"/>
  <c r="J28" i="4" s="1"/>
  <c r="K28" i="4" a="1"/>
  <c r="K28" i="4" s="1"/>
  <c r="L28" i="4" a="1"/>
  <c r="L28" i="4" s="1"/>
  <c r="M28" i="4" a="1"/>
  <c r="M28" i="4" s="1"/>
  <c r="N28" i="4" a="1"/>
  <c r="N28" i="4" s="1"/>
  <c r="O28" i="4" a="1"/>
  <c r="O28" i="4" s="1"/>
  <c r="P28" i="4" a="1"/>
  <c r="P28" i="4" s="1"/>
  <c r="Q28" i="4" a="1"/>
  <c r="Q28" i="4" s="1"/>
  <c r="R28" i="4" a="1"/>
  <c r="R28" i="4" s="1"/>
  <c r="S28" i="4" a="1"/>
  <c r="S28" i="4" s="1"/>
  <c r="T28" i="4" a="1"/>
  <c r="T28" i="4" s="1"/>
  <c r="U28" i="4" a="1"/>
  <c r="U28" i="4" s="1"/>
  <c r="V28" i="4" a="1"/>
  <c r="V28" i="4" s="1"/>
  <c r="I29" i="4" a="1"/>
  <c r="I29" i="4" s="1"/>
  <c r="J29" i="4" a="1"/>
  <c r="J29" i="4" s="1"/>
  <c r="K29" i="4" a="1"/>
  <c r="K29" i="4" s="1"/>
  <c r="L29" i="4" a="1"/>
  <c r="L29" i="4" s="1"/>
  <c r="M29" i="4" a="1"/>
  <c r="M29" i="4" s="1"/>
  <c r="N29" i="4" a="1"/>
  <c r="N29" i="4" s="1"/>
  <c r="O29" i="4" a="1"/>
  <c r="O29" i="4" s="1"/>
  <c r="P29" i="4" a="1"/>
  <c r="P29" i="4" s="1"/>
  <c r="Q29" i="4" a="1"/>
  <c r="Q29" i="4" s="1"/>
  <c r="R29" i="4" a="1"/>
  <c r="R29" i="4" s="1"/>
  <c r="S29" i="4" a="1"/>
  <c r="S29" i="4" s="1"/>
  <c r="T29" i="4" a="1"/>
  <c r="T29" i="4" s="1"/>
  <c r="U29" i="4" a="1"/>
  <c r="U29" i="4" s="1"/>
  <c r="V29" i="4" a="1"/>
  <c r="V29" i="4" s="1"/>
  <c r="I30" i="4" a="1"/>
  <c r="I30" i="4" s="1"/>
  <c r="J30" i="4" a="1"/>
  <c r="J30" i="4" s="1"/>
  <c r="K30" i="4" a="1"/>
  <c r="K30" i="4" s="1"/>
  <c r="L30" i="4" a="1"/>
  <c r="L30" i="4" s="1"/>
  <c r="M30" i="4" a="1"/>
  <c r="M30" i="4" s="1"/>
  <c r="N30" i="4" a="1"/>
  <c r="N30" i="4" s="1"/>
  <c r="O30" i="4" a="1"/>
  <c r="O30" i="4" s="1"/>
  <c r="P30" i="4" a="1"/>
  <c r="P30" i="4" s="1"/>
  <c r="Q30" i="4" a="1"/>
  <c r="Q30" i="4" s="1"/>
  <c r="R30" i="4" a="1"/>
  <c r="R30" i="4" s="1"/>
  <c r="S30" i="4" a="1"/>
  <c r="S30" i="4" s="1"/>
  <c r="T30" i="4" a="1"/>
  <c r="T30" i="4" s="1"/>
  <c r="U30" i="4" a="1"/>
  <c r="U30" i="4" s="1"/>
  <c r="V30" i="4" a="1"/>
  <c r="V30" i="4" s="1"/>
  <c r="I31" i="4" a="1"/>
  <c r="I31" i="4" s="1"/>
  <c r="J31" i="4" a="1"/>
  <c r="J31" i="4" s="1"/>
  <c r="K31" i="4" a="1"/>
  <c r="K31" i="4" s="1"/>
  <c r="L31" i="4" a="1"/>
  <c r="L31" i="4" s="1"/>
  <c r="M31" i="4" a="1"/>
  <c r="M31" i="4" s="1"/>
  <c r="N31" i="4" a="1"/>
  <c r="N31" i="4" s="1"/>
  <c r="O31" i="4" a="1"/>
  <c r="O31" i="4" s="1"/>
  <c r="P31" i="4" a="1"/>
  <c r="P31" i="4" s="1"/>
  <c r="Q31" i="4" a="1"/>
  <c r="Q31" i="4" s="1"/>
  <c r="R31" i="4" a="1"/>
  <c r="R31" i="4" s="1"/>
  <c r="S31" i="4" a="1"/>
  <c r="S31" i="4" s="1"/>
  <c r="T31" i="4" a="1"/>
  <c r="T31" i="4" s="1"/>
  <c r="U31" i="4" a="1"/>
  <c r="U31" i="4" s="1"/>
  <c r="V31" i="4" a="1"/>
  <c r="V31" i="4" s="1"/>
  <c r="I32" i="4" a="1"/>
  <c r="I32" i="4" s="1"/>
  <c r="J32" i="4" a="1"/>
  <c r="J32" i="4" s="1"/>
  <c r="K32" i="4" a="1"/>
  <c r="K32" i="4" s="1"/>
  <c r="L32" i="4" a="1"/>
  <c r="L32" i="4" s="1"/>
  <c r="M32" i="4" a="1"/>
  <c r="M32" i="4" s="1"/>
  <c r="N32" i="4" a="1"/>
  <c r="N32" i="4" s="1"/>
  <c r="O32" i="4" a="1"/>
  <c r="O32" i="4" s="1"/>
  <c r="P32" i="4" a="1"/>
  <c r="P32" i="4" s="1"/>
  <c r="Q32" i="4" a="1"/>
  <c r="Q32" i="4" s="1"/>
  <c r="R32" i="4" a="1"/>
  <c r="R32" i="4" s="1"/>
  <c r="S32" i="4" a="1"/>
  <c r="S32" i="4" s="1"/>
  <c r="T32" i="4" a="1"/>
  <c r="T32" i="4" s="1"/>
  <c r="U32" i="4" a="1"/>
  <c r="U32" i="4" s="1"/>
  <c r="V32" i="4" a="1"/>
  <c r="V32" i="4" s="1"/>
  <c r="I33" i="4" a="1"/>
  <c r="I33" i="4" s="1"/>
  <c r="J33" i="4" a="1"/>
  <c r="J33" i="4" s="1"/>
  <c r="K33" i="4" a="1"/>
  <c r="K33" i="4" s="1"/>
  <c r="L33" i="4" a="1"/>
  <c r="L33" i="4" s="1"/>
  <c r="M33" i="4" a="1"/>
  <c r="M33" i="4" s="1"/>
  <c r="N33" i="4" a="1"/>
  <c r="N33" i="4" s="1"/>
  <c r="O33" i="4" a="1"/>
  <c r="O33" i="4" s="1"/>
  <c r="P33" i="4" a="1"/>
  <c r="P33" i="4" s="1"/>
  <c r="Q33" i="4" a="1"/>
  <c r="Q33" i="4" s="1"/>
  <c r="R33" i="4" a="1"/>
  <c r="R33" i="4" s="1"/>
  <c r="S33" i="4" a="1"/>
  <c r="S33" i="4" s="1"/>
  <c r="T33" i="4" a="1"/>
  <c r="T33" i="4" s="1"/>
  <c r="U33" i="4" a="1"/>
  <c r="U33" i="4" s="1"/>
  <c r="V33" i="4" a="1"/>
  <c r="V33" i="4" s="1"/>
  <c r="I34" i="4" a="1"/>
  <c r="I34" i="4" s="1"/>
  <c r="J34" i="4" a="1"/>
  <c r="J34" i="4" s="1"/>
  <c r="K34" i="4" a="1"/>
  <c r="K34" i="4" s="1"/>
  <c r="L34" i="4" a="1"/>
  <c r="L34" i="4" s="1"/>
  <c r="M34" i="4" a="1"/>
  <c r="M34" i="4" s="1"/>
  <c r="N34" i="4" a="1"/>
  <c r="N34" i="4" s="1"/>
  <c r="O34" i="4" a="1"/>
  <c r="O34" i="4" s="1"/>
  <c r="P34" i="4" a="1"/>
  <c r="P34" i="4" s="1"/>
  <c r="Q34" i="4" a="1"/>
  <c r="Q34" i="4" s="1"/>
  <c r="R34" i="4" a="1"/>
  <c r="R34" i="4" s="1"/>
  <c r="S34" i="4" a="1"/>
  <c r="S34" i="4" s="1"/>
  <c r="T34" i="4" a="1"/>
  <c r="T34" i="4" s="1"/>
  <c r="U34" i="4" a="1"/>
  <c r="U34" i="4" s="1"/>
  <c r="V34" i="4" a="1"/>
  <c r="V34" i="4" s="1"/>
  <c r="I35" i="4" a="1"/>
  <c r="I35" i="4" s="1"/>
  <c r="J35" i="4" a="1"/>
  <c r="J35" i="4" s="1"/>
  <c r="K35" i="4" a="1"/>
  <c r="K35" i="4" s="1"/>
  <c r="L35" i="4" a="1"/>
  <c r="L35" i="4" s="1"/>
  <c r="M35" i="4" a="1"/>
  <c r="M35" i="4" s="1"/>
  <c r="N35" i="4" a="1"/>
  <c r="N35" i="4" s="1"/>
  <c r="O35" i="4" a="1"/>
  <c r="O35" i="4" s="1"/>
  <c r="P35" i="4" a="1"/>
  <c r="P35" i="4" s="1"/>
  <c r="Q35" i="4" a="1"/>
  <c r="Q35" i="4" s="1"/>
  <c r="R35" i="4" a="1"/>
  <c r="R35" i="4" s="1"/>
  <c r="S35" i="4" a="1"/>
  <c r="S35" i="4" s="1"/>
  <c r="T35" i="4" a="1"/>
  <c r="T35" i="4" s="1"/>
  <c r="U35" i="4" a="1"/>
  <c r="U35" i="4" s="1"/>
  <c r="V35" i="4" a="1"/>
  <c r="V35" i="4" s="1"/>
  <c r="I36" i="4" a="1"/>
  <c r="I36" i="4" s="1"/>
  <c r="J36" i="4" a="1"/>
  <c r="J36" i="4" s="1"/>
  <c r="K36" i="4" a="1"/>
  <c r="K36" i="4" s="1"/>
  <c r="L36" i="4" a="1"/>
  <c r="L36" i="4" s="1"/>
  <c r="M36" i="4" a="1"/>
  <c r="M36" i="4" s="1"/>
  <c r="N36" i="4" a="1"/>
  <c r="N36" i="4" s="1"/>
  <c r="O36" i="4" a="1"/>
  <c r="O36" i="4" s="1"/>
  <c r="P36" i="4" a="1"/>
  <c r="P36" i="4" s="1"/>
  <c r="Q36" i="4" a="1"/>
  <c r="Q36" i="4" s="1"/>
  <c r="R36" i="4" a="1"/>
  <c r="R36" i="4" s="1"/>
  <c r="S36" i="4" a="1"/>
  <c r="S36" i="4" s="1"/>
  <c r="T36" i="4" a="1"/>
  <c r="T36" i="4" s="1"/>
  <c r="U36" i="4" a="1"/>
  <c r="U36" i="4" s="1"/>
  <c r="V36" i="4" a="1"/>
  <c r="V36" i="4" s="1"/>
  <c r="I37" i="4" a="1"/>
  <c r="I37" i="4" s="1"/>
  <c r="J37" i="4" a="1"/>
  <c r="J37" i="4" s="1"/>
  <c r="K37" i="4" a="1"/>
  <c r="K37" i="4" s="1"/>
  <c r="L37" i="4" a="1"/>
  <c r="L37" i="4" s="1"/>
  <c r="M37" i="4" a="1"/>
  <c r="M37" i="4" s="1"/>
  <c r="N37" i="4" a="1"/>
  <c r="N37" i="4" s="1"/>
  <c r="O37" i="4" a="1"/>
  <c r="O37" i="4" s="1"/>
  <c r="P37" i="4" a="1"/>
  <c r="P37" i="4" s="1"/>
  <c r="Q37" i="4" a="1"/>
  <c r="Q37" i="4" s="1"/>
  <c r="R37" i="4" a="1"/>
  <c r="R37" i="4" s="1"/>
  <c r="S37" i="4" a="1"/>
  <c r="S37" i="4" s="1"/>
  <c r="T37" i="4" a="1"/>
  <c r="T37" i="4" s="1"/>
  <c r="U37" i="4" a="1"/>
  <c r="U37" i="4" s="1"/>
  <c r="V37" i="4" a="1"/>
  <c r="V37" i="4" s="1"/>
  <c r="I38" i="4" a="1"/>
  <c r="I38" i="4" s="1"/>
  <c r="J38" i="4" a="1"/>
  <c r="J38" i="4" s="1"/>
  <c r="K38" i="4" a="1"/>
  <c r="K38" i="4" s="1"/>
  <c r="L38" i="4" a="1"/>
  <c r="L38" i="4" s="1"/>
  <c r="M38" i="4" a="1"/>
  <c r="M38" i="4" s="1"/>
  <c r="N38" i="4" a="1"/>
  <c r="N38" i="4" s="1"/>
  <c r="O38" i="4" a="1"/>
  <c r="O38" i="4" s="1"/>
  <c r="P38" i="4" a="1"/>
  <c r="P38" i="4" s="1"/>
  <c r="Q38" i="4" a="1"/>
  <c r="Q38" i="4" s="1"/>
  <c r="R38" i="4" a="1"/>
  <c r="R38" i="4" s="1"/>
  <c r="S38" i="4" a="1"/>
  <c r="S38" i="4" s="1"/>
  <c r="T38" i="4" a="1"/>
  <c r="T38" i="4" s="1"/>
  <c r="U38" i="4" a="1"/>
  <c r="U38" i="4" s="1"/>
  <c r="V38" i="4" a="1"/>
  <c r="V38" i="4" s="1"/>
  <c r="I39" i="4" a="1"/>
  <c r="I39" i="4" s="1"/>
  <c r="J39" i="4" a="1"/>
  <c r="J39" i="4" s="1"/>
  <c r="K39" i="4" a="1"/>
  <c r="K39" i="4" s="1"/>
  <c r="L39" i="4" a="1"/>
  <c r="L39" i="4" s="1"/>
  <c r="M39" i="4" a="1"/>
  <c r="M39" i="4" s="1"/>
  <c r="N39" i="4" a="1"/>
  <c r="N39" i="4" s="1"/>
  <c r="O39" i="4" a="1"/>
  <c r="O39" i="4" s="1"/>
  <c r="P39" i="4" a="1"/>
  <c r="P39" i="4" s="1"/>
  <c r="Q39" i="4" a="1"/>
  <c r="Q39" i="4" s="1"/>
  <c r="R39" i="4" a="1"/>
  <c r="R39" i="4" s="1"/>
  <c r="S39" i="4" a="1"/>
  <c r="S39" i="4" s="1"/>
  <c r="T39" i="4" a="1"/>
  <c r="T39" i="4" s="1"/>
  <c r="U39" i="4" a="1"/>
  <c r="U39" i="4" s="1"/>
  <c r="V39" i="4" a="1"/>
  <c r="V39" i="4" s="1"/>
  <c r="I40" i="4" a="1"/>
  <c r="I40" i="4" s="1"/>
  <c r="J40" i="4" a="1"/>
  <c r="J40" i="4" s="1"/>
  <c r="K40" i="4" a="1"/>
  <c r="K40" i="4" s="1"/>
  <c r="L40" i="4" a="1"/>
  <c r="L40" i="4" s="1"/>
  <c r="M40" i="4" a="1"/>
  <c r="M40" i="4" s="1"/>
  <c r="N40" i="4" a="1"/>
  <c r="N40" i="4" s="1"/>
  <c r="O40" i="4" a="1"/>
  <c r="O40" i="4" s="1"/>
  <c r="P40" i="4" a="1"/>
  <c r="P40" i="4" s="1"/>
  <c r="Q40" i="4" a="1"/>
  <c r="Q40" i="4" s="1"/>
  <c r="R40" i="4" a="1"/>
  <c r="R40" i="4" s="1"/>
  <c r="S40" i="4" a="1"/>
  <c r="S40" i="4" s="1"/>
  <c r="T40" i="4" a="1"/>
  <c r="T40" i="4" s="1"/>
  <c r="U40" i="4" a="1"/>
  <c r="U40" i="4" s="1"/>
  <c r="V40" i="4" a="1"/>
  <c r="V40" i="4" s="1"/>
  <c r="I41" i="4" a="1"/>
  <c r="I41" i="4" s="1"/>
  <c r="J41" i="4" a="1"/>
  <c r="J41" i="4" s="1"/>
  <c r="K41" i="4" a="1"/>
  <c r="K41" i="4" s="1"/>
  <c r="L41" i="4" a="1"/>
  <c r="L41" i="4" s="1"/>
  <c r="M41" i="4" a="1"/>
  <c r="M41" i="4" s="1"/>
  <c r="N41" i="4" a="1"/>
  <c r="N41" i="4" s="1"/>
  <c r="O41" i="4" a="1"/>
  <c r="O41" i="4" s="1"/>
  <c r="P41" i="4" a="1"/>
  <c r="P41" i="4" s="1"/>
  <c r="Q41" i="4" a="1"/>
  <c r="Q41" i="4" s="1"/>
  <c r="R41" i="4" a="1"/>
  <c r="R41" i="4" s="1"/>
  <c r="S41" i="4" a="1"/>
  <c r="S41" i="4" s="1"/>
  <c r="T41" i="4" a="1"/>
  <c r="T41" i="4" s="1"/>
  <c r="U41" i="4" a="1"/>
  <c r="U41" i="4" s="1"/>
  <c r="V41" i="4" a="1"/>
  <c r="V41" i="4" s="1"/>
  <c r="I42" i="4" a="1"/>
  <c r="I42" i="4" s="1"/>
  <c r="J42" i="4" a="1"/>
  <c r="J42" i="4" s="1"/>
  <c r="K42" i="4" a="1"/>
  <c r="K42" i="4" s="1"/>
  <c r="L42" i="4" a="1"/>
  <c r="L42" i="4" s="1"/>
  <c r="M42" i="4" a="1"/>
  <c r="M42" i="4" s="1"/>
  <c r="N42" i="4" a="1"/>
  <c r="N42" i="4" s="1"/>
  <c r="O42" i="4" a="1"/>
  <c r="O42" i="4" s="1"/>
  <c r="P42" i="4" a="1"/>
  <c r="P42" i="4" s="1"/>
  <c r="Q42" i="4" a="1"/>
  <c r="Q42" i="4" s="1"/>
  <c r="R42" i="4" a="1"/>
  <c r="R42" i="4" s="1"/>
  <c r="S42" i="4" a="1"/>
  <c r="S42" i="4" s="1"/>
  <c r="T42" i="4" a="1"/>
  <c r="T42" i="4" s="1"/>
  <c r="U42" i="4" a="1"/>
  <c r="U42" i="4" s="1"/>
  <c r="V42" i="4" a="1"/>
  <c r="V42" i="4" s="1"/>
  <c r="I43" i="4" a="1"/>
  <c r="I43" i="4" s="1"/>
  <c r="J43" i="4" a="1"/>
  <c r="J43" i="4" s="1"/>
  <c r="K43" i="4" a="1"/>
  <c r="K43" i="4" s="1"/>
  <c r="L43" i="4" a="1"/>
  <c r="L43" i="4" s="1"/>
  <c r="M43" i="4" a="1"/>
  <c r="M43" i="4" s="1"/>
  <c r="N43" i="4" a="1"/>
  <c r="N43" i="4" s="1"/>
  <c r="O43" i="4" a="1"/>
  <c r="O43" i="4" s="1"/>
  <c r="P43" i="4" a="1"/>
  <c r="P43" i="4" s="1"/>
  <c r="Q43" i="4" a="1"/>
  <c r="Q43" i="4" s="1"/>
  <c r="R43" i="4" a="1"/>
  <c r="R43" i="4" s="1"/>
  <c r="S43" i="4" a="1"/>
  <c r="S43" i="4" s="1"/>
  <c r="T43" i="4" a="1"/>
  <c r="T43" i="4" s="1"/>
  <c r="U43" i="4" a="1"/>
  <c r="U43" i="4" s="1"/>
  <c r="V43" i="4" a="1"/>
  <c r="V43" i="4" s="1"/>
  <c r="I44" i="4" a="1"/>
  <c r="I44" i="4" s="1"/>
  <c r="J44" i="4" a="1"/>
  <c r="J44" i="4" s="1"/>
  <c r="K44" i="4" a="1"/>
  <c r="K44" i="4" s="1"/>
  <c r="L44" i="4" a="1"/>
  <c r="L44" i="4" s="1"/>
  <c r="M44" i="4" a="1"/>
  <c r="M44" i="4" s="1"/>
  <c r="N44" i="4" a="1"/>
  <c r="N44" i="4" s="1"/>
  <c r="O44" i="4" a="1"/>
  <c r="O44" i="4" s="1"/>
  <c r="P44" i="4" a="1"/>
  <c r="P44" i="4" s="1"/>
  <c r="Q44" i="4" a="1"/>
  <c r="Q44" i="4" s="1"/>
  <c r="R44" i="4" a="1"/>
  <c r="R44" i="4" s="1"/>
  <c r="S44" i="4" a="1"/>
  <c r="S44" i="4" s="1"/>
  <c r="T44" i="4" a="1"/>
  <c r="T44" i="4" s="1"/>
  <c r="U44" i="4" a="1"/>
  <c r="U44" i="4" s="1"/>
  <c r="V44" i="4" a="1"/>
  <c r="V44" i="4" s="1"/>
  <c r="I45" i="4" a="1"/>
  <c r="I45" i="4" s="1"/>
  <c r="J45" i="4" a="1"/>
  <c r="J45" i="4" s="1"/>
  <c r="K45" i="4" a="1"/>
  <c r="K45" i="4" s="1"/>
  <c r="L45" i="4" a="1"/>
  <c r="L45" i="4" s="1"/>
  <c r="M45" i="4" a="1"/>
  <c r="M45" i="4" s="1"/>
  <c r="N45" i="4" a="1"/>
  <c r="N45" i="4" s="1"/>
  <c r="O45" i="4" a="1"/>
  <c r="O45" i="4" s="1"/>
  <c r="P45" i="4" a="1"/>
  <c r="P45" i="4" s="1"/>
  <c r="Q45" i="4" a="1"/>
  <c r="Q45" i="4" s="1"/>
  <c r="R45" i="4" a="1"/>
  <c r="R45" i="4" s="1"/>
  <c r="S45" i="4" a="1"/>
  <c r="S45" i="4" s="1"/>
  <c r="T45" i="4" a="1"/>
  <c r="T45" i="4" s="1"/>
  <c r="U45" i="4" a="1"/>
  <c r="U45" i="4" s="1"/>
  <c r="V45" i="4" a="1"/>
  <c r="V45" i="4" s="1"/>
  <c r="I46" i="4" a="1"/>
  <c r="I46" i="4" s="1"/>
  <c r="J46" i="4" a="1"/>
  <c r="J46" i="4" s="1"/>
  <c r="K46" i="4" a="1"/>
  <c r="K46" i="4" s="1"/>
  <c r="L46" i="4" a="1"/>
  <c r="L46" i="4" s="1"/>
  <c r="M46" i="4" a="1"/>
  <c r="M46" i="4" s="1"/>
  <c r="N46" i="4" a="1"/>
  <c r="N46" i="4" s="1"/>
  <c r="O46" i="4" a="1"/>
  <c r="O46" i="4" s="1"/>
  <c r="P46" i="4" a="1"/>
  <c r="P46" i="4" s="1"/>
  <c r="Q46" i="4" a="1"/>
  <c r="Q46" i="4" s="1"/>
  <c r="R46" i="4" a="1"/>
  <c r="R46" i="4" s="1"/>
  <c r="S46" i="4" a="1"/>
  <c r="S46" i="4" s="1"/>
  <c r="T46" i="4" a="1"/>
  <c r="T46" i="4" s="1"/>
  <c r="U46" i="4" a="1"/>
  <c r="U46" i="4" s="1"/>
  <c r="V46" i="4" a="1"/>
  <c r="V46" i="4" s="1"/>
  <c r="I47" i="4" a="1"/>
  <c r="I47" i="4" s="1"/>
  <c r="J47" i="4" a="1"/>
  <c r="J47" i="4" s="1"/>
  <c r="K47" i="4" a="1"/>
  <c r="K47" i="4" s="1"/>
  <c r="L47" i="4" a="1"/>
  <c r="L47" i="4" s="1"/>
  <c r="M47" i="4" a="1"/>
  <c r="M47" i="4" s="1"/>
  <c r="N47" i="4" a="1"/>
  <c r="N47" i="4" s="1"/>
  <c r="O47" i="4" a="1"/>
  <c r="O47" i="4" s="1"/>
  <c r="P47" i="4" a="1"/>
  <c r="P47" i="4" s="1"/>
  <c r="Q47" i="4" a="1"/>
  <c r="Q47" i="4" s="1"/>
  <c r="R47" i="4" a="1"/>
  <c r="R47" i="4" s="1"/>
  <c r="S47" i="4" a="1"/>
  <c r="S47" i="4" s="1"/>
  <c r="T47" i="4" a="1"/>
  <c r="T47" i="4" s="1"/>
  <c r="U47" i="4" a="1"/>
  <c r="U47" i="4" s="1"/>
  <c r="V47" i="4" a="1"/>
  <c r="V47" i="4" s="1"/>
  <c r="I48" i="4" a="1"/>
  <c r="I48" i="4" s="1"/>
  <c r="J48" i="4" a="1"/>
  <c r="J48" i="4" s="1"/>
  <c r="K48" i="4" a="1"/>
  <c r="K48" i="4" s="1"/>
  <c r="L48" i="4" a="1"/>
  <c r="L48" i="4" s="1"/>
  <c r="M48" i="4" a="1"/>
  <c r="M48" i="4" s="1"/>
  <c r="N48" i="4" a="1"/>
  <c r="N48" i="4" s="1"/>
  <c r="O48" i="4" a="1"/>
  <c r="O48" i="4" s="1"/>
  <c r="P48" i="4" a="1"/>
  <c r="P48" i="4" s="1"/>
  <c r="Q48" i="4" a="1"/>
  <c r="Q48" i="4" s="1"/>
  <c r="R48" i="4" a="1"/>
  <c r="R48" i="4" s="1"/>
  <c r="S48" i="4" a="1"/>
  <c r="S48" i="4" s="1"/>
  <c r="T48" i="4" a="1"/>
  <c r="T48" i="4" s="1"/>
  <c r="U48" i="4" a="1"/>
  <c r="U48" i="4" s="1"/>
  <c r="V48" i="4" a="1"/>
  <c r="V48" i="4" s="1"/>
  <c r="I49" i="4" a="1"/>
  <c r="I49" i="4" s="1"/>
  <c r="J49" i="4" a="1"/>
  <c r="J49" i="4" s="1"/>
  <c r="K49" i="4" a="1"/>
  <c r="K49" i="4" s="1"/>
  <c r="L49" i="4" a="1"/>
  <c r="L49" i="4" s="1"/>
  <c r="M49" i="4" a="1"/>
  <c r="M49" i="4" s="1"/>
  <c r="N49" i="4" a="1"/>
  <c r="N49" i="4" s="1"/>
  <c r="O49" i="4" a="1"/>
  <c r="O49" i="4" s="1"/>
  <c r="P49" i="4" a="1"/>
  <c r="P49" i="4" s="1"/>
  <c r="Q49" i="4" a="1"/>
  <c r="Q49" i="4" s="1"/>
  <c r="R49" i="4" a="1"/>
  <c r="R49" i="4" s="1"/>
  <c r="S49" i="4" a="1"/>
  <c r="S49" i="4" s="1"/>
  <c r="T49" i="4" a="1"/>
  <c r="T49" i="4" s="1"/>
  <c r="U49" i="4" a="1"/>
  <c r="U49" i="4" s="1"/>
  <c r="V49" i="4" a="1"/>
  <c r="V49" i="4" s="1"/>
  <c r="I50" i="4" a="1"/>
  <c r="I50" i="4" s="1"/>
  <c r="J50" i="4" a="1"/>
  <c r="J50" i="4" s="1"/>
  <c r="K50" i="4" a="1"/>
  <c r="K50" i="4" s="1"/>
  <c r="L50" i="4" a="1"/>
  <c r="L50" i="4" s="1"/>
  <c r="M50" i="4" a="1"/>
  <c r="M50" i="4" s="1"/>
  <c r="N50" i="4" a="1"/>
  <c r="N50" i="4" s="1"/>
  <c r="O50" i="4" a="1"/>
  <c r="O50" i="4" s="1"/>
  <c r="P50" i="4" a="1"/>
  <c r="P50" i="4" s="1"/>
  <c r="Q50" i="4" a="1"/>
  <c r="Q50" i="4" s="1"/>
  <c r="R50" i="4" a="1"/>
  <c r="R50" i="4" s="1"/>
  <c r="S50" i="4" a="1"/>
  <c r="S50" i="4" s="1"/>
  <c r="T50" i="4" a="1"/>
  <c r="T50" i="4" s="1"/>
  <c r="U50" i="4" a="1"/>
  <c r="U50" i="4" s="1"/>
  <c r="V50" i="4" a="1"/>
  <c r="V50" i="4" s="1"/>
  <c r="I51" i="4" a="1"/>
  <c r="I51" i="4" s="1"/>
  <c r="J51" i="4" a="1"/>
  <c r="J51" i="4" s="1"/>
  <c r="K51" i="4" a="1"/>
  <c r="K51" i="4" s="1"/>
  <c r="L51" i="4" a="1"/>
  <c r="L51" i="4" s="1"/>
  <c r="M51" i="4" a="1"/>
  <c r="M51" i="4" s="1"/>
  <c r="N51" i="4" a="1"/>
  <c r="N51" i="4" s="1"/>
  <c r="O51" i="4" a="1"/>
  <c r="O51" i="4" s="1"/>
  <c r="P51" i="4" a="1"/>
  <c r="P51" i="4" s="1"/>
  <c r="Q51" i="4" a="1"/>
  <c r="Q51" i="4" s="1"/>
  <c r="R51" i="4" a="1"/>
  <c r="R51" i="4" s="1"/>
  <c r="S51" i="4" a="1"/>
  <c r="S51" i="4" s="1"/>
  <c r="T51" i="4" a="1"/>
  <c r="T51" i="4" s="1"/>
  <c r="U51" i="4" a="1"/>
  <c r="U51" i="4" s="1"/>
  <c r="V51" i="4" a="1"/>
  <c r="V51" i="4" s="1"/>
  <c r="I52" i="4" a="1"/>
  <c r="I52" i="4" s="1"/>
  <c r="J52" i="4" a="1"/>
  <c r="J52" i="4" s="1"/>
  <c r="K52" i="4" a="1"/>
  <c r="K52" i="4" s="1"/>
  <c r="L52" i="4" a="1"/>
  <c r="L52" i="4" s="1"/>
  <c r="M52" i="4" a="1"/>
  <c r="M52" i="4" s="1"/>
  <c r="N52" i="4" a="1"/>
  <c r="N52" i="4" s="1"/>
  <c r="O52" i="4" a="1"/>
  <c r="O52" i="4" s="1"/>
  <c r="P52" i="4" a="1"/>
  <c r="P52" i="4" s="1"/>
  <c r="Q52" i="4" a="1"/>
  <c r="Q52" i="4" s="1"/>
  <c r="R52" i="4" a="1"/>
  <c r="R52" i="4" s="1"/>
  <c r="S52" i="4" a="1"/>
  <c r="S52" i="4" s="1"/>
  <c r="T52" i="4" a="1"/>
  <c r="T52" i="4" s="1"/>
  <c r="U52" i="4" a="1"/>
  <c r="U52" i="4" s="1"/>
  <c r="V52" i="4" a="1"/>
  <c r="V52" i="4" s="1"/>
  <c r="I53" i="4" a="1"/>
  <c r="I53" i="4" s="1"/>
  <c r="J53" i="4" a="1"/>
  <c r="J53" i="4" s="1"/>
  <c r="K53" i="4" a="1"/>
  <c r="K53" i="4" s="1"/>
  <c r="L53" i="4" a="1"/>
  <c r="L53" i="4" s="1"/>
  <c r="M53" i="4" a="1"/>
  <c r="M53" i="4" s="1"/>
  <c r="N53" i="4" a="1"/>
  <c r="N53" i="4" s="1"/>
  <c r="O53" i="4" a="1"/>
  <c r="O53" i="4" s="1"/>
  <c r="P53" i="4" a="1"/>
  <c r="P53" i="4" s="1"/>
  <c r="Q53" i="4" a="1"/>
  <c r="Q53" i="4" s="1"/>
  <c r="R53" i="4" a="1"/>
  <c r="R53" i="4" s="1"/>
  <c r="S53" i="4" a="1"/>
  <c r="S53" i="4" s="1"/>
  <c r="T53" i="4" a="1"/>
  <c r="T53" i="4" s="1"/>
  <c r="U53" i="4" a="1"/>
  <c r="U53" i="4" s="1"/>
  <c r="V53" i="4" a="1"/>
  <c r="V53" i="4" s="1"/>
  <c r="I54" i="4" a="1"/>
  <c r="I54" i="4" s="1"/>
  <c r="J54" i="4" a="1"/>
  <c r="J54" i="4" s="1"/>
  <c r="K54" i="4" a="1"/>
  <c r="K54" i="4" s="1"/>
  <c r="L54" i="4" a="1"/>
  <c r="L54" i="4" s="1"/>
  <c r="M54" i="4" a="1"/>
  <c r="M54" i="4" s="1"/>
  <c r="N54" i="4" a="1"/>
  <c r="N54" i="4" s="1"/>
  <c r="O54" i="4" a="1"/>
  <c r="O54" i="4" s="1"/>
  <c r="P54" i="4" a="1"/>
  <c r="P54" i="4" s="1"/>
  <c r="Q54" i="4" a="1"/>
  <c r="Q54" i="4" s="1"/>
  <c r="R54" i="4" a="1"/>
  <c r="R54" i="4" s="1"/>
  <c r="S54" i="4" a="1"/>
  <c r="S54" i="4" s="1"/>
  <c r="T54" i="4" a="1"/>
  <c r="T54" i="4" s="1"/>
  <c r="U54" i="4" a="1"/>
  <c r="U54" i="4" s="1"/>
  <c r="V54" i="4" a="1"/>
  <c r="V54" i="4" s="1"/>
  <c r="I55" i="4" a="1"/>
  <c r="I55" i="4" s="1"/>
  <c r="J55" i="4" a="1"/>
  <c r="J55" i="4" s="1"/>
  <c r="K55" i="4" a="1"/>
  <c r="K55" i="4" s="1"/>
  <c r="L55" i="4" a="1"/>
  <c r="L55" i="4" s="1"/>
  <c r="M55" i="4" a="1"/>
  <c r="M55" i="4" s="1"/>
  <c r="N55" i="4" a="1"/>
  <c r="N55" i="4" s="1"/>
  <c r="O55" i="4" a="1"/>
  <c r="O55" i="4" s="1"/>
  <c r="P55" i="4" a="1"/>
  <c r="P55" i="4" s="1"/>
  <c r="Q55" i="4" a="1"/>
  <c r="Q55" i="4" s="1"/>
  <c r="R55" i="4" a="1"/>
  <c r="R55" i="4" s="1"/>
  <c r="S55" i="4" a="1"/>
  <c r="S55" i="4" s="1"/>
  <c r="T55" i="4" a="1"/>
  <c r="T55" i="4" s="1"/>
  <c r="U55" i="4" a="1"/>
  <c r="U55" i="4" s="1"/>
  <c r="V55" i="4" a="1"/>
  <c r="V55" i="4" s="1"/>
  <c r="I56" i="4" a="1"/>
  <c r="I56" i="4" s="1"/>
  <c r="J56" i="4" a="1"/>
  <c r="J56" i="4" s="1"/>
  <c r="K56" i="4" a="1"/>
  <c r="K56" i="4" s="1"/>
  <c r="L56" i="4" a="1"/>
  <c r="L56" i="4" s="1"/>
  <c r="M56" i="4" a="1"/>
  <c r="M56" i="4" s="1"/>
  <c r="N56" i="4" a="1"/>
  <c r="N56" i="4" s="1"/>
  <c r="O56" i="4" a="1"/>
  <c r="O56" i="4" s="1"/>
  <c r="P56" i="4" a="1"/>
  <c r="P56" i="4" s="1"/>
  <c r="Q56" i="4" a="1"/>
  <c r="Q56" i="4" s="1"/>
  <c r="R56" i="4" a="1"/>
  <c r="R56" i="4" s="1"/>
  <c r="S56" i="4" a="1"/>
  <c r="S56" i="4" s="1"/>
  <c r="T56" i="4" a="1"/>
  <c r="T56" i="4" s="1"/>
  <c r="U56" i="4" a="1"/>
  <c r="U56" i="4" s="1"/>
  <c r="V56" i="4" a="1"/>
  <c r="V56" i="4" s="1"/>
  <c r="I57" i="4" a="1"/>
  <c r="I57" i="4" s="1"/>
  <c r="J57" i="4" a="1"/>
  <c r="J57" i="4" s="1"/>
  <c r="K57" i="4" a="1"/>
  <c r="K57" i="4" s="1"/>
  <c r="L57" i="4" a="1"/>
  <c r="L57" i="4" s="1"/>
  <c r="M57" i="4" a="1"/>
  <c r="M57" i="4" s="1"/>
  <c r="N57" i="4" a="1"/>
  <c r="N57" i="4" s="1"/>
  <c r="O57" i="4" a="1"/>
  <c r="O57" i="4" s="1"/>
  <c r="P57" i="4" a="1"/>
  <c r="P57" i="4" s="1"/>
  <c r="Q57" i="4" a="1"/>
  <c r="Q57" i="4" s="1"/>
  <c r="R57" i="4" a="1"/>
  <c r="R57" i="4" s="1"/>
  <c r="S57" i="4" a="1"/>
  <c r="S57" i="4" s="1"/>
  <c r="T57" i="4" a="1"/>
  <c r="T57" i="4" s="1"/>
  <c r="U57" i="4" a="1"/>
  <c r="U57" i="4" s="1"/>
  <c r="V57" i="4" a="1"/>
  <c r="V57" i="4" s="1"/>
  <c r="I58" i="4" a="1"/>
  <c r="I58" i="4" s="1"/>
  <c r="J58" i="4" a="1"/>
  <c r="J58" i="4" s="1"/>
  <c r="K58" i="4" a="1"/>
  <c r="K58" i="4" s="1"/>
  <c r="L58" i="4" a="1"/>
  <c r="L58" i="4" s="1"/>
  <c r="M58" i="4" a="1"/>
  <c r="M58" i="4" s="1"/>
  <c r="N58" i="4" a="1"/>
  <c r="N58" i="4" s="1"/>
  <c r="O58" i="4" a="1"/>
  <c r="O58" i="4" s="1"/>
  <c r="P58" i="4" a="1"/>
  <c r="P58" i="4" s="1"/>
  <c r="Q58" i="4" a="1"/>
  <c r="Q58" i="4" s="1"/>
  <c r="R58" i="4" a="1"/>
  <c r="R58" i="4" s="1"/>
  <c r="S58" i="4" a="1"/>
  <c r="S58" i="4" s="1"/>
  <c r="T58" i="4" a="1"/>
  <c r="T58" i="4" s="1"/>
  <c r="U58" i="4" a="1"/>
  <c r="U58" i="4" s="1"/>
  <c r="V58" i="4" a="1"/>
  <c r="V58" i="4" s="1"/>
  <c r="I59" i="4" a="1"/>
  <c r="I59" i="4" s="1"/>
  <c r="J59" i="4" a="1"/>
  <c r="J59" i="4" s="1"/>
  <c r="K59" i="4" a="1"/>
  <c r="K59" i="4" s="1"/>
  <c r="L59" i="4" a="1"/>
  <c r="L59" i="4" s="1"/>
  <c r="M59" i="4" a="1"/>
  <c r="M59" i="4" s="1"/>
  <c r="N59" i="4" a="1"/>
  <c r="N59" i="4" s="1"/>
  <c r="O59" i="4" a="1"/>
  <c r="O59" i="4" s="1"/>
  <c r="P59" i="4" a="1"/>
  <c r="P59" i="4" s="1"/>
  <c r="Q59" i="4" a="1"/>
  <c r="Q59" i="4" s="1"/>
  <c r="R59" i="4" a="1"/>
  <c r="R59" i="4" s="1"/>
  <c r="S59" i="4" a="1"/>
  <c r="S59" i="4" s="1"/>
  <c r="T59" i="4" a="1"/>
  <c r="T59" i="4" s="1"/>
  <c r="U59" i="4" a="1"/>
  <c r="U59" i="4" s="1"/>
  <c r="V59" i="4" a="1"/>
  <c r="V59" i="4" s="1"/>
  <c r="I60" i="4" a="1"/>
  <c r="I60" i="4" s="1"/>
  <c r="J60" i="4" a="1"/>
  <c r="J60" i="4" s="1"/>
  <c r="K60" i="4" a="1"/>
  <c r="K60" i="4" s="1"/>
  <c r="L60" i="4" a="1"/>
  <c r="L60" i="4" s="1"/>
  <c r="M60" i="4" a="1"/>
  <c r="M60" i="4" s="1"/>
  <c r="N60" i="4" a="1"/>
  <c r="N60" i="4" s="1"/>
  <c r="O60" i="4" a="1"/>
  <c r="O60" i="4" s="1"/>
  <c r="P60" i="4" a="1"/>
  <c r="P60" i="4" s="1"/>
  <c r="Q60" i="4" a="1"/>
  <c r="Q60" i="4" s="1"/>
  <c r="R60" i="4" a="1"/>
  <c r="R60" i="4" s="1"/>
  <c r="S60" i="4" a="1"/>
  <c r="S60" i="4" s="1"/>
  <c r="T60" i="4" a="1"/>
  <c r="T60" i="4" s="1"/>
  <c r="U60" i="4" a="1"/>
  <c r="U60" i="4" s="1"/>
  <c r="V60" i="4" a="1"/>
  <c r="V60" i="4" s="1"/>
  <c r="I61" i="4" a="1"/>
  <c r="I61" i="4" s="1"/>
  <c r="J61" i="4" a="1"/>
  <c r="J61" i="4" s="1"/>
  <c r="K61" i="4" a="1"/>
  <c r="K61" i="4" s="1"/>
  <c r="L61" i="4" a="1"/>
  <c r="L61" i="4" s="1"/>
  <c r="M61" i="4" a="1"/>
  <c r="M61" i="4" s="1"/>
  <c r="N61" i="4" a="1"/>
  <c r="N61" i="4" s="1"/>
  <c r="O61" i="4" a="1"/>
  <c r="O61" i="4" s="1"/>
  <c r="P61" i="4" a="1"/>
  <c r="P61" i="4" s="1"/>
  <c r="Q61" i="4" a="1"/>
  <c r="Q61" i="4" s="1"/>
  <c r="R61" i="4" a="1"/>
  <c r="R61" i="4" s="1"/>
  <c r="S61" i="4" a="1"/>
  <c r="S61" i="4" s="1"/>
  <c r="T61" i="4" a="1"/>
  <c r="T61" i="4" s="1"/>
  <c r="U61" i="4" a="1"/>
  <c r="U61" i="4" s="1"/>
  <c r="V61" i="4" a="1"/>
  <c r="V61" i="4" s="1"/>
  <c r="I62" i="4" a="1"/>
  <c r="I62" i="4" s="1"/>
  <c r="J62" i="4" a="1"/>
  <c r="J62" i="4" s="1"/>
  <c r="K62" i="4" a="1"/>
  <c r="K62" i="4" s="1"/>
  <c r="L62" i="4" a="1"/>
  <c r="L62" i="4" s="1"/>
  <c r="M62" i="4" a="1"/>
  <c r="M62" i="4" s="1"/>
  <c r="N62" i="4" a="1"/>
  <c r="N62" i="4" s="1"/>
  <c r="O62" i="4" a="1"/>
  <c r="O62" i="4" s="1"/>
  <c r="P62" i="4" a="1"/>
  <c r="P62" i="4" s="1"/>
  <c r="Q62" i="4" a="1"/>
  <c r="Q62" i="4" s="1"/>
  <c r="R62" i="4" a="1"/>
  <c r="R62" i="4" s="1"/>
  <c r="S62" i="4" a="1"/>
  <c r="S62" i="4" s="1"/>
  <c r="T62" i="4" a="1"/>
  <c r="T62" i="4" s="1"/>
  <c r="U62" i="4" a="1"/>
  <c r="U62" i="4" s="1"/>
  <c r="V62" i="4" a="1"/>
  <c r="V62" i="4" s="1"/>
  <c r="I63" i="4" a="1"/>
  <c r="I63" i="4" s="1"/>
  <c r="J63" i="4" a="1"/>
  <c r="J63" i="4" s="1"/>
  <c r="K63" i="4" a="1"/>
  <c r="K63" i="4" s="1"/>
  <c r="L63" i="4" a="1"/>
  <c r="L63" i="4" s="1"/>
  <c r="M63" i="4" a="1"/>
  <c r="M63" i="4" s="1"/>
  <c r="N63" i="4" a="1"/>
  <c r="N63" i="4" s="1"/>
  <c r="O63" i="4" a="1"/>
  <c r="O63" i="4" s="1"/>
  <c r="P63" i="4" a="1"/>
  <c r="P63" i="4" s="1"/>
  <c r="Q63" i="4" a="1"/>
  <c r="Q63" i="4" s="1"/>
  <c r="R63" i="4" a="1"/>
  <c r="R63" i="4" s="1"/>
  <c r="S63" i="4" a="1"/>
  <c r="S63" i="4" s="1"/>
  <c r="T63" i="4" a="1"/>
  <c r="T63" i="4" s="1"/>
  <c r="U63" i="4" a="1"/>
  <c r="U63" i="4" s="1"/>
  <c r="V63" i="4" a="1"/>
  <c r="V63" i="4" s="1"/>
  <c r="I64" i="4" a="1"/>
  <c r="I64" i="4" s="1"/>
  <c r="J64" i="4" a="1"/>
  <c r="J64" i="4" s="1"/>
  <c r="K64" i="4" a="1"/>
  <c r="K64" i="4" s="1"/>
  <c r="L64" i="4" a="1"/>
  <c r="L64" i="4" s="1"/>
  <c r="M64" i="4" a="1"/>
  <c r="M64" i="4" s="1"/>
  <c r="N64" i="4" a="1"/>
  <c r="N64" i="4" s="1"/>
  <c r="O64" i="4" a="1"/>
  <c r="O64" i="4" s="1"/>
  <c r="P64" i="4" a="1"/>
  <c r="P64" i="4" s="1"/>
  <c r="Q64" i="4" a="1"/>
  <c r="Q64" i="4" s="1"/>
  <c r="R64" i="4" a="1"/>
  <c r="R64" i="4" s="1"/>
  <c r="S64" i="4" a="1"/>
  <c r="S64" i="4" s="1"/>
  <c r="T64" i="4" a="1"/>
  <c r="T64" i="4" s="1"/>
  <c r="U64" i="4" a="1"/>
  <c r="U64" i="4" s="1"/>
  <c r="V64" i="4" a="1"/>
  <c r="V64" i="4" s="1"/>
  <c r="I65" i="4" a="1"/>
  <c r="I65" i="4" s="1"/>
  <c r="J65" i="4" a="1"/>
  <c r="J65" i="4" s="1"/>
  <c r="K65" i="4" a="1"/>
  <c r="K65" i="4" s="1"/>
  <c r="L65" i="4" a="1"/>
  <c r="L65" i="4" s="1"/>
  <c r="M65" i="4" a="1"/>
  <c r="M65" i="4" s="1"/>
  <c r="N65" i="4" a="1"/>
  <c r="N65" i="4" s="1"/>
  <c r="O65" i="4" a="1"/>
  <c r="O65" i="4" s="1"/>
  <c r="P65" i="4" a="1"/>
  <c r="P65" i="4" s="1"/>
  <c r="Q65" i="4" a="1"/>
  <c r="Q65" i="4" s="1"/>
  <c r="R65" i="4" a="1"/>
  <c r="R65" i="4" s="1"/>
  <c r="S65" i="4" a="1"/>
  <c r="S65" i="4" s="1"/>
  <c r="T65" i="4" a="1"/>
  <c r="T65" i="4" s="1"/>
  <c r="U65" i="4" a="1"/>
  <c r="U65" i="4" s="1"/>
  <c r="V65" i="4" a="1"/>
  <c r="V65" i="4" s="1"/>
  <c r="I66" i="4" a="1"/>
  <c r="I66" i="4" s="1"/>
  <c r="J66" i="4" a="1"/>
  <c r="J66" i="4" s="1"/>
  <c r="K66" i="4" a="1"/>
  <c r="K66" i="4" s="1"/>
  <c r="L66" i="4" a="1"/>
  <c r="L66" i="4" s="1"/>
  <c r="M66" i="4" a="1"/>
  <c r="M66" i="4" s="1"/>
  <c r="N66" i="4" a="1"/>
  <c r="N66" i="4" s="1"/>
  <c r="O66" i="4" a="1"/>
  <c r="O66" i="4" s="1"/>
  <c r="P66" i="4" a="1"/>
  <c r="P66" i="4" s="1"/>
  <c r="Q66" i="4" a="1"/>
  <c r="Q66" i="4" s="1"/>
  <c r="R66" i="4" a="1"/>
  <c r="R66" i="4" s="1"/>
  <c r="S66" i="4" a="1"/>
  <c r="S66" i="4" s="1"/>
  <c r="T66" i="4" a="1"/>
  <c r="T66" i="4" s="1"/>
  <c r="U66" i="4" a="1"/>
  <c r="U66" i="4" s="1"/>
  <c r="V66" i="4" a="1"/>
  <c r="V66" i="4" s="1"/>
  <c r="I67" i="4" a="1"/>
  <c r="I67" i="4" s="1"/>
  <c r="J67" i="4" a="1"/>
  <c r="J67" i="4" s="1"/>
  <c r="K67" i="4" a="1"/>
  <c r="K67" i="4" s="1"/>
  <c r="L67" i="4" a="1"/>
  <c r="L67" i="4" s="1"/>
  <c r="M67" i="4" a="1"/>
  <c r="M67" i="4" s="1"/>
  <c r="N67" i="4" a="1"/>
  <c r="N67" i="4" s="1"/>
  <c r="O67" i="4" a="1"/>
  <c r="O67" i="4" s="1"/>
  <c r="P67" i="4" a="1"/>
  <c r="P67" i="4" s="1"/>
  <c r="Q67" i="4" a="1"/>
  <c r="Q67" i="4" s="1"/>
  <c r="R67" i="4" a="1"/>
  <c r="R67" i="4" s="1"/>
  <c r="S67" i="4" a="1"/>
  <c r="S67" i="4" s="1"/>
  <c r="T67" i="4" a="1"/>
  <c r="T67" i="4" s="1"/>
  <c r="U67" i="4" a="1"/>
  <c r="U67" i="4" s="1"/>
  <c r="V67" i="4" a="1"/>
  <c r="V67" i="4" s="1"/>
  <c r="I68" i="4" a="1"/>
  <c r="I68" i="4" s="1"/>
  <c r="J68" i="4" a="1"/>
  <c r="J68" i="4" s="1"/>
  <c r="K68" i="4" a="1"/>
  <c r="K68" i="4" s="1"/>
  <c r="L68" i="4" a="1"/>
  <c r="L68" i="4" s="1"/>
  <c r="M68" i="4" a="1"/>
  <c r="M68" i="4" s="1"/>
  <c r="N68" i="4" a="1"/>
  <c r="N68" i="4" s="1"/>
  <c r="O68" i="4" a="1"/>
  <c r="O68" i="4" s="1"/>
  <c r="P68" i="4" a="1"/>
  <c r="P68" i="4" s="1"/>
  <c r="Q68" i="4" a="1"/>
  <c r="Q68" i="4" s="1"/>
  <c r="R68" i="4" a="1"/>
  <c r="R68" i="4" s="1"/>
  <c r="S68" i="4" a="1"/>
  <c r="S68" i="4" s="1"/>
  <c r="T68" i="4" a="1"/>
  <c r="T68" i="4" s="1"/>
  <c r="U68" i="4" a="1"/>
  <c r="U68" i="4" s="1"/>
  <c r="V68" i="4" a="1"/>
  <c r="V68" i="4" s="1"/>
  <c r="I69" i="4" a="1"/>
  <c r="I69" i="4" s="1"/>
  <c r="J69" i="4" a="1"/>
  <c r="J69" i="4" s="1"/>
  <c r="K69" i="4" a="1"/>
  <c r="K69" i="4" s="1"/>
  <c r="L69" i="4" a="1"/>
  <c r="L69" i="4" s="1"/>
  <c r="M69" i="4" a="1"/>
  <c r="M69" i="4" s="1"/>
  <c r="N69" i="4" a="1"/>
  <c r="N69" i="4" s="1"/>
  <c r="O69" i="4" a="1"/>
  <c r="O69" i="4" s="1"/>
  <c r="P69" i="4" a="1"/>
  <c r="P69" i="4" s="1"/>
  <c r="Q69" i="4" a="1"/>
  <c r="Q69" i="4" s="1"/>
  <c r="R69" i="4" a="1"/>
  <c r="R69" i="4" s="1"/>
  <c r="S69" i="4" a="1"/>
  <c r="S69" i="4" s="1"/>
  <c r="T69" i="4" a="1"/>
  <c r="T69" i="4" s="1"/>
  <c r="U69" i="4" a="1"/>
  <c r="U69" i="4" s="1"/>
  <c r="V69" i="4" a="1"/>
  <c r="V69" i="4" s="1"/>
  <c r="I70" i="4" a="1"/>
  <c r="I70" i="4" s="1"/>
  <c r="J70" i="4" a="1"/>
  <c r="J70" i="4" s="1"/>
  <c r="K70" i="4" a="1"/>
  <c r="K70" i="4" s="1"/>
  <c r="L70" i="4" a="1"/>
  <c r="L70" i="4" s="1"/>
  <c r="M70" i="4" a="1"/>
  <c r="M70" i="4" s="1"/>
  <c r="N70" i="4" a="1"/>
  <c r="N70" i="4" s="1"/>
  <c r="O70" i="4" a="1"/>
  <c r="O70" i="4" s="1"/>
  <c r="P70" i="4" a="1"/>
  <c r="P70" i="4" s="1"/>
  <c r="Q70" i="4" a="1"/>
  <c r="Q70" i="4" s="1"/>
  <c r="R70" i="4" a="1"/>
  <c r="R70" i="4" s="1"/>
  <c r="S70" i="4" a="1"/>
  <c r="S70" i="4" s="1"/>
  <c r="T70" i="4" a="1"/>
  <c r="T70" i="4" s="1"/>
  <c r="U70" i="4" a="1"/>
  <c r="U70" i="4" s="1"/>
  <c r="V70" i="4" a="1"/>
  <c r="V70" i="4" s="1"/>
  <c r="I71" i="4" a="1"/>
  <c r="I71" i="4" s="1"/>
  <c r="J71" i="4" a="1"/>
  <c r="J71" i="4" s="1"/>
  <c r="K71" i="4" a="1"/>
  <c r="K71" i="4" s="1"/>
  <c r="L71" i="4" a="1"/>
  <c r="L71" i="4" s="1"/>
  <c r="M71" i="4" a="1"/>
  <c r="M71" i="4" s="1"/>
  <c r="N71" i="4" a="1"/>
  <c r="N71" i="4" s="1"/>
  <c r="O71" i="4" a="1"/>
  <c r="O71" i="4" s="1"/>
  <c r="P71" i="4" a="1"/>
  <c r="P71" i="4" s="1"/>
  <c r="Q71" i="4" a="1"/>
  <c r="Q71" i="4" s="1"/>
  <c r="R71" i="4" a="1"/>
  <c r="R71" i="4" s="1"/>
  <c r="S71" i="4" a="1"/>
  <c r="S71" i="4" s="1"/>
  <c r="T71" i="4" a="1"/>
  <c r="T71" i="4" s="1"/>
  <c r="U71" i="4" a="1"/>
  <c r="U71" i="4" s="1"/>
  <c r="V71" i="4" a="1"/>
  <c r="V71" i="4" s="1"/>
  <c r="I72" i="4" a="1"/>
  <c r="I72" i="4" s="1"/>
  <c r="J72" i="4" a="1"/>
  <c r="J72" i="4" s="1"/>
  <c r="K72" i="4" a="1"/>
  <c r="K72" i="4" s="1"/>
  <c r="L72" i="4" a="1"/>
  <c r="L72" i="4" s="1"/>
  <c r="M72" i="4" a="1"/>
  <c r="M72" i="4" s="1"/>
  <c r="N72" i="4" a="1"/>
  <c r="N72" i="4" s="1"/>
  <c r="O72" i="4" a="1"/>
  <c r="O72" i="4" s="1"/>
  <c r="P72" i="4" a="1"/>
  <c r="P72" i="4" s="1"/>
  <c r="Q72" i="4" a="1"/>
  <c r="Q72" i="4" s="1"/>
  <c r="R72" i="4" a="1"/>
  <c r="R72" i="4" s="1"/>
  <c r="S72" i="4" a="1"/>
  <c r="S72" i="4" s="1"/>
  <c r="T72" i="4" a="1"/>
  <c r="T72" i="4" s="1"/>
  <c r="U72" i="4" a="1"/>
  <c r="U72" i="4" s="1"/>
  <c r="V72" i="4" a="1"/>
  <c r="V72" i="4" s="1"/>
  <c r="I73" i="4" a="1"/>
  <c r="I73" i="4" s="1"/>
  <c r="J73" i="4" a="1"/>
  <c r="J73" i="4" s="1"/>
  <c r="K73" i="4" a="1"/>
  <c r="K73" i="4" s="1"/>
  <c r="L73" i="4" a="1"/>
  <c r="L73" i="4" s="1"/>
  <c r="M73" i="4" a="1"/>
  <c r="M73" i="4" s="1"/>
  <c r="N73" i="4" a="1"/>
  <c r="N73" i="4" s="1"/>
  <c r="O73" i="4" a="1"/>
  <c r="O73" i="4" s="1"/>
  <c r="P73" i="4" a="1"/>
  <c r="P73" i="4" s="1"/>
  <c r="Q73" i="4" a="1"/>
  <c r="Q73" i="4" s="1"/>
  <c r="R73" i="4" a="1"/>
  <c r="R73" i="4" s="1"/>
  <c r="S73" i="4" a="1"/>
  <c r="S73" i="4" s="1"/>
  <c r="T73" i="4" a="1"/>
  <c r="T73" i="4" s="1"/>
  <c r="U73" i="4" a="1"/>
  <c r="U73" i="4" s="1"/>
  <c r="V73" i="4" a="1"/>
  <c r="V73" i="4" s="1"/>
  <c r="I74" i="4" a="1"/>
  <c r="I74" i="4" s="1"/>
  <c r="J74" i="4" a="1"/>
  <c r="J74" i="4" s="1"/>
  <c r="K74" i="4" a="1"/>
  <c r="K74" i="4" s="1"/>
  <c r="L74" i="4" a="1"/>
  <c r="L74" i="4" s="1"/>
  <c r="M74" i="4" a="1"/>
  <c r="M74" i="4" s="1"/>
  <c r="N74" i="4" a="1"/>
  <c r="N74" i="4" s="1"/>
  <c r="O74" i="4" a="1"/>
  <c r="O74" i="4" s="1"/>
  <c r="P74" i="4" a="1"/>
  <c r="P74" i="4" s="1"/>
  <c r="Q74" i="4" a="1"/>
  <c r="Q74" i="4" s="1"/>
  <c r="R74" i="4" a="1"/>
  <c r="R74" i="4" s="1"/>
  <c r="S74" i="4" a="1"/>
  <c r="S74" i="4" s="1"/>
  <c r="T74" i="4" a="1"/>
  <c r="T74" i="4" s="1"/>
  <c r="U74" i="4" a="1"/>
  <c r="U74" i="4" s="1"/>
  <c r="V74" i="4" a="1"/>
  <c r="V74" i="4" s="1"/>
  <c r="I75" i="4" a="1"/>
  <c r="I75" i="4" s="1"/>
  <c r="J75" i="4" a="1"/>
  <c r="J75" i="4" s="1"/>
  <c r="K75" i="4" a="1"/>
  <c r="K75" i="4" s="1"/>
  <c r="L75" i="4" a="1"/>
  <c r="L75" i="4" s="1"/>
  <c r="M75" i="4" a="1"/>
  <c r="M75" i="4" s="1"/>
  <c r="N75" i="4" a="1"/>
  <c r="N75" i="4" s="1"/>
  <c r="O75" i="4" a="1"/>
  <c r="O75" i="4" s="1"/>
  <c r="P75" i="4" a="1"/>
  <c r="P75" i="4" s="1"/>
  <c r="Q75" i="4" a="1"/>
  <c r="Q75" i="4" s="1"/>
  <c r="R75" i="4" a="1"/>
  <c r="R75" i="4" s="1"/>
  <c r="S75" i="4" a="1"/>
  <c r="S75" i="4" s="1"/>
  <c r="T75" i="4" a="1"/>
  <c r="T75" i="4" s="1"/>
  <c r="U75" i="4" a="1"/>
  <c r="U75" i="4" s="1"/>
  <c r="V75" i="4" a="1"/>
  <c r="V75" i="4" s="1"/>
  <c r="I76" i="4" a="1"/>
  <c r="I76" i="4" s="1"/>
  <c r="J76" i="4" a="1"/>
  <c r="J76" i="4" s="1"/>
  <c r="K76" i="4" a="1"/>
  <c r="K76" i="4" s="1"/>
  <c r="L76" i="4" a="1"/>
  <c r="L76" i="4" s="1"/>
  <c r="M76" i="4" a="1"/>
  <c r="M76" i="4" s="1"/>
  <c r="N76" i="4" a="1"/>
  <c r="N76" i="4" s="1"/>
  <c r="O76" i="4" a="1"/>
  <c r="O76" i="4" s="1"/>
  <c r="P76" i="4" a="1"/>
  <c r="P76" i="4" s="1"/>
  <c r="Q76" i="4" a="1"/>
  <c r="Q76" i="4" s="1"/>
  <c r="R76" i="4" a="1"/>
  <c r="R76" i="4" s="1"/>
  <c r="S76" i="4" a="1"/>
  <c r="S76" i="4" s="1"/>
  <c r="T76" i="4" a="1"/>
  <c r="T76" i="4" s="1"/>
  <c r="U76" i="4" a="1"/>
  <c r="U76" i="4" s="1"/>
  <c r="V76" i="4" a="1"/>
  <c r="V76" i="4" s="1"/>
  <c r="I77" i="4" a="1"/>
  <c r="I77" i="4" s="1"/>
  <c r="J77" i="4" a="1"/>
  <c r="J77" i="4" s="1"/>
  <c r="K77" i="4" a="1"/>
  <c r="K77" i="4" s="1"/>
  <c r="L77" i="4" a="1"/>
  <c r="L77" i="4" s="1"/>
  <c r="M77" i="4" a="1"/>
  <c r="M77" i="4" s="1"/>
  <c r="N77" i="4" a="1"/>
  <c r="N77" i="4" s="1"/>
  <c r="O77" i="4" a="1"/>
  <c r="O77" i="4" s="1"/>
  <c r="P77" i="4" a="1"/>
  <c r="P77" i="4" s="1"/>
  <c r="Q77" i="4" a="1"/>
  <c r="Q77" i="4" s="1"/>
  <c r="R77" i="4" a="1"/>
  <c r="R77" i="4" s="1"/>
  <c r="S77" i="4" a="1"/>
  <c r="S77" i="4" s="1"/>
  <c r="T77" i="4" a="1"/>
  <c r="T77" i="4" s="1"/>
  <c r="U77" i="4" a="1"/>
  <c r="U77" i="4" s="1"/>
  <c r="V77" i="4" a="1"/>
  <c r="V77" i="4" s="1"/>
  <c r="I78" i="4" a="1"/>
  <c r="I78" i="4" s="1"/>
  <c r="J78" i="4" a="1"/>
  <c r="J78" i="4" s="1"/>
  <c r="K78" i="4" a="1"/>
  <c r="K78" i="4" s="1"/>
  <c r="L78" i="4" a="1"/>
  <c r="L78" i="4" s="1"/>
  <c r="M78" i="4" a="1"/>
  <c r="M78" i="4" s="1"/>
  <c r="N78" i="4" a="1"/>
  <c r="N78" i="4" s="1"/>
  <c r="O78" i="4" a="1"/>
  <c r="O78" i="4" s="1"/>
  <c r="P78" i="4" a="1"/>
  <c r="P78" i="4" s="1"/>
  <c r="Q78" i="4" a="1"/>
  <c r="Q78" i="4" s="1"/>
  <c r="R78" i="4" a="1"/>
  <c r="R78" i="4" s="1"/>
  <c r="S78" i="4" a="1"/>
  <c r="S78" i="4" s="1"/>
  <c r="T78" i="4" a="1"/>
  <c r="T78" i="4" s="1"/>
  <c r="U78" i="4" a="1"/>
  <c r="U78" i="4" s="1"/>
  <c r="V78" i="4" a="1"/>
  <c r="V78" i="4" s="1"/>
  <c r="I79" i="4" a="1"/>
  <c r="I79" i="4" s="1"/>
  <c r="J79" i="4" a="1"/>
  <c r="J79" i="4" s="1"/>
  <c r="K79" i="4" a="1"/>
  <c r="K79" i="4" s="1"/>
  <c r="L79" i="4" a="1"/>
  <c r="L79" i="4" s="1"/>
  <c r="M79" i="4" a="1"/>
  <c r="M79" i="4" s="1"/>
  <c r="N79" i="4" a="1"/>
  <c r="N79" i="4" s="1"/>
  <c r="O79" i="4" a="1"/>
  <c r="O79" i="4" s="1"/>
  <c r="P79" i="4" a="1"/>
  <c r="P79" i="4" s="1"/>
  <c r="Q79" i="4" a="1"/>
  <c r="Q79" i="4" s="1"/>
  <c r="R79" i="4" a="1"/>
  <c r="R79" i="4" s="1"/>
  <c r="S79" i="4" a="1"/>
  <c r="S79" i="4" s="1"/>
  <c r="T79" i="4" a="1"/>
  <c r="T79" i="4" s="1"/>
  <c r="U79" i="4" a="1"/>
  <c r="U79" i="4" s="1"/>
  <c r="V79" i="4" a="1"/>
  <c r="V79" i="4" s="1"/>
  <c r="I80" i="4" a="1"/>
  <c r="I80" i="4" s="1"/>
  <c r="J80" i="4" a="1"/>
  <c r="J80" i="4" s="1"/>
  <c r="K80" i="4" a="1"/>
  <c r="K80" i="4" s="1"/>
  <c r="L80" i="4" a="1"/>
  <c r="L80" i="4" s="1"/>
  <c r="M80" i="4" a="1"/>
  <c r="M80" i="4" s="1"/>
  <c r="N80" i="4" a="1"/>
  <c r="N80" i="4" s="1"/>
  <c r="O80" i="4" a="1"/>
  <c r="O80" i="4" s="1"/>
  <c r="P80" i="4" a="1"/>
  <c r="P80" i="4" s="1"/>
  <c r="Q80" i="4" a="1"/>
  <c r="Q80" i="4" s="1"/>
  <c r="R80" i="4" a="1"/>
  <c r="R80" i="4" s="1"/>
  <c r="S80" i="4" a="1"/>
  <c r="S80" i="4" s="1"/>
  <c r="T80" i="4" a="1"/>
  <c r="T80" i="4" s="1"/>
  <c r="U80" i="4" a="1"/>
  <c r="U80" i="4" s="1"/>
  <c r="V80" i="4" a="1"/>
  <c r="V80" i="4" s="1"/>
  <c r="I81" i="4" a="1"/>
  <c r="I81" i="4" s="1"/>
  <c r="J81" i="4" a="1"/>
  <c r="J81" i="4" s="1"/>
  <c r="K81" i="4" a="1"/>
  <c r="K81" i="4" s="1"/>
  <c r="L81" i="4" a="1"/>
  <c r="L81" i="4" s="1"/>
  <c r="M81" i="4" a="1"/>
  <c r="M81" i="4" s="1"/>
  <c r="N81" i="4" a="1"/>
  <c r="N81" i="4" s="1"/>
  <c r="O81" i="4" a="1"/>
  <c r="O81" i="4" s="1"/>
  <c r="P81" i="4" a="1"/>
  <c r="P81" i="4" s="1"/>
  <c r="Q81" i="4" a="1"/>
  <c r="Q81" i="4" s="1"/>
  <c r="R81" i="4" a="1"/>
  <c r="R81" i="4" s="1"/>
  <c r="S81" i="4" a="1"/>
  <c r="S81" i="4" s="1"/>
  <c r="T81" i="4" a="1"/>
  <c r="T81" i="4" s="1"/>
  <c r="U81" i="4" a="1"/>
  <c r="U81" i="4" s="1"/>
  <c r="V81" i="4" a="1"/>
  <c r="V81" i="4" s="1"/>
  <c r="I82" i="4" a="1"/>
  <c r="I82" i="4" s="1"/>
  <c r="J82" i="4" a="1"/>
  <c r="J82" i="4" s="1"/>
  <c r="K82" i="4" a="1"/>
  <c r="K82" i="4" s="1"/>
  <c r="L82" i="4" a="1"/>
  <c r="L82" i="4" s="1"/>
  <c r="M82" i="4" a="1"/>
  <c r="M82" i="4" s="1"/>
  <c r="N82" i="4" a="1"/>
  <c r="N82" i="4" s="1"/>
  <c r="O82" i="4" a="1"/>
  <c r="O82" i="4" s="1"/>
  <c r="P82" i="4" a="1"/>
  <c r="P82" i="4" s="1"/>
  <c r="Q82" i="4" a="1"/>
  <c r="Q82" i="4" s="1"/>
  <c r="R82" i="4" a="1"/>
  <c r="R82" i="4" s="1"/>
  <c r="S82" i="4" a="1"/>
  <c r="S82" i="4" s="1"/>
  <c r="T82" i="4" a="1"/>
  <c r="T82" i="4" s="1"/>
  <c r="U82" i="4" a="1"/>
  <c r="U82" i="4" s="1"/>
  <c r="V82" i="4" a="1"/>
  <c r="V82" i="4" s="1"/>
  <c r="I83" i="4" a="1"/>
  <c r="I83" i="4" s="1"/>
  <c r="J83" i="4" a="1"/>
  <c r="J83" i="4" s="1"/>
  <c r="K83" i="4" a="1"/>
  <c r="K83" i="4" s="1"/>
  <c r="L83" i="4" a="1"/>
  <c r="L83" i="4" s="1"/>
  <c r="M83" i="4" a="1"/>
  <c r="M83" i="4" s="1"/>
  <c r="N83" i="4" a="1"/>
  <c r="N83" i="4" s="1"/>
  <c r="O83" i="4" a="1"/>
  <c r="O83" i="4" s="1"/>
  <c r="P83" i="4" a="1"/>
  <c r="P83" i="4" s="1"/>
  <c r="Q83" i="4" a="1"/>
  <c r="Q83" i="4" s="1"/>
  <c r="R83" i="4" a="1"/>
  <c r="R83" i="4" s="1"/>
  <c r="S83" i="4" a="1"/>
  <c r="S83" i="4" s="1"/>
  <c r="T83" i="4" a="1"/>
  <c r="T83" i="4" s="1"/>
  <c r="U83" i="4" a="1"/>
  <c r="U83" i="4" s="1"/>
  <c r="V83" i="4" a="1"/>
  <c r="V83" i="4" s="1"/>
  <c r="I84" i="4" a="1"/>
  <c r="I84" i="4" s="1"/>
  <c r="J84" i="4" a="1"/>
  <c r="J84" i="4" s="1"/>
  <c r="K84" i="4" a="1"/>
  <c r="K84" i="4" s="1"/>
  <c r="L84" i="4" a="1"/>
  <c r="L84" i="4" s="1"/>
  <c r="M84" i="4" a="1"/>
  <c r="M84" i="4" s="1"/>
  <c r="N84" i="4" a="1"/>
  <c r="N84" i="4" s="1"/>
  <c r="O84" i="4" a="1"/>
  <c r="O84" i="4" s="1"/>
  <c r="P84" i="4" a="1"/>
  <c r="P84" i="4" s="1"/>
  <c r="Q84" i="4" a="1"/>
  <c r="Q84" i="4" s="1"/>
  <c r="R84" i="4" a="1"/>
  <c r="R84" i="4" s="1"/>
  <c r="S84" i="4" a="1"/>
  <c r="S84" i="4" s="1"/>
  <c r="T84" i="4" a="1"/>
  <c r="T84" i="4" s="1"/>
  <c r="U84" i="4" a="1"/>
  <c r="U84" i="4" s="1"/>
  <c r="V84" i="4" a="1"/>
  <c r="V84" i="4" s="1"/>
  <c r="I85" i="4" a="1"/>
  <c r="I85" i="4" s="1"/>
  <c r="J85" i="4" a="1"/>
  <c r="J85" i="4" s="1"/>
  <c r="K85" i="4" a="1"/>
  <c r="K85" i="4" s="1"/>
  <c r="L85" i="4" a="1"/>
  <c r="L85" i="4" s="1"/>
  <c r="M85" i="4" a="1"/>
  <c r="M85" i="4" s="1"/>
  <c r="N85" i="4" a="1"/>
  <c r="N85" i="4" s="1"/>
  <c r="O85" i="4" a="1"/>
  <c r="O85" i="4" s="1"/>
  <c r="P85" i="4" a="1"/>
  <c r="P85" i="4" s="1"/>
  <c r="Q85" i="4" a="1"/>
  <c r="Q85" i="4" s="1"/>
  <c r="R85" i="4" a="1"/>
  <c r="R85" i="4" s="1"/>
  <c r="S85" i="4" a="1"/>
  <c r="S85" i="4" s="1"/>
  <c r="T85" i="4" a="1"/>
  <c r="T85" i="4" s="1"/>
  <c r="U85" i="4" a="1"/>
  <c r="U85" i="4" s="1"/>
  <c r="V85" i="4" a="1"/>
  <c r="V85" i="4" s="1"/>
  <c r="I86" i="4" a="1"/>
  <c r="I86" i="4" s="1"/>
  <c r="J86" i="4" a="1"/>
  <c r="J86" i="4" s="1"/>
  <c r="K86" i="4" a="1"/>
  <c r="K86" i="4" s="1"/>
  <c r="L86" i="4" a="1"/>
  <c r="L86" i="4" s="1"/>
  <c r="M86" i="4" a="1"/>
  <c r="M86" i="4" s="1"/>
  <c r="N86" i="4" a="1"/>
  <c r="N86" i="4" s="1"/>
  <c r="O86" i="4" a="1"/>
  <c r="O86" i="4" s="1"/>
  <c r="P86" i="4" a="1"/>
  <c r="P86" i="4" s="1"/>
  <c r="Q86" i="4" a="1"/>
  <c r="Q86" i="4" s="1"/>
  <c r="R86" i="4" a="1"/>
  <c r="R86" i="4" s="1"/>
  <c r="S86" i="4" a="1"/>
  <c r="S86" i="4" s="1"/>
  <c r="T86" i="4" a="1"/>
  <c r="T86" i="4" s="1"/>
  <c r="U86" i="4" a="1"/>
  <c r="U86" i="4" s="1"/>
  <c r="V86" i="4" a="1"/>
  <c r="V86" i="4" s="1"/>
  <c r="I87" i="4" a="1"/>
  <c r="I87" i="4" s="1"/>
  <c r="J87" i="4" a="1"/>
  <c r="J87" i="4" s="1"/>
  <c r="K87" i="4" a="1"/>
  <c r="K87" i="4" s="1"/>
  <c r="L87" i="4" a="1"/>
  <c r="L87" i="4" s="1"/>
  <c r="M87" i="4" a="1"/>
  <c r="M87" i="4" s="1"/>
  <c r="N87" i="4" a="1"/>
  <c r="N87" i="4" s="1"/>
  <c r="O87" i="4" a="1"/>
  <c r="O87" i="4" s="1"/>
  <c r="P87" i="4" a="1"/>
  <c r="P87" i="4" s="1"/>
  <c r="Q87" i="4" a="1"/>
  <c r="Q87" i="4" s="1"/>
  <c r="R87" i="4" a="1"/>
  <c r="R87" i="4" s="1"/>
  <c r="S87" i="4" a="1"/>
  <c r="S87" i="4" s="1"/>
  <c r="T87" i="4" a="1"/>
  <c r="T87" i="4" s="1"/>
  <c r="U87" i="4" a="1"/>
  <c r="U87" i="4" s="1"/>
  <c r="V87" i="4" a="1"/>
  <c r="V87" i="4" s="1"/>
  <c r="I88" i="4" a="1"/>
  <c r="I88" i="4" s="1"/>
  <c r="J88" i="4" a="1"/>
  <c r="J88" i="4" s="1"/>
  <c r="K88" i="4" a="1"/>
  <c r="K88" i="4" s="1"/>
  <c r="L88" i="4" a="1"/>
  <c r="L88" i="4" s="1"/>
  <c r="M88" i="4" a="1"/>
  <c r="M88" i="4" s="1"/>
  <c r="N88" i="4" a="1"/>
  <c r="N88" i="4" s="1"/>
  <c r="O88" i="4" a="1"/>
  <c r="O88" i="4" s="1"/>
  <c r="P88" i="4" a="1"/>
  <c r="P88" i="4" s="1"/>
  <c r="Q88" i="4" a="1"/>
  <c r="Q88" i="4" s="1"/>
  <c r="R88" i="4" a="1"/>
  <c r="R88" i="4" s="1"/>
  <c r="S88" i="4" a="1"/>
  <c r="S88" i="4" s="1"/>
  <c r="T88" i="4" a="1"/>
  <c r="T88" i="4" s="1"/>
  <c r="U88" i="4" a="1"/>
  <c r="U88" i="4" s="1"/>
  <c r="V88" i="4" a="1"/>
  <c r="V88" i="4" s="1"/>
  <c r="I89" i="4" a="1"/>
  <c r="I89" i="4" s="1"/>
  <c r="J89" i="4" a="1"/>
  <c r="J89" i="4" s="1"/>
  <c r="K89" i="4" a="1"/>
  <c r="K89" i="4" s="1"/>
  <c r="L89" i="4" a="1"/>
  <c r="L89" i="4" s="1"/>
  <c r="M89" i="4" a="1"/>
  <c r="M89" i="4" s="1"/>
  <c r="N89" i="4" a="1"/>
  <c r="N89" i="4" s="1"/>
  <c r="O89" i="4" a="1"/>
  <c r="O89" i="4" s="1"/>
  <c r="P89" i="4" a="1"/>
  <c r="P89" i="4" s="1"/>
  <c r="Q89" i="4" a="1"/>
  <c r="Q89" i="4" s="1"/>
  <c r="R89" i="4" a="1"/>
  <c r="R89" i="4" s="1"/>
  <c r="S89" i="4" a="1"/>
  <c r="S89" i="4" s="1"/>
  <c r="T89" i="4" a="1"/>
  <c r="T89" i="4" s="1"/>
  <c r="U89" i="4" a="1"/>
  <c r="U89" i="4" s="1"/>
  <c r="V89" i="4" a="1"/>
  <c r="V89" i="4" s="1"/>
  <c r="I90" i="4" a="1"/>
  <c r="I90" i="4" s="1"/>
  <c r="J90" i="4" a="1"/>
  <c r="J90" i="4" s="1"/>
  <c r="K90" i="4" a="1"/>
  <c r="K90" i="4" s="1"/>
  <c r="L90" i="4" a="1"/>
  <c r="L90" i="4" s="1"/>
  <c r="M90" i="4" a="1"/>
  <c r="M90" i="4" s="1"/>
  <c r="N90" i="4" a="1"/>
  <c r="N90" i="4" s="1"/>
  <c r="O90" i="4" a="1"/>
  <c r="O90" i="4" s="1"/>
  <c r="P90" i="4" a="1"/>
  <c r="P90" i="4" s="1"/>
  <c r="Q90" i="4" a="1"/>
  <c r="Q90" i="4" s="1"/>
  <c r="R90" i="4" a="1"/>
  <c r="R90" i="4" s="1"/>
  <c r="S90" i="4" a="1"/>
  <c r="S90" i="4" s="1"/>
  <c r="T90" i="4" a="1"/>
  <c r="T90" i="4" s="1"/>
  <c r="U90" i="4" a="1"/>
  <c r="U90" i="4" s="1"/>
  <c r="V90" i="4" a="1"/>
  <c r="V90" i="4" s="1"/>
  <c r="I91" i="4" a="1"/>
  <c r="I91" i="4" s="1"/>
  <c r="J91" i="4" a="1"/>
  <c r="J91" i="4" s="1"/>
  <c r="K91" i="4" a="1"/>
  <c r="K91" i="4" s="1"/>
  <c r="L91" i="4" a="1"/>
  <c r="L91" i="4" s="1"/>
  <c r="M91" i="4" a="1"/>
  <c r="M91" i="4" s="1"/>
  <c r="N91" i="4" a="1"/>
  <c r="N91" i="4" s="1"/>
  <c r="O91" i="4" a="1"/>
  <c r="O91" i="4" s="1"/>
  <c r="P91" i="4" a="1"/>
  <c r="P91" i="4" s="1"/>
  <c r="Q91" i="4" a="1"/>
  <c r="Q91" i="4" s="1"/>
  <c r="R91" i="4" a="1"/>
  <c r="R91" i="4" s="1"/>
  <c r="S91" i="4" a="1"/>
  <c r="S91" i="4" s="1"/>
  <c r="T91" i="4" a="1"/>
  <c r="T91" i="4" s="1"/>
  <c r="U91" i="4" a="1"/>
  <c r="U91" i="4" s="1"/>
  <c r="V91" i="4" a="1"/>
  <c r="V91" i="4" s="1"/>
  <c r="I92" i="4" a="1"/>
  <c r="I92" i="4" s="1"/>
  <c r="J92" i="4" a="1"/>
  <c r="J92" i="4" s="1"/>
  <c r="K92" i="4" a="1"/>
  <c r="K92" i="4" s="1"/>
  <c r="L92" i="4" a="1"/>
  <c r="L92" i="4" s="1"/>
  <c r="M92" i="4" a="1"/>
  <c r="M92" i="4" s="1"/>
  <c r="N92" i="4" a="1"/>
  <c r="N92" i="4" s="1"/>
  <c r="O92" i="4" a="1"/>
  <c r="O92" i="4" s="1"/>
  <c r="P92" i="4" a="1"/>
  <c r="P92" i="4" s="1"/>
  <c r="Q92" i="4" a="1"/>
  <c r="Q92" i="4" s="1"/>
  <c r="R92" i="4" a="1"/>
  <c r="R92" i="4" s="1"/>
  <c r="S92" i="4" a="1"/>
  <c r="S92" i="4" s="1"/>
  <c r="T92" i="4" a="1"/>
  <c r="T92" i="4" s="1"/>
  <c r="U92" i="4" a="1"/>
  <c r="U92" i="4" s="1"/>
  <c r="V92" i="4" a="1"/>
  <c r="V92" i="4" s="1"/>
  <c r="I93" i="4" a="1"/>
  <c r="I93" i="4" s="1"/>
  <c r="J93" i="4" a="1"/>
  <c r="J93" i="4" s="1"/>
  <c r="K93" i="4" a="1"/>
  <c r="K93" i="4" s="1"/>
  <c r="L93" i="4" a="1"/>
  <c r="L93" i="4" s="1"/>
  <c r="M93" i="4" a="1"/>
  <c r="M93" i="4" s="1"/>
  <c r="N93" i="4" a="1"/>
  <c r="N93" i="4" s="1"/>
  <c r="O93" i="4" a="1"/>
  <c r="O93" i="4" s="1"/>
  <c r="P93" i="4" a="1"/>
  <c r="P93" i="4" s="1"/>
  <c r="Q93" i="4" a="1"/>
  <c r="Q93" i="4" s="1"/>
  <c r="R93" i="4" a="1"/>
  <c r="R93" i="4" s="1"/>
  <c r="S93" i="4" a="1"/>
  <c r="S93" i="4" s="1"/>
  <c r="T93" i="4" a="1"/>
  <c r="T93" i="4" s="1"/>
  <c r="U93" i="4" a="1"/>
  <c r="U93" i="4" s="1"/>
  <c r="V93" i="4" a="1"/>
  <c r="V93" i="4" s="1"/>
  <c r="I94" i="4" a="1"/>
  <c r="I94" i="4" s="1"/>
  <c r="J94" i="4" a="1"/>
  <c r="J94" i="4" s="1"/>
  <c r="K94" i="4" a="1"/>
  <c r="K94" i="4" s="1"/>
  <c r="L94" i="4" a="1"/>
  <c r="L94" i="4" s="1"/>
  <c r="M94" i="4" a="1"/>
  <c r="M94" i="4" s="1"/>
  <c r="N94" i="4" a="1"/>
  <c r="N94" i="4" s="1"/>
  <c r="O94" i="4" a="1"/>
  <c r="O94" i="4" s="1"/>
  <c r="P94" i="4" a="1"/>
  <c r="P94" i="4" s="1"/>
  <c r="Q94" i="4" a="1"/>
  <c r="Q94" i="4" s="1"/>
  <c r="R94" i="4" a="1"/>
  <c r="R94" i="4" s="1"/>
  <c r="S94" i="4" a="1"/>
  <c r="S94" i="4" s="1"/>
  <c r="T94" i="4" a="1"/>
  <c r="T94" i="4" s="1"/>
  <c r="U94" i="4" a="1"/>
  <c r="U94" i="4" s="1"/>
  <c r="V94" i="4" a="1"/>
  <c r="V94" i="4" s="1"/>
  <c r="I95" i="4" a="1"/>
  <c r="I95" i="4" s="1"/>
  <c r="J95" i="4" a="1"/>
  <c r="J95" i="4" s="1"/>
  <c r="K95" i="4" a="1"/>
  <c r="K95" i="4" s="1"/>
  <c r="L95" i="4" a="1"/>
  <c r="L95" i="4" s="1"/>
  <c r="M95" i="4" a="1"/>
  <c r="M95" i="4" s="1"/>
  <c r="N95" i="4" a="1"/>
  <c r="N95" i="4" s="1"/>
  <c r="O95" i="4" a="1"/>
  <c r="O95" i="4" s="1"/>
  <c r="P95" i="4" a="1"/>
  <c r="P95" i="4" s="1"/>
  <c r="Q95" i="4" a="1"/>
  <c r="Q95" i="4" s="1"/>
  <c r="R95" i="4" a="1"/>
  <c r="R95" i="4" s="1"/>
  <c r="S95" i="4" a="1"/>
  <c r="S95" i="4" s="1"/>
  <c r="T95" i="4" a="1"/>
  <c r="T95" i="4" s="1"/>
  <c r="U95" i="4" a="1"/>
  <c r="U95" i="4" s="1"/>
  <c r="V95" i="4" a="1"/>
  <c r="V95" i="4" s="1"/>
  <c r="I96" i="4" a="1"/>
  <c r="I96" i="4" s="1"/>
  <c r="J96" i="4" a="1"/>
  <c r="J96" i="4" s="1"/>
  <c r="K96" i="4" a="1"/>
  <c r="K96" i="4" s="1"/>
  <c r="L96" i="4" a="1"/>
  <c r="L96" i="4" s="1"/>
  <c r="M96" i="4" a="1"/>
  <c r="M96" i="4" s="1"/>
  <c r="N96" i="4" a="1"/>
  <c r="N96" i="4" s="1"/>
  <c r="O96" i="4" a="1"/>
  <c r="O96" i="4" s="1"/>
  <c r="P96" i="4" a="1"/>
  <c r="P96" i="4" s="1"/>
  <c r="Q96" i="4" a="1"/>
  <c r="Q96" i="4" s="1"/>
  <c r="R96" i="4" a="1"/>
  <c r="R96" i="4" s="1"/>
  <c r="S96" i="4" a="1"/>
  <c r="S96" i="4" s="1"/>
  <c r="T96" i="4" a="1"/>
  <c r="T96" i="4" s="1"/>
  <c r="U96" i="4" a="1"/>
  <c r="U96" i="4" s="1"/>
  <c r="V96" i="4" a="1"/>
  <c r="V96" i="4" s="1"/>
  <c r="I97" i="4" a="1"/>
  <c r="I97" i="4" s="1"/>
  <c r="J97" i="4" a="1"/>
  <c r="J97" i="4" s="1"/>
  <c r="K97" i="4" a="1"/>
  <c r="K97" i="4" s="1"/>
  <c r="L97" i="4" a="1"/>
  <c r="L97" i="4" s="1"/>
  <c r="M97" i="4" a="1"/>
  <c r="M97" i="4" s="1"/>
  <c r="N97" i="4" a="1"/>
  <c r="N97" i="4" s="1"/>
  <c r="O97" i="4" a="1"/>
  <c r="O97" i="4" s="1"/>
  <c r="P97" i="4" a="1"/>
  <c r="P97" i="4" s="1"/>
  <c r="Q97" i="4" a="1"/>
  <c r="Q97" i="4" s="1"/>
  <c r="R97" i="4" a="1"/>
  <c r="R97" i="4" s="1"/>
  <c r="S97" i="4" a="1"/>
  <c r="S97" i="4" s="1"/>
  <c r="T97" i="4" a="1"/>
  <c r="T97" i="4" s="1"/>
  <c r="U97" i="4" a="1"/>
  <c r="U97" i="4" s="1"/>
  <c r="V97" i="4" a="1"/>
  <c r="V97" i="4" s="1"/>
  <c r="I98" i="4" a="1"/>
  <c r="I98" i="4" s="1"/>
  <c r="J98" i="4" a="1"/>
  <c r="J98" i="4" s="1"/>
  <c r="K98" i="4" a="1"/>
  <c r="K98" i="4" s="1"/>
  <c r="L98" i="4" a="1"/>
  <c r="L98" i="4" s="1"/>
  <c r="M98" i="4" a="1"/>
  <c r="M98" i="4" s="1"/>
  <c r="N98" i="4" a="1"/>
  <c r="N98" i="4" s="1"/>
  <c r="O98" i="4" a="1"/>
  <c r="O98" i="4" s="1"/>
  <c r="P98" i="4" a="1"/>
  <c r="P98" i="4" s="1"/>
  <c r="Q98" i="4" a="1"/>
  <c r="Q98" i="4" s="1"/>
  <c r="R98" i="4" a="1"/>
  <c r="R98" i="4" s="1"/>
  <c r="S98" i="4" a="1"/>
  <c r="S98" i="4" s="1"/>
  <c r="T98" i="4" a="1"/>
  <c r="T98" i="4" s="1"/>
  <c r="U98" i="4" a="1"/>
  <c r="U98" i="4" s="1"/>
  <c r="V98" i="4" a="1"/>
  <c r="V98" i="4" s="1"/>
  <c r="I99" i="4" a="1"/>
  <c r="I99" i="4" s="1"/>
  <c r="J99" i="4" a="1"/>
  <c r="J99" i="4" s="1"/>
  <c r="K99" i="4" a="1"/>
  <c r="K99" i="4" s="1"/>
  <c r="L99" i="4" a="1"/>
  <c r="L99" i="4" s="1"/>
  <c r="M99" i="4" a="1"/>
  <c r="M99" i="4" s="1"/>
  <c r="N99" i="4" a="1"/>
  <c r="N99" i="4" s="1"/>
  <c r="O99" i="4" a="1"/>
  <c r="O99" i="4" s="1"/>
  <c r="P99" i="4" a="1"/>
  <c r="P99" i="4" s="1"/>
  <c r="Q99" i="4" a="1"/>
  <c r="Q99" i="4" s="1"/>
  <c r="R99" i="4" a="1"/>
  <c r="R99" i="4" s="1"/>
  <c r="S99" i="4" a="1"/>
  <c r="S99" i="4" s="1"/>
  <c r="T99" i="4" a="1"/>
  <c r="T99" i="4" s="1"/>
  <c r="U99" i="4" a="1"/>
  <c r="U99" i="4" s="1"/>
  <c r="V99" i="4" a="1"/>
  <c r="V99" i="4" s="1"/>
  <c r="I100" i="4" a="1"/>
  <c r="I100" i="4" s="1"/>
  <c r="J100" i="4" a="1"/>
  <c r="J100" i="4" s="1"/>
  <c r="K100" i="4" a="1"/>
  <c r="K100" i="4" s="1"/>
  <c r="L100" i="4" a="1"/>
  <c r="L100" i="4" s="1"/>
  <c r="M100" i="4" a="1"/>
  <c r="M100" i="4" s="1"/>
  <c r="N100" i="4" a="1"/>
  <c r="N100" i="4" s="1"/>
  <c r="O100" i="4" a="1"/>
  <c r="O100" i="4" s="1"/>
  <c r="P100" i="4" a="1"/>
  <c r="P100" i="4" s="1"/>
  <c r="Q100" i="4" a="1"/>
  <c r="Q100" i="4" s="1"/>
  <c r="R100" i="4" a="1"/>
  <c r="R100" i="4" s="1"/>
  <c r="S100" i="4" a="1"/>
  <c r="S100" i="4" s="1"/>
  <c r="T100" i="4" a="1"/>
  <c r="T100" i="4" s="1"/>
  <c r="U100" i="4" a="1"/>
  <c r="U100" i="4" s="1"/>
  <c r="V100" i="4" a="1"/>
  <c r="V100" i="4" s="1"/>
  <c r="I101" i="4" a="1"/>
  <c r="I101" i="4" s="1"/>
  <c r="J101" i="4" a="1"/>
  <c r="J101" i="4" s="1"/>
  <c r="K101" i="4" a="1"/>
  <c r="K101" i="4" s="1"/>
  <c r="L101" i="4" a="1"/>
  <c r="L101" i="4" s="1"/>
  <c r="M101" i="4" a="1"/>
  <c r="M101" i="4" s="1"/>
  <c r="N101" i="4" a="1"/>
  <c r="N101" i="4" s="1"/>
  <c r="O101" i="4" a="1"/>
  <c r="O101" i="4" s="1"/>
  <c r="P101" i="4" a="1"/>
  <c r="P101" i="4" s="1"/>
  <c r="Q101" i="4" a="1"/>
  <c r="Q101" i="4" s="1"/>
  <c r="R101" i="4" a="1"/>
  <c r="R101" i="4" s="1"/>
  <c r="S101" i="4" a="1"/>
  <c r="S101" i="4" s="1"/>
  <c r="T101" i="4" a="1"/>
  <c r="T101" i="4" s="1"/>
  <c r="U101" i="4" a="1"/>
  <c r="U101" i="4" s="1"/>
  <c r="V101" i="4" a="1"/>
  <c r="V101" i="4" s="1"/>
  <c r="I102" i="4" a="1"/>
  <c r="I102" i="4" s="1"/>
  <c r="J102" i="4" a="1"/>
  <c r="J102" i="4" s="1"/>
  <c r="K102" i="4" a="1"/>
  <c r="K102" i="4" s="1"/>
  <c r="L102" i="4" a="1"/>
  <c r="L102" i="4" s="1"/>
  <c r="M102" i="4" a="1"/>
  <c r="M102" i="4" s="1"/>
  <c r="N102" i="4" a="1"/>
  <c r="N102" i="4" s="1"/>
  <c r="O102" i="4" a="1"/>
  <c r="O102" i="4" s="1"/>
  <c r="P102" i="4" a="1"/>
  <c r="P102" i="4" s="1"/>
  <c r="Q102" i="4" a="1"/>
  <c r="Q102" i="4" s="1"/>
  <c r="R102" i="4" a="1"/>
  <c r="R102" i="4" s="1"/>
  <c r="S102" i="4" a="1"/>
  <c r="S102" i="4" s="1"/>
  <c r="T102" i="4" a="1"/>
  <c r="T102" i="4" s="1"/>
  <c r="U102" i="4" a="1"/>
  <c r="U102" i="4" s="1"/>
  <c r="V102" i="4" a="1"/>
  <c r="V102" i="4" s="1"/>
  <c r="I103" i="4" a="1"/>
  <c r="I103" i="4" s="1"/>
  <c r="J103" i="4" a="1"/>
  <c r="J103" i="4" s="1"/>
  <c r="K103" i="4" a="1"/>
  <c r="K103" i="4" s="1"/>
  <c r="L103" i="4" a="1"/>
  <c r="L103" i="4" s="1"/>
  <c r="M103" i="4" a="1"/>
  <c r="M103" i="4" s="1"/>
  <c r="N103" i="4" a="1"/>
  <c r="N103" i="4" s="1"/>
  <c r="O103" i="4" a="1"/>
  <c r="O103" i="4" s="1"/>
  <c r="P103" i="4" a="1"/>
  <c r="P103" i="4" s="1"/>
  <c r="Q103" i="4" a="1"/>
  <c r="Q103" i="4" s="1"/>
  <c r="R103" i="4" a="1"/>
  <c r="R103" i="4" s="1"/>
  <c r="S103" i="4" a="1"/>
  <c r="S103" i="4" s="1"/>
  <c r="T103" i="4" a="1"/>
  <c r="T103" i="4" s="1"/>
  <c r="U103" i="4" a="1"/>
  <c r="U103" i="4" s="1"/>
  <c r="V103" i="4" a="1"/>
  <c r="V103" i="4" s="1"/>
  <c r="I104" i="4" a="1"/>
  <c r="I104" i="4" s="1"/>
  <c r="J104" i="4" a="1"/>
  <c r="J104" i="4" s="1"/>
  <c r="K104" i="4" a="1"/>
  <c r="K104" i="4" s="1"/>
  <c r="L104" i="4" a="1"/>
  <c r="L104" i="4" s="1"/>
  <c r="M104" i="4" a="1"/>
  <c r="M104" i="4" s="1"/>
  <c r="N104" i="4" a="1"/>
  <c r="N104" i="4" s="1"/>
  <c r="O104" i="4" a="1"/>
  <c r="O104" i="4" s="1"/>
  <c r="P104" i="4" a="1"/>
  <c r="P104" i="4" s="1"/>
  <c r="Q104" i="4" a="1"/>
  <c r="Q104" i="4" s="1"/>
  <c r="R104" i="4" a="1"/>
  <c r="R104" i="4" s="1"/>
  <c r="S104" i="4" a="1"/>
  <c r="S104" i="4" s="1"/>
  <c r="T104" i="4" a="1"/>
  <c r="T104" i="4" s="1"/>
  <c r="U104" i="4" a="1"/>
  <c r="U104" i="4" s="1"/>
  <c r="V104" i="4" a="1"/>
  <c r="V104" i="4" s="1"/>
  <c r="I105" i="4" a="1"/>
  <c r="I105" i="4" s="1"/>
  <c r="J105" i="4" a="1"/>
  <c r="J105" i="4" s="1"/>
  <c r="K105" i="4" a="1"/>
  <c r="K105" i="4" s="1"/>
  <c r="L105" i="4" a="1"/>
  <c r="L105" i="4" s="1"/>
  <c r="M105" i="4" a="1"/>
  <c r="M105" i="4" s="1"/>
  <c r="N105" i="4" a="1"/>
  <c r="N105" i="4" s="1"/>
  <c r="O105" i="4" a="1"/>
  <c r="O105" i="4" s="1"/>
  <c r="P105" i="4" a="1"/>
  <c r="P105" i="4" s="1"/>
  <c r="Q105" i="4" a="1"/>
  <c r="Q105" i="4" s="1"/>
  <c r="R105" i="4" a="1"/>
  <c r="R105" i="4" s="1"/>
  <c r="S105" i="4" a="1"/>
  <c r="S105" i="4" s="1"/>
  <c r="T105" i="4" a="1"/>
  <c r="T105" i="4" s="1"/>
  <c r="U105" i="4" a="1"/>
  <c r="U105" i="4" s="1"/>
  <c r="V105" i="4" a="1"/>
  <c r="V105" i="4" s="1"/>
  <c r="I106" i="4" a="1"/>
  <c r="I106" i="4" s="1"/>
  <c r="J106" i="4" a="1"/>
  <c r="J106" i="4" s="1"/>
  <c r="K106" i="4" a="1"/>
  <c r="K106" i="4" s="1"/>
  <c r="L106" i="4" a="1"/>
  <c r="L106" i="4" s="1"/>
  <c r="M106" i="4" a="1"/>
  <c r="M106" i="4" s="1"/>
  <c r="N106" i="4" a="1"/>
  <c r="N106" i="4" s="1"/>
  <c r="O106" i="4" a="1"/>
  <c r="O106" i="4" s="1"/>
  <c r="P106" i="4" a="1"/>
  <c r="P106" i="4" s="1"/>
  <c r="Q106" i="4" a="1"/>
  <c r="Q106" i="4" s="1"/>
  <c r="R106" i="4" a="1"/>
  <c r="R106" i="4" s="1"/>
  <c r="S106" i="4" a="1"/>
  <c r="S106" i="4" s="1"/>
  <c r="T106" i="4" a="1"/>
  <c r="T106" i="4" s="1"/>
  <c r="U106" i="4" a="1"/>
  <c r="U106" i="4" s="1"/>
  <c r="V106" i="4" a="1"/>
  <c r="V106" i="4" s="1"/>
  <c r="I107" i="4" a="1"/>
  <c r="I107" i="4" s="1"/>
  <c r="J107" i="4" a="1"/>
  <c r="J107" i="4" s="1"/>
  <c r="K107" i="4" a="1"/>
  <c r="K107" i="4" s="1"/>
  <c r="L107" i="4" a="1"/>
  <c r="L107" i="4" s="1"/>
  <c r="M107" i="4" a="1"/>
  <c r="M107" i="4" s="1"/>
  <c r="N107" i="4" a="1"/>
  <c r="N107" i="4" s="1"/>
  <c r="O107" i="4" a="1"/>
  <c r="O107" i="4" s="1"/>
  <c r="P107" i="4" a="1"/>
  <c r="P107" i="4" s="1"/>
  <c r="Q107" i="4" a="1"/>
  <c r="Q107" i="4" s="1"/>
  <c r="R107" i="4" a="1"/>
  <c r="R107" i="4" s="1"/>
  <c r="S107" i="4" a="1"/>
  <c r="S107" i="4" s="1"/>
  <c r="T107" i="4" a="1"/>
  <c r="T107" i="4" s="1"/>
  <c r="U107" i="4" a="1"/>
  <c r="U107" i="4" s="1"/>
  <c r="V107" i="4" a="1"/>
  <c r="V107" i="4" s="1"/>
  <c r="I108" i="4" a="1"/>
  <c r="I108" i="4" s="1"/>
  <c r="J108" i="4" a="1"/>
  <c r="J108" i="4" s="1"/>
  <c r="K108" i="4" a="1"/>
  <c r="K108" i="4" s="1"/>
  <c r="L108" i="4" a="1"/>
  <c r="L108" i="4" s="1"/>
  <c r="M108" i="4" a="1"/>
  <c r="M108" i="4" s="1"/>
  <c r="N108" i="4" a="1"/>
  <c r="N108" i="4" s="1"/>
  <c r="O108" i="4" a="1"/>
  <c r="O108" i="4" s="1"/>
  <c r="P108" i="4" a="1"/>
  <c r="P108" i="4" s="1"/>
  <c r="Q108" i="4" a="1"/>
  <c r="Q108" i="4" s="1"/>
  <c r="R108" i="4" a="1"/>
  <c r="R108" i="4" s="1"/>
  <c r="S108" i="4" a="1"/>
  <c r="S108" i="4" s="1"/>
  <c r="T108" i="4" a="1"/>
  <c r="T108" i="4" s="1"/>
  <c r="U108" i="4" a="1"/>
  <c r="U108" i="4" s="1"/>
  <c r="V108" i="4" a="1"/>
  <c r="V108" i="4" s="1"/>
  <c r="I109" i="4" a="1"/>
  <c r="I109" i="4" s="1"/>
  <c r="J109" i="4" a="1"/>
  <c r="J109" i="4" s="1"/>
  <c r="K109" i="4" a="1"/>
  <c r="K109" i="4" s="1"/>
  <c r="L109" i="4" a="1"/>
  <c r="L109" i="4" s="1"/>
  <c r="M109" i="4" a="1"/>
  <c r="M109" i="4" s="1"/>
  <c r="N109" i="4" a="1"/>
  <c r="N109" i="4" s="1"/>
  <c r="O109" i="4" a="1"/>
  <c r="O109" i="4" s="1"/>
  <c r="P109" i="4" a="1"/>
  <c r="P109" i="4" s="1"/>
  <c r="Q109" i="4" a="1"/>
  <c r="Q109" i="4" s="1"/>
  <c r="R109" i="4" a="1"/>
  <c r="R109" i="4" s="1"/>
  <c r="S109" i="4" a="1"/>
  <c r="S109" i="4" s="1"/>
  <c r="T109" i="4" a="1"/>
  <c r="T109" i="4" s="1"/>
  <c r="U109" i="4" a="1"/>
  <c r="U109" i="4" s="1"/>
  <c r="V109" i="4" a="1"/>
  <c r="V109" i="4" s="1"/>
  <c r="I110" i="4" a="1"/>
  <c r="I110" i="4" s="1"/>
  <c r="J110" i="4" a="1"/>
  <c r="J110" i="4" s="1"/>
  <c r="K110" i="4" a="1"/>
  <c r="K110" i="4" s="1"/>
  <c r="L110" i="4" a="1"/>
  <c r="L110" i="4" s="1"/>
  <c r="M110" i="4" a="1"/>
  <c r="M110" i="4" s="1"/>
  <c r="N110" i="4" a="1"/>
  <c r="N110" i="4" s="1"/>
  <c r="O110" i="4" a="1"/>
  <c r="O110" i="4" s="1"/>
  <c r="P110" i="4" a="1"/>
  <c r="P110" i="4" s="1"/>
  <c r="Q110" i="4" a="1"/>
  <c r="Q110" i="4" s="1"/>
  <c r="R110" i="4" a="1"/>
  <c r="R110" i="4" s="1"/>
  <c r="S110" i="4" a="1"/>
  <c r="S110" i="4" s="1"/>
  <c r="T110" i="4" a="1"/>
  <c r="T110" i="4" s="1"/>
  <c r="U110" i="4" a="1"/>
  <c r="U110" i="4" s="1"/>
  <c r="V110" i="4" a="1"/>
  <c r="V110" i="4" s="1"/>
  <c r="I111" i="4" a="1"/>
  <c r="I111" i="4" s="1"/>
  <c r="J111" i="4" a="1"/>
  <c r="J111" i="4" s="1"/>
  <c r="K111" i="4" a="1"/>
  <c r="K111" i="4" s="1"/>
  <c r="L111" i="4" a="1"/>
  <c r="L111" i="4" s="1"/>
  <c r="M111" i="4" a="1"/>
  <c r="M111" i="4" s="1"/>
  <c r="N111" i="4" a="1"/>
  <c r="N111" i="4" s="1"/>
  <c r="O111" i="4" a="1"/>
  <c r="O111" i="4" s="1"/>
  <c r="P111" i="4" a="1"/>
  <c r="P111" i="4" s="1"/>
  <c r="Q111" i="4" a="1"/>
  <c r="Q111" i="4" s="1"/>
  <c r="R111" i="4" a="1"/>
  <c r="R111" i="4" s="1"/>
  <c r="S111" i="4" a="1"/>
  <c r="S111" i="4" s="1"/>
  <c r="T111" i="4" a="1"/>
  <c r="T111" i="4" s="1"/>
  <c r="U111" i="4" a="1"/>
  <c r="U111" i="4" s="1"/>
  <c r="V111" i="4" a="1"/>
  <c r="V111" i="4" s="1"/>
  <c r="I112" i="4" a="1"/>
  <c r="I112" i="4" s="1"/>
  <c r="J112" i="4" a="1"/>
  <c r="J112" i="4" s="1"/>
  <c r="K112" i="4" a="1"/>
  <c r="K112" i="4" s="1"/>
  <c r="L112" i="4" a="1"/>
  <c r="L112" i="4" s="1"/>
  <c r="M112" i="4" a="1"/>
  <c r="M112" i="4" s="1"/>
  <c r="N112" i="4" a="1"/>
  <c r="N112" i="4" s="1"/>
  <c r="O112" i="4" a="1"/>
  <c r="O112" i="4" s="1"/>
  <c r="P112" i="4" a="1"/>
  <c r="P112" i="4" s="1"/>
  <c r="Q112" i="4" a="1"/>
  <c r="Q112" i="4" s="1"/>
  <c r="R112" i="4" a="1"/>
  <c r="R112" i="4" s="1"/>
  <c r="S112" i="4" a="1"/>
  <c r="S112" i="4" s="1"/>
  <c r="T112" i="4" a="1"/>
  <c r="T112" i="4" s="1"/>
  <c r="U112" i="4" a="1"/>
  <c r="U112" i="4" s="1"/>
  <c r="V112" i="4" a="1"/>
  <c r="V112" i="4" s="1"/>
  <c r="I113" i="4" a="1"/>
  <c r="I113" i="4" s="1"/>
  <c r="J113" i="4" a="1"/>
  <c r="J113" i="4" s="1"/>
  <c r="K113" i="4" a="1"/>
  <c r="K113" i="4" s="1"/>
  <c r="L113" i="4" a="1"/>
  <c r="L113" i="4" s="1"/>
  <c r="M113" i="4" a="1"/>
  <c r="M113" i="4" s="1"/>
  <c r="N113" i="4" a="1"/>
  <c r="N113" i="4" s="1"/>
  <c r="O113" i="4" a="1"/>
  <c r="O113" i="4" s="1"/>
  <c r="P113" i="4" a="1"/>
  <c r="P113" i="4" s="1"/>
  <c r="Q113" i="4" a="1"/>
  <c r="Q113" i="4" s="1"/>
  <c r="R113" i="4" a="1"/>
  <c r="R113" i="4" s="1"/>
  <c r="S113" i="4" a="1"/>
  <c r="S113" i="4" s="1"/>
  <c r="T113" i="4" a="1"/>
  <c r="T113" i="4" s="1"/>
  <c r="U113" i="4" a="1"/>
  <c r="U113" i="4" s="1"/>
  <c r="V113" i="4" a="1"/>
  <c r="V113" i="4" s="1"/>
  <c r="I114" i="4" a="1"/>
  <c r="I114" i="4" s="1"/>
  <c r="J114" i="4" a="1"/>
  <c r="J114" i="4" s="1"/>
  <c r="K114" i="4" a="1"/>
  <c r="K114" i="4" s="1"/>
  <c r="L114" i="4" a="1"/>
  <c r="L114" i="4" s="1"/>
  <c r="M114" i="4" a="1"/>
  <c r="M114" i="4" s="1"/>
  <c r="N114" i="4" a="1"/>
  <c r="N114" i="4" s="1"/>
  <c r="O114" i="4" a="1"/>
  <c r="O114" i="4" s="1"/>
  <c r="P114" i="4" a="1"/>
  <c r="P114" i="4" s="1"/>
  <c r="Q114" i="4" a="1"/>
  <c r="Q114" i="4" s="1"/>
  <c r="R114" i="4" a="1"/>
  <c r="R114" i="4" s="1"/>
  <c r="S114" i="4" a="1"/>
  <c r="S114" i="4" s="1"/>
  <c r="T114" i="4" a="1"/>
  <c r="T114" i="4" s="1"/>
  <c r="U114" i="4" a="1"/>
  <c r="U114" i="4" s="1"/>
  <c r="V114" i="4" a="1"/>
  <c r="V114" i="4" s="1"/>
  <c r="I115" i="4" a="1"/>
  <c r="I115" i="4" s="1"/>
  <c r="J115" i="4" a="1"/>
  <c r="J115" i="4" s="1"/>
  <c r="K115" i="4" a="1"/>
  <c r="K115" i="4" s="1"/>
  <c r="L115" i="4" a="1"/>
  <c r="L115" i="4" s="1"/>
  <c r="M115" i="4" a="1"/>
  <c r="M115" i="4" s="1"/>
  <c r="N115" i="4" a="1"/>
  <c r="N115" i="4" s="1"/>
  <c r="O115" i="4" a="1"/>
  <c r="O115" i="4" s="1"/>
  <c r="P115" i="4" a="1"/>
  <c r="P115" i="4" s="1"/>
  <c r="Q115" i="4" a="1"/>
  <c r="Q115" i="4" s="1"/>
  <c r="R115" i="4" a="1"/>
  <c r="R115" i="4" s="1"/>
  <c r="S115" i="4" a="1"/>
  <c r="S115" i="4" s="1"/>
  <c r="T115" i="4" a="1"/>
  <c r="T115" i="4" s="1"/>
  <c r="U115" i="4" a="1"/>
  <c r="U115" i="4" s="1"/>
  <c r="V115" i="4" a="1"/>
  <c r="V115" i="4" s="1"/>
  <c r="I116" i="4" a="1"/>
  <c r="I116" i="4" s="1"/>
  <c r="J116" i="4" a="1"/>
  <c r="J116" i="4" s="1"/>
  <c r="K116" i="4" a="1"/>
  <c r="K116" i="4" s="1"/>
  <c r="L116" i="4" a="1"/>
  <c r="L116" i="4" s="1"/>
  <c r="M116" i="4" a="1"/>
  <c r="M116" i="4" s="1"/>
  <c r="N116" i="4" a="1"/>
  <c r="N116" i="4" s="1"/>
  <c r="O116" i="4" a="1"/>
  <c r="O116" i="4" s="1"/>
  <c r="P116" i="4" a="1"/>
  <c r="P116" i="4" s="1"/>
  <c r="Q116" i="4" a="1"/>
  <c r="Q116" i="4" s="1"/>
  <c r="R116" i="4" a="1"/>
  <c r="R116" i="4" s="1"/>
  <c r="S116" i="4" a="1"/>
  <c r="S116" i="4" s="1"/>
  <c r="T116" i="4" a="1"/>
  <c r="T116" i="4" s="1"/>
  <c r="U116" i="4" a="1"/>
  <c r="U116" i="4" s="1"/>
  <c r="V116" i="4" a="1"/>
  <c r="V116" i="4" s="1"/>
  <c r="I117" i="4" a="1"/>
  <c r="I117" i="4" s="1"/>
  <c r="J117" i="4" a="1"/>
  <c r="J117" i="4" s="1"/>
  <c r="K117" i="4" a="1"/>
  <c r="K117" i="4" s="1"/>
  <c r="L117" i="4" a="1"/>
  <c r="L117" i="4" s="1"/>
  <c r="M117" i="4" a="1"/>
  <c r="M117" i="4" s="1"/>
  <c r="N117" i="4" a="1"/>
  <c r="N117" i="4" s="1"/>
  <c r="O117" i="4" a="1"/>
  <c r="O117" i="4" s="1"/>
  <c r="P117" i="4" a="1"/>
  <c r="P117" i="4" s="1"/>
  <c r="Q117" i="4" a="1"/>
  <c r="Q117" i="4" s="1"/>
  <c r="R117" i="4" a="1"/>
  <c r="R117" i="4" s="1"/>
  <c r="S117" i="4" a="1"/>
  <c r="S117" i="4" s="1"/>
  <c r="T117" i="4" a="1"/>
  <c r="T117" i="4" s="1"/>
  <c r="U117" i="4" a="1"/>
  <c r="U117" i="4" s="1"/>
  <c r="V117" i="4" a="1"/>
  <c r="V117" i="4" s="1"/>
  <c r="I118" i="4" a="1"/>
  <c r="I118" i="4" s="1"/>
  <c r="J118" i="4" a="1"/>
  <c r="J118" i="4" s="1"/>
  <c r="K118" i="4" a="1"/>
  <c r="K118" i="4" s="1"/>
  <c r="L118" i="4" a="1"/>
  <c r="L118" i="4" s="1"/>
  <c r="M118" i="4" a="1"/>
  <c r="M118" i="4" s="1"/>
  <c r="N118" i="4" a="1"/>
  <c r="N118" i="4" s="1"/>
  <c r="O118" i="4" a="1"/>
  <c r="O118" i="4" s="1"/>
  <c r="P118" i="4" a="1"/>
  <c r="P118" i="4" s="1"/>
  <c r="Q118" i="4" a="1"/>
  <c r="Q118" i="4" s="1"/>
  <c r="R118" i="4" a="1"/>
  <c r="R118" i="4" s="1"/>
  <c r="S118" i="4" a="1"/>
  <c r="S118" i="4" s="1"/>
  <c r="T118" i="4" a="1"/>
  <c r="T118" i="4" s="1"/>
  <c r="U118" i="4" a="1"/>
  <c r="U118" i="4" s="1"/>
  <c r="V118" i="4" a="1"/>
  <c r="V118" i="4" s="1"/>
  <c r="I119" i="4" a="1"/>
  <c r="I119" i="4" s="1"/>
  <c r="J119" i="4" a="1"/>
  <c r="J119" i="4" s="1"/>
  <c r="K119" i="4" a="1"/>
  <c r="K119" i="4" s="1"/>
  <c r="L119" i="4" a="1"/>
  <c r="L119" i="4" s="1"/>
  <c r="M119" i="4" a="1"/>
  <c r="M119" i="4" s="1"/>
  <c r="N119" i="4" a="1"/>
  <c r="N119" i="4" s="1"/>
  <c r="O119" i="4" a="1"/>
  <c r="O119" i="4" s="1"/>
  <c r="P119" i="4" a="1"/>
  <c r="P119" i="4" s="1"/>
  <c r="Q119" i="4" a="1"/>
  <c r="Q119" i="4" s="1"/>
  <c r="R119" i="4" a="1"/>
  <c r="R119" i="4" s="1"/>
  <c r="S119" i="4" a="1"/>
  <c r="S119" i="4" s="1"/>
  <c r="T119" i="4" a="1"/>
  <c r="T119" i="4" s="1"/>
  <c r="U119" i="4" a="1"/>
  <c r="U119" i="4" s="1"/>
  <c r="V119" i="4" a="1"/>
  <c r="V119" i="4" s="1"/>
  <c r="I120" i="4" a="1"/>
  <c r="I120" i="4" s="1"/>
  <c r="J120" i="4" a="1"/>
  <c r="J120" i="4" s="1"/>
  <c r="K120" i="4" a="1"/>
  <c r="K120" i="4" s="1"/>
  <c r="L120" i="4" a="1"/>
  <c r="L120" i="4" s="1"/>
  <c r="M120" i="4" a="1"/>
  <c r="M120" i="4" s="1"/>
  <c r="N120" i="4" a="1"/>
  <c r="N120" i="4" s="1"/>
  <c r="O120" i="4" a="1"/>
  <c r="O120" i="4" s="1"/>
  <c r="P120" i="4" a="1"/>
  <c r="P120" i="4" s="1"/>
  <c r="Q120" i="4" a="1"/>
  <c r="Q120" i="4" s="1"/>
  <c r="R120" i="4" a="1"/>
  <c r="R120" i="4" s="1"/>
  <c r="S120" i="4" a="1"/>
  <c r="S120" i="4" s="1"/>
  <c r="T120" i="4" a="1"/>
  <c r="T120" i="4" s="1"/>
  <c r="U120" i="4" a="1"/>
  <c r="U120" i="4" s="1"/>
  <c r="V120" i="4" a="1"/>
  <c r="V120" i="4" s="1"/>
  <c r="I121" i="4" a="1"/>
  <c r="I121" i="4" s="1"/>
  <c r="J121" i="4" a="1"/>
  <c r="J121" i="4" s="1"/>
  <c r="K121" i="4" a="1"/>
  <c r="K121" i="4" s="1"/>
  <c r="L121" i="4" a="1"/>
  <c r="L121" i="4" s="1"/>
  <c r="M121" i="4" a="1"/>
  <c r="M121" i="4" s="1"/>
  <c r="N121" i="4" a="1"/>
  <c r="N121" i="4" s="1"/>
  <c r="O121" i="4" a="1"/>
  <c r="O121" i="4" s="1"/>
  <c r="P121" i="4" a="1"/>
  <c r="P121" i="4" s="1"/>
  <c r="Q121" i="4" a="1"/>
  <c r="Q121" i="4" s="1"/>
  <c r="R121" i="4" a="1"/>
  <c r="R121" i="4" s="1"/>
  <c r="S121" i="4" a="1"/>
  <c r="S121" i="4" s="1"/>
  <c r="T121" i="4" a="1"/>
  <c r="T121" i="4" s="1"/>
  <c r="U121" i="4" a="1"/>
  <c r="U121" i="4" s="1"/>
  <c r="V121" i="4" a="1"/>
  <c r="V121" i="4" s="1"/>
  <c r="I122" i="4" a="1"/>
  <c r="I122" i="4" s="1"/>
  <c r="J122" i="4" a="1"/>
  <c r="J122" i="4" s="1"/>
  <c r="K122" i="4" a="1"/>
  <c r="K122" i="4" s="1"/>
  <c r="L122" i="4" a="1"/>
  <c r="L122" i="4" s="1"/>
  <c r="M122" i="4" a="1"/>
  <c r="M122" i="4" s="1"/>
  <c r="N122" i="4" a="1"/>
  <c r="N122" i="4" s="1"/>
  <c r="O122" i="4" a="1"/>
  <c r="O122" i="4" s="1"/>
  <c r="P122" i="4" a="1"/>
  <c r="P122" i="4" s="1"/>
  <c r="Q122" i="4" a="1"/>
  <c r="Q122" i="4" s="1"/>
  <c r="R122" i="4" a="1"/>
  <c r="R122" i="4" s="1"/>
  <c r="S122" i="4" a="1"/>
  <c r="S122" i="4" s="1"/>
  <c r="T122" i="4" a="1"/>
  <c r="T122" i="4" s="1"/>
  <c r="U122" i="4" a="1"/>
  <c r="U122" i="4" s="1"/>
  <c r="V122" i="4" a="1"/>
  <c r="V122" i="4" s="1"/>
  <c r="I123" i="4" a="1"/>
  <c r="I123" i="4" s="1"/>
  <c r="J123" i="4" a="1"/>
  <c r="J123" i="4" s="1"/>
  <c r="K123" i="4" a="1"/>
  <c r="K123" i="4" s="1"/>
  <c r="L123" i="4" a="1"/>
  <c r="L123" i="4" s="1"/>
  <c r="M123" i="4" a="1"/>
  <c r="M123" i="4" s="1"/>
  <c r="N123" i="4" a="1"/>
  <c r="N123" i="4" s="1"/>
  <c r="O123" i="4" a="1"/>
  <c r="O123" i="4" s="1"/>
  <c r="P123" i="4" a="1"/>
  <c r="P123" i="4" s="1"/>
  <c r="Q123" i="4" a="1"/>
  <c r="Q123" i="4" s="1"/>
  <c r="R123" i="4" a="1"/>
  <c r="R123" i="4" s="1"/>
  <c r="S123" i="4" a="1"/>
  <c r="S123" i="4" s="1"/>
  <c r="T123" i="4" a="1"/>
  <c r="T123" i="4" s="1"/>
  <c r="U123" i="4" a="1"/>
  <c r="U123" i="4" s="1"/>
  <c r="V123" i="4" a="1"/>
  <c r="V123" i="4" s="1"/>
  <c r="I124" i="4" a="1"/>
  <c r="I124" i="4" s="1"/>
  <c r="J124" i="4" a="1"/>
  <c r="J124" i="4" s="1"/>
  <c r="K124" i="4" a="1"/>
  <c r="K124" i="4" s="1"/>
  <c r="L124" i="4" a="1"/>
  <c r="L124" i="4" s="1"/>
  <c r="M124" i="4" a="1"/>
  <c r="M124" i="4" s="1"/>
  <c r="N124" i="4" a="1"/>
  <c r="N124" i="4" s="1"/>
  <c r="O124" i="4" a="1"/>
  <c r="O124" i="4" s="1"/>
  <c r="P124" i="4" a="1"/>
  <c r="P124" i="4" s="1"/>
  <c r="Q124" i="4" a="1"/>
  <c r="Q124" i="4" s="1"/>
  <c r="R124" i="4" a="1"/>
  <c r="R124" i="4" s="1"/>
  <c r="S124" i="4" a="1"/>
  <c r="S124" i="4" s="1"/>
  <c r="T124" i="4" a="1"/>
  <c r="T124" i="4" s="1"/>
  <c r="U124" i="4" a="1"/>
  <c r="U124" i="4" s="1"/>
  <c r="V124" i="4" a="1"/>
  <c r="V124" i="4" s="1"/>
  <c r="I125" i="4" a="1"/>
  <c r="I125" i="4" s="1"/>
  <c r="J125" i="4" a="1"/>
  <c r="J125" i="4" s="1"/>
  <c r="K125" i="4" a="1"/>
  <c r="K125" i="4" s="1"/>
  <c r="L125" i="4" a="1"/>
  <c r="L125" i="4" s="1"/>
  <c r="M125" i="4" a="1"/>
  <c r="M125" i="4" s="1"/>
  <c r="N125" i="4" a="1"/>
  <c r="N125" i="4" s="1"/>
  <c r="O125" i="4" a="1"/>
  <c r="O125" i="4" s="1"/>
  <c r="P125" i="4" a="1"/>
  <c r="P125" i="4" s="1"/>
  <c r="Q125" i="4" a="1"/>
  <c r="Q125" i="4" s="1"/>
  <c r="R125" i="4" a="1"/>
  <c r="R125" i="4" s="1"/>
  <c r="S125" i="4" a="1"/>
  <c r="S125" i="4" s="1"/>
  <c r="T125" i="4" a="1"/>
  <c r="T125" i="4" s="1"/>
  <c r="U125" i="4" a="1"/>
  <c r="U125" i="4" s="1"/>
  <c r="V125" i="4" a="1"/>
  <c r="V125" i="4" s="1"/>
  <c r="I126" i="4" a="1"/>
  <c r="I126" i="4" s="1"/>
  <c r="J126" i="4" a="1"/>
  <c r="J126" i="4" s="1"/>
  <c r="K126" i="4" a="1"/>
  <c r="K126" i="4" s="1"/>
  <c r="L126" i="4" a="1"/>
  <c r="L126" i="4" s="1"/>
  <c r="M126" i="4" a="1"/>
  <c r="M126" i="4" s="1"/>
  <c r="N126" i="4" a="1"/>
  <c r="N126" i="4" s="1"/>
  <c r="O126" i="4" a="1"/>
  <c r="O126" i="4" s="1"/>
  <c r="P126" i="4" a="1"/>
  <c r="P126" i="4" s="1"/>
  <c r="Q126" i="4" a="1"/>
  <c r="Q126" i="4" s="1"/>
  <c r="R126" i="4" a="1"/>
  <c r="R126" i="4" s="1"/>
  <c r="S126" i="4" a="1"/>
  <c r="S126" i="4" s="1"/>
  <c r="T126" i="4" a="1"/>
  <c r="T126" i="4" s="1"/>
  <c r="U126" i="4" a="1"/>
  <c r="U126" i="4" s="1"/>
  <c r="V126" i="4" a="1"/>
  <c r="V126" i="4" s="1"/>
  <c r="I127" i="4" a="1"/>
  <c r="I127" i="4" s="1"/>
  <c r="J127" i="4" a="1"/>
  <c r="J127" i="4" s="1"/>
  <c r="K127" i="4" a="1"/>
  <c r="K127" i="4" s="1"/>
  <c r="L127" i="4" a="1"/>
  <c r="L127" i="4" s="1"/>
  <c r="M127" i="4" a="1"/>
  <c r="M127" i="4" s="1"/>
  <c r="N127" i="4" a="1"/>
  <c r="N127" i="4" s="1"/>
  <c r="O127" i="4" a="1"/>
  <c r="O127" i="4" s="1"/>
  <c r="P127" i="4" a="1"/>
  <c r="P127" i="4" s="1"/>
  <c r="Q127" i="4" a="1"/>
  <c r="Q127" i="4" s="1"/>
  <c r="R127" i="4" a="1"/>
  <c r="R127" i="4" s="1"/>
  <c r="S127" i="4" a="1"/>
  <c r="S127" i="4" s="1"/>
  <c r="T127" i="4" a="1"/>
  <c r="T127" i="4" s="1"/>
  <c r="U127" i="4" a="1"/>
  <c r="U127" i="4" s="1"/>
  <c r="V127" i="4" a="1"/>
  <c r="V127" i="4" s="1"/>
  <c r="I128" i="4" a="1"/>
  <c r="I128" i="4" s="1"/>
  <c r="J128" i="4" a="1"/>
  <c r="J128" i="4" s="1"/>
  <c r="K128" i="4" a="1"/>
  <c r="K128" i="4" s="1"/>
  <c r="L128" i="4" a="1"/>
  <c r="L128" i="4" s="1"/>
  <c r="M128" i="4" a="1"/>
  <c r="M128" i="4" s="1"/>
  <c r="N128" i="4" a="1"/>
  <c r="N128" i="4" s="1"/>
  <c r="O128" i="4" a="1"/>
  <c r="O128" i="4" s="1"/>
  <c r="P128" i="4" a="1"/>
  <c r="P128" i="4" s="1"/>
  <c r="Q128" i="4" a="1"/>
  <c r="Q128" i="4" s="1"/>
  <c r="R128" i="4" a="1"/>
  <c r="R128" i="4" s="1"/>
  <c r="S128" i="4" a="1"/>
  <c r="S128" i="4" s="1"/>
  <c r="T128" i="4" a="1"/>
  <c r="T128" i="4" s="1"/>
  <c r="U128" i="4" a="1"/>
  <c r="U128" i="4" s="1"/>
  <c r="V128" i="4" a="1"/>
  <c r="V128" i="4" s="1"/>
  <c r="I129" i="4" a="1"/>
  <c r="I129" i="4" s="1"/>
  <c r="J129" i="4" a="1"/>
  <c r="J129" i="4" s="1"/>
  <c r="K129" i="4" a="1"/>
  <c r="K129" i="4" s="1"/>
  <c r="L129" i="4" a="1"/>
  <c r="L129" i="4" s="1"/>
  <c r="M129" i="4" a="1"/>
  <c r="M129" i="4" s="1"/>
  <c r="N129" i="4" a="1"/>
  <c r="N129" i="4" s="1"/>
  <c r="O129" i="4" a="1"/>
  <c r="O129" i="4" s="1"/>
  <c r="P129" i="4" a="1"/>
  <c r="P129" i="4" s="1"/>
  <c r="Q129" i="4" a="1"/>
  <c r="Q129" i="4" s="1"/>
  <c r="R129" i="4" a="1"/>
  <c r="R129" i="4" s="1"/>
  <c r="S129" i="4" a="1"/>
  <c r="S129" i="4" s="1"/>
  <c r="T129" i="4" a="1"/>
  <c r="T129" i="4" s="1"/>
  <c r="U129" i="4" a="1"/>
  <c r="U129" i="4" s="1"/>
  <c r="V129" i="4" a="1"/>
  <c r="V129" i="4" s="1"/>
  <c r="I130" i="4" a="1"/>
  <c r="I130" i="4" s="1"/>
  <c r="J130" i="4" a="1"/>
  <c r="J130" i="4" s="1"/>
  <c r="K130" i="4" a="1"/>
  <c r="K130" i="4" s="1"/>
  <c r="L130" i="4" a="1"/>
  <c r="L130" i="4" s="1"/>
  <c r="M130" i="4" a="1"/>
  <c r="M130" i="4" s="1"/>
  <c r="N130" i="4" a="1"/>
  <c r="N130" i="4" s="1"/>
  <c r="O130" i="4" a="1"/>
  <c r="O130" i="4" s="1"/>
  <c r="P130" i="4" a="1"/>
  <c r="P130" i="4" s="1"/>
  <c r="Q130" i="4" a="1"/>
  <c r="Q130" i="4" s="1"/>
  <c r="R130" i="4" a="1"/>
  <c r="R130" i="4" s="1"/>
  <c r="S130" i="4" a="1"/>
  <c r="S130" i="4" s="1"/>
  <c r="T130" i="4" a="1"/>
  <c r="T130" i="4" s="1"/>
  <c r="U130" i="4" a="1"/>
  <c r="U130" i="4" s="1"/>
  <c r="V130" i="4" a="1"/>
  <c r="V130" i="4" s="1"/>
  <c r="I131" i="4" a="1"/>
  <c r="I131" i="4" s="1"/>
  <c r="J131" i="4" a="1"/>
  <c r="J131" i="4" s="1"/>
  <c r="K131" i="4" a="1"/>
  <c r="K131" i="4" s="1"/>
  <c r="L131" i="4" a="1"/>
  <c r="L131" i="4" s="1"/>
  <c r="M131" i="4" a="1"/>
  <c r="M131" i="4" s="1"/>
  <c r="N131" i="4" a="1"/>
  <c r="N131" i="4" s="1"/>
  <c r="O131" i="4" a="1"/>
  <c r="O131" i="4" s="1"/>
  <c r="P131" i="4" a="1"/>
  <c r="P131" i="4" s="1"/>
  <c r="Q131" i="4" a="1"/>
  <c r="Q131" i="4" s="1"/>
  <c r="R131" i="4" a="1"/>
  <c r="R131" i="4" s="1"/>
  <c r="S131" i="4" a="1"/>
  <c r="S131" i="4" s="1"/>
  <c r="T131" i="4" a="1"/>
  <c r="T131" i="4" s="1"/>
  <c r="U131" i="4" a="1"/>
  <c r="U131" i="4" s="1"/>
  <c r="V131" i="4" a="1"/>
  <c r="V131" i="4" s="1"/>
  <c r="I132" i="4" a="1"/>
  <c r="I132" i="4" s="1"/>
  <c r="J132" i="4" a="1"/>
  <c r="J132" i="4" s="1"/>
  <c r="K132" i="4" a="1"/>
  <c r="K132" i="4" s="1"/>
  <c r="L132" i="4" a="1"/>
  <c r="L132" i="4" s="1"/>
  <c r="M132" i="4" a="1"/>
  <c r="M132" i="4" s="1"/>
  <c r="N132" i="4" a="1"/>
  <c r="N132" i="4" s="1"/>
  <c r="O132" i="4" a="1"/>
  <c r="O132" i="4" s="1"/>
  <c r="P132" i="4" a="1"/>
  <c r="P132" i="4" s="1"/>
  <c r="Q132" i="4" a="1"/>
  <c r="Q132" i="4" s="1"/>
  <c r="R132" i="4" a="1"/>
  <c r="R132" i="4" s="1"/>
  <c r="S132" i="4" a="1"/>
  <c r="S132" i="4" s="1"/>
  <c r="T132" i="4" a="1"/>
  <c r="T132" i="4" s="1"/>
  <c r="U132" i="4" a="1"/>
  <c r="U132" i="4" s="1"/>
  <c r="V132" i="4" a="1"/>
  <c r="V132" i="4" s="1"/>
  <c r="I133" i="4" a="1"/>
  <c r="I133" i="4" s="1"/>
  <c r="J133" i="4" a="1"/>
  <c r="J133" i="4" s="1"/>
  <c r="K133" i="4" a="1"/>
  <c r="K133" i="4" s="1"/>
  <c r="L133" i="4" a="1"/>
  <c r="L133" i="4" s="1"/>
  <c r="M133" i="4" a="1"/>
  <c r="M133" i="4" s="1"/>
  <c r="N133" i="4" a="1"/>
  <c r="N133" i="4" s="1"/>
  <c r="O133" i="4" a="1"/>
  <c r="O133" i="4" s="1"/>
  <c r="P133" i="4" a="1"/>
  <c r="P133" i="4" s="1"/>
  <c r="Q133" i="4" a="1"/>
  <c r="Q133" i="4" s="1"/>
  <c r="R133" i="4" a="1"/>
  <c r="R133" i="4" s="1"/>
  <c r="S133" i="4" a="1"/>
  <c r="S133" i="4" s="1"/>
  <c r="T133" i="4" a="1"/>
  <c r="T133" i="4" s="1"/>
  <c r="U133" i="4" a="1"/>
  <c r="U133" i="4" s="1"/>
  <c r="V133" i="4" a="1"/>
  <c r="V133" i="4" s="1"/>
  <c r="I134" i="4" a="1"/>
  <c r="I134" i="4" s="1"/>
  <c r="J134" i="4" a="1"/>
  <c r="J134" i="4" s="1"/>
  <c r="K134" i="4" a="1"/>
  <c r="K134" i="4" s="1"/>
  <c r="L134" i="4" a="1"/>
  <c r="L134" i="4" s="1"/>
  <c r="M134" i="4" a="1"/>
  <c r="M134" i="4" s="1"/>
  <c r="N134" i="4" a="1"/>
  <c r="N134" i="4" s="1"/>
  <c r="O134" i="4" a="1"/>
  <c r="O134" i="4" s="1"/>
  <c r="P134" i="4" a="1"/>
  <c r="P134" i="4" s="1"/>
  <c r="Q134" i="4" a="1"/>
  <c r="Q134" i="4" s="1"/>
  <c r="R134" i="4" a="1"/>
  <c r="R134" i="4" s="1"/>
  <c r="S134" i="4" a="1"/>
  <c r="S134" i="4" s="1"/>
  <c r="T134" i="4" a="1"/>
  <c r="T134" i="4" s="1"/>
  <c r="U134" i="4" a="1"/>
  <c r="U134" i="4" s="1"/>
  <c r="V134" i="4" a="1"/>
  <c r="V134" i="4" s="1"/>
  <c r="I135" i="4" a="1"/>
  <c r="I135" i="4" s="1"/>
  <c r="J135" i="4" a="1"/>
  <c r="J135" i="4" s="1"/>
  <c r="K135" i="4" a="1"/>
  <c r="K135" i="4" s="1"/>
  <c r="L135" i="4" a="1"/>
  <c r="L135" i="4" s="1"/>
  <c r="M135" i="4" a="1"/>
  <c r="M135" i="4" s="1"/>
  <c r="N135" i="4" a="1"/>
  <c r="N135" i="4" s="1"/>
  <c r="O135" i="4" a="1"/>
  <c r="O135" i="4" s="1"/>
  <c r="P135" i="4" a="1"/>
  <c r="P135" i="4" s="1"/>
  <c r="Q135" i="4" a="1"/>
  <c r="Q135" i="4" s="1"/>
  <c r="R135" i="4" a="1"/>
  <c r="R135" i="4" s="1"/>
  <c r="S135" i="4" a="1"/>
  <c r="S135" i="4" s="1"/>
  <c r="T135" i="4" a="1"/>
  <c r="T135" i="4" s="1"/>
  <c r="U135" i="4" a="1"/>
  <c r="U135" i="4" s="1"/>
  <c r="V135" i="4" a="1"/>
  <c r="V135" i="4" s="1"/>
  <c r="I136" i="4" a="1"/>
  <c r="I136" i="4" s="1"/>
  <c r="J136" i="4" a="1"/>
  <c r="J136" i="4" s="1"/>
  <c r="K136" i="4" a="1"/>
  <c r="K136" i="4" s="1"/>
  <c r="L136" i="4" a="1"/>
  <c r="L136" i="4" s="1"/>
  <c r="M136" i="4" a="1"/>
  <c r="M136" i="4" s="1"/>
  <c r="N136" i="4" a="1"/>
  <c r="N136" i="4" s="1"/>
  <c r="O136" i="4" a="1"/>
  <c r="O136" i="4" s="1"/>
  <c r="P136" i="4" a="1"/>
  <c r="P136" i="4" s="1"/>
  <c r="Q136" i="4" a="1"/>
  <c r="Q136" i="4" s="1"/>
  <c r="R136" i="4" a="1"/>
  <c r="R136" i="4" s="1"/>
  <c r="S136" i="4" a="1"/>
  <c r="S136" i="4" s="1"/>
  <c r="T136" i="4" a="1"/>
  <c r="T136" i="4" s="1"/>
  <c r="U136" i="4" a="1"/>
  <c r="U136" i="4" s="1"/>
  <c r="V136" i="4" a="1"/>
  <c r="V136" i="4" s="1"/>
  <c r="I137" i="4" a="1"/>
  <c r="I137" i="4" s="1"/>
  <c r="J137" i="4" a="1"/>
  <c r="J137" i="4" s="1"/>
  <c r="K137" i="4" a="1"/>
  <c r="K137" i="4" s="1"/>
  <c r="L137" i="4" a="1"/>
  <c r="L137" i="4" s="1"/>
  <c r="M137" i="4" a="1"/>
  <c r="M137" i="4" s="1"/>
  <c r="N137" i="4" a="1"/>
  <c r="N137" i="4" s="1"/>
  <c r="O137" i="4" a="1"/>
  <c r="O137" i="4" s="1"/>
  <c r="P137" i="4" a="1"/>
  <c r="P137" i="4" s="1"/>
  <c r="Q137" i="4" a="1"/>
  <c r="Q137" i="4" s="1"/>
  <c r="R137" i="4" a="1"/>
  <c r="R137" i="4" s="1"/>
  <c r="S137" i="4" a="1"/>
  <c r="S137" i="4" s="1"/>
  <c r="T137" i="4" a="1"/>
  <c r="T137" i="4" s="1"/>
  <c r="U137" i="4" a="1"/>
  <c r="U137" i="4" s="1"/>
  <c r="V137" i="4" a="1"/>
  <c r="V137" i="4" s="1"/>
  <c r="I138" i="4" a="1"/>
  <c r="I138" i="4" s="1"/>
  <c r="J138" i="4" a="1"/>
  <c r="J138" i="4" s="1"/>
  <c r="K138" i="4" a="1"/>
  <c r="K138" i="4" s="1"/>
  <c r="L138" i="4" a="1"/>
  <c r="L138" i="4" s="1"/>
  <c r="M138" i="4" a="1"/>
  <c r="M138" i="4" s="1"/>
  <c r="N138" i="4" a="1"/>
  <c r="N138" i="4" s="1"/>
  <c r="O138" i="4" a="1"/>
  <c r="O138" i="4" s="1"/>
  <c r="P138" i="4" a="1"/>
  <c r="P138" i="4" s="1"/>
  <c r="Q138" i="4" a="1"/>
  <c r="Q138" i="4" s="1"/>
  <c r="R138" i="4" a="1"/>
  <c r="R138" i="4" s="1"/>
  <c r="S138" i="4" a="1"/>
  <c r="S138" i="4" s="1"/>
  <c r="T138" i="4" a="1"/>
  <c r="T138" i="4" s="1"/>
  <c r="U138" i="4" a="1"/>
  <c r="U138" i="4" s="1"/>
  <c r="V138" i="4" a="1"/>
  <c r="V138" i="4" s="1"/>
  <c r="I139" i="4" a="1"/>
  <c r="I139" i="4" s="1"/>
  <c r="J139" i="4" a="1"/>
  <c r="J139" i="4" s="1"/>
  <c r="K139" i="4" a="1"/>
  <c r="K139" i="4" s="1"/>
  <c r="L139" i="4" a="1"/>
  <c r="L139" i="4" s="1"/>
  <c r="M139" i="4" a="1"/>
  <c r="M139" i="4" s="1"/>
  <c r="N139" i="4" a="1"/>
  <c r="N139" i="4" s="1"/>
  <c r="O139" i="4" a="1"/>
  <c r="O139" i="4" s="1"/>
  <c r="P139" i="4" a="1"/>
  <c r="P139" i="4" s="1"/>
  <c r="Q139" i="4" a="1"/>
  <c r="Q139" i="4" s="1"/>
  <c r="R139" i="4" a="1"/>
  <c r="R139" i="4" s="1"/>
  <c r="S139" i="4" a="1"/>
  <c r="S139" i="4" s="1"/>
  <c r="T139" i="4" a="1"/>
  <c r="T139" i="4" s="1"/>
  <c r="U139" i="4" a="1"/>
  <c r="U139" i="4" s="1"/>
  <c r="V139" i="4" a="1"/>
  <c r="V139" i="4" s="1"/>
  <c r="I140" i="4" a="1"/>
  <c r="I140" i="4" s="1"/>
  <c r="J140" i="4" a="1"/>
  <c r="J140" i="4" s="1"/>
  <c r="K140" i="4" a="1"/>
  <c r="K140" i="4" s="1"/>
  <c r="L140" i="4" a="1"/>
  <c r="L140" i="4" s="1"/>
  <c r="M140" i="4" a="1"/>
  <c r="M140" i="4" s="1"/>
  <c r="N140" i="4" a="1"/>
  <c r="N140" i="4" s="1"/>
  <c r="O140" i="4" a="1"/>
  <c r="O140" i="4" s="1"/>
  <c r="P140" i="4" a="1"/>
  <c r="P140" i="4" s="1"/>
  <c r="Q140" i="4" a="1"/>
  <c r="Q140" i="4" s="1"/>
  <c r="R140" i="4" a="1"/>
  <c r="R140" i="4" s="1"/>
  <c r="S140" i="4" a="1"/>
  <c r="S140" i="4" s="1"/>
  <c r="T140" i="4" a="1"/>
  <c r="T140" i="4" s="1"/>
  <c r="U140" i="4" a="1"/>
  <c r="U140" i="4" s="1"/>
  <c r="V140" i="4" a="1"/>
  <c r="V140" i="4" s="1"/>
  <c r="I141" i="4" a="1"/>
  <c r="I141" i="4" s="1"/>
  <c r="J141" i="4" a="1"/>
  <c r="J141" i="4" s="1"/>
  <c r="K141" i="4" a="1"/>
  <c r="K141" i="4" s="1"/>
  <c r="L141" i="4" a="1"/>
  <c r="L141" i="4" s="1"/>
  <c r="M141" i="4" a="1"/>
  <c r="M141" i="4" s="1"/>
  <c r="N141" i="4" a="1"/>
  <c r="N141" i="4" s="1"/>
  <c r="O141" i="4" a="1"/>
  <c r="O141" i="4" s="1"/>
  <c r="P141" i="4" a="1"/>
  <c r="P141" i="4" s="1"/>
  <c r="Q141" i="4" a="1"/>
  <c r="Q141" i="4" s="1"/>
  <c r="R141" i="4" a="1"/>
  <c r="R141" i="4" s="1"/>
  <c r="S141" i="4" a="1"/>
  <c r="S141" i="4" s="1"/>
  <c r="T141" i="4" a="1"/>
  <c r="T141" i="4" s="1"/>
  <c r="U141" i="4" a="1"/>
  <c r="U141" i="4" s="1"/>
  <c r="V141" i="4" a="1"/>
  <c r="V141" i="4" s="1"/>
  <c r="I142" i="4" a="1"/>
  <c r="I142" i="4" s="1"/>
  <c r="J142" i="4" a="1"/>
  <c r="J142" i="4" s="1"/>
  <c r="K142" i="4" a="1"/>
  <c r="K142" i="4" s="1"/>
  <c r="L142" i="4" a="1"/>
  <c r="L142" i="4" s="1"/>
  <c r="M142" i="4" a="1"/>
  <c r="M142" i="4" s="1"/>
  <c r="N142" i="4" a="1"/>
  <c r="N142" i="4" s="1"/>
  <c r="O142" i="4" a="1"/>
  <c r="O142" i="4" s="1"/>
  <c r="P142" i="4" a="1"/>
  <c r="P142" i="4" s="1"/>
  <c r="Q142" i="4" a="1"/>
  <c r="Q142" i="4" s="1"/>
  <c r="R142" i="4" a="1"/>
  <c r="R142" i="4" s="1"/>
  <c r="S142" i="4" a="1"/>
  <c r="S142" i="4" s="1"/>
  <c r="T142" i="4" a="1"/>
  <c r="T142" i="4" s="1"/>
  <c r="U142" i="4" a="1"/>
  <c r="U142" i="4" s="1"/>
  <c r="V142" i="4" a="1"/>
  <c r="V142" i="4" s="1"/>
  <c r="I143" i="4" a="1"/>
  <c r="I143" i="4" s="1"/>
  <c r="J143" i="4" a="1"/>
  <c r="J143" i="4" s="1"/>
  <c r="K143" i="4" a="1"/>
  <c r="K143" i="4" s="1"/>
  <c r="L143" i="4" a="1"/>
  <c r="L143" i="4" s="1"/>
  <c r="M143" i="4" a="1"/>
  <c r="M143" i="4" s="1"/>
  <c r="N143" i="4" a="1"/>
  <c r="N143" i="4" s="1"/>
  <c r="O143" i="4" a="1"/>
  <c r="O143" i="4" s="1"/>
  <c r="P143" i="4" a="1"/>
  <c r="P143" i="4" s="1"/>
  <c r="Q143" i="4" a="1"/>
  <c r="Q143" i="4" s="1"/>
  <c r="R143" i="4" a="1"/>
  <c r="R143" i="4" s="1"/>
  <c r="S143" i="4" a="1"/>
  <c r="S143" i="4" s="1"/>
  <c r="T143" i="4" a="1"/>
  <c r="T143" i="4" s="1"/>
  <c r="U143" i="4" a="1"/>
  <c r="U143" i="4" s="1"/>
  <c r="V143" i="4" a="1"/>
  <c r="V143" i="4" s="1"/>
  <c r="I144" i="4" a="1"/>
  <c r="I144" i="4" s="1"/>
  <c r="J144" i="4" a="1"/>
  <c r="J144" i="4" s="1"/>
  <c r="K144" i="4" a="1"/>
  <c r="K144" i="4" s="1"/>
  <c r="L144" i="4" a="1"/>
  <c r="L144" i="4" s="1"/>
  <c r="M144" i="4" a="1"/>
  <c r="M144" i="4" s="1"/>
  <c r="N144" i="4" a="1"/>
  <c r="N144" i="4" s="1"/>
  <c r="O144" i="4" a="1"/>
  <c r="O144" i="4" s="1"/>
  <c r="P144" i="4" a="1"/>
  <c r="P144" i="4" s="1"/>
  <c r="Q144" i="4" a="1"/>
  <c r="Q144" i="4" s="1"/>
  <c r="R144" i="4" a="1"/>
  <c r="R144" i="4" s="1"/>
  <c r="S144" i="4" a="1"/>
  <c r="S144" i="4" s="1"/>
  <c r="T144" i="4" a="1"/>
  <c r="T144" i="4" s="1"/>
  <c r="U144" i="4" a="1"/>
  <c r="U144" i="4" s="1"/>
  <c r="V144" i="4" a="1"/>
  <c r="V144" i="4" s="1"/>
  <c r="I145" i="4" a="1"/>
  <c r="I145" i="4" s="1"/>
  <c r="J145" i="4" a="1"/>
  <c r="J145" i="4" s="1"/>
  <c r="K145" i="4" a="1"/>
  <c r="K145" i="4" s="1"/>
  <c r="L145" i="4" a="1"/>
  <c r="L145" i="4" s="1"/>
  <c r="M145" i="4" a="1"/>
  <c r="M145" i="4" s="1"/>
  <c r="N145" i="4" a="1"/>
  <c r="N145" i="4" s="1"/>
  <c r="O145" i="4" a="1"/>
  <c r="O145" i="4" s="1"/>
  <c r="P145" i="4" a="1"/>
  <c r="P145" i="4" s="1"/>
  <c r="Q145" i="4" a="1"/>
  <c r="Q145" i="4" s="1"/>
  <c r="R145" i="4" a="1"/>
  <c r="R145" i="4" s="1"/>
  <c r="S145" i="4" a="1"/>
  <c r="S145" i="4" s="1"/>
  <c r="T145" i="4" a="1"/>
  <c r="T145" i="4" s="1"/>
  <c r="U145" i="4" a="1"/>
  <c r="U145" i="4" s="1"/>
  <c r="V145" i="4" a="1"/>
  <c r="V145" i="4" s="1"/>
  <c r="I146" i="4" a="1"/>
  <c r="I146" i="4" s="1"/>
  <c r="J146" i="4" a="1"/>
  <c r="J146" i="4" s="1"/>
  <c r="K146" i="4" a="1"/>
  <c r="K146" i="4" s="1"/>
  <c r="L146" i="4" a="1"/>
  <c r="L146" i="4" s="1"/>
  <c r="M146" i="4" a="1"/>
  <c r="M146" i="4" s="1"/>
  <c r="N146" i="4" a="1"/>
  <c r="N146" i="4" s="1"/>
  <c r="O146" i="4" a="1"/>
  <c r="O146" i="4" s="1"/>
  <c r="P146" i="4" a="1"/>
  <c r="P146" i="4" s="1"/>
  <c r="Q146" i="4" a="1"/>
  <c r="Q146" i="4" s="1"/>
  <c r="R146" i="4" a="1"/>
  <c r="R146" i="4" s="1"/>
  <c r="S146" i="4" a="1"/>
  <c r="S146" i="4" s="1"/>
  <c r="T146" i="4" a="1"/>
  <c r="T146" i="4" s="1"/>
  <c r="U146" i="4" a="1"/>
  <c r="U146" i="4" s="1"/>
  <c r="V146" i="4" a="1"/>
  <c r="V146" i="4" s="1"/>
  <c r="I147" i="4" a="1"/>
  <c r="I147" i="4" s="1"/>
  <c r="J147" i="4" a="1"/>
  <c r="J147" i="4" s="1"/>
  <c r="K147" i="4" a="1"/>
  <c r="K147" i="4" s="1"/>
  <c r="L147" i="4" a="1"/>
  <c r="L147" i="4" s="1"/>
  <c r="M147" i="4" a="1"/>
  <c r="M147" i="4" s="1"/>
  <c r="N147" i="4" a="1"/>
  <c r="N147" i="4" s="1"/>
  <c r="O147" i="4" a="1"/>
  <c r="O147" i="4" s="1"/>
  <c r="P147" i="4" a="1"/>
  <c r="P147" i="4" s="1"/>
  <c r="Q147" i="4" a="1"/>
  <c r="Q147" i="4" s="1"/>
  <c r="R147" i="4" a="1"/>
  <c r="R147" i="4" s="1"/>
  <c r="S147" i="4" a="1"/>
  <c r="S147" i="4" s="1"/>
  <c r="T147" i="4" a="1"/>
  <c r="T147" i="4" s="1"/>
  <c r="U147" i="4" a="1"/>
  <c r="U147" i="4" s="1"/>
  <c r="V147" i="4" a="1"/>
  <c r="V147" i="4" s="1"/>
  <c r="I148" i="4" a="1"/>
  <c r="I148" i="4" s="1"/>
  <c r="J148" i="4" a="1"/>
  <c r="J148" i="4" s="1"/>
  <c r="K148" i="4" a="1"/>
  <c r="K148" i="4" s="1"/>
  <c r="L148" i="4" a="1"/>
  <c r="L148" i="4" s="1"/>
  <c r="M148" i="4" a="1"/>
  <c r="M148" i="4" s="1"/>
  <c r="N148" i="4" a="1"/>
  <c r="N148" i="4" s="1"/>
  <c r="O148" i="4" a="1"/>
  <c r="O148" i="4" s="1"/>
  <c r="P148" i="4" a="1"/>
  <c r="P148" i="4" s="1"/>
  <c r="Q148" i="4" a="1"/>
  <c r="Q148" i="4" s="1"/>
  <c r="R148" i="4" a="1"/>
  <c r="R148" i="4" s="1"/>
  <c r="S148" i="4" a="1"/>
  <c r="S148" i="4" s="1"/>
  <c r="T148" i="4" a="1"/>
  <c r="T148" i="4" s="1"/>
  <c r="U148" i="4" a="1"/>
  <c r="U148" i="4" s="1"/>
  <c r="V148" i="4" a="1"/>
  <c r="V148" i="4" s="1"/>
  <c r="I149" i="4" a="1"/>
  <c r="I149" i="4" s="1"/>
  <c r="J149" i="4" a="1"/>
  <c r="J149" i="4" s="1"/>
  <c r="K149" i="4" a="1"/>
  <c r="K149" i="4" s="1"/>
  <c r="L149" i="4" a="1"/>
  <c r="L149" i="4" s="1"/>
  <c r="M149" i="4" a="1"/>
  <c r="M149" i="4" s="1"/>
  <c r="N149" i="4" a="1"/>
  <c r="N149" i="4" s="1"/>
  <c r="O149" i="4" a="1"/>
  <c r="O149" i="4" s="1"/>
  <c r="P149" i="4" a="1"/>
  <c r="P149" i="4" s="1"/>
  <c r="Q149" i="4" a="1"/>
  <c r="Q149" i="4" s="1"/>
  <c r="R149" i="4" a="1"/>
  <c r="R149" i="4" s="1"/>
  <c r="S149" i="4" a="1"/>
  <c r="S149" i="4" s="1"/>
  <c r="T149" i="4" a="1"/>
  <c r="T149" i="4" s="1"/>
  <c r="U149" i="4" a="1"/>
  <c r="U149" i="4" s="1"/>
  <c r="V149" i="4" a="1"/>
  <c r="V149" i="4" s="1"/>
  <c r="I150" i="4" a="1"/>
  <c r="I150" i="4" s="1"/>
  <c r="J150" i="4" a="1"/>
  <c r="J150" i="4" s="1"/>
  <c r="K150" i="4" a="1"/>
  <c r="K150" i="4" s="1"/>
  <c r="L150" i="4" a="1"/>
  <c r="L150" i="4" s="1"/>
  <c r="M150" i="4" a="1"/>
  <c r="M150" i="4" s="1"/>
  <c r="N150" i="4" a="1"/>
  <c r="N150" i="4" s="1"/>
  <c r="O150" i="4" a="1"/>
  <c r="O150" i="4" s="1"/>
  <c r="P150" i="4" a="1"/>
  <c r="P150" i="4" s="1"/>
  <c r="Q150" i="4" a="1"/>
  <c r="Q150" i="4" s="1"/>
  <c r="R150" i="4" a="1"/>
  <c r="R150" i="4" s="1"/>
  <c r="S150" i="4" a="1"/>
  <c r="S150" i="4" s="1"/>
  <c r="T150" i="4" a="1"/>
  <c r="T150" i="4" s="1"/>
  <c r="U150" i="4" a="1"/>
  <c r="U150" i="4" s="1"/>
  <c r="V150" i="4" a="1"/>
  <c r="V150" i="4" s="1"/>
  <c r="I151" i="4" a="1"/>
  <c r="I151" i="4" s="1"/>
  <c r="J151" i="4" a="1"/>
  <c r="J151" i="4" s="1"/>
  <c r="K151" i="4" a="1"/>
  <c r="K151" i="4" s="1"/>
  <c r="L151" i="4" a="1"/>
  <c r="L151" i="4" s="1"/>
  <c r="M151" i="4" a="1"/>
  <c r="M151" i="4" s="1"/>
  <c r="N151" i="4" a="1"/>
  <c r="N151" i="4" s="1"/>
  <c r="O151" i="4" a="1"/>
  <c r="O151" i="4" s="1"/>
  <c r="P151" i="4" a="1"/>
  <c r="P151" i="4" s="1"/>
  <c r="Q151" i="4" a="1"/>
  <c r="Q151" i="4" s="1"/>
  <c r="R151" i="4" a="1"/>
  <c r="R151" i="4" s="1"/>
  <c r="S151" i="4" a="1"/>
  <c r="S151" i="4" s="1"/>
  <c r="T151" i="4" a="1"/>
  <c r="T151" i="4" s="1"/>
  <c r="U151" i="4" a="1"/>
  <c r="U151" i="4" s="1"/>
  <c r="V151" i="4" a="1"/>
  <c r="V151" i="4" s="1"/>
  <c r="I152" i="4" a="1"/>
  <c r="I152" i="4" s="1"/>
  <c r="J152" i="4" a="1"/>
  <c r="J152" i="4" s="1"/>
  <c r="K152" i="4" a="1"/>
  <c r="K152" i="4" s="1"/>
  <c r="L152" i="4" a="1"/>
  <c r="L152" i="4" s="1"/>
  <c r="M152" i="4" a="1"/>
  <c r="M152" i="4" s="1"/>
  <c r="N152" i="4" a="1"/>
  <c r="N152" i="4" s="1"/>
  <c r="O152" i="4" a="1"/>
  <c r="O152" i="4" s="1"/>
  <c r="P152" i="4" a="1"/>
  <c r="P152" i="4" s="1"/>
  <c r="Q152" i="4" a="1"/>
  <c r="Q152" i="4" s="1"/>
  <c r="R152" i="4" a="1"/>
  <c r="R152" i="4" s="1"/>
  <c r="S152" i="4" a="1"/>
  <c r="S152" i="4" s="1"/>
  <c r="T152" i="4" a="1"/>
  <c r="T152" i="4" s="1"/>
  <c r="U152" i="4" a="1"/>
  <c r="U152" i="4" s="1"/>
  <c r="V152" i="4" a="1"/>
  <c r="V152" i="4" s="1"/>
  <c r="I153" i="4" a="1"/>
  <c r="I153" i="4" s="1"/>
  <c r="J153" i="4" a="1"/>
  <c r="J153" i="4" s="1"/>
  <c r="K153" i="4" a="1"/>
  <c r="K153" i="4" s="1"/>
  <c r="L153" i="4" a="1"/>
  <c r="L153" i="4" s="1"/>
  <c r="M153" i="4" a="1"/>
  <c r="M153" i="4" s="1"/>
  <c r="N153" i="4" a="1"/>
  <c r="N153" i="4" s="1"/>
  <c r="O153" i="4" a="1"/>
  <c r="O153" i="4" s="1"/>
  <c r="P153" i="4" a="1"/>
  <c r="P153" i="4" s="1"/>
  <c r="Q153" i="4" a="1"/>
  <c r="Q153" i="4" s="1"/>
  <c r="R153" i="4" a="1"/>
  <c r="R153" i="4" s="1"/>
  <c r="S153" i="4" a="1"/>
  <c r="S153" i="4" s="1"/>
  <c r="T153" i="4" a="1"/>
  <c r="T153" i="4" s="1"/>
  <c r="U153" i="4" a="1"/>
  <c r="U153" i="4" s="1"/>
  <c r="V153" i="4" a="1"/>
  <c r="V153" i="4" s="1"/>
  <c r="I154" i="4" a="1"/>
  <c r="I154" i="4" s="1"/>
  <c r="J154" i="4" a="1"/>
  <c r="J154" i="4" s="1"/>
  <c r="K154" i="4" a="1"/>
  <c r="K154" i="4" s="1"/>
  <c r="L154" i="4" a="1"/>
  <c r="L154" i="4" s="1"/>
  <c r="M154" i="4" a="1"/>
  <c r="M154" i="4" s="1"/>
  <c r="N154" i="4" a="1"/>
  <c r="N154" i="4" s="1"/>
  <c r="O154" i="4" a="1"/>
  <c r="O154" i="4" s="1"/>
  <c r="P154" i="4" a="1"/>
  <c r="P154" i="4" s="1"/>
  <c r="Q154" i="4" a="1"/>
  <c r="Q154" i="4" s="1"/>
  <c r="R154" i="4" a="1"/>
  <c r="R154" i="4" s="1"/>
  <c r="S154" i="4" a="1"/>
  <c r="S154" i="4" s="1"/>
  <c r="T154" i="4" a="1"/>
  <c r="T154" i="4" s="1"/>
  <c r="U154" i="4" a="1"/>
  <c r="U154" i="4" s="1"/>
  <c r="V154" i="4" a="1"/>
  <c r="V154" i="4" s="1"/>
  <c r="I155" i="4" a="1"/>
  <c r="I155" i="4" s="1"/>
  <c r="J155" i="4" a="1"/>
  <c r="J155" i="4" s="1"/>
  <c r="K155" i="4" a="1"/>
  <c r="K155" i="4" s="1"/>
  <c r="L155" i="4" a="1"/>
  <c r="L155" i="4" s="1"/>
  <c r="M155" i="4" a="1"/>
  <c r="M155" i="4" s="1"/>
  <c r="N155" i="4" a="1"/>
  <c r="N155" i="4" s="1"/>
  <c r="O155" i="4" a="1"/>
  <c r="O155" i="4" s="1"/>
  <c r="P155" i="4" a="1"/>
  <c r="P155" i="4" s="1"/>
  <c r="Q155" i="4" a="1"/>
  <c r="Q155" i="4" s="1"/>
  <c r="R155" i="4" a="1"/>
  <c r="R155" i="4" s="1"/>
  <c r="S155" i="4" a="1"/>
  <c r="S155" i="4" s="1"/>
  <c r="T155" i="4" a="1"/>
  <c r="T155" i="4" s="1"/>
  <c r="U155" i="4" a="1"/>
  <c r="U155" i="4" s="1"/>
  <c r="V155" i="4" a="1"/>
  <c r="V155" i="4" s="1"/>
  <c r="I156" i="4" a="1"/>
  <c r="I156" i="4" s="1"/>
  <c r="J156" i="4" a="1"/>
  <c r="J156" i="4" s="1"/>
  <c r="K156" i="4" a="1"/>
  <c r="K156" i="4" s="1"/>
  <c r="L156" i="4" a="1"/>
  <c r="L156" i="4" s="1"/>
  <c r="M156" i="4" a="1"/>
  <c r="M156" i="4" s="1"/>
  <c r="N156" i="4" a="1"/>
  <c r="N156" i="4" s="1"/>
  <c r="O156" i="4" a="1"/>
  <c r="O156" i="4" s="1"/>
  <c r="P156" i="4" a="1"/>
  <c r="P156" i="4" s="1"/>
  <c r="Q156" i="4" a="1"/>
  <c r="Q156" i="4" s="1"/>
  <c r="R156" i="4" a="1"/>
  <c r="R156" i="4" s="1"/>
  <c r="S156" i="4" a="1"/>
  <c r="S156" i="4" s="1"/>
  <c r="T156" i="4" a="1"/>
  <c r="T156" i="4" s="1"/>
  <c r="U156" i="4" a="1"/>
  <c r="U156" i="4" s="1"/>
  <c r="V156" i="4" a="1"/>
  <c r="V156" i="4" s="1"/>
  <c r="I157" i="4" a="1"/>
  <c r="I157" i="4" s="1"/>
  <c r="J157" i="4" a="1"/>
  <c r="J157" i="4" s="1"/>
  <c r="K157" i="4" a="1"/>
  <c r="K157" i="4" s="1"/>
  <c r="L157" i="4" a="1"/>
  <c r="L157" i="4" s="1"/>
  <c r="M157" i="4" a="1"/>
  <c r="M157" i="4" s="1"/>
  <c r="N157" i="4" a="1"/>
  <c r="N157" i="4" s="1"/>
  <c r="O157" i="4" a="1"/>
  <c r="O157" i="4" s="1"/>
  <c r="P157" i="4" a="1"/>
  <c r="P157" i="4" s="1"/>
  <c r="Q157" i="4" a="1"/>
  <c r="Q157" i="4" s="1"/>
  <c r="R157" i="4" a="1"/>
  <c r="R157" i="4" s="1"/>
  <c r="S157" i="4" a="1"/>
  <c r="S157" i="4" s="1"/>
  <c r="T157" i="4" a="1"/>
  <c r="T157" i="4" s="1"/>
  <c r="U157" i="4" a="1"/>
  <c r="U157" i="4" s="1"/>
  <c r="V157" i="4" a="1"/>
  <c r="V157" i="4" s="1"/>
  <c r="I158" i="4" a="1"/>
  <c r="I158" i="4" s="1"/>
  <c r="J158" i="4" a="1"/>
  <c r="J158" i="4" s="1"/>
  <c r="K158" i="4" a="1"/>
  <c r="K158" i="4" s="1"/>
  <c r="L158" i="4" a="1"/>
  <c r="L158" i="4" s="1"/>
  <c r="M158" i="4" a="1"/>
  <c r="M158" i="4" s="1"/>
  <c r="N158" i="4" a="1"/>
  <c r="N158" i="4" s="1"/>
  <c r="O158" i="4" a="1"/>
  <c r="O158" i="4" s="1"/>
  <c r="P158" i="4" a="1"/>
  <c r="P158" i="4" s="1"/>
  <c r="Q158" i="4" a="1"/>
  <c r="Q158" i="4" s="1"/>
  <c r="R158" i="4" a="1"/>
  <c r="R158" i="4" s="1"/>
  <c r="S158" i="4" a="1"/>
  <c r="S158" i="4" s="1"/>
  <c r="T158" i="4" a="1"/>
  <c r="T158" i="4" s="1"/>
  <c r="U158" i="4" a="1"/>
  <c r="U158" i="4" s="1"/>
  <c r="V158" i="4" a="1"/>
  <c r="V158" i="4" s="1"/>
  <c r="I159" i="4" a="1"/>
  <c r="I159" i="4" s="1"/>
  <c r="J159" i="4" a="1"/>
  <c r="J159" i="4" s="1"/>
  <c r="K159" i="4" a="1"/>
  <c r="K159" i="4" s="1"/>
  <c r="L159" i="4" a="1"/>
  <c r="L159" i="4" s="1"/>
  <c r="M159" i="4" a="1"/>
  <c r="M159" i="4" s="1"/>
  <c r="N159" i="4" a="1"/>
  <c r="N159" i="4" s="1"/>
  <c r="O159" i="4" a="1"/>
  <c r="O159" i="4" s="1"/>
  <c r="P159" i="4" a="1"/>
  <c r="P159" i="4" s="1"/>
  <c r="Q159" i="4" a="1"/>
  <c r="Q159" i="4" s="1"/>
  <c r="R159" i="4" a="1"/>
  <c r="R159" i="4" s="1"/>
  <c r="S159" i="4" a="1"/>
  <c r="S159" i="4" s="1"/>
  <c r="T159" i="4" a="1"/>
  <c r="T159" i="4" s="1"/>
  <c r="U159" i="4" a="1"/>
  <c r="U159" i="4" s="1"/>
  <c r="V159" i="4" a="1"/>
  <c r="V159" i="4" s="1"/>
  <c r="I160" i="4" a="1"/>
  <c r="I160" i="4" s="1"/>
  <c r="J160" i="4" a="1"/>
  <c r="J160" i="4" s="1"/>
  <c r="K160" i="4" a="1"/>
  <c r="K160" i="4" s="1"/>
  <c r="L160" i="4" a="1"/>
  <c r="L160" i="4" s="1"/>
  <c r="M160" i="4" a="1"/>
  <c r="M160" i="4" s="1"/>
  <c r="N160" i="4" a="1"/>
  <c r="N160" i="4" s="1"/>
  <c r="O160" i="4" a="1"/>
  <c r="O160" i="4" s="1"/>
  <c r="P160" i="4" a="1"/>
  <c r="P160" i="4" s="1"/>
  <c r="Q160" i="4" a="1"/>
  <c r="Q160" i="4" s="1"/>
  <c r="R160" i="4" a="1"/>
  <c r="R160" i="4" s="1"/>
  <c r="S160" i="4" a="1"/>
  <c r="S160" i="4" s="1"/>
  <c r="T160" i="4" a="1"/>
  <c r="T160" i="4" s="1"/>
  <c r="U160" i="4" a="1"/>
  <c r="U160" i="4" s="1"/>
  <c r="V160" i="4" a="1"/>
  <c r="V160" i="4" s="1"/>
  <c r="I161" i="4" a="1"/>
  <c r="I161" i="4" s="1"/>
  <c r="J161" i="4" a="1"/>
  <c r="J161" i="4" s="1"/>
  <c r="K161" i="4" a="1"/>
  <c r="K161" i="4" s="1"/>
  <c r="L161" i="4" a="1"/>
  <c r="L161" i="4" s="1"/>
  <c r="M161" i="4" a="1"/>
  <c r="M161" i="4" s="1"/>
  <c r="N161" i="4" a="1"/>
  <c r="N161" i="4" s="1"/>
  <c r="O161" i="4" a="1"/>
  <c r="O161" i="4" s="1"/>
  <c r="P161" i="4" a="1"/>
  <c r="P161" i="4" s="1"/>
  <c r="Q161" i="4" a="1"/>
  <c r="Q161" i="4" s="1"/>
  <c r="R161" i="4" a="1"/>
  <c r="R161" i="4" s="1"/>
  <c r="S161" i="4" a="1"/>
  <c r="S161" i="4" s="1"/>
  <c r="T161" i="4" a="1"/>
  <c r="T161" i="4" s="1"/>
  <c r="U161" i="4" a="1"/>
  <c r="U161" i="4" s="1"/>
  <c r="V161" i="4" a="1"/>
  <c r="V161" i="4" s="1"/>
  <c r="I162" i="4" a="1"/>
  <c r="I162" i="4" s="1"/>
  <c r="J162" i="4" a="1"/>
  <c r="J162" i="4" s="1"/>
  <c r="K162" i="4" a="1"/>
  <c r="K162" i="4" s="1"/>
  <c r="L162" i="4" a="1"/>
  <c r="L162" i="4" s="1"/>
  <c r="M162" i="4" a="1"/>
  <c r="M162" i="4" s="1"/>
  <c r="N162" i="4" a="1"/>
  <c r="N162" i="4" s="1"/>
  <c r="O162" i="4" a="1"/>
  <c r="O162" i="4" s="1"/>
  <c r="P162" i="4" a="1"/>
  <c r="P162" i="4" s="1"/>
  <c r="Q162" i="4" a="1"/>
  <c r="Q162" i="4" s="1"/>
  <c r="R162" i="4" a="1"/>
  <c r="R162" i="4" s="1"/>
  <c r="S162" i="4" a="1"/>
  <c r="S162" i="4" s="1"/>
  <c r="T162" i="4" a="1"/>
  <c r="T162" i="4" s="1"/>
  <c r="U162" i="4" a="1"/>
  <c r="U162" i="4" s="1"/>
  <c r="V162" i="4" a="1"/>
  <c r="V162" i="4" s="1"/>
  <c r="I163" i="4" a="1"/>
  <c r="I163" i="4" s="1"/>
  <c r="J163" i="4" a="1"/>
  <c r="J163" i="4" s="1"/>
  <c r="K163" i="4" a="1"/>
  <c r="K163" i="4" s="1"/>
  <c r="L163" i="4" a="1"/>
  <c r="L163" i="4" s="1"/>
  <c r="M163" i="4" a="1"/>
  <c r="M163" i="4" s="1"/>
  <c r="N163" i="4" a="1"/>
  <c r="N163" i="4" s="1"/>
  <c r="O163" i="4" a="1"/>
  <c r="O163" i="4" s="1"/>
  <c r="P163" i="4" a="1"/>
  <c r="P163" i="4" s="1"/>
  <c r="Q163" i="4" a="1"/>
  <c r="Q163" i="4" s="1"/>
  <c r="R163" i="4" a="1"/>
  <c r="R163" i="4" s="1"/>
  <c r="S163" i="4" a="1"/>
  <c r="S163" i="4" s="1"/>
  <c r="T163" i="4" a="1"/>
  <c r="T163" i="4" s="1"/>
  <c r="U163" i="4" a="1"/>
  <c r="U163" i="4" s="1"/>
  <c r="V163" i="4" a="1"/>
  <c r="V163" i="4" s="1"/>
  <c r="I164" i="4" a="1"/>
  <c r="I164" i="4" s="1"/>
  <c r="J164" i="4" a="1"/>
  <c r="J164" i="4" s="1"/>
  <c r="K164" i="4" a="1"/>
  <c r="K164" i="4" s="1"/>
  <c r="L164" i="4" a="1"/>
  <c r="L164" i="4" s="1"/>
  <c r="M164" i="4" a="1"/>
  <c r="M164" i="4" s="1"/>
  <c r="N164" i="4" a="1"/>
  <c r="N164" i="4" s="1"/>
  <c r="O164" i="4" a="1"/>
  <c r="O164" i="4" s="1"/>
  <c r="P164" i="4" a="1"/>
  <c r="P164" i="4" s="1"/>
  <c r="Q164" i="4" a="1"/>
  <c r="Q164" i="4" s="1"/>
  <c r="R164" i="4" a="1"/>
  <c r="R164" i="4" s="1"/>
  <c r="S164" i="4" a="1"/>
  <c r="S164" i="4" s="1"/>
  <c r="T164" i="4" a="1"/>
  <c r="T164" i="4" s="1"/>
  <c r="U164" i="4" a="1"/>
  <c r="U164" i="4" s="1"/>
  <c r="V164" i="4" a="1"/>
  <c r="V164" i="4" s="1"/>
  <c r="I165" i="4" a="1"/>
  <c r="I165" i="4" s="1"/>
  <c r="J165" i="4" a="1"/>
  <c r="J165" i="4" s="1"/>
  <c r="K165" i="4" a="1"/>
  <c r="K165" i="4" s="1"/>
  <c r="L165" i="4" a="1"/>
  <c r="L165" i="4" s="1"/>
  <c r="M165" i="4" a="1"/>
  <c r="M165" i="4" s="1"/>
  <c r="N165" i="4" a="1"/>
  <c r="N165" i="4" s="1"/>
  <c r="O165" i="4" a="1"/>
  <c r="O165" i="4" s="1"/>
  <c r="P165" i="4" a="1"/>
  <c r="P165" i="4" s="1"/>
  <c r="Q165" i="4" a="1"/>
  <c r="Q165" i="4" s="1"/>
  <c r="R165" i="4" a="1"/>
  <c r="R165" i="4" s="1"/>
  <c r="S165" i="4" a="1"/>
  <c r="S165" i="4" s="1"/>
  <c r="T165" i="4" a="1"/>
  <c r="T165" i="4" s="1"/>
  <c r="U165" i="4" a="1"/>
  <c r="U165" i="4" s="1"/>
  <c r="V165" i="4" a="1"/>
  <c r="V165" i="4" s="1"/>
  <c r="I166" i="4" a="1"/>
  <c r="I166" i="4" s="1"/>
  <c r="J166" i="4" a="1"/>
  <c r="J166" i="4" s="1"/>
  <c r="K166" i="4" a="1"/>
  <c r="K166" i="4" s="1"/>
  <c r="L166" i="4" a="1"/>
  <c r="L166" i="4" s="1"/>
  <c r="M166" i="4" a="1"/>
  <c r="M166" i="4" s="1"/>
  <c r="N166" i="4" a="1"/>
  <c r="N166" i="4" s="1"/>
  <c r="O166" i="4" a="1"/>
  <c r="O166" i="4" s="1"/>
  <c r="P166" i="4" a="1"/>
  <c r="P166" i="4" s="1"/>
  <c r="Q166" i="4" a="1"/>
  <c r="Q166" i="4" s="1"/>
  <c r="R166" i="4" a="1"/>
  <c r="R166" i="4" s="1"/>
  <c r="S166" i="4" a="1"/>
  <c r="S166" i="4" s="1"/>
  <c r="T166" i="4" a="1"/>
  <c r="T166" i="4" s="1"/>
  <c r="U166" i="4" a="1"/>
  <c r="U166" i="4" s="1"/>
  <c r="V166" i="4" a="1"/>
  <c r="V166" i="4" s="1"/>
  <c r="I167" i="4" a="1"/>
  <c r="I167" i="4" s="1"/>
  <c r="J167" i="4" a="1"/>
  <c r="J167" i="4" s="1"/>
  <c r="K167" i="4" a="1"/>
  <c r="K167" i="4" s="1"/>
  <c r="L167" i="4" a="1"/>
  <c r="L167" i="4" s="1"/>
  <c r="M167" i="4" a="1"/>
  <c r="M167" i="4" s="1"/>
  <c r="N167" i="4" a="1"/>
  <c r="N167" i="4" s="1"/>
  <c r="O167" i="4" a="1"/>
  <c r="O167" i="4" s="1"/>
  <c r="P167" i="4" a="1"/>
  <c r="P167" i="4" s="1"/>
  <c r="Q167" i="4" a="1"/>
  <c r="Q167" i="4" s="1"/>
  <c r="R167" i="4" a="1"/>
  <c r="R167" i="4" s="1"/>
  <c r="S167" i="4" a="1"/>
  <c r="S167" i="4" s="1"/>
  <c r="T167" i="4" a="1"/>
  <c r="T167" i="4" s="1"/>
  <c r="U167" i="4" a="1"/>
  <c r="U167" i="4" s="1"/>
  <c r="V167" i="4" a="1"/>
  <c r="V167" i="4" s="1"/>
  <c r="I168" i="4" a="1"/>
  <c r="I168" i="4" s="1"/>
  <c r="J168" i="4" a="1"/>
  <c r="J168" i="4" s="1"/>
  <c r="K168" i="4" a="1"/>
  <c r="K168" i="4" s="1"/>
  <c r="L168" i="4" a="1"/>
  <c r="L168" i="4" s="1"/>
  <c r="M168" i="4" a="1"/>
  <c r="M168" i="4" s="1"/>
  <c r="N168" i="4" a="1"/>
  <c r="N168" i="4" s="1"/>
  <c r="O168" i="4" a="1"/>
  <c r="O168" i="4" s="1"/>
  <c r="P168" i="4" a="1"/>
  <c r="P168" i="4" s="1"/>
  <c r="Q168" i="4" a="1"/>
  <c r="Q168" i="4" s="1"/>
  <c r="R168" i="4" a="1"/>
  <c r="R168" i="4" s="1"/>
  <c r="S168" i="4" a="1"/>
  <c r="S168" i="4" s="1"/>
  <c r="T168" i="4" a="1"/>
  <c r="T168" i="4" s="1"/>
  <c r="U168" i="4" a="1"/>
  <c r="U168" i="4" s="1"/>
  <c r="V168" i="4" a="1"/>
  <c r="V168" i="4" s="1"/>
  <c r="I169" i="4" a="1"/>
  <c r="I169" i="4" s="1"/>
  <c r="J169" i="4" a="1"/>
  <c r="J169" i="4" s="1"/>
  <c r="K169" i="4" a="1"/>
  <c r="K169" i="4" s="1"/>
  <c r="L169" i="4" a="1"/>
  <c r="L169" i="4" s="1"/>
  <c r="M169" i="4" a="1"/>
  <c r="M169" i="4" s="1"/>
  <c r="N169" i="4" a="1"/>
  <c r="N169" i="4" s="1"/>
  <c r="O169" i="4" a="1"/>
  <c r="O169" i="4" s="1"/>
  <c r="P169" i="4" a="1"/>
  <c r="P169" i="4" s="1"/>
  <c r="Q169" i="4" a="1"/>
  <c r="Q169" i="4" s="1"/>
  <c r="R169" i="4" a="1"/>
  <c r="R169" i="4" s="1"/>
  <c r="S169" i="4" a="1"/>
  <c r="S169" i="4" s="1"/>
  <c r="T169" i="4" a="1"/>
  <c r="T169" i="4" s="1"/>
  <c r="U169" i="4" a="1"/>
  <c r="U169" i="4" s="1"/>
  <c r="V169" i="4" a="1"/>
  <c r="V169" i="4" s="1"/>
  <c r="I170" i="4" a="1"/>
  <c r="I170" i="4" s="1"/>
  <c r="J170" i="4" a="1"/>
  <c r="J170" i="4" s="1"/>
  <c r="K170" i="4" a="1"/>
  <c r="K170" i="4" s="1"/>
  <c r="L170" i="4" a="1"/>
  <c r="L170" i="4" s="1"/>
  <c r="M170" i="4" a="1"/>
  <c r="M170" i="4" s="1"/>
  <c r="N170" i="4" a="1"/>
  <c r="N170" i="4" s="1"/>
  <c r="O170" i="4" a="1"/>
  <c r="O170" i="4" s="1"/>
  <c r="P170" i="4" a="1"/>
  <c r="P170" i="4" s="1"/>
  <c r="Q170" i="4" a="1"/>
  <c r="Q170" i="4" s="1"/>
  <c r="R170" i="4" a="1"/>
  <c r="R170" i="4" s="1"/>
  <c r="S170" i="4" a="1"/>
  <c r="S170" i="4" s="1"/>
  <c r="T170" i="4" a="1"/>
  <c r="T170" i="4" s="1"/>
  <c r="U170" i="4" a="1"/>
  <c r="U170" i="4" s="1"/>
  <c r="V170" i="4" a="1"/>
  <c r="V170" i="4" s="1"/>
  <c r="I171" i="4" a="1"/>
  <c r="I171" i="4" s="1"/>
  <c r="J171" i="4" a="1"/>
  <c r="J171" i="4" s="1"/>
  <c r="K171" i="4" a="1"/>
  <c r="K171" i="4" s="1"/>
  <c r="L171" i="4" a="1"/>
  <c r="L171" i="4" s="1"/>
  <c r="M171" i="4" a="1"/>
  <c r="M171" i="4" s="1"/>
  <c r="N171" i="4" a="1"/>
  <c r="N171" i="4" s="1"/>
  <c r="O171" i="4" a="1"/>
  <c r="O171" i="4" s="1"/>
  <c r="P171" i="4" a="1"/>
  <c r="P171" i="4" s="1"/>
  <c r="Q171" i="4" a="1"/>
  <c r="Q171" i="4" s="1"/>
  <c r="R171" i="4" a="1"/>
  <c r="R171" i="4" s="1"/>
  <c r="S171" i="4" a="1"/>
  <c r="S171" i="4" s="1"/>
  <c r="T171" i="4" a="1"/>
  <c r="T171" i="4" s="1"/>
  <c r="U171" i="4" a="1"/>
  <c r="U171" i="4" s="1"/>
  <c r="V171" i="4" a="1"/>
  <c r="V171" i="4" s="1"/>
  <c r="I172" i="4" a="1"/>
  <c r="I172" i="4" s="1"/>
  <c r="J172" i="4" a="1"/>
  <c r="J172" i="4" s="1"/>
  <c r="K172" i="4" a="1"/>
  <c r="K172" i="4" s="1"/>
  <c r="L172" i="4" a="1"/>
  <c r="L172" i="4" s="1"/>
  <c r="M172" i="4" a="1"/>
  <c r="M172" i="4" s="1"/>
  <c r="N172" i="4" a="1"/>
  <c r="N172" i="4" s="1"/>
  <c r="O172" i="4" a="1"/>
  <c r="O172" i="4" s="1"/>
  <c r="P172" i="4" a="1"/>
  <c r="P172" i="4" s="1"/>
  <c r="Q172" i="4" a="1"/>
  <c r="Q172" i="4" s="1"/>
  <c r="R172" i="4" a="1"/>
  <c r="R172" i="4" s="1"/>
  <c r="S172" i="4" a="1"/>
  <c r="S172" i="4" s="1"/>
  <c r="T172" i="4" a="1"/>
  <c r="T172" i="4" s="1"/>
  <c r="U172" i="4" a="1"/>
  <c r="U172" i="4" s="1"/>
  <c r="V172" i="4" a="1"/>
  <c r="V172" i="4" s="1"/>
  <c r="I173" i="4" a="1"/>
  <c r="I173" i="4" s="1"/>
  <c r="J173" i="4" a="1"/>
  <c r="J173" i="4" s="1"/>
  <c r="K173" i="4" a="1"/>
  <c r="K173" i="4" s="1"/>
  <c r="L173" i="4" a="1"/>
  <c r="L173" i="4" s="1"/>
  <c r="M173" i="4" a="1"/>
  <c r="M173" i="4" s="1"/>
  <c r="N173" i="4" a="1"/>
  <c r="N173" i="4" s="1"/>
  <c r="O173" i="4" a="1"/>
  <c r="O173" i="4" s="1"/>
  <c r="P173" i="4" a="1"/>
  <c r="P173" i="4" s="1"/>
  <c r="Q173" i="4" a="1"/>
  <c r="Q173" i="4" s="1"/>
  <c r="R173" i="4" a="1"/>
  <c r="R173" i="4" s="1"/>
  <c r="S173" i="4" a="1"/>
  <c r="S173" i="4" s="1"/>
  <c r="T173" i="4" a="1"/>
  <c r="T173" i="4" s="1"/>
  <c r="U173" i="4" a="1"/>
  <c r="U173" i="4" s="1"/>
  <c r="V173" i="4" a="1"/>
  <c r="V173" i="4" s="1"/>
  <c r="I174" i="4" a="1"/>
  <c r="I174" i="4" s="1"/>
  <c r="J174" i="4" a="1"/>
  <c r="J174" i="4" s="1"/>
  <c r="K174" i="4" a="1"/>
  <c r="K174" i="4" s="1"/>
  <c r="L174" i="4" a="1"/>
  <c r="L174" i="4" s="1"/>
  <c r="M174" i="4" a="1"/>
  <c r="M174" i="4" s="1"/>
  <c r="N174" i="4" a="1"/>
  <c r="N174" i="4" s="1"/>
  <c r="O174" i="4" a="1"/>
  <c r="O174" i="4" s="1"/>
  <c r="P174" i="4" a="1"/>
  <c r="P174" i="4" s="1"/>
  <c r="Q174" i="4" a="1"/>
  <c r="Q174" i="4" s="1"/>
  <c r="R174" i="4" a="1"/>
  <c r="R174" i="4" s="1"/>
  <c r="S174" i="4" a="1"/>
  <c r="S174" i="4" s="1"/>
  <c r="T174" i="4" a="1"/>
  <c r="T174" i="4" s="1"/>
  <c r="U174" i="4" a="1"/>
  <c r="U174" i="4" s="1"/>
  <c r="V174" i="4" a="1"/>
  <c r="V174" i="4" s="1"/>
  <c r="I175" i="4" a="1"/>
  <c r="I175" i="4" s="1"/>
  <c r="J175" i="4" a="1"/>
  <c r="J175" i="4" s="1"/>
  <c r="K175" i="4" a="1"/>
  <c r="K175" i="4" s="1"/>
  <c r="L175" i="4" a="1"/>
  <c r="L175" i="4" s="1"/>
  <c r="M175" i="4" a="1"/>
  <c r="M175" i="4" s="1"/>
  <c r="N175" i="4" a="1"/>
  <c r="N175" i="4" s="1"/>
  <c r="O175" i="4" a="1"/>
  <c r="O175" i="4" s="1"/>
  <c r="P175" i="4" a="1"/>
  <c r="P175" i="4" s="1"/>
  <c r="Q175" i="4" a="1"/>
  <c r="Q175" i="4" s="1"/>
  <c r="R175" i="4" a="1"/>
  <c r="R175" i="4" s="1"/>
  <c r="S175" i="4" a="1"/>
  <c r="S175" i="4" s="1"/>
  <c r="T175" i="4" a="1"/>
  <c r="T175" i="4" s="1"/>
  <c r="U175" i="4" a="1"/>
  <c r="U175" i="4" s="1"/>
  <c r="V175" i="4" a="1"/>
  <c r="V175" i="4" s="1"/>
  <c r="I176" i="4" a="1"/>
  <c r="I176" i="4" s="1"/>
  <c r="J176" i="4" a="1"/>
  <c r="J176" i="4" s="1"/>
  <c r="K176" i="4" a="1"/>
  <c r="K176" i="4" s="1"/>
  <c r="L176" i="4" a="1"/>
  <c r="L176" i="4" s="1"/>
  <c r="M176" i="4" a="1"/>
  <c r="M176" i="4" s="1"/>
  <c r="N176" i="4" a="1"/>
  <c r="N176" i="4" s="1"/>
  <c r="O176" i="4" a="1"/>
  <c r="O176" i="4" s="1"/>
  <c r="P176" i="4" a="1"/>
  <c r="P176" i="4" s="1"/>
  <c r="Q176" i="4" a="1"/>
  <c r="Q176" i="4" s="1"/>
  <c r="R176" i="4" a="1"/>
  <c r="R176" i="4" s="1"/>
  <c r="S176" i="4" a="1"/>
  <c r="S176" i="4" s="1"/>
  <c r="T176" i="4" a="1"/>
  <c r="T176" i="4" s="1"/>
  <c r="U176" i="4" a="1"/>
  <c r="U176" i="4" s="1"/>
  <c r="V176" i="4" a="1"/>
  <c r="V176" i="4" s="1"/>
  <c r="I177" i="4" a="1"/>
  <c r="I177" i="4" s="1"/>
  <c r="J177" i="4" a="1"/>
  <c r="J177" i="4" s="1"/>
  <c r="K177" i="4" a="1"/>
  <c r="K177" i="4" s="1"/>
  <c r="L177" i="4" a="1"/>
  <c r="L177" i="4" s="1"/>
  <c r="M177" i="4" a="1"/>
  <c r="M177" i="4" s="1"/>
  <c r="N177" i="4" a="1"/>
  <c r="N177" i="4" s="1"/>
  <c r="O177" i="4" a="1"/>
  <c r="O177" i="4" s="1"/>
  <c r="P177" i="4" a="1"/>
  <c r="P177" i="4" s="1"/>
  <c r="Q177" i="4" a="1"/>
  <c r="Q177" i="4" s="1"/>
  <c r="R177" i="4" a="1"/>
  <c r="R177" i="4" s="1"/>
  <c r="S177" i="4" a="1"/>
  <c r="S177" i="4" s="1"/>
  <c r="T177" i="4" a="1"/>
  <c r="T177" i="4" s="1"/>
  <c r="U177" i="4" a="1"/>
  <c r="U177" i="4" s="1"/>
  <c r="V177" i="4" a="1"/>
  <c r="V177" i="4" s="1"/>
  <c r="I178" i="4" a="1"/>
  <c r="I178" i="4" s="1"/>
  <c r="J178" i="4" a="1"/>
  <c r="J178" i="4" s="1"/>
  <c r="K178" i="4" a="1"/>
  <c r="K178" i="4" s="1"/>
  <c r="L178" i="4" a="1"/>
  <c r="L178" i="4" s="1"/>
  <c r="M178" i="4" a="1"/>
  <c r="M178" i="4" s="1"/>
  <c r="N178" i="4" a="1"/>
  <c r="N178" i="4" s="1"/>
  <c r="O178" i="4" a="1"/>
  <c r="O178" i="4" s="1"/>
  <c r="P178" i="4" a="1"/>
  <c r="P178" i="4" s="1"/>
  <c r="Q178" i="4" a="1"/>
  <c r="Q178" i="4" s="1"/>
  <c r="R178" i="4" a="1"/>
  <c r="R178" i="4" s="1"/>
  <c r="S178" i="4" a="1"/>
  <c r="S178" i="4" s="1"/>
  <c r="T178" i="4" a="1"/>
  <c r="T178" i="4" s="1"/>
  <c r="U178" i="4" a="1"/>
  <c r="U178" i="4" s="1"/>
  <c r="V178" i="4" a="1"/>
  <c r="V178" i="4" s="1"/>
  <c r="I179" i="4" a="1"/>
  <c r="I179" i="4" s="1"/>
  <c r="J179" i="4" a="1"/>
  <c r="J179" i="4" s="1"/>
  <c r="K179" i="4" a="1"/>
  <c r="K179" i="4" s="1"/>
  <c r="L179" i="4" a="1"/>
  <c r="L179" i="4" s="1"/>
  <c r="M179" i="4" a="1"/>
  <c r="M179" i="4" s="1"/>
  <c r="N179" i="4" a="1"/>
  <c r="N179" i="4" s="1"/>
  <c r="O179" i="4" a="1"/>
  <c r="O179" i="4" s="1"/>
  <c r="P179" i="4" a="1"/>
  <c r="P179" i="4" s="1"/>
  <c r="Q179" i="4" a="1"/>
  <c r="Q179" i="4" s="1"/>
  <c r="R179" i="4" a="1"/>
  <c r="R179" i="4" s="1"/>
  <c r="S179" i="4" a="1"/>
  <c r="S179" i="4" s="1"/>
  <c r="T179" i="4" a="1"/>
  <c r="T179" i="4" s="1"/>
  <c r="U179" i="4" a="1"/>
  <c r="U179" i="4" s="1"/>
  <c r="V179" i="4" a="1"/>
  <c r="V179" i="4" s="1"/>
  <c r="I180" i="4" a="1"/>
  <c r="I180" i="4" s="1"/>
  <c r="J180" i="4" a="1"/>
  <c r="J180" i="4" s="1"/>
  <c r="K180" i="4" a="1"/>
  <c r="K180" i="4" s="1"/>
  <c r="L180" i="4" a="1"/>
  <c r="L180" i="4" s="1"/>
  <c r="M180" i="4" a="1"/>
  <c r="M180" i="4" s="1"/>
  <c r="N180" i="4" a="1"/>
  <c r="N180" i="4" s="1"/>
  <c r="O180" i="4" a="1"/>
  <c r="O180" i="4" s="1"/>
  <c r="P180" i="4" a="1"/>
  <c r="P180" i="4" s="1"/>
  <c r="Q180" i="4" a="1"/>
  <c r="Q180" i="4" s="1"/>
  <c r="R180" i="4" a="1"/>
  <c r="R180" i="4" s="1"/>
  <c r="S180" i="4" a="1"/>
  <c r="S180" i="4" s="1"/>
  <c r="T180" i="4" a="1"/>
  <c r="T180" i="4" s="1"/>
  <c r="U180" i="4" a="1"/>
  <c r="U180" i="4" s="1"/>
  <c r="V180" i="4" a="1"/>
  <c r="V180" i="4" s="1"/>
  <c r="I181" i="4" a="1"/>
  <c r="I181" i="4" s="1"/>
  <c r="J181" i="4" a="1"/>
  <c r="J181" i="4" s="1"/>
  <c r="K181" i="4" a="1"/>
  <c r="K181" i="4" s="1"/>
  <c r="L181" i="4" a="1"/>
  <c r="L181" i="4" s="1"/>
  <c r="M181" i="4" a="1"/>
  <c r="M181" i="4" s="1"/>
  <c r="N181" i="4" a="1"/>
  <c r="N181" i="4" s="1"/>
  <c r="O181" i="4" a="1"/>
  <c r="O181" i="4" s="1"/>
  <c r="P181" i="4" a="1"/>
  <c r="P181" i="4" s="1"/>
  <c r="Q181" i="4" a="1"/>
  <c r="Q181" i="4" s="1"/>
  <c r="R181" i="4" a="1"/>
  <c r="R181" i="4" s="1"/>
  <c r="S181" i="4" a="1"/>
  <c r="S181" i="4" s="1"/>
  <c r="T181" i="4" a="1"/>
  <c r="T181" i="4" s="1"/>
  <c r="U181" i="4" a="1"/>
  <c r="U181" i="4" s="1"/>
  <c r="V181" i="4" a="1"/>
  <c r="V181" i="4" s="1"/>
  <c r="I182" i="4" a="1"/>
  <c r="I182" i="4" s="1"/>
  <c r="J182" i="4" a="1"/>
  <c r="J182" i="4" s="1"/>
  <c r="K182" i="4" a="1"/>
  <c r="K182" i="4" s="1"/>
  <c r="L182" i="4" a="1"/>
  <c r="L182" i="4" s="1"/>
  <c r="M182" i="4" a="1"/>
  <c r="M182" i="4" s="1"/>
  <c r="N182" i="4" a="1"/>
  <c r="N182" i="4" s="1"/>
  <c r="O182" i="4" a="1"/>
  <c r="O182" i="4" s="1"/>
  <c r="P182" i="4" a="1"/>
  <c r="P182" i="4" s="1"/>
  <c r="Q182" i="4" a="1"/>
  <c r="Q182" i="4" s="1"/>
  <c r="R182" i="4" a="1"/>
  <c r="R182" i="4" s="1"/>
  <c r="S182" i="4" a="1"/>
  <c r="S182" i="4" s="1"/>
  <c r="T182" i="4" a="1"/>
  <c r="T182" i="4" s="1"/>
  <c r="U182" i="4" a="1"/>
  <c r="U182" i="4" s="1"/>
  <c r="V182" i="4" a="1"/>
  <c r="V182" i="4" s="1"/>
  <c r="I183" i="4" a="1"/>
  <c r="I183" i="4" s="1"/>
  <c r="J183" i="4" a="1"/>
  <c r="J183" i="4" s="1"/>
  <c r="K183" i="4" a="1"/>
  <c r="K183" i="4" s="1"/>
  <c r="L183" i="4" a="1"/>
  <c r="L183" i="4" s="1"/>
  <c r="M183" i="4" a="1"/>
  <c r="M183" i="4" s="1"/>
  <c r="N183" i="4" a="1"/>
  <c r="N183" i="4" s="1"/>
  <c r="O183" i="4" a="1"/>
  <c r="O183" i="4" s="1"/>
  <c r="P183" i="4" a="1"/>
  <c r="P183" i="4" s="1"/>
  <c r="Q183" i="4" a="1"/>
  <c r="Q183" i="4" s="1"/>
  <c r="R183" i="4" a="1"/>
  <c r="R183" i="4" s="1"/>
  <c r="S183" i="4" a="1"/>
  <c r="S183" i="4" s="1"/>
  <c r="T183" i="4" a="1"/>
  <c r="T183" i="4" s="1"/>
  <c r="U183" i="4" a="1"/>
  <c r="U183" i="4" s="1"/>
  <c r="V183" i="4" a="1"/>
  <c r="V183" i="4" s="1"/>
  <c r="I184" i="4" a="1"/>
  <c r="I184" i="4" s="1"/>
  <c r="J184" i="4" a="1"/>
  <c r="J184" i="4" s="1"/>
  <c r="K184" i="4" a="1"/>
  <c r="K184" i="4" s="1"/>
  <c r="L184" i="4" a="1"/>
  <c r="L184" i="4" s="1"/>
  <c r="M184" i="4" a="1"/>
  <c r="M184" i="4" s="1"/>
  <c r="N184" i="4" a="1"/>
  <c r="N184" i="4" s="1"/>
  <c r="O184" i="4" a="1"/>
  <c r="O184" i="4" s="1"/>
  <c r="P184" i="4" a="1"/>
  <c r="P184" i="4" s="1"/>
  <c r="Q184" i="4" a="1"/>
  <c r="Q184" i="4" s="1"/>
  <c r="R184" i="4" a="1"/>
  <c r="R184" i="4" s="1"/>
  <c r="S184" i="4" a="1"/>
  <c r="S184" i="4" s="1"/>
  <c r="T184" i="4" a="1"/>
  <c r="T184" i="4" s="1"/>
  <c r="U184" i="4" a="1"/>
  <c r="U184" i="4" s="1"/>
  <c r="V184" i="4" a="1"/>
  <c r="V184" i="4" s="1"/>
  <c r="I185" i="4" a="1"/>
  <c r="I185" i="4" s="1"/>
  <c r="J185" i="4" a="1"/>
  <c r="J185" i="4" s="1"/>
  <c r="K185" i="4" a="1"/>
  <c r="K185" i="4" s="1"/>
  <c r="L185" i="4" a="1"/>
  <c r="L185" i="4" s="1"/>
  <c r="M185" i="4" a="1"/>
  <c r="M185" i="4" s="1"/>
  <c r="N185" i="4" a="1"/>
  <c r="N185" i="4" s="1"/>
  <c r="O185" i="4" a="1"/>
  <c r="O185" i="4" s="1"/>
  <c r="P185" i="4" a="1"/>
  <c r="P185" i="4" s="1"/>
  <c r="Q185" i="4" a="1"/>
  <c r="Q185" i="4" s="1"/>
  <c r="R185" i="4" a="1"/>
  <c r="R185" i="4" s="1"/>
  <c r="S185" i="4" a="1"/>
  <c r="S185" i="4" s="1"/>
  <c r="T185" i="4" a="1"/>
  <c r="T185" i="4" s="1"/>
  <c r="U185" i="4" a="1"/>
  <c r="U185" i="4" s="1"/>
  <c r="V185" i="4" a="1"/>
  <c r="V185" i="4" s="1"/>
  <c r="I186" i="4" a="1"/>
  <c r="I186" i="4" s="1"/>
  <c r="J186" i="4" a="1"/>
  <c r="J186" i="4" s="1"/>
  <c r="K186" i="4" a="1"/>
  <c r="K186" i="4" s="1"/>
  <c r="L186" i="4" a="1"/>
  <c r="L186" i="4" s="1"/>
  <c r="M186" i="4" a="1"/>
  <c r="M186" i="4" s="1"/>
  <c r="N186" i="4" a="1"/>
  <c r="N186" i="4" s="1"/>
  <c r="O186" i="4" a="1"/>
  <c r="O186" i="4" s="1"/>
  <c r="P186" i="4" a="1"/>
  <c r="P186" i="4" s="1"/>
  <c r="Q186" i="4" a="1"/>
  <c r="Q186" i="4" s="1"/>
  <c r="R186" i="4" a="1"/>
  <c r="R186" i="4" s="1"/>
  <c r="S186" i="4" a="1"/>
  <c r="S186" i="4" s="1"/>
  <c r="T186" i="4" a="1"/>
  <c r="T186" i="4" s="1"/>
  <c r="U186" i="4" a="1"/>
  <c r="U186" i="4" s="1"/>
  <c r="V186" i="4" a="1"/>
  <c r="V186" i="4" s="1"/>
  <c r="I187" i="4" a="1"/>
  <c r="I187" i="4" s="1"/>
  <c r="J187" i="4" a="1"/>
  <c r="J187" i="4" s="1"/>
  <c r="K187" i="4" a="1"/>
  <c r="K187" i="4" s="1"/>
  <c r="L187" i="4" a="1"/>
  <c r="L187" i="4" s="1"/>
  <c r="M187" i="4" a="1"/>
  <c r="M187" i="4" s="1"/>
  <c r="N187" i="4" a="1"/>
  <c r="N187" i="4" s="1"/>
  <c r="O187" i="4" a="1"/>
  <c r="O187" i="4" s="1"/>
  <c r="P187" i="4" a="1"/>
  <c r="P187" i="4" s="1"/>
  <c r="Q187" i="4" a="1"/>
  <c r="Q187" i="4" s="1"/>
  <c r="R187" i="4" a="1"/>
  <c r="R187" i="4" s="1"/>
  <c r="S187" i="4" a="1"/>
  <c r="S187" i="4" s="1"/>
  <c r="T187" i="4" a="1"/>
  <c r="T187" i="4" s="1"/>
  <c r="U187" i="4" a="1"/>
  <c r="U187" i="4" s="1"/>
  <c r="V187" i="4" a="1"/>
  <c r="V187" i="4" s="1"/>
  <c r="I188" i="4" a="1"/>
  <c r="I188" i="4" s="1"/>
  <c r="J188" i="4" a="1"/>
  <c r="J188" i="4" s="1"/>
  <c r="K188" i="4" a="1"/>
  <c r="K188" i="4" s="1"/>
  <c r="L188" i="4" a="1"/>
  <c r="L188" i="4" s="1"/>
  <c r="M188" i="4" a="1"/>
  <c r="M188" i="4" s="1"/>
  <c r="N188" i="4" a="1"/>
  <c r="N188" i="4" s="1"/>
  <c r="O188" i="4" a="1"/>
  <c r="O188" i="4" s="1"/>
  <c r="P188" i="4" a="1"/>
  <c r="P188" i="4" s="1"/>
  <c r="Q188" i="4" a="1"/>
  <c r="Q188" i="4" s="1"/>
  <c r="R188" i="4" a="1"/>
  <c r="R188" i="4" s="1"/>
  <c r="S188" i="4" a="1"/>
  <c r="S188" i="4" s="1"/>
  <c r="T188" i="4" a="1"/>
  <c r="T188" i="4" s="1"/>
  <c r="U188" i="4" a="1"/>
  <c r="U188" i="4" s="1"/>
  <c r="V188" i="4" a="1"/>
  <c r="V188" i="4" s="1"/>
  <c r="I189" i="4" a="1"/>
  <c r="I189" i="4" s="1"/>
  <c r="J189" i="4" a="1"/>
  <c r="J189" i="4" s="1"/>
  <c r="K189" i="4" a="1"/>
  <c r="K189" i="4" s="1"/>
  <c r="L189" i="4" a="1"/>
  <c r="L189" i="4" s="1"/>
  <c r="M189" i="4" a="1"/>
  <c r="M189" i="4" s="1"/>
  <c r="N189" i="4" a="1"/>
  <c r="N189" i="4" s="1"/>
  <c r="O189" i="4" a="1"/>
  <c r="O189" i="4" s="1"/>
  <c r="P189" i="4" a="1"/>
  <c r="P189" i="4" s="1"/>
  <c r="Q189" i="4" a="1"/>
  <c r="Q189" i="4" s="1"/>
  <c r="R189" i="4" a="1"/>
  <c r="R189" i="4" s="1"/>
  <c r="S189" i="4" a="1"/>
  <c r="S189" i="4" s="1"/>
  <c r="T189" i="4" a="1"/>
  <c r="T189" i="4" s="1"/>
  <c r="U189" i="4" a="1"/>
  <c r="U189" i="4" s="1"/>
  <c r="V189" i="4" a="1"/>
  <c r="V189" i="4" s="1"/>
  <c r="I190" i="4" a="1"/>
  <c r="I190" i="4" s="1"/>
  <c r="J190" i="4" a="1"/>
  <c r="J190" i="4" s="1"/>
  <c r="K190" i="4" a="1"/>
  <c r="K190" i="4" s="1"/>
  <c r="L190" i="4" a="1"/>
  <c r="L190" i="4" s="1"/>
  <c r="M190" i="4" a="1"/>
  <c r="M190" i="4" s="1"/>
  <c r="N190" i="4" a="1"/>
  <c r="N190" i="4" s="1"/>
  <c r="O190" i="4" a="1"/>
  <c r="O190" i="4" s="1"/>
  <c r="P190" i="4" a="1"/>
  <c r="P190" i="4" s="1"/>
  <c r="Q190" i="4" a="1"/>
  <c r="Q190" i="4" s="1"/>
  <c r="R190" i="4" a="1"/>
  <c r="R190" i="4" s="1"/>
  <c r="S190" i="4" a="1"/>
  <c r="S190" i="4" s="1"/>
  <c r="T190" i="4" a="1"/>
  <c r="T190" i="4" s="1"/>
  <c r="U190" i="4" a="1"/>
  <c r="U190" i="4" s="1"/>
  <c r="V190" i="4" a="1"/>
  <c r="V190" i="4" s="1"/>
  <c r="I191" i="4" a="1"/>
  <c r="I191" i="4" s="1"/>
  <c r="J191" i="4" a="1"/>
  <c r="J191" i="4" s="1"/>
  <c r="K191" i="4" a="1"/>
  <c r="K191" i="4" s="1"/>
  <c r="L191" i="4" a="1"/>
  <c r="L191" i="4" s="1"/>
  <c r="M191" i="4" a="1"/>
  <c r="M191" i="4" s="1"/>
  <c r="N191" i="4" a="1"/>
  <c r="N191" i="4" s="1"/>
  <c r="O191" i="4" a="1"/>
  <c r="O191" i="4" s="1"/>
  <c r="P191" i="4" a="1"/>
  <c r="P191" i="4" s="1"/>
  <c r="Q191" i="4" a="1"/>
  <c r="Q191" i="4" s="1"/>
  <c r="R191" i="4" a="1"/>
  <c r="R191" i="4" s="1"/>
  <c r="S191" i="4" a="1"/>
  <c r="S191" i="4" s="1"/>
  <c r="T191" i="4" a="1"/>
  <c r="T191" i="4" s="1"/>
  <c r="U191" i="4" a="1"/>
  <c r="U191" i="4" s="1"/>
  <c r="V191" i="4" a="1"/>
  <c r="V191" i="4" s="1"/>
  <c r="I192" i="4" a="1"/>
  <c r="I192" i="4" s="1"/>
  <c r="J192" i="4" a="1"/>
  <c r="J192" i="4" s="1"/>
  <c r="K192" i="4" a="1"/>
  <c r="K192" i="4" s="1"/>
  <c r="L192" i="4" a="1"/>
  <c r="L192" i="4" s="1"/>
  <c r="M192" i="4" a="1"/>
  <c r="M192" i="4" s="1"/>
  <c r="N192" i="4" a="1"/>
  <c r="N192" i="4" s="1"/>
  <c r="O192" i="4" a="1"/>
  <c r="O192" i="4" s="1"/>
  <c r="P192" i="4" a="1"/>
  <c r="P192" i="4" s="1"/>
  <c r="Q192" i="4" a="1"/>
  <c r="Q192" i="4" s="1"/>
  <c r="R192" i="4" a="1"/>
  <c r="R192" i="4" s="1"/>
  <c r="S192" i="4" a="1"/>
  <c r="S192" i="4" s="1"/>
  <c r="T192" i="4" a="1"/>
  <c r="T192" i="4" s="1"/>
  <c r="U192" i="4" a="1"/>
  <c r="U192" i="4" s="1"/>
  <c r="V192" i="4" a="1"/>
  <c r="V192" i="4" s="1"/>
  <c r="I193" i="4" a="1"/>
  <c r="I193" i="4" s="1"/>
  <c r="J193" i="4" a="1"/>
  <c r="J193" i="4" s="1"/>
  <c r="K193" i="4" a="1"/>
  <c r="K193" i="4" s="1"/>
  <c r="L193" i="4" a="1"/>
  <c r="L193" i="4" s="1"/>
  <c r="M193" i="4" a="1"/>
  <c r="M193" i="4" s="1"/>
  <c r="N193" i="4" a="1"/>
  <c r="N193" i="4" s="1"/>
  <c r="O193" i="4" a="1"/>
  <c r="O193" i="4" s="1"/>
  <c r="P193" i="4" a="1"/>
  <c r="P193" i="4" s="1"/>
  <c r="Q193" i="4" a="1"/>
  <c r="Q193" i="4" s="1"/>
  <c r="R193" i="4" a="1"/>
  <c r="R193" i="4" s="1"/>
  <c r="S193" i="4" a="1"/>
  <c r="S193" i="4" s="1"/>
  <c r="T193" i="4" a="1"/>
  <c r="T193" i="4" s="1"/>
  <c r="U193" i="4" a="1"/>
  <c r="U193" i="4" s="1"/>
  <c r="V193" i="4" a="1"/>
  <c r="V193" i="4" s="1"/>
  <c r="I194" i="4" a="1"/>
  <c r="I194" i="4" s="1"/>
  <c r="J194" i="4" a="1"/>
  <c r="J194" i="4" s="1"/>
  <c r="K194" i="4" a="1"/>
  <c r="K194" i="4" s="1"/>
  <c r="L194" i="4" a="1"/>
  <c r="L194" i="4" s="1"/>
  <c r="M194" i="4" a="1"/>
  <c r="M194" i="4" s="1"/>
  <c r="N194" i="4" a="1"/>
  <c r="N194" i="4" s="1"/>
  <c r="O194" i="4" a="1"/>
  <c r="O194" i="4" s="1"/>
  <c r="P194" i="4" a="1"/>
  <c r="P194" i="4" s="1"/>
  <c r="Q194" i="4" a="1"/>
  <c r="Q194" i="4" s="1"/>
  <c r="R194" i="4" a="1"/>
  <c r="R194" i="4" s="1"/>
  <c r="S194" i="4" a="1"/>
  <c r="S194" i="4" s="1"/>
  <c r="T194" i="4" a="1"/>
  <c r="T194" i="4" s="1"/>
  <c r="U194" i="4" a="1"/>
  <c r="U194" i="4" s="1"/>
  <c r="V194" i="4" a="1"/>
  <c r="V194" i="4" s="1"/>
  <c r="I195" i="4" a="1"/>
  <c r="I195" i="4" s="1"/>
  <c r="J195" i="4" a="1"/>
  <c r="J195" i="4" s="1"/>
  <c r="K195" i="4" a="1"/>
  <c r="K195" i="4" s="1"/>
  <c r="L195" i="4" a="1"/>
  <c r="L195" i="4" s="1"/>
  <c r="M195" i="4" a="1"/>
  <c r="M195" i="4" s="1"/>
  <c r="N195" i="4" a="1"/>
  <c r="N195" i="4" s="1"/>
  <c r="O195" i="4" a="1"/>
  <c r="O195" i="4" s="1"/>
  <c r="P195" i="4" a="1"/>
  <c r="P195" i="4" s="1"/>
  <c r="Q195" i="4" a="1"/>
  <c r="Q195" i="4" s="1"/>
  <c r="R195" i="4" a="1"/>
  <c r="R195" i="4" s="1"/>
  <c r="S195" i="4" a="1"/>
  <c r="S195" i="4" s="1"/>
  <c r="T195" i="4" a="1"/>
  <c r="T195" i="4" s="1"/>
  <c r="U195" i="4" a="1"/>
  <c r="U195" i="4" s="1"/>
  <c r="V195" i="4" a="1"/>
  <c r="V195" i="4" s="1"/>
  <c r="I196" i="4" a="1"/>
  <c r="I196" i="4" s="1"/>
  <c r="J196" i="4" a="1"/>
  <c r="J196" i="4" s="1"/>
  <c r="K196" i="4" a="1"/>
  <c r="K196" i="4" s="1"/>
  <c r="L196" i="4" a="1"/>
  <c r="L196" i="4" s="1"/>
  <c r="M196" i="4" a="1"/>
  <c r="M196" i="4" s="1"/>
  <c r="N196" i="4" a="1"/>
  <c r="N196" i="4" s="1"/>
  <c r="O196" i="4" a="1"/>
  <c r="O196" i="4" s="1"/>
  <c r="P196" i="4" a="1"/>
  <c r="P196" i="4" s="1"/>
  <c r="Q196" i="4" a="1"/>
  <c r="Q196" i="4" s="1"/>
  <c r="R196" i="4" a="1"/>
  <c r="R196" i="4" s="1"/>
  <c r="S196" i="4" a="1"/>
  <c r="S196" i="4" s="1"/>
  <c r="T196" i="4" a="1"/>
  <c r="T196" i="4" s="1"/>
  <c r="U196" i="4" a="1"/>
  <c r="U196" i="4" s="1"/>
  <c r="V196" i="4" a="1"/>
  <c r="V196" i="4" s="1"/>
  <c r="I197" i="4" a="1"/>
  <c r="I197" i="4" s="1"/>
  <c r="J197" i="4" a="1"/>
  <c r="J197" i="4" s="1"/>
  <c r="K197" i="4" a="1"/>
  <c r="K197" i="4" s="1"/>
  <c r="L197" i="4" a="1"/>
  <c r="L197" i="4" s="1"/>
  <c r="M197" i="4" a="1"/>
  <c r="M197" i="4" s="1"/>
  <c r="N197" i="4" a="1"/>
  <c r="N197" i="4" s="1"/>
  <c r="O197" i="4" a="1"/>
  <c r="O197" i="4" s="1"/>
  <c r="P197" i="4" a="1"/>
  <c r="P197" i="4" s="1"/>
  <c r="Q197" i="4" a="1"/>
  <c r="Q197" i="4" s="1"/>
  <c r="R197" i="4" a="1"/>
  <c r="R197" i="4" s="1"/>
  <c r="S197" i="4" a="1"/>
  <c r="S197" i="4" s="1"/>
  <c r="T197" i="4" a="1"/>
  <c r="T197" i="4" s="1"/>
  <c r="U197" i="4" a="1"/>
  <c r="U197" i="4" s="1"/>
  <c r="V197" i="4" a="1"/>
  <c r="V197" i="4" s="1"/>
  <c r="I198" i="4" a="1"/>
  <c r="I198" i="4" s="1"/>
  <c r="J198" i="4" a="1"/>
  <c r="J198" i="4" s="1"/>
  <c r="K198" i="4" a="1"/>
  <c r="K198" i="4" s="1"/>
  <c r="L198" i="4" a="1"/>
  <c r="L198" i="4" s="1"/>
  <c r="M198" i="4" a="1"/>
  <c r="M198" i="4" s="1"/>
  <c r="N198" i="4" a="1"/>
  <c r="N198" i="4" s="1"/>
  <c r="O198" i="4" a="1"/>
  <c r="O198" i="4" s="1"/>
  <c r="P198" i="4" a="1"/>
  <c r="P198" i="4" s="1"/>
  <c r="Q198" i="4" a="1"/>
  <c r="Q198" i="4" s="1"/>
  <c r="R198" i="4" a="1"/>
  <c r="R198" i="4" s="1"/>
  <c r="S198" i="4" a="1"/>
  <c r="S198" i="4" s="1"/>
  <c r="T198" i="4" a="1"/>
  <c r="T198" i="4" s="1"/>
  <c r="U198" i="4" a="1"/>
  <c r="U198" i="4" s="1"/>
  <c r="V198" i="4" a="1"/>
  <c r="V198" i="4" s="1"/>
  <c r="I199" i="4" a="1"/>
  <c r="I199" i="4" s="1"/>
  <c r="J199" i="4" a="1"/>
  <c r="J199" i="4" s="1"/>
  <c r="K199" i="4" a="1"/>
  <c r="K199" i="4" s="1"/>
  <c r="L199" i="4" a="1"/>
  <c r="L199" i="4" s="1"/>
  <c r="M199" i="4" a="1"/>
  <c r="M199" i="4" s="1"/>
  <c r="N199" i="4" a="1"/>
  <c r="N199" i="4" s="1"/>
  <c r="O199" i="4" a="1"/>
  <c r="O199" i="4" s="1"/>
  <c r="P199" i="4" a="1"/>
  <c r="P199" i="4" s="1"/>
  <c r="Q199" i="4" a="1"/>
  <c r="Q199" i="4" s="1"/>
  <c r="R199" i="4" a="1"/>
  <c r="R199" i="4" s="1"/>
  <c r="S199" i="4" a="1"/>
  <c r="S199" i="4" s="1"/>
  <c r="T199" i="4" a="1"/>
  <c r="T199" i="4" s="1"/>
  <c r="U199" i="4" a="1"/>
  <c r="U199" i="4" s="1"/>
  <c r="V199" i="4" a="1"/>
  <c r="V199" i="4" s="1"/>
  <c r="I200" i="4" a="1"/>
  <c r="I200" i="4" s="1"/>
  <c r="J200" i="4" a="1"/>
  <c r="J200" i="4" s="1"/>
  <c r="K200" i="4" a="1"/>
  <c r="K200" i="4" s="1"/>
  <c r="L200" i="4" a="1"/>
  <c r="L200" i="4" s="1"/>
  <c r="M200" i="4" a="1"/>
  <c r="M200" i="4" s="1"/>
  <c r="N200" i="4" a="1"/>
  <c r="N200" i="4" s="1"/>
  <c r="O200" i="4" a="1"/>
  <c r="O200" i="4" s="1"/>
  <c r="P200" i="4" a="1"/>
  <c r="P200" i="4" s="1"/>
  <c r="Q200" i="4" a="1"/>
  <c r="Q200" i="4" s="1"/>
  <c r="R200" i="4" a="1"/>
  <c r="R200" i="4" s="1"/>
  <c r="S200" i="4" a="1"/>
  <c r="S200" i="4" s="1"/>
  <c r="T200" i="4" a="1"/>
  <c r="T200" i="4" s="1"/>
  <c r="U200" i="4" a="1"/>
  <c r="U200" i="4" s="1"/>
  <c r="V200" i="4" a="1"/>
  <c r="V200" i="4" s="1"/>
  <c r="I201" i="4" a="1"/>
  <c r="I201" i="4" s="1"/>
  <c r="J201" i="4" a="1"/>
  <c r="J201" i="4" s="1"/>
  <c r="K201" i="4" a="1"/>
  <c r="K201" i="4" s="1"/>
  <c r="L201" i="4" a="1"/>
  <c r="L201" i="4" s="1"/>
  <c r="M201" i="4" a="1"/>
  <c r="M201" i="4" s="1"/>
  <c r="N201" i="4" a="1"/>
  <c r="N201" i="4" s="1"/>
  <c r="O201" i="4" a="1"/>
  <c r="O201" i="4" s="1"/>
  <c r="P201" i="4" a="1"/>
  <c r="P201" i="4" s="1"/>
  <c r="Q201" i="4" a="1"/>
  <c r="Q201" i="4" s="1"/>
  <c r="R201" i="4" a="1"/>
  <c r="R201" i="4" s="1"/>
  <c r="S201" i="4" a="1"/>
  <c r="S201" i="4" s="1"/>
  <c r="T201" i="4" a="1"/>
  <c r="T201" i="4" s="1"/>
  <c r="U201" i="4" a="1"/>
  <c r="U201" i="4" s="1"/>
  <c r="V201" i="4" a="1"/>
  <c r="V201" i="4" s="1"/>
  <c r="I202" i="4" a="1"/>
  <c r="I202" i="4" s="1"/>
  <c r="J202" i="4" a="1"/>
  <c r="J202" i="4" s="1"/>
  <c r="K202" i="4" a="1"/>
  <c r="K202" i="4" s="1"/>
  <c r="L202" i="4" a="1"/>
  <c r="L202" i="4" s="1"/>
  <c r="M202" i="4" a="1"/>
  <c r="M202" i="4" s="1"/>
  <c r="N202" i="4" a="1"/>
  <c r="N202" i="4" s="1"/>
  <c r="O202" i="4" a="1"/>
  <c r="O202" i="4" s="1"/>
  <c r="P202" i="4" a="1"/>
  <c r="P202" i="4" s="1"/>
  <c r="Q202" i="4" a="1"/>
  <c r="Q202" i="4" s="1"/>
  <c r="R202" i="4" a="1"/>
  <c r="R202" i="4" s="1"/>
  <c r="S202" i="4" a="1"/>
  <c r="S202" i="4" s="1"/>
  <c r="T202" i="4" a="1"/>
  <c r="T202" i="4" s="1"/>
  <c r="U202" i="4" a="1"/>
  <c r="U202" i="4" s="1"/>
  <c r="V202" i="4" a="1"/>
  <c r="V202" i="4" s="1"/>
  <c r="I203" i="4" a="1"/>
  <c r="I203" i="4" s="1"/>
  <c r="J203" i="4" a="1"/>
  <c r="J203" i="4" s="1"/>
  <c r="K203" i="4" a="1"/>
  <c r="K203" i="4" s="1"/>
  <c r="L203" i="4" a="1"/>
  <c r="L203" i="4" s="1"/>
  <c r="M203" i="4" a="1"/>
  <c r="M203" i="4" s="1"/>
  <c r="N203" i="4" a="1"/>
  <c r="N203" i="4" s="1"/>
  <c r="O203" i="4" a="1"/>
  <c r="O203" i="4" s="1"/>
  <c r="P203" i="4" a="1"/>
  <c r="P203" i="4" s="1"/>
  <c r="Q203" i="4" a="1"/>
  <c r="Q203" i="4" s="1"/>
  <c r="R203" i="4" a="1"/>
  <c r="R203" i="4" s="1"/>
  <c r="S203" i="4" a="1"/>
  <c r="S203" i="4" s="1"/>
  <c r="T203" i="4" a="1"/>
  <c r="T203" i="4" s="1"/>
  <c r="U203" i="4" a="1"/>
  <c r="U203" i="4" s="1"/>
  <c r="V203" i="4" a="1"/>
  <c r="V203" i="4" s="1"/>
  <c r="I204" i="4" a="1"/>
  <c r="I204" i="4" s="1"/>
  <c r="J204" i="4" a="1"/>
  <c r="J204" i="4" s="1"/>
  <c r="K204" i="4" a="1"/>
  <c r="K204" i="4" s="1"/>
  <c r="L204" i="4" a="1"/>
  <c r="L204" i="4" s="1"/>
  <c r="M204" i="4" a="1"/>
  <c r="M204" i="4" s="1"/>
  <c r="N204" i="4" a="1"/>
  <c r="N204" i="4" s="1"/>
  <c r="O204" i="4" a="1"/>
  <c r="O204" i="4" s="1"/>
  <c r="P204" i="4" a="1"/>
  <c r="P204" i="4" s="1"/>
  <c r="Q204" i="4" a="1"/>
  <c r="Q204" i="4" s="1"/>
  <c r="R204" i="4" a="1"/>
  <c r="R204" i="4" s="1"/>
  <c r="S204" i="4" a="1"/>
  <c r="S204" i="4" s="1"/>
  <c r="T204" i="4" a="1"/>
  <c r="T204" i="4" s="1"/>
  <c r="U204" i="4" a="1"/>
  <c r="U204" i="4" s="1"/>
  <c r="V204" i="4" a="1"/>
  <c r="V204" i="4" s="1"/>
  <c r="I205" i="4" a="1"/>
  <c r="I205" i="4" s="1"/>
  <c r="J205" i="4" a="1"/>
  <c r="J205" i="4" s="1"/>
  <c r="K205" i="4" a="1"/>
  <c r="K205" i="4" s="1"/>
  <c r="L205" i="4" a="1"/>
  <c r="L205" i="4" s="1"/>
  <c r="M205" i="4" a="1"/>
  <c r="M205" i="4" s="1"/>
  <c r="N205" i="4" a="1"/>
  <c r="N205" i="4" s="1"/>
  <c r="O205" i="4" a="1"/>
  <c r="O205" i="4" s="1"/>
  <c r="P205" i="4" a="1"/>
  <c r="P205" i="4" s="1"/>
  <c r="Q205" i="4" a="1"/>
  <c r="Q205" i="4" s="1"/>
  <c r="R205" i="4" a="1"/>
  <c r="R205" i="4" s="1"/>
  <c r="S205" i="4" a="1"/>
  <c r="S205" i="4" s="1"/>
  <c r="T205" i="4" a="1"/>
  <c r="T205" i="4" s="1"/>
  <c r="U205" i="4" a="1"/>
  <c r="U205" i="4" s="1"/>
  <c r="V205" i="4" a="1"/>
  <c r="V205" i="4" s="1"/>
  <c r="I206" i="4" a="1"/>
  <c r="I206" i="4" s="1"/>
  <c r="J206" i="4" a="1"/>
  <c r="J206" i="4" s="1"/>
  <c r="K206" i="4" a="1"/>
  <c r="K206" i="4" s="1"/>
  <c r="L206" i="4" a="1"/>
  <c r="L206" i="4" s="1"/>
  <c r="M206" i="4" a="1"/>
  <c r="M206" i="4" s="1"/>
  <c r="N206" i="4" a="1"/>
  <c r="N206" i="4" s="1"/>
  <c r="O206" i="4" a="1"/>
  <c r="O206" i="4" s="1"/>
  <c r="P206" i="4" a="1"/>
  <c r="P206" i="4" s="1"/>
  <c r="Q206" i="4" a="1"/>
  <c r="Q206" i="4" s="1"/>
  <c r="R206" i="4" a="1"/>
  <c r="R206" i="4" s="1"/>
  <c r="S206" i="4" a="1"/>
  <c r="S206" i="4" s="1"/>
  <c r="T206" i="4" a="1"/>
  <c r="T206" i="4" s="1"/>
  <c r="U206" i="4" a="1"/>
  <c r="U206" i="4" s="1"/>
  <c r="V206" i="4" a="1"/>
  <c r="V206" i="4" s="1"/>
  <c r="I207" i="4" a="1"/>
  <c r="I207" i="4" s="1"/>
  <c r="J207" i="4" a="1"/>
  <c r="J207" i="4" s="1"/>
  <c r="K207" i="4" a="1"/>
  <c r="K207" i="4" s="1"/>
  <c r="L207" i="4" a="1"/>
  <c r="L207" i="4" s="1"/>
  <c r="M207" i="4" a="1"/>
  <c r="M207" i="4" s="1"/>
  <c r="N207" i="4" a="1"/>
  <c r="N207" i="4" s="1"/>
  <c r="O207" i="4" a="1"/>
  <c r="O207" i="4" s="1"/>
  <c r="P207" i="4" a="1"/>
  <c r="P207" i="4" s="1"/>
  <c r="Q207" i="4" a="1"/>
  <c r="Q207" i="4" s="1"/>
  <c r="R207" i="4" a="1"/>
  <c r="R207" i="4" s="1"/>
  <c r="S207" i="4" a="1"/>
  <c r="S207" i="4" s="1"/>
  <c r="T207" i="4" a="1"/>
  <c r="T207" i="4" s="1"/>
  <c r="U207" i="4" a="1"/>
  <c r="U207" i="4" s="1"/>
  <c r="V207" i="4" a="1"/>
  <c r="V207" i="4" s="1"/>
  <c r="I208" i="4" a="1"/>
  <c r="I208" i="4" s="1"/>
  <c r="J208" i="4" a="1"/>
  <c r="J208" i="4" s="1"/>
  <c r="K208" i="4" a="1"/>
  <c r="K208" i="4" s="1"/>
  <c r="L208" i="4" a="1"/>
  <c r="L208" i="4" s="1"/>
  <c r="M208" i="4" a="1"/>
  <c r="M208" i="4" s="1"/>
  <c r="N208" i="4" a="1"/>
  <c r="N208" i="4" s="1"/>
  <c r="O208" i="4" a="1"/>
  <c r="O208" i="4" s="1"/>
  <c r="P208" i="4" a="1"/>
  <c r="P208" i="4" s="1"/>
  <c r="Q208" i="4" a="1"/>
  <c r="Q208" i="4" s="1"/>
  <c r="R208" i="4" a="1"/>
  <c r="R208" i="4" s="1"/>
  <c r="S208" i="4" a="1"/>
  <c r="S208" i="4" s="1"/>
  <c r="T208" i="4" a="1"/>
  <c r="T208" i="4" s="1"/>
  <c r="U208" i="4" a="1"/>
  <c r="U208" i="4" s="1"/>
  <c r="V208" i="4" a="1"/>
  <c r="V208" i="4" s="1"/>
  <c r="I209" i="4" a="1"/>
  <c r="I209" i="4" s="1"/>
  <c r="J209" i="4" a="1"/>
  <c r="J209" i="4" s="1"/>
  <c r="K209" i="4" a="1"/>
  <c r="K209" i="4" s="1"/>
  <c r="L209" i="4" a="1"/>
  <c r="L209" i="4" s="1"/>
  <c r="M209" i="4" a="1"/>
  <c r="M209" i="4" s="1"/>
  <c r="N209" i="4" a="1"/>
  <c r="N209" i="4" s="1"/>
  <c r="O209" i="4" a="1"/>
  <c r="O209" i="4" s="1"/>
  <c r="P209" i="4" a="1"/>
  <c r="P209" i="4" s="1"/>
  <c r="Q209" i="4" a="1"/>
  <c r="Q209" i="4" s="1"/>
  <c r="R209" i="4" a="1"/>
  <c r="R209" i="4" s="1"/>
  <c r="S209" i="4" a="1"/>
  <c r="S209" i="4" s="1"/>
  <c r="T209" i="4" a="1"/>
  <c r="T209" i="4" s="1"/>
  <c r="U209" i="4" a="1"/>
  <c r="U209" i="4" s="1"/>
  <c r="V209" i="4" a="1"/>
  <c r="V209" i="4" s="1"/>
  <c r="I210" i="4" a="1"/>
  <c r="I210" i="4" s="1"/>
  <c r="J210" i="4" a="1"/>
  <c r="J210" i="4" s="1"/>
  <c r="K210" i="4" a="1"/>
  <c r="K210" i="4" s="1"/>
  <c r="L210" i="4" a="1"/>
  <c r="L210" i="4" s="1"/>
  <c r="M210" i="4" a="1"/>
  <c r="M210" i="4" s="1"/>
  <c r="N210" i="4" a="1"/>
  <c r="N210" i="4" s="1"/>
  <c r="O210" i="4" a="1"/>
  <c r="O210" i="4" s="1"/>
  <c r="P210" i="4" a="1"/>
  <c r="P210" i="4" s="1"/>
  <c r="Q210" i="4" a="1"/>
  <c r="Q210" i="4" s="1"/>
  <c r="R210" i="4" a="1"/>
  <c r="R210" i="4" s="1"/>
  <c r="S210" i="4" a="1"/>
  <c r="S210" i="4" s="1"/>
  <c r="T210" i="4" a="1"/>
  <c r="T210" i="4" s="1"/>
  <c r="U210" i="4" a="1"/>
  <c r="U210" i="4" s="1"/>
  <c r="V210" i="4" a="1"/>
  <c r="V210" i="4" s="1"/>
  <c r="I211" i="4" a="1"/>
  <c r="I211" i="4" s="1"/>
  <c r="J211" i="4" a="1"/>
  <c r="J211" i="4" s="1"/>
  <c r="K211" i="4" a="1"/>
  <c r="K211" i="4" s="1"/>
  <c r="L211" i="4" a="1"/>
  <c r="L211" i="4" s="1"/>
  <c r="M211" i="4" a="1"/>
  <c r="M211" i="4" s="1"/>
  <c r="N211" i="4" a="1"/>
  <c r="N211" i="4" s="1"/>
  <c r="O211" i="4" a="1"/>
  <c r="O211" i="4" s="1"/>
  <c r="P211" i="4" a="1"/>
  <c r="P211" i="4" s="1"/>
  <c r="Q211" i="4" a="1"/>
  <c r="Q211" i="4" s="1"/>
  <c r="R211" i="4" a="1"/>
  <c r="R211" i="4" s="1"/>
  <c r="S211" i="4" a="1"/>
  <c r="S211" i="4" s="1"/>
  <c r="T211" i="4" a="1"/>
  <c r="T211" i="4" s="1"/>
  <c r="U211" i="4" a="1"/>
  <c r="U211" i="4" s="1"/>
  <c r="V211" i="4" a="1"/>
  <c r="V211" i="4" s="1"/>
  <c r="I212" i="4" a="1"/>
  <c r="I212" i="4" s="1"/>
  <c r="J212" i="4" a="1"/>
  <c r="J212" i="4" s="1"/>
  <c r="K212" i="4" a="1"/>
  <c r="K212" i="4" s="1"/>
  <c r="L212" i="4" a="1"/>
  <c r="L212" i="4" s="1"/>
  <c r="M212" i="4" a="1"/>
  <c r="M212" i="4" s="1"/>
  <c r="N212" i="4" a="1"/>
  <c r="N212" i="4" s="1"/>
  <c r="O212" i="4" a="1"/>
  <c r="O212" i="4" s="1"/>
  <c r="P212" i="4" a="1"/>
  <c r="P212" i="4" s="1"/>
  <c r="Q212" i="4" a="1"/>
  <c r="Q212" i="4" s="1"/>
  <c r="R212" i="4" a="1"/>
  <c r="R212" i="4" s="1"/>
  <c r="S212" i="4" a="1"/>
  <c r="S212" i="4" s="1"/>
  <c r="T212" i="4" a="1"/>
  <c r="T212" i="4" s="1"/>
  <c r="U212" i="4" a="1"/>
  <c r="U212" i="4" s="1"/>
  <c r="V212" i="4" a="1"/>
  <c r="V212" i="4" s="1"/>
  <c r="I213" i="4" a="1"/>
  <c r="I213" i="4" s="1"/>
  <c r="J213" i="4" a="1"/>
  <c r="J213" i="4" s="1"/>
  <c r="K213" i="4" a="1"/>
  <c r="K213" i="4" s="1"/>
  <c r="L213" i="4" a="1"/>
  <c r="L213" i="4" s="1"/>
  <c r="M213" i="4" a="1"/>
  <c r="M213" i="4" s="1"/>
  <c r="N213" i="4" a="1"/>
  <c r="N213" i="4" s="1"/>
  <c r="O213" i="4" a="1"/>
  <c r="O213" i="4" s="1"/>
  <c r="P213" i="4" a="1"/>
  <c r="P213" i="4" s="1"/>
  <c r="Q213" i="4" a="1"/>
  <c r="Q213" i="4" s="1"/>
  <c r="R213" i="4" a="1"/>
  <c r="R213" i="4" s="1"/>
  <c r="S213" i="4" a="1"/>
  <c r="S213" i="4" s="1"/>
  <c r="T213" i="4" a="1"/>
  <c r="T213" i="4" s="1"/>
  <c r="U213" i="4" a="1"/>
  <c r="U213" i="4" s="1"/>
  <c r="V213" i="4" a="1"/>
  <c r="V213" i="4" s="1"/>
  <c r="I214" i="4" a="1"/>
  <c r="I214" i="4" s="1"/>
  <c r="J214" i="4" a="1"/>
  <c r="J214" i="4" s="1"/>
  <c r="K214" i="4" a="1"/>
  <c r="K214" i="4" s="1"/>
  <c r="L214" i="4" a="1"/>
  <c r="L214" i="4" s="1"/>
  <c r="M214" i="4" a="1"/>
  <c r="M214" i="4" s="1"/>
  <c r="N214" i="4" a="1"/>
  <c r="N214" i="4" s="1"/>
  <c r="O214" i="4" a="1"/>
  <c r="O214" i="4" s="1"/>
  <c r="P214" i="4" a="1"/>
  <c r="P214" i="4" s="1"/>
  <c r="Q214" i="4" a="1"/>
  <c r="Q214" i="4" s="1"/>
  <c r="R214" i="4" a="1"/>
  <c r="R214" i="4" s="1"/>
  <c r="S214" i="4" a="1"/>
  <c r="S214" i="4" s="1"/>
  <c r="T214" i="4" a="1"/>
  <c r="T214" i="4" s="1"/>
  <c r="U214" i="4" a="1"/>
  <c r="U214" i="4" s="1"/>
  <c r="V214" i="4" a="1"/>
  <c r="V214" i="4" s="1"/>
  <c r="I215" i="4" a="1"/>
  <c r="I215" i="4" s="1"/>
  <c r="J215" i="4" a="1"/>
  <c r="J215" i="4" s="1"/>
  <c r="K215" i="4" a="1"/>
  <c r="K215" i="4" s="1"/>
  <c r="L215" i="4" a="1"/>
  <c r="L215" i="4" s="1"/>
  <c r="M215" i="4" a="1"/>
  <c r="M215" i="4" s="1"/>
  <c r="N215" i="4" a="1"/>
  <c r="N215" i="4" s="1"/>
  <c r="O215" i="4" a="1"/>
  <c r="O215" i="4" s="1"/>
  <c r="P215" i="4" a="1"/>
  <c r="P215" i="4" s="1"/>
  <c r="Q215" i="4" a="1"/>
  <c r="Q215" i="4" s="1"/>
  <c r="R215" i="4" a="1"/>
  <c r="R215" i="4" s="1"/>
  <c r="S215" i="4" a="1"/>
  <c r="S215" i="4" s="1"/>
  <c r="T215" i="4" a="1"/>
  <c r="T215" i="4" s="1"/>
  <c r="U215" i="4" a="1"/>
  <c r="U215" i="4" s="1"/>
  <c r="V215" i="4" a="1"/>
  <c r="V215" i="4" s="1"/>
  <c r="I216" i="4" a="1"/>
  <c r="I216" i="4" s="1"/>
  <c r="J216" i="4" a="1"/>
  <c r="J216" i="4" s="1"/>
  <c r="K216" i="4" a="1"/>
  <c r="K216" i="4" s="1"/>
  <c r="L216" i="4" a="1"/>
  <c r="L216" i="4" s="1"/>
  <c r="M216" i="4" a="1"/>
  <c r="M216" i="4" s="1"/>
  <c r="N216" i="4" a="1"/>
  <c r="N216" i="4" s="1"/>
  <c r="O216" i="4" a="1"/>
  <c r="O216" i="4" s="1"/>
  <c r="P216" i="4" a="1"/>
  <c r="P216" i="4" s="1"/>
  <c r="Q216" i="4" a="1"/>
  <c r="Q216" i="4" s="1"/>
  <c r="R216" i="4" a="1"/>
  <c r="R216" i="4" s="1"/>
  <c r="S216" i="4" a="1"/>
  <c r="S216" i="4" s="1"/>
  <c r="T216" i="4" a="1"/>
  <c r="T216" i="4" s="1"/>
  <c r="U216" i="4" a="1"/>
  <c r="U216" i="4" s="1"/>
  <c r="V216" i="4" a="1"/>
  <c r="V216" i="4" s="1"/>
  <c r="I217" i="4" a="1"/>
  <c r="I217" i="4" s="1"/>
  <c r="J217" i="4" a="1"/>
  <c r="J217" i="4" s="1"/>
  <c r="K217" i="4" a="1"/>
  <c r="K217" i="4" s="1"/>
  <c r="L217" i="4" a="1"/>
  <c r="L217" i="4" s="1"/>
  <c r="M217" i="4" a="1"/>
  <c r="M217" i="4" s="1"/>
  <c r="N217" i="4" a="1"/>
  <c r="N217" i="4" s="1"/>
  <c r="O217" i="4" a="1"/>
  <c r="O217" i="4" s="1"/>
  <c r="P217" i="4" a="1"/>
  <c r="P217" i="4" s="1"/>
  <c r="Q217" i="4" a="1"/>
  <c r="Q217" i="4" s="1"/>
  <c r="R217" i="4" a="1"/>
  <c r="R217" i="4" s="1"/>
  <c r="S217" i="4" a="1"/>
  <c r="S217" i="4" s="1"/>
  <c r="T217" i="4" a="1"/>
  <c r="T217" i="4" s="1"/>
  <c r="U217" i="4" a="1"/>
  <c r="U217" i="4" s="1"/>
  <c r="V217" i="4" a="1"/>
  <c r="V217" i="4" s="1"/>
  <c r="I218" i="4" a="1"/>
  <c r="I218" i="4" s="1"/>
  <c r="J218" i="4" a="1"/>
  <c r="J218" i="4" s="1"/>
  <c r="K218" i="4" a="1"/>
  <c r="K218" i="4" s="1"/>
  <c r="L218" i="4" a="1"/>
  <c r="L218" i="4" s="1"/>
  <c r="M218" i="4" a="1"/>
  <c r="M218" i="4" s="1"/>
  <c r="N218" i="4" a="1"/>
  <c r="N218" i="4" s="1"/>
  <c r="O218" i="4" a="1"/>
  <c r="O218" i="4" s="1"/>
  <c r="P218" i="4" a="1"/>
  <c r="P218" i="4" s="1"/>
  <c r="Q218" i="4" a="1"/>
  <c r="Q218" i="4" s="1"/>
  <c r="R218" i="4" a="1"/>
  <c r="R218" i="4" s="1"/>
  <c r="S218" i="4" a="1"/>
  <c r="S218" i="4" s="1"/>
  <c r="T218" i="4" a="1"/>
  <c r="T218" i="4" s="1"/>
  <c r="U218" i="4" a="1"/>
  <c r="U218" i="4" s="1"/>
  <c r="V218" i="4" a="1"/>
  <c r="V218" i="4" s="1"/>
  <c r="I219" i="4" a="1"/>
  <c r="I219" i="4" s="1"/>
  <c r="J219" i="4" a="1"/>
  <c r="J219" i="4" s="1"/>
  <c r="K219" i="4" a="1"/>
  <c r="K219" i="4" s="1"/>
  <c r="L219" i="4" a="1"/>
  <c r="L219" i="4" s="1"/>
  <c r="M219" i="4" a="1"/>
  <c r="M219" i="4" s="1"/>
  <c r="N219" i="4" a="1"/>
  <c r="N219" i="4" s="1"/>
  <c r="O219" i="4" a="1"/>
  <c r="O219" i="4" s="1"/>
  <c r="P219" i="4" a="1"/>
  <c r="P219" i="4" s="1"/>
  <c r="Q219" i="4" a="1"/>
  <c r="Q219" i="4" s="1"/>
  <c r="R219" i="4" a="1"/>
  <c r="R219" i="4" s="1"/>
  <c r="S219" i="4" a="1"/>
  <c r="S219" i="4" s="1"/>
  <c r="T219" i="4" a="1"/>
  <c r="T219" i="4" s="1"/>
  <c r="U219" i="4" a="1"/>
  <c r="U219" i="4" s="1"/>
  <c r="V219" i="4" a="1"/>
  <c r="V219" i="4" s="1"/>
  <c r="I220" i="4" a="1"/>
  <c r="I220" i="4" s="1"/>
  <c r="J220" i="4" a="1"/>
  <c r="J220" i="4" s="1"/>
  <c r="K220" i="4" a="1"/>
  <c r="K220" i="4" s="1"/>
  <c r="L220" i="4" a="1"/>
  <c r="L220" i="4" s="1"/>
  <c r="M220" i="4" a="1"/>
  <c r="M220" i="4" s="1"/>
  <c r="N220" i="4" a="1"/>
  <c r="N220" i="4" s="1"/>
  <c r="O220" i="4" a="1"/>
  <c r="O220" i="4" s="1"/>
  <c r="P220" i="4" a="1"/>
  <c r="P220" i="4" s="1"/>
  <c r="Q220" i="4" a="1"/>
  <c r="Q220" i="4" s="1"/>
  <c r="R220" i="4" a="1"/>
  <c r="R220" i="4" s="1"/>
  <c r="S220" i="4" a="1"/>
  <c r="S220" i="4" s="1"/>
  <c r="T220" i="4" a="1"/>
  <c r="T220" i="4" s="1"/>
  <c r="U220" i="4" a="1"/>
  <c r="U220" i="4" s="1"/>
  <c r="V220" i="4" a="1"/>
  <c r="V220" i="4" s="1"/>
  <c r="I221" i="4" a="1"/>
  <c r="I221" i="4" s="1"/>
  <c r="J221" i="4" a="1"/>
  <c r="J221" i="4" s="1"/>
  <c r="K221" i="4" a="1"/>
  <c r="K221" i="4" s="1"/>
  <c r="L221" i="4" a="1"/>
  <c r="L221" i="4" s="1"/>
  <c r="M221" i="4" a="1"/>
  <c r="M221" i="4" s="1"/>
  <c r="N221" i="4" a="1"/>
  <c r="N221" i="4" s="1"/>
  <c r="O221" i="4" a="1"/>
  <c r="O221" i="4" s="1"/>
  <c r="P221" i="4" a="1"/>
  <c r="P221" i="4" s="1"/>
  <c r="Q221" i="4" a="1"/>
  <c r="Q221" i="4" s="1"/>
  <c r="R221" i="4" a="1"/>
  <c r="R221" i="4" s="1"/>
  <c r="S221" i="4" a="1"/>
  <c r="S221" i="4" s="1"/>
  <c r="T221" i="4" a="1"/>
  <c r="T221" i="4" s="1"/>
  <c r="U221" i="4" a="1"/>
  <c r="U221" i="4" s="1"/>
  <c r="V221" i="4" a="1"/>
  <c r="V221" i="4" s="1"/>
  <c r="I222" i="4" a="1"/>
  <c r="I222" i="4" s="1"/>
  <c r="J222" i="4" a="1"/>
  <c r="J222" i="4" s="1"/>
  <c r="K222" i="4" a="1"/>
  <c r="K222" i="4" s="1"/>
  <c r="L222" i="4" a="1"/>
  <c r="L222" i="4" s="1"/>
  <c r="M222" i="4" a="1"/>
  <c r="M222" i="4" s="1"/>
  <c r="N222" i="4" a="1"/>
  <c r="N222" i="4" s="1"/>
  <c r="O222" i="4" a="1"/>
  <c r="O222" i="4" s="1"/>
  <c r="P222" i="4" a="1"/>
  <c r="P222" i="4" s="1"/>
  <c r="Q222" i="4" a="1"/>
  <c r="Q222" i="4" s="1"/>
  <c r="R222" i="4" a="1"/>
  <c r="R222" i="4" s="1"/>
  <c r="S222" i="4" a="1"/>
  <c r="S222" i="4" s="1"/>
  <c r="T222" i="4" a="1"/>
  <c r="T222" i="4" s="1"/>
  <c r="U222" i="4" a="1"/>
  <c r="U222" i="4" s="1"/>
  <c r="V222" i="4" a="1"/>
  <c r="V222" i="4" s="1"/>
  <c r="I223" i="4" a="1"/>
  <c r="I223" i="4" s="1"/>
  <c r="J223" i="4" a="1"/>
  <c r="J223" i="4" s="1"/>
  <c r="K223" i="4" a="1"/>
  <c r="K223" i="4" s="1"/>
  <c r="L223" i="4" a="1"/>
  <c r="L223" i="4" s="1"/>
  <c r="M223" i="4" a="1"/>
  <c r="M223" i="4" s="1"/>
  <c r="N223" i="4" a="1"/>
  <c r="N223" i="4" s="1"/>
  <c r="O223" i="4" a="1"/>
  <c r="O223" i="4" s="1"/>
  <c r="P223" i="4" a="1"/>
  <c r="P223" i="4" s="1"/>
  <c r="Q223" i="4" a="1"/>
  <c r="Q223" i="4" s="1"/>
  <c r="R223" i="4" a="1"/>
  <c r="R223" i="4" s="1"/>
  <c r="S223" i="4" a="1"/>
  <c r="S223" i="4" s="1"/>
  <c r="T223" i="4" a="1"/>
  <c r="T223" i="4" s="1"/>
  <c r="U223" i="4" a="1"/>
  <c r="U223" i="4" s="1"/>
  <c r="V223" i="4" a="1"/>
  <c r="V223" i="4" s="1"/>
  <c r="I224" i="4" a="1"/>
  <c r="I224" i="4" s="1"/>
  <c r="J224" i="4" a="1"/>
  <c r="J224" i="4" s="1"/>
  <c r="K224" i="4" a="1"/>
  <c r="K224" i="4" s="1"/>
  <c r="L224" i="4" a="1"/>
  <c r="L224" i="4" s="1"/>
  <c r="M224" i="4" a="1"/>
  <c r="M224" i="4" s="1"/>
  <c r="N224" i="4" a="1"/>
  <c r="N224" i="4" s="1"/>
  <c r="O224" i="4" a="1"/>
  <c r="O224" i="4" s="1"/>
  <c r="P224" i="4" a="1"/>
  <c r="P224" i="4" s="1"/>
  <c r="Q224" i="4" a="1"/>
  <c r="Q224" i="4" s="1"/>
  <c r="R224" i="4" a="1"/>
  <c r="R224" i="4" s="1"/>
  <c r="S224" i="4" a="1"/>
  <c r="S224" i="4" s="1"/>
  <c r="T224" i="4" a="1"/>
  <c r="T224" i="4" s="1"/>
  <c r="U224" i="4" a="1"/>
  <c r="U224" i="4" s="1"/>
  <c r="V224" i="4" a="1"/>
  <c r="V224" i="4" s="1"/>
  <c r="I225" i="4" a="1"/>
  <c r="I225" i="4" s="1"/>
  <c r="J225" i="4" a="1"/>
  <c r="J225" i="4" s="1"/>
  <c r="K225" i="4" a="1"/>
  <c r="K225" i="4" s="1"/>
  <c r="L225" i="4" a="1"/>
  <c r="L225" i="4" s="1"/>
  <c r="M225" i="4" a="1"/>
  <c r="M225" i="4" s="1"/>
  <c r="N225" i="4" a="1"/>
  <c r="N225" i="4" s="1"/>
  <c r="O225" i="4" a="1"/>
  <c r="O225" i="4" s="1"/>
  <c r="P225" i="4" a="1"/>
  <c r="P225" i="4" s="1"/>
  <c r="Q225" i="4" a="1"/>
  <c r="Q225" i="4" s="1"/>
  <c r="R225" i="4" a="1"/>
  <c r="R225" i="4" s="1"/>
  <c r="S225" i="4" a="1"/>
  <c r="S225" i="4" s="1"/>
  <c r="T225" i="4" a="1"/>
  <c r="T225" i="4" s="1"/>
  <c r="U225" i="4" a="1"/>
  <c r="U225" i="4" s="1"/>
  <c r="V225" i="4" a="1"/>
  <c r="V225" i="4" s="1"/>
  <c r="I226" i="4" a="1"/>
  <c r="I226" i="4" s="1"/>
  <c r="J226" i="4" a="1"/>
  <c r="J226" i="4" s="1"/>
  <c r="K226" i="4" a="1"/>
  <c r="K226" i="4" s="1"/>
  <c r="L226" i="4" a="1"/>
  <c r="L226" i="4" s="1"/>
  <c r="M226" i="4" a="1"/>
  <c r="M226" i="4" s="1"/>
  <c r="N226" i="4" a="1"/>
  <c r="N226" i="4" s="1"/>
  <c r="O226" i="4" a="1"/>
  <c r="O226" i="4" s="1"/>
  <c r="P226" i="4" a="1"/>
  <c r="P226" i="4" s="1"/>
  <c r="Q226" i="4" a="1"/>
  <c r="Q226" i="4" s="1"/>
  <c r="R226" i="4" a="1"/>
  <c r="R226" i="4" s="1"/>
  <c r="S226" i="4" a="1"/>
  <c r="S226" i="4" s="1"/>
  <c r="T226" i="4" a="1"/>
  <c r="T226" i="4" s="1"/>
  <c r="U226" i="4" a="1"/>
  <c r="U226" i="4" s="1"/>
  <c r="V226" i="4" a="1"/>
  <c r="V226" i="4" s="1"/>
  <c r="I227" i="4" a="1"/>
  <c r="I227" i="4" s="1"/>
  <c r="J227" i="4" a="1"/>
  <c r="J227" i="4" s="1"/>
  <c r="K227" i="4" a="1"/>
  <c r="K227" i="4" s="1"/>
  <c r="L227" i="4" a="1"/>
  <c r="L227" i="4" s="1"/>
  <c r="M227" i="4" a="1"/>
  <c r="M227" i="4" s="1"/>
  <c r="N227" i="4" a="1"/>
  <c r="N227" i="4" s="1"/>
  <c r="O227" i="4" a="1"/>
  <c r="O227" i="4" s="1"/>
  <c r="P227" i="4" a="1"/>
  <c r="P227" i="4" s="1"/>
  <c r="Q227" i="4" a="1"/>
  <c r="Q227" i="4" s="1"/>
  <c r="R227" i="4" a="1"/>
  <c r="R227" i="4" s="1"/>
  <c r="S227" i="4" a="1"/>
  <c r="S227" i="4" s="1"/>
  <c r="T227" i="4" a="1"/>
  <c r="T227" i="4" s="1"/>
  <c r="U227" i="4" a="1"/>
  <c r="U227" i="4" s="1"/>
  <c r="V227" i="4" a="1"/>
  <c r="V227" i="4" s="1"/>
  <c r="I228" i="4" a="1"/>
  <c r="I228" i="4" s="1"/>
  <c r="J228" i="4" a="1"/>
  <c r="J228" i="4" s="1"/>
  <c r="K228" i="4" a="1"/>
  <c r="K228" i="4" s="1"/>
  <c r="L228" i="4" a="1"/>
  <c r="L228" i="4" s="1"/>
  <c r="M228" i="4" a="1"/>
  <c r="M228" i="4" s="1"/>
  <c r="N228" i="4" a="1"/>
  <c r="N228" i="4" s="1"/>
  <c r="O228" i="4" a="1"/>
  <c r="O228" i="4" s="1"/>
  <c r="P228" i="4" a="1"/>
  <c r="P228" i="4" s="1"/>
  <c r="Q228" i="4" a="1"/>
  <c r="Q228" i="4" s="1"/>
  <c r="R228" i="4" a="1"/>
  <c r="R228" i="4" s="1"/>
  <c r="S228" i="4" a="1"/>
  <c r="S228" i="4" s="1"/>
  <c r="T228" i="4" a="1"/>
  <c r="T228" i="4" s="1"/>
  <c r="U228" i="4" a="1"/>
  <c r="U228" i="4" s="1"/>
  <c r="V228" i="4" a="1"/>
  <c r="V228" i="4" s="1"/>
  <c r="I229" i="4" a="1"/>
  <c r="I229" i="4" s="1"/>
  <c r="J229" i="4" a="1"/>
  <c r="J229" i="4" s="1"/>
  <c r="K229" i="4" a="1"/>
  <c r="K229" i="4" s="1"/>
  <c r="L229" i="4" a="1"/>
  <c r="L229" i="4" s="1"/>
  <c r="M229" i="4" a="1"/>
  <c r="M229" i="4" s="1"/>
  <c r="N229" i="4" a="1"/>
  <c r="N229" i="4" s="1"/>
  <c r="O229" i="4" a="1"/>
  <c r="O229" i="4" s="1"/>
  <c r="P229" i="4" a="1"/>
  <c r="P229" i="4" s="1"/>
  <c r="Q229" i="4" a="1"/>
  <c r="Q229" i="4" s="1"/>
  <c r="R229" i="4" a="1"/>
  <c r="R229" i="4" s="1"/>
  <c r="S229" i="4" a="1"/>
  <c r="S229" i="4" s="1"/>
  <c r="T229" i="4" a="1"/>
  <c r="T229" i="4" s="1"/>
  <c r="U229" i="4" a="1"/>
  <c r="U229" i="4" s="1"/>
  <c r="V229" i="4" a="1"/>
  <c r="V229" i="4" s="1"/>
  <c r="I230" i="4" a="1"/>
  <c r="I230" i="4" s="1"/>
  <c r="J230" i="4" a="1"/>
  <c r="J230" i="4" s="1"/>
  <c r="K230" i="4" a="1"/>
  <c r="K230" i="4" s="1"/>
  <c r="L230" i="4" a="1"/>
  <c r="L230" i="4" s="1"/>
  <c r="M230" i="4" a="1"/>
  <c r="M230" i="4" s="1"/>
  <c r="N230" i="4" a="1"/>
  <c r="N230" i="4" s="1"/>
  <c r="O230" i="4" a="1"/>
  <c r="O230" i="4" s="1"/>
  <c r="P230" i="4" a="1"/>
  <c r="P230" i="4" s="1"/>
  <c r="Q230" i="4" a="1"/>
  <c r="Q230" i="4" s="1"/>
  <c r="R230" i="4" a="1"/>
  <c r="R230" i="4" s="1"/>
  <c r="S230" i="4" a="1"/>
  <c r="S230" i="4" s="1"/>
  <c r="T230" i="4" a="1"/>
  <c r="T230" i="4" s="1"/>
  <c r="U230" i="4" a="1"/>
  <c r="U230" i="4" s="1"/>
  <c r="V230" i="4" a="1"/>
  <c r="V230" i="4" s="1"/>
  <c r="I231" i="4" a="1"/>
  <c r="I231" i="4" s="1"/>
  <c r="J231" i="4" a="1"/>
  <c r="J231" i="4" s="1"/>
  <c r="K231" i="4" a="1"/>
  <c r="K231" i="4" s="1"/>
  <c r="L231" i="4" a="1"/>
  <c r="L231" i="4" s="1"/>
  <c r="M231" i="4" a="1"/>
  <c r="M231" i="4" s="1"/>
  <c r="N231" i="4" a="1"/>
  <c r="N231" i="4" s="1"/>
  <c r="O231" i="4" a="1"/>
  <c r="O231" i="4" s="1"/>
  <c r="P231" i="4" a="1"/>
  <c r="P231" i="4" s="1"/>
  <c r="Q231" i="4" a="1"/>
  <c r="Q231" i="4" s="1"/>
  <c r="R231" i="4" a="1"/>
  <c r="R231" i="4" s="1"/>
  <c r="S231" i="4" a="1"/>
  <c r="S231" i="4" s="1"/>
  <c r="T231" i="4" a="1"/>
  <c r="T231" i="4" s="1"/>
  <c r="U231" i="4" a="1"/>
  <c r="U231" i="4" s="1"/>
  <c r="V231" i="4" a="1"/>
  <c r="V231" i="4" s="1"/>
  <c r="I232" i="4" a="1"/>
  <c r="I232" i="4" s="1"/>
  <c r="J232" i="4" a="1"/>
  <c r="J232" i="4" s="1"/>
  <c r="K232" i="4" a="1"/>
  <c r="K232" i="4" s="1"/>
  <c r="L232" i="4" a="1"/>
  <c r="L232" i="4" s="1"/>
  <c r="M232" i="4" a="1"/>
  <c r="M232" i="4" s="1"/>
  <c r="N232" i="4" a="1"/>
  <c r="N232" i="4" s="1"/>
  <c r="O232" i="4" a="1"/>
  <c r="O232" i="4" s="1"/>
  <c r="P232" i="4" a="1"/>
  <c r="P232" i="4" s="1"/>
  <c r="Q232" i="4" a="1"/>
  <c r="Q232" i="4" s="1"/>
  <c r="R232" i="4" a="1"/>
  <c r="R232" i="4" s="1"/>
  <c r="S232" i="4" a="1"/>
  <c r="S232" i="4" s="1"/>
  <c r="T232" i="4" a="1"/>
  <c r="T232" i="4" s="1"/>
  <c r="U232" i="4" a="1"/>
  <c r="U232" i="4" s="1"/>
  <c r="V232" i="4" a="1"/>
  <c r="V232" i="4" s="1"/>
  <c r="I233" i="4" a="1"/>
  <c r="I233" i="4" s="1"/>
  <c r="J233" i="4" a="1"/>
  <c r="J233" i="4" s="1"/>
  <c r="K233" i="4" a="1"/>
  <c r="K233" i="4" s="1"/>
  <c r="L233" i="4" a="1"/>
  <c r="L233" i="4" s="1"/>
  <c r="M233" i="4" a="1"/>
  <c r="M233" i="4" s="1"/>
  <c r="N233" i="4" a="1"/>
  <c r="N233" i="4" s="1"/>
  <c r="O233" i="4" a="1"/>
  <c r="O233" i="4" s="1"/>
  <c r="P233" i="4" a="1"/>
  <c r="P233" i="4" s="1"/>
  <c r="Q233" i="4" a="1"/>
  <c r="Q233" i="4" s="1"/>
  <c r="R233" i="4" a="1"/>
  <c r="R233" i="4" s="1"/>
  <c r="S233" i="4" a="1"/>
  <c r="S233" i="4" s="1"/>
  <c r="T233" i="4" a="1"/>
  <c r="T233" i="4" s="1"/>
  <c r="U233" i="4" a="1"/>
  <c r="U233" i="4" s="1"/>
  <c r="V233" i="4" a="1"/>
  <c r="V233" i="4" s="1"/>
  <c r="I234" i="4" a="1"/>
  <c r="I234" i="4" s="1"/>
  <c r="J234" i="4" a="1"/>
  <c r="J234" i="4" s="1"/>
  <c r="K234" i="4" a="1"/>
  <c r="K234" i="4" s="1"/>
  <c r="L234" i="4" a="1"/>
  <c r="L234" i="4" s="1"/>
  <c r="M234" i="4" a="1"/>
  <c r="M234" i="4" s="1"/>
  <c r="N234" i="4" a="1"/>
  <c r="N234" i="4" s="1"/>
  <c r="O234" i="4" a="1"/>
  <c r="O234" i="4" s="1"/>
  <c r="P234" i="4" a="1"/>
  <c r="P234" i="4" s="1"/>
  <c r="Q234" i="4" a="1"/>
  <c r="Q234" i="4" s="1"/>
  <c r="R234" i="4" a="1"/>
  <c r="R234" i="4" s="1"/>
  <c r="S234" i="4" a="1"/>
  <c r="S234" i="4" s="1"/>
  <c r="T234" i="4" a="1"/>
  <c r="T234" i="4" s="1"/>
  <c r="U234" i="4" a="1"/>
  <c r="U234" i="4" s="1"/>
  <c r="V234" i="4" a="1"/>
  <c r="V234" i="4" s="1"/>
  <c r="I235" i="4" a="1"/>
  <c r="I235" i="4" s="1"/>
  <c r="J235" i="4" a="1"/>
  <c r="J235" i="4" s="1"/>
  <c r="K235" i="4" a="1"/>
  <c r="K235" i="4" s="1"/>
  <c r="L235" i="4" a="1"/>
  <c r="L235" i="4" s="1"/>
  <c r="M235" i="4" a="1"/>
  <c r="M235" i="4" s="1"/>
  <c r="N235" i="4" a="1"/>
  <c r="N235" i="4" s="1"/>
  <c r="O235" i="4" a="1"/>
  <c r="O235" i="4" s="1"/>
  <c r="P235" i="4" a="1"/>
  <c r="P235" i="4" s="1"/>
  <c r="Q235" i="4" a="1"/>
  <c r="Q235" i="4" s="1"/>
  <c r="R235" i="4" a="1"/>
  <c r="R235" i="4" s="1"/>
  <c r="S235" i="4" a="1"/>
  <c r="S235" i="4" s="1"/>
  <c r="T235" i="4" a="1"/>
  <c r="T235" i="4" s="1"/>
  <c r="U235" i="4" a="1"/>
  <c r="U235" i="4" s="1"/>
  <c r="V235" i="4" a="1"/>
  <c r="V235" i="4" s="1"/>
  <c r="I236" i="4" a="1"/>
  <c r="I236" i="4" s="1"/>
  <c r="J236" i="4" a="1"/>
  <c r="J236" i="4" s="1"/>
  <c r="K236" i="4" a="1"/>
  <c r="K236" i="4" s="1"/>
  <c r="L236" i="4" a="1"/>
  <c r="L236" i="4" s="1"/>
  <c r="M236" i="4" a="1"/>
  <c r="M236" i="4" s="1"/>
  <c r="N236" i="4" a="1"/>
  <c r="N236" i="4" s="1"/>
  <c r="O236" i="4" a="1"/>
  <c r="O236" i="4" s="1"/>
  <c r="P236" i="4" a="1"/>
  <c r="P236" i="4" s="1"/>
  <c r="Q236" i="4" a="1"/>
  <c r="Q236" i="4" s="1"/>
  <c r="R236" i="4" a="1"/>
  <c r="R236" i="4" s="1"/>
  <c r="S236" i="4" a="1"/>
  <c r="S236" i="4" s="1"/>
  <c r="T236" i="4" a="1"/>
  <c r="T236" i="4" s="1"/>
  <c r="U236" i="4" a="1"/>
  <c r="U236" i="4" s="1"/>
  <c r="V236" i="4" a="1"/>
  <c r="V236" i="4" s="1"/>
  <c r="I237" i="4" a="1"/>
  <c r="I237" i="4" s="1"/>
  <c r="J237" i="4" a="1"/>
  <c r="J237" i="4" s="1"/>
  <c r="K237" i="4" a="1"/>
  <c r="K237" i="4" s="1"/>
  <c r="L237" i="4" a="1"/>
  <c r="L237" i="4" s="1"/>
  <c r="M237" i="4" a="1"/>
  <c r="M237" i="4" s="1"/>
  <c r="N237" i="4" a="1"/>
  <c r="N237" i="4" s="1"/>
  <c r="O237" i="4" a="1"/>
  <c r="O237" i="4" s="1"/>
  <c r="P237" i="4" a="1"/>
  <c r="P237" i="4" s="1"/>
  <c r="Q237" i="4" a="1"/>
  <c r="Q237" i="4" s="1"/>
  <c r="R237" i="4" a="1"/>
  <c r="R237" i="4" s="1"/>
  <c r="S237" i="4" a="1"/>
  <c r="S237" i="4" s="1"/>
  <c r="T237" i="4" a="1"/>
  <c r="T237" i="4" s="1"/>
  <c r="U237" i="4" a="1"/>
  <c r="U237" i="4" s="1"/>
  <c r="V237" i="4" a="1"/>
  <c r="V237" i="4" s="1"/>
  <c r="I238" i="4" a="1"/>
  <c r="I238" i="4" s="1"/>
  <c r="J238" i="4" a="1"/>
  <c r="J238" i="4" s="1"/>
  <c r="K238" i="4" a="1"/>
  <c r="K238" i="4" s="1"/>
  <c r="L238" i="4" a="1"/>
  <c r="L238" i="4" s="1"/>
  <c r="M238" i="4" a="1"/>
  <c r="M238" i="4" s="1"/>
  <c r="N238" i="4" a="1"/>
  <c r="N238" i="4" s="1"/>
  <c r="O238" i="4" a="1"/>
  <c r="O238" i="4" s="1"/>
  <c r="P238" i="4" a="1"/>
  <c r="P238" i="4" s="1"/>
  <c r="Q238" i="4" a="1"/>
  <c r="Q238" i="4" s="1"/>
  <c r="R238" i="4" a="1"/>
  <c r="R238" i="4" s="1"/>
  <c r="S238" i="4" a="1"/>
  <c r="S238" i="4" s="1"/>
  <c r="T238" i="4" a="1"/>
  <c r="T238" i="4" s="1"/>
  <c r="U238" i="4" a="1"/>
  <c r="U238" i="4" s="1"/>
  <c r="V238" i="4" a="1"/>
  <c r="V238" i="4" s="1"/>
  <c r="I239" i="4" a="1"/>
  <c r="I239" i="4" s="1"/>
  <c r="J239" i="4" a="1"/>
  <c r="J239" i="4" s="1"/>
  <c r="K239" i="4" a="1"/>
  <c r="K239" i="4" s="1"/>
  <c r="L239" i="4" a="1"/>
  <c r="L239" i="4" s="1"/>
  <c r="M239" i="4" a="1"/>
  <c r="M239" i="4" s="1"/>
  <c r="N239" i="4" a="1"/>
  <c r="N239" i="4" s="1"/>
  <c r="O239" i="4" a="1"/>
  <c r="O239" i="4" s="1"/>
  <c r="P239" i="4" a="1"/>
  <c r="P239" i="4" s="1"/>
  <c r="Q239" i="4" a="1"/>
  <c r="Q239" i="4" s="1"/>
  <c r="R239" i="4" a="1"/>
  <c r="R239" i="4" s="1"/>
  <c r="S239" i="4" a="1"/>
  <c r="S239" i="4" s="1"/>
  <c r="T239" i="4" a="1"/>
  <c r="T239" i="4" s="1"/>
  <c r="U239" i="4" a="1"/>
  <c r="U239" i="4" s="1"/>
  <c r="V239" i="4" a="1"/>
  <c r="V239" i="4" s="1"/>
  <c r="I240" i="4" a="1"/>
  <c r="I240" i="4" s="1"/>
  <c r="J240" i="4" a="1"/>
  <c r="J240" i="4" s="1"/>
  <c r="K240" i="4" a="1"/>
  <c r="K240" i="4" s="1"/>
  <c r="L240" i="4" a="1"/>
  <c r="L240" i="4" s="1"/>
  <c r="M240" i="4" a="1"/>
  <c r="M240" i="4" s="1"/>
  <c r="N240" i="4" a="1"/>
  <c r="N240" i="4" s="1"/>
  <c r="O240" i="4" a="1"/>
  <c r="O240" i="4" s="1"/>
  <c r="P240" i="4" a="1"/>
  <c r="P240" i="4" s="1"/>
  <c r="Q240" i="4" a="1"/>
  <c r="Q240" i="4" s="1"/>
  <c r="R240" i="4" a="1"/>
  <c r="R240" i="4" s="1"/>
  <c r="S240" i="4" a="1"/>
  <c r="S240" i="4" s="1"/>
  <c r="T240" i="4" a="1"/>
  <c r="T240" i="4" s="1"/>
  <c r="U240" i="4" a="1"/>
  <c r="U240" i="4" s="1"/>
  <c r="V240" i="4" a="1"/>
  <c r="V240" i="4" s="1"/>
  <c r="I241" i="4" a="1"/>
  <c r="I241" i="4" s="1"/>
  <c r="J241" i="4" a="1"/>
  <c r="J241" i="4" s="1"/>
  <c r="K241" i="4" a="1"/>
  <c r="K241" i="4" s="1"/>
  <c r="L241" i="4" a="1"/>
  <c r="L241" i="4" s="1"/>
  <c r="M241" i="4" a="1"/>
  <c r="M241" i="4" s="1"/>
  <c r="N241" i="4" a="1"/>
  <c r="N241" i="4" s="1"/>
  <c r="O241" i="4" a="1"/>
  <c r="O241" i="4" s="1"/>
  <c r="P241" i="4" a="1"/>
  <c r="P241" i="4" s="1"/>
  <c r="Q241" i="4" a="1"/>
  <c r="Q241" i="4" s="1"/>
  <c r="R241" i="4" a="1"/>
  <c r="R241" i="4" s="1"/>
  <c r="S241" i="4" a="1"/>
  <c r="S241" i="4" s="1"/>
  <c r="T241" i="4" a="1"/>
  <c r="T241" i="4" s="1"/>
  <c r="U241" i="4" a="1"/>
  <c r="U241" i="4" s="1"/>
  <c r="V241" i="4" a="1"/>
  <c r="V241" i="4" s="1"/>
  <c r="I242" i="4" a="1"/>
  <c r="I242" i="4" s="1"/>
  <c r="J242" i="4" a="1"/>
  <c r="J242" i="4" s="1"/>
  <c r="K242" i="4" a="1"/>
  <c r="K242" i="4" s="1"/>
  <c r="L242" i="4" a="1"/>
  <c r="L242" i="4" s="1"/>
  <c r="M242" i="4" a="1"/>
  <c r="M242" i="4" s="1"/>
  <c r="N242" i="4" a="1"/>
  <c r="N242" i="4" s="1"/>
  <c r="O242" i="4" a="1"/>
  <c r="O242" i="4" s="1"/>
  <c r="P242" i="4" a="1"/>
  <c r="P242" i="4" s="1"/>
  <c r="Q242" i="4" a="1"/>
  <c r="Q242" i="4" s="1"/>
  <c r="R242" i="4" a="1"/>
  <c r="R242" i="4" s="1"/>
  <c r="S242" i="4" a="1"/>
  <c r="S242" i="4" s="1"/>
  <c r="T242" i="4" a="1"/>
  <c r="T242" i="4" s="1"/>
  <c r="U242" i="4" a="1"/>
  <c r="U242" i="4" s="1"/>
  <c r="V242" i="4" a="1"/>
  <c r="V242" i="4" s="1"/>
  <c r="I243" i="4" a="1"/>
  <c r="I243" i="4" s="1"/>
  <c r="J243" i="4" a="1"/>
  <c r="J243" i="4" s="1"/>
  <c r="K243" i="4" a="1"/>
  <c r="K243" i="4" s="1"/>
  <c r="L243" i="4" a="1"/>
  <c r="L243" i="4" s="1"/>
  <c r="M243" i="4" a="1"/>
  <c r="M243" i="4" s="1"/>
  <c r="N243" i="4" a="1"/>
  <c r="N243" i="4" s="1"/>
  <c r="O243" i="4" a="1"/>
  <c r="O243" i="4" s="1"/>
  <c r="P243" i="4" a="1"/>
  <c r="P243" i="4" s="1"/>
  <c r="Q243" i="4" a="1"/>
  <c r="Q243" i="4" s="1"/>
  <c r="R243" i="4" a="1"/>
  <c r="R243" i="4" s="1"/>
  <c r="S243" i="4" a="1"/>
  <c r="S243" i="4" s="1"/>
  <c r="T243" i="4" a="1"/>
  <c r="T243" i="4" s="1"/>
  <c r="U243" i="4" a="1"/>
  <c r="U243" i="4" s="1"/>
  <c r="V243" i="4" a="1"/>
  <c r="V243" i="4" s="1"/>
  <c r="I244" i="4" a="1"/>
  <c r="I244" i="4" s="1"/>
  <c r="J244" i="4" a="1"/>
  <c r="J244" i="4" s="1"/>
  <c r="K244" i="4" a="1"/>
  <c r="K244" i="4" s="1"/>
  <c r="L244" i="4" a="1"/>
  <c r="L244" i="4" s="1"/>
  <c r="M244" i="4" a="1"/>
  <c r="M244" i="4" s="1"/>
  <c r="N244" i="4" a="1"/>
  <c r="N244" i="4" s="1"/>
  <c r="O244" i="4" a="1"/>
  <c r="O244" i="4" s="1"/>
  <c r="P244" i="4" a="1"/>
  <c r="P244" i="4" s="1"/>
  <c r="Q244" i="4" a="1"/>
  <c r="Q244" i="4" s="1"/>
  <c r="R244" i="4" a="1"/>
  <c r="R244" i="4" s="1"/>
  <c r="S244" i="4" a="1"/>
  <c r="S244" i="4" s="1"/>
  <c r="T244" i="4" a="1"/>
  <c r="T244" i="4" s="1"/>
  <c r="U244" i="4" a="1"/>
  <c r="U244" i="4" s="1"/>
  <c r="V244" i="4" a="1"/>
  <c r="V244" i="4" s="1"/>
  <c r="I245" i="4" a="1"/>
  <c r="I245" i="4" s="1"/>
  <c r="J245" i="4" a="1"/>
  <c r="J245" i="4" s="1"/>
  <c r="K245" i="4" a="1"/>
  <c r="K245" i="4" s="1"/>
  <c r="L245" i="4" a="1"/>
  <c r="L245" i="4" s="1"/>
  <c r="M245" i="4" a="1"/>
  <c r="M245" i="4" s="1"/>
  <c r="N245" i="4" a="1"/>
  <c r="N245" i="4" s="1"/>
  <c r="O245" i="4" a="1"/>
  <c r="O245" i="4" s="1"/>
  <c r="P245" i="4" a="1"/>
  <c r="P245" i="4" s="1"/>
  <c r="Q245" i="4" a="1"/>
  <c r="Q245" i="4" s="1"/>
  <c r="R245" i="4" a="1"/>
  <c r="R245" i="4" s="1"/>
  <c r="S245" i="4" a="1"/>
  <c r="S245" i="4" s="1"/>
  <c r="T245" i="4" a="1"/>
  <c r="T245" i="4" s="1"/>
  <c r="U245" i="4" a="1"/>
  <c r="U245" i="4" s="1"/>
  <c r="V245" i="4" a="1"/>
  <c r="V245" i="4" s="1"/>
  <c r="I246" i="4" a="1"/>
  <c r="I246" i="4" s="1"/>
  <c r="J246" i="4" a="1"/>
  <c r="J246" i="4" s="1"/>
  <c r="K246" i="4" a="1"/>
  <c r="K246" i="4" s="1"/>
  <c r="L246" i="4" a="1"/>
  <c r="L246" i="4" s="1"/>
  <c r="M246" i="4" a="1"/>
  <c r="M246" i="4" s="1"/>
  <c r="N246" i="4" a="1"/>
  <c r="N246" i="4" s="1"/>
  <c r="O246" i="4" a="1"/>
  <c r="O246" i="4" s="1"/>
  <c r="P246" i="4" a="1"/>
  <c r="P246" i="4" s="1"/>
  <c r="Q246" i="4" a="1"/>
  <c r="Q246" i="4" s="1"/>
  <c r="R246" i="4" a="1"/>
  <c r="R246" i="4" s="1"/>
  <c r="S246" i="4" a="1"/>
  <c r="S246" i="4" s="1"/>
  <c r="T246" i="4" a="1"/>
  <c r="T246" i="4" s="1"/>
  <c r="U246" i="4" a="1"/>
  <c r="U246" i="4" s="1"/>
  <c r="V246" i="4" a="1"/>
  <c r="V246" i="4" s="1"/>
  <c r="I247" i="4" a="1"/>
  <c r="I247" i="4" s="1"/>
  <c r="J247" i="4" a="1"/>
  <c r="J247" i="4" s="1"/>
  <c r="K247" i="4" a="1"/>
  <c r="K247" i="4" s="1"/>
  <c r="L247" i="4" a="1"/>
  <c r="L247" i="4" s="1"/>
  <c r="M247" i="4" a="1"/>
  <c r="M247" i="4" s="1"/>
  <c r="N247" i="4" a="1"/>
  <c r="N247" i="4" s="1"/>
  <c r="O247" i="4" a="1"/>
  <c r="O247" i="4" s="1"/>
  <c r="P247" i="4" a="1"/>
  <c r="P247" i="4" s="1"/>
  <c r="Q247" i="4" a="1"/>
  <c r="Q247" i="4" s="1"/>
  <c r="R247" i="4" a="1"/>
  <c r="R247" i="4" s="1"/>
  <c r="S247" i="4" a="1"/>
  <c r="S247" i="4" s="1"/>
  <c r="T247" i="4" a="1"/>
  <c r="T247" i="4" s="1"/>
  <c r="U247" i="4" a="1"/>
  <c r="U247" i="4" s="1"/>
  <c r="V247" i="4" a="1"/>
  <c r="V247" i="4" s="1"/>
  <c r="I248" i="4" a="1"/>
  <c r="I248" i="4" s="1"/>
  <c r="J248" i="4" a="1"/>
  <c r="J248" i="4" s="1"/>
  <c r="K248" i="4" a="1"/>
  <c r="K248" i="4" s="1"/>
  <c r="L248" i="4" a="1"/>
  <c r="L248" i="4" s="1"/>
  <c r="M248" i="4" a="1"/>
  <c r="M248" i="4" s="1"/>
  <c r="N248" i="4" a="1"/>
  <c r="N248" i="4" s="1"/>
  <c r="O248" i="4" a="1"/>
  <c r="O248" i="4" s="1"/>
  <c r="P248" i="4" a="1"/>
  <c r="P248" i="4" s="1"/>
  <c r="Q248" i="4" a="1"/>
  <c r="Q248" i="4" s="1"/>
  <c r="R248" i="4" a="1"/>
  <c r="R248" i="4" s="1"/>
  <c r="S248" i="4" a="1"/>
  <c r="S248" i="4" s="1"/>
  <c r="T248" i="4" a="1"/>
  <c r="T248" i="4" s="1"/>
  <c r="U248" i="4" a="1"/>
  <c r="U248" i="4" s="1"/>
  <c r="V248" i="4" a="1"/>
  <c r="V248" i="4" s="1"/>
  <c r="I249" i="4" a="1"/>
  <c r="I249" i="4" s="1"/>
  <c r="J249" i="4" a="1"/>
  <c r="J249" i="4" s="1"/>
  <c r="K249" i="4" a="1"/>
  <c r="K249" i="4" s="1"/>
  <c r="L249" i="4" a="1"/>
  <c r="L249" i="4" s="1"/>
  <c r="M249" i="4" a="1"/>
  <c r="M249" i="4" s="1"/>
  <c r="N249" i="4" a="1"/>
  <c r="N249" i="4" s="1"/>
  <c r="O249" i="4" a="1"/>
  <c r="O249" i="4" s="1"/>
  <c r="P249" i="4" a="1"/>
  <c r="P249" i="4" s="1"/>
  <c r="Q249" i="4" a="1"/>
  <c r="Q249" i="4" s="1"/>
  <c r="R249" i="4" a="1"/>
  <c r="R249" i="4" s="1"/>
  <c r="S249" i="4" a="1"/>
  <c r="S249" i="4" s="1"/>
  <c r="T249" i="4" a="1"/>
  <c r="T249" i="4" s="1"/>
  <c r="U249" i="4" a="1"/>
  <c r="U249" i="4" s="1"/>
  <c r="V249" i="4" a="1"/>
  <c r="V249" i="4" s="1"/>
  <c r="I250" i="4" a="1"/>
  <c r="I250" i="4" s="1"/>
  <c r="J250" i="4" a="1"/>
  <c r="J250" i="4" s="1"/>
  <c r="K250" i="4" a="1"/>
  <c r="K250" i="4" s="1"/>
  <c r="L250" i="4" a="1"/>
  <c r="L250" i="4" s="1"/>
  <c r="M250" i="4" a="1"/>
  <c r="M250" i="4" s="1"/>
  <c r="N250" i="4" a="1"/>
  <c r="N250" i="4" s="1"/>
  <c r="O250" i="4" a="1"/>
  <c r="O250" i="4" s="1"/>
  <c r="P250" i="4" a="1"/>
  <c r="P250" i="4" s="1"/>
  <c r="Q250" i="4" a="1"/>
  <c r="Q250" i="4" s="1"/>
  <c r="R250" i="4" a="1"/>
  <c r="R250" i="4" s="1"/>
  <c r="S250" i="4" a="1"/>
  <c r="S250" i="4" s="1"/>
  <c r="T250" i="4" a="1"/>
  <c r="T250" i="4" s="1"/>
  <c r="U250" i="4" a="1"/>
  <c r="U250" i="4" s="1"/>
  <c r="V250" i="4" a="1"/>
  <c r="V250" i="4" s="1"/>
  <c r="I251" i="4" a="1"/>
  <c r="I251" i="4" s="1"/>
  <c r="J251" i="4" a="1"/>
  <c r="J251" i="4" s="1"/>
  <c r="K251" i="4" a="1"/>
  <c r="K251" i="4" s="1"/>
  <c r="L251" i="4" a="1"/>
  <c r="L251" i="4" s="1"/>
  <c r="M251" i="4" a="1"/>
  <c r="M251" i="4" s="1"/>
  <c r="N251" i="4" a="1"/>
  <c r="N251" i="4" s="1"/>
  <c r="O251" i="4" a="1"/>
  <c r="O251" i="4" s="1"/>
  <c r="P251" i="4" a="1"/>
  <c r="P251" i="4" s="1"/>
  <c r="Q251" i="4" a="1"/>
  <c r="Q251" i="4" s="1"/>
  <c r="R251" i="4" a="1"/>
  <c r="R251" i="4" s="1"/>
  <c r="S251" i="4" a="1"/>
  <c r="S251" i="4" s="1"/>
  <c r="T251" i="4" a="1"/>
  <c r="T251" i="4" s="1"/>
  <c r="U251" i="4" a="1"/>
  <c r="U251" i="4" s="1"/>
  <c r="V251" i="4" a="1"/>
  <c r="V251" i="4" s="1"/>
  <c r="I252" i="4" a="1"/>
  <c r="I252" i="4" s="1"/>
  <c r="J252" i="4" a="1"/>
  <c r="J252" i="4" s="1"/>
  <c r="K252" i="4" a="1"/>
  <c r="K252" i="4" s="1"/>
  <c r="L252" i="4" a="1"/>
  <c r="L252" i="4" s="1"/>
  <c r="M252" i="4" a="1"/>
  <c r="M252" i="4" s="1"/>
  <c r="N252" i="4" a="1"/>
  <c r="N252" i="4" s="1"/>
  <c r="O252" i="4" a="1"/>
  <c r="O252" i="4" s="1"/>
  <c r="P252" i="4" a="1"/>
  <c r="P252" i="4" s="1"/>
  <c r="Q252" i="4" a="1"/>
  <c r="Q252" i="4" s="1"/>
  <c r="R252" i="4" a="1"/>
  <c r="R252" i="4" s="1"/>
  <c r="S252" i="4" a="1"/>
  <c r="S252" i="4" s="1"/>
  <c r="T252" i="4" a="1"/>
  <c r="T252" i="4" s="1"/>
  <c r="U252" i="4" a="1"/>
  <c r="U252" i="4" s="1"/>
  <c r="V252" i="4" a="1"/>
  <c r="V252" i="4" s="1"/>
  <c r="I253" i="4" a="1"/>
  <c r="I253" i="4" s="1"/>
  <c r="J253" i="4" a="1"/>
  <c r="J253" i="4" s="1"/>
  <c r="K253" i="4" a="1"/>
  <c r="K253" i="4" s="1"/>
  <c r="L253" i="4" a="1"/>
  <c r="L253" i="4" s="1"/>
  <c r="M253" i="4" a="1"/>
  <c r="M253" i="4" s="1"/>
  <c r="N253" i="4" a="1"/>
  <c r="N253" i="4" s="1"/>
  <c r="O253" i="4" a="1"/>
  <c r="O253" i="4" s="1"/>
  <c r="P253" i="4" a="1"/>
  <c r="P253" i="4" s="1"/>
  <c r="Q253" i="4" a="1"/>
  <c r="Q253" i="4" s="1"/>
  <c r="R253" i="4" a="1"/>
  <c r="R253" i="4" s="1"/>
  <c r="S253" i="4" a="1"/>
  <c r="S253" i="4" s="1"/>
  <c r="T253" i="4" a="1"/>
  <c r="T253" i="4" s="1"/>
  <c r="U253" i="4" a="1"/>
  <c r="U253" i="4" s="1"/>
  <c r="V253" i="4" a="1"/>
  <c r="V253" i="4" s="1"/>
  <c r="I254" i="4" a="1"/>
  <c r="I254" i="4" s="1"/>
  <c r="J254" i="4" a="1"/>
  <c r="J254" i="4" s="1"/>
  <c r="K254" i="4" a="1"/>
  <c r="K254" i="4" s="1"/>
  <c r="L254" i="4" a="1"/>
  <c r="L254" i="4" s="1"/>
  <c r="M254" i="4" a="1"/>
  <c r="M254" i="4" s="1"/>
  <c r="N254" i="4" a="1"/>
  <c r="N254" i="4" s="1"/>
  <c r="O254" i="4" a="1"/>
  <c r="O254" i="4" s="1"/>
  <c r="P254" i="4" a="1"/>
  <c r="P254" i="4" s="1"/>
  <c r="Q254" i="4" a="1"/>
  <c r="Q254" i="4" s="1"/>
  <c r="R254" i="4" a="1"/>
  <c r="R254" i="4" s="1"/>
  <c r="S254" i="4" a="1"/>
  <c r="S254" i="4" s="1"/>
  <c r="T254" i="4" a="1"/>
  <c r="T254" i="4" s="1"/>
  <c r="U254" i="4" a="1"/>
  <c r="U254" i="4" s="1"/>
  <c r="V254" i="4" a="1"/>
  <c r="V254" i="4" s="1"/>
  <c r="I255" i="4" a="1"/>
  <c r="I255" i="4" s="1"/>
  <c r="J255" i="4" a="1"/>
  <c r="J255" i="4" s="1"/>
  <c r="K255" i="4" a="1"/>
  <c r="K255" i="4" s="1"/>
  <c r="L255" i="4" a="1"/>
  <c r="L255" i="4" s="1"/>
  <c r="M255" i="4" a="1"/>
  <c r="M255" i="4" s="1"/>
  <c r="N255" i="4" a="1"/>
  <c r="N255" i="4" s="1"/>
  <c r="O255" i="4" a="1"/>
  <c r="O255" i="4" s="1"/>
  <c r="P255" i="4" a="1"/>
  <c r="P255" i="4" s="1"/>
  <c r="Q255" i="4" a="1"/>
  <c r="Q255" i="4" s="1"/>
  <c r="R255" i="4" a="1"/>
  <c r="R255" i="4" s="1"/>
  <c r="S255" i="4" a="1"/>
  <c r="S255" i="4" s="1"/>
  <c r="T255" i="4" a="1"/>
  <c r="T255" i="4" s="1"/>
  <c r="U255" i="4" a="1"/>
  <c r="U255" i="4" s="1"/>
  <c r="V255" i="4" a="1"/>
  <c r="V255" i="4" s="1"/>
  <c r="I256" i="4" a="1"/>
  <c r="I256" i="4" s="1"/>
  <c r="J256" i="4" a="1"/>
  <c r="J256" i="4" s="1"/>
  <c r="K256" i="4" a="1"/>
  <c r="K256" i="4" s="1"/>
  <c r="L256" i="4" a="1"/>
  <c r="L256" i="4" s="1"/>
  <c r="M256" i="4" a="1"/>
  <c r="M256" i="4" s="1"/>
  <c r="N256" i="4" a="1"/>
  <c r="N256" i="4" s="1"/>
  <c r="O256" i="4" a="1"/>
  <c r="O256" i="4" s="1"/>
  <c r="P256" i="4" a="1"/>
  <c r="P256" i="4" s="1"/>
  <c r="Q256" i="4" a="1"/>
  <c r="Q256" i="4" s="1"/>
  <c r="R256" i="4" a="1"/>
  <c r="R256" i="4" s="1"/>
  <c r="S256" i="4" a="1"/>
  <c r="S256" i="4" s="1"/>
  <c r="T256" i="4" a="1"/>
  <c r="T256" i="4" s="1"/>
  <c r="U256" i="4" a="1"/>
  <c r="U256" i="4" s="1"/>
  <c r="V256" i="4" a="1"/>
  <c r="V256" i="4" s="1"/>
  <c r="I257" i="4" a="1"/>
  <c r="I257" i="4" s="1"/>
  <c r="J257" i="4" a="1"/>
  <c r="J257" i="4" s="1"/>
  <c r="K257" i="4" a="1"/>
  <c r="K257" i="4" s="1"/>
  <c r="L257" i="4" a="1"/>
  <c r="L257" i="4" s="1"/>
  <c r="M257" i="4" a="1"/>
  <c r="M257" i="4" s="1"/>
  <c r="N257" i="4" a="1"/>
  <c r="N257" i="4" s="1"/>
  <c r="O257" i="4" a="1"/>
  <c r="O257" i="4" s="1"/>
  <c r="P257" i="4" a="1"/>
  <c r="P257" i="4" s="1"/>
  <c r="Q257" i="4" a="1"/>
  <c r="Q257" i="4" s="1"/>
  <c r="R257" i="4" a="1"/>
  <c r="R257" i="4" s="1"/>
  <c r="S257" i="4" a="1"/>
  <c r="S257" i="4" s="1"/>
  <c r="T257" i="4" a="1"/>
  <c r="T257" i="4" s="1"/>
  <c r="U257" i="4" a="1"/>
  <c r="U257" i="4" s="1"/>
  <c r="V257" i="4" a="1"/>
  <c r="V257" i="4" s="1"/>
  <c r="I258" i="4" a="1"/>
  <c r="I258" i="4" s="1"/>
  <c r="J258" i="4" a="1"/>
  <c r="J258" i="4" s="1"/>
  <c r="K258" i="4" a="1"/>
  <c r="K258" i="4" s="1"/>
  <c r="L258" i="4" a="1"/>
  <c r="L258" i="4" s="1"/>
  <c r="M258" i="4" a="1"/>
  <c r="M258" i="4" s="1"/>
  <c r="N258" i="4" a="1"/>
  <c r="N258" i="4" s="1"/>
  <c r="O258" i="4" a="1"/>
  <c r="O258" i="4" s="1"/>
  <c r="P258" i="4" a="1"/>
  <c r="P258" i="4" s="1"/>
  <c r="Q258" i="4" a="1"/>
  <c r="Q258" i="4" s="1"/>
  <c r="R258" i="4" a="1"/>
  <c r="R258" i="4" s="1"/>
  <c r="S258" i="4" a="1"/>
  <c r="S258" i="4" s="1"/>
  <c r="T258" i="4" a="1"/>
  <c r="T258" i="4" s="1"/>
  <c r="U258" i="4" a="1"/>
  <c r="U258" i="4" s="1"/>
  <c r="V258" i="4" a="1"/>
  <c r="V258" i="4" s="1"/>
  <c r="I259" i="4" a="1"/>
  <c r="I259" i="4" s="1"/>
  <c r="J259" i="4" a="1"/>
  <c r="J259" i="4" s="1"/>
  <c r="K259" i="4" a="1"/>
  <c r="K259" i="4" s="1"/>
  <c r="L259" i="4" a="1"/>
  <c r="L259" i="4" s="1"/>
  <c r="M259" i="4" a="1"/>
  <c r="M259" i="4" s="1"/>
  <c r="N259" i="4" a="1"/>
  <c r="N259" i="4" s="1"/>
  <c r="O259" i="4" a="1"/>
  <c r="O259" i="4" s="1"/>
  <c r="P259" i="4" a="1"/>
  <c r="P259" i="4" s="1"/>
  <c r="Q259" i="4" a="1"/>
  <c r="Q259" i="4" s="1"/>
  <c r="R259" i="4" a="1"/>
  <c r="R259" i="4" s="1"/>
  <c r="S259" i="4" a="1"/>
  <c r="S259" i="4" s="1"/>
  <c r="T259" i="4" a="1"/>
  <c r="T259" i="4" s="1"/>
  <c r="U259" i="4" a="1"/>
  <c r="U259" i="4" s="1"/>
  <c r="V259" i="4" a="1"/>
  <c r="V259" i="4" s="1"/>
  <c r="I260" i="4" a="1"/>
  <c r="I260" i="4" s="1"/>
  <c r="J260" i="4" a="1"/>
  <c r="J260" i="4" s="1"/>
  <c r="K260" i="4" a="1"/>
  <c r="K260" i="4" s="1"/>
  <c r="L260" i="4" a="1"/>
  <c r="L260" i="4" s="1"/>
  <c r="M260" i="4" a="1"/>
  <c r="M260" i="4" s="1"/>
  <c r="N260" i="4" a="1"/>
  <c r="N260" i="4" s="1"/>
  <c r="O260" i="4" a="1"/>
  <c r="O260" i="4" s="1"/>
  <c r="P260" i="4" a="1"/>
  <c r="P260" i="4" s="1"/>
  <c r="Q260" i="4" a="1"/>
  <c r="Q260" i="4" s="1"/>
  <c r="R260" i="4" a="1"/>
  <c r="R260" i="4" s="1"/>
  <c r="S260" i="4" a="1"/>
  <c r="S260" i="4" s="1"/>
  <c r="T260" i="4" a="1"/>
  <c r="T260" i="4" s="1"/>
  <c r="U260" i="4" a="1"/>
  <c r="U260" i="4" s="1"/>
  <c r="V260" i="4" a="1"/>
  <c r="V260" i="4" s="1"/>
  <c r="I261" i="4" a="1"/>
  <c r="I261" i="4" s="1"/>
  <c r="J261" i="4" a="1"/>
  <c r="J261" i="4" s="1"/>
  <c r="K261" i="4" a="1"/>
  <c r="K261" i="4" s="1"/>
  <c r="L261" i="4" a="1"/>
  <c r="L261" i="4" s="1"/>
  <c r="M261" i="4" a="1"/>
  <c r="M261" i="4" s="1"/>
  <c r="N261" i="4" a="1"/>
  <c r="N261" i="4" s="1"/>
  <c r="O261" i="4" a="1"/>
  <c r="O261" i="4" s="1"/>
  <c r="P261" i="4" a="1"/>
  <c r="P261" i="4" s="1"/>
  <c r="Q261" i="4" a="1"/>
  <c r="Q261" i="4" s="1"/>
  <c r="R261" i="4" a="1"/>
  <c r="R261" i="4" s="1"/>
  <c r="S261" i="4" a="1"/>
  <c r="S261" i="4" s="1"/>
  <c r="T261" i="4" a="1"/>
  <c r="T261" i="4" s="1"/>
  <c r="U261" i="4" a="1"/>
  <c r="U261" i="4" s="1"/>
  <c r="V261" i="4" a="1"/>
  <c r="V261" i="4" s="1"/>
  <c r="I262" i="4" a="1"/>
  <c r="I262" i="4" s="1"/>
  <c r="J262" i="4" a="1"/>
  <c r="J262" i="4" s="1"/>
  <c r="K262" i="4" a="1"/>
  <c r="K262" i="4" s="1"/>
  <c r="L262" i="4" a="1"/>
  <c r="L262" i="4" s="1"/>
  <c r="M262" i="4" a="1"/>
  <c r="M262" i="4" s="1"/>
  <c r="N262" i="4" a="1"/>
  <c r="N262" i="4" s="1"/>
  <c r="O262" i="4" a="1"/>
  <c r="O262" i="4" s="1"/>
  <c r="P262" i="4" a="1"/>
  <c r="P262" i="4" s="1"/>
  <c r="Q262" i="4" a="1"/>
  <c r="Q262" i="4" s="1"/>
  <c r="R262" i="4" a="1"/>
  <c r="R262" i="4" s="1"/>
  <c r="S262" i="4" a="1"/>
  <c r="S262" i="4" s="1"/>
  <c r="T262" i="4" a="1"/>
  <c r="T262" i="4" s="1"/>
  <c r="U262" i="4" a="1"/>
  <c r="U262" i="4" s="1"/>
  <c r="V262" i="4" a="1"/>
  <c r="V262" i="4" s="1"/>
  <c r="I263" i="4" a="1"/>
  <c r="I263" i="4" s="1"/>
  <c r="J263" i="4" a="1"/>
  <c r="J263" i="4" s="1"/>
  <c r="K263" i="4" a="1"/>
  <c r="K263" i="4" s="1"/>
  <c r="L263" i="4" a="1"/>
  <c r="L263" i="4" s="1"/>
  <c r="M263" i="4" a="1"/>
  <c r="M263" i="4" s="1"/>
  <c r="N263" i="4" a="1"/>
  <c r="N263" i="4" s="1"/>
  <c r="O263" i="4" a="1"/>
  <c r="O263" i="4" s="1"/>
  <c r="P263" i="4" a="1"/>
  <c r="P263" i="4" s="1"/>
  <c r="Q263" i="4" a="1"/>
  <c r="Q263" i="4" s="1"/>
  <c r="R263" i="4" a="1"/>
  <c r="R263" i="4" s="1"/>
  <c r="S263" i="4" a="1"/>
  <c r="S263" i="4" s="1"/>
  <c r="T263" i="4" a="1"/>
  <c r="T263" i="4" s="1"/>
  <c r="U263" i="4" a="1"/>
  <c r="U263" i="4" s="1"/>
  <c r="V263" i="4" a="1"/>
  <c r="V263" i="4" s="1"/>
  <c r="I264" i="4" a="1"/>
  <c r="I264" i="4" s="1"/>
  <c r="J264" i="4" a="1"/>
  <c r="J264" i="4" s="1"/>
  <c r="K264" i="4" a="1"/>
  <c r="K264" i="4" s="1"/>
  <c r="L264" i="4" a="1"/>
  <c r="L264" i="4" s="1"/>
  <c r="M264" i="4" a="1"/>
  <c r="M264" i="4" s="1"/>
  <c r="N264" i="4" a="1"/>
  <c r="N264" i="4" s="1"/>
  <c r="O264" i="4" a="1"/>
  <c r="O264" i="4" s="1"/>
  <c r="P264" i="4" a="1"/>
  <c r="P264" i="4" s="1"/>
  <c r="Q264" i="4" a="1"/>
  <c r="Q264" i="4" s="1"/>
  <c r="R264" i="4" a="1"/>
  <c r="R264" i="4" s="1"/>
  <c r="S264" i="4" a="1"/>
  <c r="S264" i="4" s="1"/>
  <c r="T264" i="4" a="1"/>
  <c r="T264" i="4" s="1"/>
  <c r="U264" i="4" a="1"/>
  <c r="U264" i="4" s="1"/>
  <c r="V264" i="4" a="1"/>
  <c r="V264" i="4" s="1"/>
  <c r="I265" i="4" a="1"/>
  <c r="I265" i="4" s="1"/>
  <c r="J265" i="4" a="1"/>
  <c r="J265" i="4" s="1"/>
  <c r="K265" i="4" a="1"/>
  <c r="K265" i="4" s="1"/>
  <c r="L265" i="4" a="1"/>
  <c r="L265" i="4" s="1"/>
  <c r="M265" i="4" a="1"/>
  <c r="M265" i="4" s="1"/>
  <c r="N265" i="4" a="1"/>
  <c r="N265" i="4" s="1"/>
  <c r="O265" i="4" a="1"/>
  <c r="O265" i="4" s="1"/>
  <c r="P265" i="4" a="1"/>
  <c r="P265" i="4" s="1"/>
  <c r="Q265" i="4" a="1"/>
  <c r="Q265" i="4" s="1"/>
  <c r="R265" i="4" a="1"/>
  <c r="R265" i="4" s="1"/>
  <c r="S265" i="4" a="1"/>
  <c r="S265" i="4" s="1"/>
  <c r="T265" i="4" a="1"/>
  <c r="T265" i="4" s="1"/>
  <c r="U265" i="4" a="1"/>
  <c r="U265" i="4" s="1"/>
  <c r="V265" i="4" a="1"/>
  <c r="V265" i="4" s="1"/>
  <c r="I266" i="4" a="1"/>
  <c r="I266" i="4" s="1"/>
  <c r="J266" i="4" a="1"/>
  <c r="J266" i="4" s="1"/>
  <c r="K266" i="4" a="1"/>
  <c r="K266" i="4" s="1"/>
  <c r="L266" i="4" a="1"/>
  <c r="L266" i="4" s="1"/>
  <c r="M266" i="4" a="1"/>
  <c r="M266" i="4" s="1"/>
  <c r="N266" i="4" a="1"/>
  <c r="N266" i="4" s="1"/>
  <c r="O266" i="4" a="1"/>
  <c r="O266" i="4" s="1"/>
  <c r="P266" i="4" a="1"/>
  <c r="P266" i="4" s="1"/>
  <c r="Q266" i="4" a="1"/>
  <c r="Q266" i="4" s="1"/>
  <c r="R266" i="4" a="1"/>
  <c r="R266" i="4" s="1"/>
  <c r="S266" i="4" a="1"/>
  <c r="S266" i="4" s="1"/>
  <c r="T266" i="4" a="1"/>
  <c r="T266" i="4" s="1"/>
  <c r="U266" i="4" a="1"/>
  <c r="U266" i="4" s="1"/>
  <c r="V266" i="4" a="1"/>
  <c r="V266" i="4" s="1"/>
  <c r="I267" i="4" a="1"/>
  <c r="I267" i="4" s="1"/>
  <c r="J267" i="4" a="1"/>
  <c r="J267" i="4" s="1"/>
  <c r="K267" i="4" a="1"/>
  <c r="K267" i="4" s="1"/>
  <c r="L267" i="4" a="1"/>
  <c r="L267" i="4" s="1"/>
  <c r="M267" i="4" a="1"/>
  <c r="M267" i="4" s="1"/>
  <c r="N267" i="4" a="1"/>
  <c r="N267" i="4" s="1"/>
  <c r="O267" i="4" a="1"/>
  <c r="O267" i="4" s="1"/>
  <c r="P267" i="4" a="1"/>
  <c r="P267" i="4" s="1"/>
  <c r="Q267" i="4" a="1"/>
  <c r="Q267" i="4" s="1"/>
  <c r="R267" i="4" a="1"/>
  <c r="R267" i="4" s="1"/>
  <c r="S267" i="4" a="1"/>
  <c r="S267" i="4" s="1"/>
  <c r="T267" i="4" a="1"/>
  <c r="T267" i="4" s="1"/>
  <c r="U267" i="4" a="1"/>
  <c r="U267" i="4" s="1"/>
  <c r="V267" i="4" a="1"/>
  <c r="V267" i="4" s="1"/>
  <c r="I268" i="4" a="1"/>
  <c r="I268" i="4" s="1"/>
  <c r="J268" i="4" a="1"/>
  <c r="J268" i="4" s="1"/>
  <c r="K268" i="4" a="1"/>
  <c r="K268" i="4" s="1"/>
  <c r="L268" i="4" a="1"/>
  <c r="L268" i="4" s="1"/>
  <c r="M268" i="4" a="1"/>
  <c r="M268" i="4" s="1"/>
  <c r="N268" i="4" a="1"/>
  <c r="N268" i="4" s="1"/>
  <c r="O268" i="4" a="1"/>
  <c r="O268" i="4" s="1"/>
  <c r="P268" i="4" a="1"/>
  <c r="P268" i="4" s="1"/>
  <c r="Q268" i="4" a="1"/>
  <c r="Q268" i="4" s="1"/>
  <c r="R268" i="4" a="1"/>
  <c r="R268" i="4" s="1"/>
  <c r="S268" i="4" a="1"/>
  <c r="S268" i="4" s="1"/>
  <c r="T268" i="4" a="1"/>
  <c r="T268" i="4" s="1"/>
  <c r="U268" i="4" a="1"/>
  <c r="U268" i="4" s="1"/>
  <c r="V268" i="4" a="1"/>
  <c r="V268" i="4" s="1"/>
  <c r="I269" i="4" a="1"/>
  <c r="I269" i="4" s="1"/>
  <c r="J269" i="4" a="1"/>
  <c r="J269" i="4" s="1"/>
  <c r="K269" i="4" a="1"/>
  <c r="K269" i="4" s="1"/>
  <c r="L269" i="4" a="1"/>
  <c r="L269" i="4" s="1"/>
  <c r="M269" i="4" a="1"/>
  <c r="M269" i="4" s="1"/>
  <c r="N269" i="4" a="1"/>
  <c r="N269" i="4" s="1"/>
  <c r="O269" i="4" a="1"/>
  <c r="O269" i="4" s="1"/>
  <c r="P269" i="4" a="1"/>
  <c r="P269" i="4" s="1"/>
  <c r="Q269" i="4" a="1"/>
  <c r="Q269" i="4" s="1"/>
  <c r="R269" i="4" a="1"/>
  <c r="R269" i="4" s="1"/>
  <c r="S269" i="4" a="1"/>
  <c r="S269" i="4" s="1"/>
  <c r="T269" i="4" a="1"/>
  <c r="T269" i="4" s="1"/>
  <c r="U269" i="4" a="1"/>
  <c r="U269" i="4" s="1"/>
  <c r="V269" i="4" a="1"/>
  <c r="V269" i="4" s="1"/>
  <c r="I270" i="4" a="1"/>
  <c r="I270" i="4" s="1"/>
  <c r="J270" i="4" a="1"/>
  <c r="J270" i="4" s="1"/>
  <c r="K270" i="4" a="1"/>
  <c r="K270" i="4" s="1"/>
  <c r="L270" i="4" a="1"/>
  <c r="L270" i="4" s="1"/>
  <c r="M270" i="4" a="1"/>
  <c r="M270" i="4" s="1"/>
  <c r="N270" i="4" a="1"/>
  <c r="N270" i="4" s="1"/>
  <c r="O270" i="4" a="1"/>
  <c r="O270" i="4" s="1"/>
  <c r="P270" i="4" a="1"/>
  <c r="P270" i="4" s="1"/>
  <c r="Q270" i="4" a="1"/>
  <c r="Q270" i="4" s="1"/>
  <c r="R270" i="4" a="1"/>
  <c r="R270" i="4" s="1"/>
  <c r="S270" i="4" a="1"/>
  <c r="S270" i="4" s="1"/>
  <c r="T270" i="4" a="1"/>
  <c r="T270" i="4" s="1"/>
  <c r="U270" i="4" a="1"/>
  <c r="U270" i="4" s="1"/>
  <c r="V270" i="4" a="1"/>
  <c r="V270" i="4" s="1"/>
  <c r="I271" i="4" a="1"/>
  <c r="I271" i="4" s="1"/>
  <c r="J271" i="4" a="1"/>
  <c r="J271" i="4" s="1"/>
  <c r="K271" i="4" a="1"/>
  <c r="K271" i="4" s="1"/>
  <c r="L271" i="4" a="1"/>
  <c r="L271" i="4" s="1"/>
  <c r="M271" i="4" a="1"/>
  <c r="M271" i="4" s="1"/>
  <c r="N271" i="4" a="1"/>
  <c r="N271" i="4" s="1"/>
  <c r="O271" i="4" a="1"/>
  <c r="O271" i="4" s="1"/>
  <c r="P271" i="4" a="1"/>
  <c r="P271" i="4" s="1"/>
  <c r="Q271" i="4" a="1"/>
  <c r="Q271" i="4" s="1"/>
  <c r="R271" i="4" a="1"/>
  <c r="R271" i="4" s="1"/>
  <c r="S271" i="4" a="1"/>
  <c r="S271" i="4" s="1"/>
  <c r="T271" i="4" a="1"/>
  <c r="T271" i="4" s="1"/>
  <c r="U271" i="4" a="1"/>
  <c r="U271" i="4" s="1"/>
  <c r="V271" i="4" a="1"/>
  <c r="V271" i="4" s="1"/>
  <c r="I272" i="4" a="1"/>
  <c r="I272" i="4" s="1"/>
  <c r="J272" i="4" a="1"/>
  <c r="J272" i="4" s="1"/>
  <c r="K272" i="4" a="1"/>
  <c r="K272" i="4" s="1"/>
  <c r="L272" i="4" a="1"/>
  <c r="L272" i="4" s="1"/>
  <c r="M272" i="4" a="1"/>
  <c r="M272" i="4" s="1"/>
  <c r="N272" i="4" a="1"/>
  <c r="N272" i="4" s="1"/>
  <c r="O272" i="4" a="1"/>
  <c r="O272" i="4" s="1"/>
  <c r="P272" i="4" a="1"/>
  <c r="P272" i="4" s="1"/>
  <c r="Q272" i="4" a="1"/>
  <c r="Q272" i="4" s="1"/>
  <c r="R272" i="4" a="1"/>
  <c r="R272" i="4" s="1"/>
  <c r="S272" i="4" a="1"/>
  <c r="S272" i="4" s="1"/>
  <c r="T272" i="4" a="1"/>
  <c r="T272" i="4" s="1"/>
  <c r="U272" i="4" a="1"/>
  <c r="U272" i="4" s="1"/>
  <c r="V272" i="4" a="1"/>
  <c r="V272" i="4" s="1"/>
  <c r="I273" i="4" a="1"/>
  <c r="I273" i="4" s="1"/>
  <c r="J273" i="4" a="1"/>
  <c r="J273" i="4" s="1"/>
  <c r="K273" i="4" a="1"/>
  <c r="K273" i="4" s="1"/>
  <c r="L273" i="4" a="1"/>
  <c r="L273" i="4" s="1"/>
  <c r="M273" i="4" a="1"/>
  <c r="M273" i="4" s="1"/>
  <c r="N273" i="4" a="1"/>
  <c r="N273" i="4" s="1"/>
  <c r="O273" i="4" a="1"/>
  <c r="O273" i="4" s="1"/>
  <c r="P273" i="4" a="1"/>
  <c r="P273" i="4" s="1"/>
  <c r="Q273" i="4" a="1"/>
  <c r="Q273" i="4" s="1"/>
  <c r="R273" i="4" a="1"/>
  <c r="R273" i="4" s="1"/>
  <c r="S273" i="4" a="1"/>
  <c r="S273" i="4" s="1"/>
  <c r="T273" i="4" a="1"/>
  <c r="T273" i="4" s="1"/>
  <c r="U273" i="4" a="1"/>
  <c r="U273" i="4" s="1"/>
  <c r="V273" i="4" a="1"/>
  <c r="V273" i="4" s="1"/>
  <c r="I274" i="4" a="1"/>
  <c r="I274" i="4" s="1"/>
  <c r="J274" i="4" a="1"/>
  <c r="J274" i="4" s="1"/>
  <c r="K274" i="4" a="1"/>
  <c r="K274" i="4" s="1"/>
  <c r="L274" i="4" a="1"/>
  <c r="L274" i="4" s="1"/>
  <c r="M274" i="4" a="1"/>
  <c r="M274" i="4" s="1"/>
  <c r="N274" i="4" a="1"/>
  <c r="N274" i="4" s="1"/>
  <c r="O274" i="4" a="1"/>
  <c r="O274" i="4" s="1"/>
  <c r="P274" i="4" a="1"/>
  <c r="P274" i="4" s="1"/>
  <c r="Q274" i="4" a="1"/>
  <c r="Q274" i="4" s="1"/>
  <c r="R274" i="4" a="1"/>
  <c r="R274" i="4" s="1"/>
  <c r="S274" i="4" a="1"/>
  <c r="S274" i="4" s="1"/>
  <c r="T274" i="4" a="1"/>
  <c r="T274" i="4" s="1"/>
  <c r="U274" i="4" a="1"/>
  <c r="U274" i="4" s="1"/>
  <c r="V274" i="4" a="1"/>
  <c r="V274" i="4" s="1"/>
  <c r="I275" i="4" a="1"/>
  <c r="I275" i="4" s="1"/>
  <c r="J275" i="4" a="1"/>
  <c r="J275" i="4" s="1"/>
  <c r="K275" i="4" a="1"/>
  <c r="K275" i="4" s="1"/>
  <c r="L275" i="4" a="1"/>
  <c r="L275" i="4" s="1"/>
  <c r="M275" i="4" a="1"/>
  <c r="M275" i="4" s="1"/>
  <c r="N275" i="4" a="1"/>
  <c r="N275" i="4" s="1"/>
  <c r="O275" i="4" a="1"/>
  <c r="O275" i="4" s="1"/>
  <c r="P275" i="4" a="1"/>
  <c r="P275" i="4" s="1"/>
  <c r="Q275" i="4" a="1"/>
  <c r="Q275" i="4" s="1"/>
  <c r="R275" i="4" a="1"/>
  <c r="R275" i="4" s="1"/>
  <c r="S275" i="4" a="1"/>
  <c r="S275" i="4" s="1"/>
  <c r="T275" i="4" a="1"/>
  <c r="T275" i="4" s="1"/>
  <c r="U275" i="4" a="1"/>
  <c r="U275" i="4" s="1"/>
  <c r="V275" i="4" a="1"/>
  <c r="V275" i="4" s="1"/>
  <c r="I276" i="4" a="1"/>
  <c r="I276" i="4" s="1"/>
  <c r="J276" i="4" a="1"/>
  <c r="J276" i="4" s="1"/>
  <c r="K276" i="4" a="1"/>
  <c r="K276" i="4" s="1"/>
  <c r="L276" i="4" a="1"/>
  <c r="L276" i="4" s="1"/>
  <c r="M276" i="4" a="1"/>
  <c r="M276" i="4" s="1"/>
  <c r="N276" i="4" a="1"/>
  <c r="N276" i="4" s="1"/>
  <c r="O276" i="4" a="1"/>
  <c r="O276" i="4" s="1"/>
  <c r="P276" i="4" a="1"/>
  <c r="P276" i="4" s="1"/>
  <c r="Q276" i="4" a="1"/>
  <c r="Q276" i="4" s="1"/>
  <c r="R276" i="4" a="1"/>
  <c r="R276" i="4" s="1"/>
  <c r="S276" i="4" a="1"/>
  <c r="S276" i="4" s="1"/>
  <c r="T276" i="4" a="1"/>
  <c r="T276" i="4" s="1"/>
  <c r="U276" i="4" a="1"/>
  <c r="U276" i="4" s="1"/>
  <c r="V276" i="4" a="1"/>
  <c r="V276" i="4" s="1"/>
  <c r="I277" i="4" a="1"/>
  <c r="I277" i="4" s="1"/>
  <c r="J277" i="4" a="1"/>
  <c r="J277" i="4" s="1"/>
  <c r="K277" i="4" a="1"/>
  <c r="K277" i="4" s="1"/>
  <c r="L277" i="4" a="1"/>
  <c r="L277" i="4" s="1"/>
  <c r="M277" i="4" a="1"/>
  <c r="M277" i="4" s="1"/>
  <c r="N277" i="4" a="1"/>
  <c r="N277" i="4" s="1"/>
  <c r="O277" i="4" a="1"/>
  <c r="O277" i="4" s="1"/>
  <c r="P277" i="4" a="1"/>
  <c r="P277" i="4" s="1"/>
  <c r="Q277" i="4" a="1"/>
  <c r="Q277" i="4" s="1"/>
  <c r="R277" i="4" a="1"/>
  <c r="R277" i="4" s="1"/>
  <c r="S277" i="4" a="1"/>
  <c r="S277" i="4" s="1"/>
  <c r="T277" i="4" a="1"/>
  <c r="T277" i="4" s="1"/>
  <c r="U277" i="4" a="1"/>
  <c r="U277" i="4" s="1"/>
  <c r="V277" i="4" a="1"/>
  <c r="V277" i="4" s="1"/>
  <c r="I278" i="4" a="1"/>
  <c r="I278" i="4" s="1"/>
  <c r="J278" i="4" a="1"/>
  <c r="J278" i="4" s="1"/>
  <c r="K278" i="4" a="1"/>
  <c r="K278" i="4" s="1"/>
  <c r="L278" i="4" a="1"/>
  <c r="L278" i="4" s="1"/>
  <c r="M278" i="4" a="1"/>
  <c r="M278" i="4" s="1"/>
  <c r="N278" i="4" a="1"/>
  <c r="N278" i="4" s="1"/>
  <c r="O278" i="4" a="1"/>
  <c r="O278" i="4" s="1"/>
  <c r="P278" i="4" a="1"/>
  <c r="P278" i="4" s="1"/>
  <c r="Q278" i="4" a="1"/>
  <c r="Q278" i="4" s="1"/>
  <c r="R278" i="4" a="1"/>
  <c r="R278" i="4" s="1"/>
  <c r="S278" i="4" a="1"/>
  <c r="S278" i="4" s="1"/>
  <c r="T278" i="4" a="1"/>
  <c r="T278" i="4" s="1"/>
  <c r="U278" i="4" a="1"/>
  <c r="U278" i="4" s="1"/>
  <c r="V278" i="4" a="1"/>
  <c r="V278" i="4" s="1"/>
  <c r="I279" i="4" a="1"/>
  <c r="I279" i="4" s="1"/>
  <c r="J279" i="4" a="1"/>
  <c r="J279" i="4" s="1"/>
  <c r="K279" i="4" a="1"/>
  <c r="K279" i="4" s="1"/>
  <c r="L279" i="4" a="1"/>
  <c r="L279" i="4" s="1"/>
  <c r="M279" i="4" a="1"/>
  <c r="M279" i="4" s="1"/>
  <c r="N279" i="4" a="1"/>
  <c r="N279" i="4" s="1"/>
  <c r="O279" i="4" a="1"/>
  <c r="O279" i="4" s="1"/>
  <c r="P279" i="4" a="1"/>
  <c r="P279" i="4" s="1"/>
  <c r="Q279" i="4" a="1"/>
  <c r="Q279" i="4" s="1"/>
  <c r="R279" i="4" a="1"/>
  <c r="R279" i="4" s="1"/>
  <c r="S279" i="4" a="1"/>
  <c r="S279" i="4" s="1"/>
  <c r="T279" i="4" a="1"/>
  <c r="T279" i="4" s="1"/>
  <c r="U279" i="4" a="1"/>
  <c r="U279" i="4" s="1"/>
  <c r="V279" i="4" a="1"/>
  <c r="V279" i="4" s="1"/>
  <c r="I280" i="4" a="1"/>
  <c r="I280" i="4" s="1"/>
  <c r="J280" i="4" a="1"/>
  <c r="J280" i="4" s="1"/>
  <c r="K280" i="4" a="1"/>
  <c r="K280" i="4" s="1"/>
  <c r="L280" i="4" a="1"/>
  <c r="L280" i="4" s="1"/>
  <c r="M280" i="4" a="1"/>
  <c r="M280" i="4" s="1"/>
  <c r="N280" i="4" a="1"/>
  <c r="N280" i="4" s="1"/>
  <c r="O280" i="4" a="1"/>
  <c r="O280" i="4" s="1"/>
  <c r="P280" i="4" a="1"/>
  <c r="P280" i="4" s="1"/>
  <c r="Q280" i="4" a="1"/>
  <c r="Q280" i="4" s="1"/>
  <c r="R280" i="4" a="1"/>
  <c r="R280" i="4" s="1"/>
  <c r="S280" i="4" a="1"/>
  <c r="S280" i="4" s="1"/>
  <c r="T280" i="4" a="1"/>
  <c r="T280" i="4" s="1"/>
  <c r="U280" i="4" a="1"/>
  <c r="U280" i="4" s="1"/>
  <c r="V280" i="4" a="1"/>
  <c r="V280" i="4" s="1"/>
  <c r="I281" i="4" a="1"/>
  <c r="I281" i="4" s="1"/>
  <c r="J281" i="4" a="1"/>
  <c r="J281" i="4" s="1"/>
  <c r="K281" i="4" a="1"/>
  <c r="K281" i="4" s="1"/>
  <c r="L281" i="4" a="1"/>
  <c r="L281" i="4" s="1"/>
  <c r="M281" i="4" a="1"/>
  <c r="M281" i="4" s="1"/>
  <c r="N281" i="4" a="1"/>
  <c r="N281" i="4" s="1"/>
  <c r="O281" i="4" a="1"/>
  <c r="O281" i="4" s="1"/>
  <c r="P281" i="4" a="1"/>
  <c r="P281" i="4" s="1"/>
  <c r="Q281" i="4" a="1"/>
  <c r="Q281" i="4" s="1"/>
  <c r="R281" i="4" a="1"/>
  <c r="R281" i="4" s="1"/>
  <c r="S281" i="4" a="1"/>
  <c r="S281" i="4" s="1"/>
  <c r="T281" i="4" a="1"/>
  <c r="T281" i="4" s="1"/>
  <c r="U281" i="4" a="1"/>
  <c r="U281" i="4" s="1"/>
  <c r="V281" i="4" a="1"/>
  <c r="V281" i="4" s="1"/>
  <c r="I282" i="4" a="1"/>
  <c r="I282" i="4" s="1"/>
  <c r="J282" i="4" a="1"/>
  <c r="J282" i="4" s="1"/>
  <c r="K282" i="4" a="1"/>
  <c r="K282" i="4" s="1"/>
  <c r="L282" i="4" a="1"/>
  <c r="L282" i="4" s="1"/>
  <c r="M282" i="4" a="1"/>
  <c r="M282" i="4" s="1"/>
  <c r="N282" i="4" a="1"/>
  <c r="N282" i="4" s="1"/>
  <c r="O282" i="4" a="1"/>
  <c r="O282" i="4" s="1"/>
  <c r="P282" i="4" a="1"/>
  <c r="P282" i="4" s="1"/>
  <c r="Q282" i="4" a="1"/>
  <c r="Q282" i="4" s="1"/>
  <c r="R282" i="4" a="1"/>
  <c r="R282" i="4" s="1"/>
  <c r="S282" i="4" a="1"/>
  <c r="S282" i="4" s="1"/>
  <c r="T282" i="4" a="1"/>
  <c r="T282" i="4" s="1"/>
  <c r="U282" i="4" a="1"/>
  <c r="U282" i="4" s="1"/>
  <c r="V282" i="4" a="1"/>
  <c r="V282" i="4" s="1"/>
  <c r="I283" i="4" a="1"/>
  <c r="I283" i="4" s="1"/>
  <c r="J283" i="4" a="1"/>
  <c r="J283" i="4" s="1"/>
  <c r="K283" i="4" a="1"/>
  <c r="K283" i="4" s="1"/>
  <c r="L283" i="4" a="1"/>
  <c r="L283" i="4" s="1"/>
  <c r="M283" i="4" a="1"/>
  <c r="M283" i="4" s="1"/>
  <c r="N283" i="4" a="1"/>
  <c r="N283" i="4" s="1"/>
  <c r="O283" i="4" a="1"/>
  <c r="O283" i="4" s="1"/>
  <c r="P283" i="4" a="1"/>
  <c r="P283" i="4" s="1"/>
  <c r="Q283" i="4" a="1"/>
  <c r="Q283" i="4" s="1"/>
  <c r="R283" i="4" a="1"/>
  <c r="R283" i="4" s="1"/>
  <c r="S283" i="4" a="1"/>
  <c r="S283" i="4" s="1"/>
  <c r="T283" i="4" a="1"/>
  <c r="T283" i="4" s="1"/>
  <c r="U283" i="4" a="1"/>
  <c r="U283" i="4" s="1"/>
  <c r="V283" i="4" a="1"/>
  <c r="V283" i="4" s="1"/>
  <c r="I284" i="4" a="1"/>
  <c r="I284" i="4" s="1"/>
  <c r="J284" i="4" a="1"/>
  <c r="J284" i="4" s="1"/>
  <c r="K284" i="4" a="1"/>
  <c r="K284" i="4" s="1"/>
  <c r="L284" i="4" a="1"/>
  <c r="L284" i="4" s="1"/>
  <c r="M284" i="4" a="1"/>
  <c r="M284" i="4" s="1"/>
  <c r="N284" i="4" a="1"/>
  <c r="N284" i="4" s="1"/>
  <c r="O284" i="4" a="1"/>
  <c r="O284" i="4" s="1"/>
  <c r="P284" i="4" a="1"/>
  <c r="P284" i="4" s="1"/>
  <c r="Q284" i="4" a="1"/>
  <c r="Q284" i="4" s="1"/>
  <c r="R284" i="4" a="1"/>
  <c r="R284" i="4" s="1"/>
  <c r="S284" i="4" a="1"/>
  <c r="S284" i="4" s="1"/>
  <c r="T284" i="4" a="1"/>
  <c r="T284" i="4" s="1"/>
  <c r="U284" i="4" a="1"/>
  <c r="U284" i="4" s="1"/>
  <c r="V284" i="4" a="1"/>
  <c r="V284" i="4" s="1"/>
  <c r="I285" i="4" a="1"/>
  <c r="I285" i="4" s="1"/>
  <c r="J285" i="4" a="1"/>
  <c r="J285" i="4" s="1"/>
  <c r="K285" i="4" a="1"/>
  <c r="K285" i="4" s="1"/>
  <c r="L285" i="4" a="1"/>
  <c r="L285" i="4" s="1"/>
  <c r="M285" i="4" a="1"/>
  <c r="M285" i="4" s="1"/>
  <c r="N285" i="4" a="1"/>
  <c r="N285" i="4" s="1"/>
  <c r="O285" i="4" a="1"/>
  <c r="O285" i="4" s="1"/>
  <c r="P285" i="4" a="1"/>
  <c r="P285" i="4" s="1"/>
  <c r="Q285" i="4" a="1"/>
  <c r="Q285" i="4" s="1"/>
  <c r="R285" i="4" a="1"/>
  <c r="R285" i="4" s="1"/>
  <c r="S285" i="4" a="1"/>
  <c r="S285" i="4" s="1"/>
  <c r="T285" i="4" a="1"/>
  <c r="T285" i="4" s="1"/>
  <c r="U285" i="4" a="1"/>
  <c r="U285" i="4" s="1"/>
  <c r="V285" i="4" a="1"/>
  <c r="V285" i="4" s="1"/>
  <c r="I286" i="4" a="1"/>
  <c r="I286" i="4" s="1"/>
  <c r="J286" i="4" a="1"/>
  <c r="J286" i="4" s="1"/>
  <c r="K286" i="4" a="1"/>
  <c r="K286" i="4" s="1"/>
  <c r="L286" i="4" a="1"/>
  <c r="L286" i="4" s="1"/>
  <c r="M286" i="4" a="1"/>
  <c r="M286" i="4" s="1"/>
  <c r="N286" i="4" a="1"/>
  <c r="N286" i="4" s="1"/>
  <c r="O286" i="4" a="1"/>
  <c r="O286" i="4" s="1"/>
  <c r="P286" i="4" a="1"/>
  <c r="P286" i="4" s="1"/>
  <c r="Q286" i="4" a="1"/>
  <c r="Q286" i="4" s="1"/>
  <c r="R286" i="4" a="1"/>
  <c r="R286" i="4" s="1"/>
  <c r="S286" i="4" a="1"/>
  <c r="S286" i="4" s="1"/>
  <c r="T286" i="4" a="1"/>
  <c r="T286" i="4" s="1"/>
  <c r="U286" i="4" a="1"/>
  <c r="U286" i="4" s="1"/>
  <c r="V286" i="4" a="1"/>
  <c r="V286" i="4" s="1"/>
  <c r="I287" i="4" a="1"/>
  <c r="I287" i="4" s="1"/>
  <c r="J287" i="4" a="1"/>
  <c r="J287" i="4" s="1"/>
  <c r="K287" i="4" a="1"/>
  <c r="K287" i="4" s="1"/>
  <c r="L287" i="4" a="1"/>
  <c r="L287" i="4" s="1"/>
  <c r="M287" i="4" a="1"/>
  <c r="M287" i="4" s="1"/>
  <c r="N287" i="4" a="1"/>
  <c r="N287" i="4" s="1"/>
  <c r="O287" i="4" a="1"/>
  <c r="O287" i="4" s="1"/>
  <c r="P287" i="4" a="1"/>
  <c r="P287" i="4" s="1"/>
  <c r="Q287" i="4" a="1"/>
  <c r="Q287" i="4" s="1"/>
  <c r="R287" i="4" a="1"/>
  <c r="R287" i="4" s="1"/>
  <c r="S287" i="4" a="1"/>
  <c r="S287" i="4" s="1"/>
  <c r="T287" i="4" a="1"/>
  <c r="T287" i="4" s="1"/>
  <c r="U287" i="4" a="1"/>
  <c r="U287" i="4" s="1"/>
  <c r="V287" i="4" a="1"/>
  <c r="V287" i="4" s="1"/>
  <c r="I288" i="4" a="1"/>
  <c r="I288" i="4" s="1"/>
  <c r="J288" i="4" a="1"/>
  <c r="J288" i="4" s="1"/>
  <c r="K288" i="4" a="1"/>
  <c r="K288" i="4" s="1"/>
  <c r="L288" i="4" a="1"/>
  <c r="L288" i="4" s="1"/>
  <c r="M288" i="4" a="1"/>
  <c r="M288" i="4" s="1"/>
  <c r="N288" i="4" a="1"/>
  <c r="N288" i="4" s="1"/>
  <c r="O288" i="4" a="1"/>
  <c r="O288" i="4" s="1"/>
  <c r="P288" i="4" a="1"/>
  <c r="P288" i="4" s="1"/>
  <c r="Q288" i="4" a="1"/>
  <c r="Q288" i="4" s="1"/>
  <c r="R288" i="4" a="1"/>
  <c r="R288" i="4" s="1"/>
  <c r="S288" i="4" a="1"/>
  <c r="S288" i="4" s="1"/>
  <c r="T288" i="4" a="1"/>
  <c r="T288" i="4" s="1"/>
  <c r="U288" i="4" a="1"/>
  <c r="U288" i="4" s="1"/>
  <c r="V288" i="4" a="1"/>
  <c r="V288" i="4" s="1"/>
  <c r="I289" i="4" a="1"/>
  <c r="I289" i="4" s="1"/>
  <c r="J289" i="4" a="1"/>
  <c r="J289" i="4" s="1"/>
  <c r="K289" i="4" a="1"/>
  <c r="K289" i="4" s="1"/>
  <c r="L289" i="4" a="1"/>
  <c r="L289" i="4" s="1"/>
  <c r="M289" i="4" a="1"/>
  <c r="M289" i="4" s="1"/>
  <c r="N289" i="4" a="1"/>
  <c r="N289" i="4" s="1"/>
  <c r="O289" i="4" a="1"/>
  <c r="O289" i="4" s="1"/>
  <c r="P289" i="4" a="1"/>
  <c r="P289" i="4" s="1"/>
  <c r="Q289" i="4" a="1"/>
  <c r="Q289" i="4" s="1"/>
  <c r="R289" i="4" a="1"/>
  <c r="R289" i="4" s="1"/>
  <c r="S289" i="4" a="1"/>
  <c r="S289" i="4" s="1"/>
  <c r="T289" i="4" a="1"/>
  <c r="T289" i="4" s="1"/>
  <c r="U289" i="4" a="1"/>
  <c r="U289" i="4" s="1"/>
  <c r="V289" i="4" a="1"/>
  <c r="V289" i="4" s="1"/>
  <c r="I290" i="4" a="1"/>
  <c r="I290" i="4" s="1"/>
  <c r="J290" i="4" a="1"/>
  <c r="J290" i="4" s="1"/>
  <c r="K290" i="4" a="1"/>
  <c r="K290" i="4" s="1"/>
  <c r="L290" i="4" a="1"/>
  <c r="L290" i="4" s="1"/>
  <c r="M290" i="4" a="1"/>
  <c r="M290" i="4" s="1"/>
  <c r="N290" i="4" a="1"/>
  <c r="N290" i="4" s="1"/>
  <c r="O290" i="4" a="1"/>
  <c r="O290" i="4" s="1"/>
  <c r="P290" i="4" a="1"/>
  <c r="P290" i="4" s="1"/>
  <c r="Q290" i="4" a="1"/>
  <c r="Q290" i="4" s="1"/>
  <c r="R290" i="4" a="1"/>
  <c r="R290" i="4" s="1"/>
  <c r="S290" i="4" a="1"/>
  <c r="S290" i="4" s="1"/>
  <c r="T290" i="4" a="1"/>
  <c r="T290" i="4" s="1"/>
  <c r="U290" i="4" a="1"/>
  <c r="U290" i="4" s="1"/>
  <c r="V290" i="4" a="1"/>
  <c r="V290" i="4" s="1"/>
  <c r="I291" i="4" a="1"/>
  <c r="I291" i="4" s="1"/>
  <c r="J291" i="4" a="1"/>
  <c r="J291" i="4" s="1"/>
  <c r="K291" i="4" a="1"/>
  <c r="K291" i="4" s="1"/>
  <c r="L291" i="4" a="1"/>
  <c r="L291" i="4" s="1"/>
  <c r="M291" i="4" a="1"/>
  <c r="M291" i="4" s="1"/>
  <c r="N291" i="4" a="1"/>
  <c r="N291" i="4" s="1"/>
  <c r="O291" i="4" a="1"/>
  <c r="O291" i="4" s="1"/>
  <c r="P291" i="4" a="1"/>
  <c r="P291" i="4" s="1"/>
  <c r="Q291" i="4" a="1"/>
  <c r="Q291" i="4" s="1"/>
  <c r="R291" i="4" a="1"/>
  <c r="R291" i="4" s="1"/>
  <c r="S291" i="4" a="1"/>
  <c r="S291" i="4" s="1"/>
  <c r="T291" i="4" a="1"/>
  <c r="T291" i="4" s="1"/>
  <c r="U291" i="4" a="1"/>
  <c r="U291" i="4" s="1"/>
  <c r="V291" i="4" a="1"/>
  <c r="V291" i="4" s="1"/>
  <c r="I292" i="4" a="1"/>
  <c r="I292" i="4" s="1"/>
  <c r="J292" i="4" a="1"/>
  <c r="J292" i="4" s="1"/>
  <c r="K292" i="4" a="1"/>
  <c r="K292" i="4" s="1"/>
  <c r="L292" i="4" a="1"/>
  <c r="L292" i="4" s="1"/>
  <c r="M292" i="4" a="1"/>
  <c r="M292" i="4" s="1"/>
  <c r="N292" i="4" a="1"/>
  <c r="N292" i="4" s="1"/>
  <c r="O292" i="4" a="1"/>
  <c r="O292" i="4" s="1"/>
  <c r="P292" i="4" a="1"/>
  <c r="P292" i="4" s="1"/>
  <c r="Q292" i="4" a="1"/>
  <c r="Q292" i="4" s="1"/>
  <c r="R292" i="4" a="1"/>
  <c r="R292" i="4" s="1"/>
  <c r="S292" i="4" a="1"/>
  <c r="S292" i="4" s="1"/>
  <c r="T292" i="4" a="1"/>
  <c r="T292" i="4" s="1"/>
  <c r="U292" i="4" a="1"/>
  <c r="U292" i="4" s="1"/>
  <c r="V292" i="4" a="1"/>
  <c r="V292" i="4" s="1"/>
  <c r="I293" i="4" a="1"/>
  <c r="I293" i="4" s="1"/>
  <c r="J293" i="4" a="1"/>
  <c r="J293" i="4" s="1"/>
  <c r="K293" i="4" a="1"/>
  <c r="K293" i="4" s="1"/>
  <c r="L293" i="4" a="1"/>
  <c r="L293" i="4" s="1"/>
  <c r="M293" i="4" a="1"/>
  <c r="M293" i="4" s="1"/>
  <c r="N293" i="4" a="1"/>
  <c r="N293" i="4" s="1"/>
  <c r="O293" i="4" a="1"/>
  <c r="O293" i="4" s="1"/>
  <c r="P293" i="4" a="1"/>
  <c r="P293" i="4" s="1"/>
  <c r="Q293" i="4" a="1"/>
  <c r="Q293" i="4" s="1"/>
  <c r="R293" i="4" a="1"/>
  <c r="R293" i="4" s="1"/>
  <c r="S293" i="4" a="1"/>
  <c r="S293" i="4" s="1"/>
  <c r="T293" i="4" a="1"/>
  <c r="T293" i="4" s="1"/>
  <c r="U293" i="4" a="1"/>
  <c r="U293" i="4" s="1"/>
  <c r="V293" i="4" a="1"/>
  <c r="V293" i="4" s="1"/>
  <c r="I294" i="4" a="1"/>
  <c r="I294" i="4" s="1"/>
  <c r="J294" i="4" a="1"/>
  <c r="J294" i="4" s="1"/>
  <c r="K294" i="4" a="1"/>
  <c r="K294" i="4" s="1"/>
  <c r="L294" i="4" a="1"/>
  <c r="L294" i="4" s="1"/>
  <c r="M294" i="4" a="1"/>
  <c r="M294" i="4" s="1"/>
  <c r="N294" i="4" a="1"/>
  <c r="N294" i="4" s="1"/>
  <c r="O294" i="4" a="1"/>
  <c r="O294" i="4" s="1"/>
  <c r="P294" i="4" a="1"/>
  <c r="P294" i="4" s="1"/>
  <c r="Q294" i="4" a="1"/>
  <c r="Q294" i="4" s="1"/>
  <c r="R294" i="4" a="1"/>
  <c r="R294" i="4" s="1"/>
  <c r="S294" i="4" a="1"/>
  <c r="S294" i="4" s="1"/>
  <c r="T294" i="4" a="1"/>
  <c r="T294" i="4" s="1"/>
  <c r="U294" i="4" a="1"/>
  <c r="U294" i="4" s="1"/>
  <c r="V294" i="4" a="1"/>
  <c r="V294" i="4" s="1"/>
  <c r="I295" i="4" a="1"/>
  <c r="I295" i="4" s="1"/>
  <c r="J295" i="4" a="1"/>
  <c r="J295" i="4" s="1"/>
  <c r="K295" i="4" a="1"/>
  <c r="K295" i="4" s="1"/>
  <c r="L295" i="4" a="1"/>
  <c r="L295" i="4" s="1"/>
  <c r="M295" i="4" a="1"/>
  <c r="M295" i="4" s="1"/>
  <c r="N295" i="4" a="1"/>
  <c r="N295" i="4" s="1"/>
  <c r="O295" i="4" a="1"/>
  <c r="O295" i="4" s="1"/>
  <c r="P295" i="4" a="1"/>
  <c r="P295" i="4" s="1"/>
  <c r="Q295" i="4" a="1"/>
  <c r="Q295" i="4" s="1"/>
  <c r="R295" i="4" a="1"/>
  <c r="R295" i="4" s="1"/>
  <c r="S295" i="4" a="1"/>
  <c r="S295" i="4" s="1"/>
  <c r="T295" i="4" a="1"/>
  <c r="T295" i="4" s="1"/>
  <c r="U295" i="4" a="1"/>
  <c r="U295" i="4" s="1"/>
  <c r="V295" i="4" a="1"/>
  <c r="V295" i="4" s="1"/>
  <c r="I296" i="4" a="1"/>
  <c r="I296" i="4" s="1"/>
  <c r="J296" i="4" a="1"/>
  <c r="J296" i="4" s="1"/>
  <c r="K296" i="4" a="1"/>
  <c r="K296" i="4" s="1"/>
  <c r="L296" i="4" a="1"/>
  <c r="L296" i="4" s="1"/>
  <c r="M296" i="4" a="1"/>
  <c r="M296" i="4" s="1"/>
  <c r="N296" i="4" a="1"/>
  <c r="N296" i="4" s="1"/>
  <c r="O296" i="4" a="1"/>
  <c r="O296" i="4" s="1"/>
  <c r="P296" i="4" a="1"/>
  <c r="P296" i="4" s="1"/>
  <c r="Q296" i="4" a="1"/>
  <c r="Q296" i="4" s="1"/>
  <c r="R296" i="4" a="1"/>
  <c r="R296" i="4" s="1"/>
  <c r="S296" i="4" a="1"/>
  <c r="S296" i="4" s="1"/>
  <c r="T296" i="4" a="1"/>
  <c r="T296" i="4" s="1"/>
  <c r="U296" i="4" a="1"/>
  <c r="U296" i="4" s="1"/>
  <c r="V296" i="4" a="1"/>
  <c r="V296" i="4" s="1"/>
  <c r="I297" i="4" a="1"/>
  <c r="I297" i="4" s="1"/>
  <c r="J297" i="4" a="1"/>
  <c r="J297" i="4" s="1"/>
  <c r="K297" i="4" a="1"/>
  <c r="K297" i="4" s="1"/>
  <c r="L297" i="4" a="1"/>
  <c r="L297" i="4" s="1"/>
  <c r="M297" i="4" a="1"/>
  <c r="M297" i="4" s="1"/>
  <c r="N297" i="4" a="1"/>
  <c r="N297" i="4" s="1"/>
  <c r="O297" i="4" a="1"/>
  <c r="O297" i="4" s="1"/>
  <c r="P297" i="4" a="1"/>
  <c r="P297" i="4" s="1"/>
  <c r="Q297" i="4" a="1"/>
  <c r="Q297" i="4" s="1"/>
  <c r="R297" i="4" a="1"/>
  <c r="R297" i="4" s="1"/>
  <c r="S297" i="4" a="1"/>
  <c r="S297" i="4" s="1"/>
  <c r="T297" i="4" a="1"/>
  <c r="T297" i="4" s="1"/>
  <c r="U297" i="4" a="1"/>
  <c r="U297" i="4" s="1"/>
  <c r="V297" i="4" a="1"/>
  <c r="V297" i="4" s="1"/>
  <c r="I298" i="4" a="1"/>
  <c r="I298" i="4" s="1"/>
  <c r="J298" i="4" a="1"/>
  <c r="J298" i="4" s="1"/>
  <c r="K298" i="4" a="1"/>
  <c r="K298" i="4" s="1"/>
  <c r="L298" i="4" a="1"/>
  <c r="L298" i="4" s="1"/>
  <c r="M298" i="4" a="1"/>
  <c r="M298" i="4" s="1"/>
  <c r="N298" i="4" a="1"/>
  <c r="N298" i="4" s="1"/>
  <c r="O298" i="4" a="1"/>
  <c r="O298" i="4" s="1"/>
  <c r="P298" i="4" a="1"/>
  <c r="P298" i="4" s="1"/>
  <c r="Q298" i="4" a="1"/>
  <c r="Q298" i="4" s="1"/>
  <c r="R298" i="4" a="1"/>
  <c r="R298" i="4" s="1"/>
  <c r="S298" i="4" a="1"/>
  <c r="S298" i="4" s="1"/>
  <c r="T298" i="4" a="1"/>
  <c r="T298" i="4" s="1"/>
  <c r="U298" i="4" a="1"/>
  <c r="U298" i="4" s="1"/>
  <c r="V298" i="4" a="1"/>
  <c r="V298" i="4" s="1"/>
  <c r="I299" i="4" a="1"/>
  <c r="I299" i="4" s="1"/>
  <c r="J299" i="4" a="1"/>
  <c r="J299" i="4" s="1"/>
  <c r="K299" i="4" a="1"/>
  <c r="K299" i="4" s="1"/>
  <c r="L299" i="4" a="1"/>
  <c r="L299" i="4" s="1"/>
  <c r="M299" i="4" a="1"/>
  <c r="M299" i="4" s="1"/>
  <c r="N299" i="4" a="1"/>
  <c r="N299" i="4" s="1"/>
  <c r="O299" i="4" a="1"/>
  <c r="O299" i="4" s="1"/>
  <c r="P299" i="4" a="1"/>
  <c r="P299" i="4" s="1"/>
  <c r="Q299" i="4" a="1"/>
  <c r="Q299" i="4" s="1"/>
  <c r="R299" i="4" a="1"/>
  <c r="R299" i="4" s="1"/>
  <c r="S299" i="4" a="1"/>
  <c r="S299" i="4" s="1"/>
  <c r="T299" i="4" a="1"/>
  <c r="T299" i="4" s="1"/>
  <c r="U299" i="4" a="1"/>
  <c r="U299" i="4" s="1"/>
  <c r="V299" i="4" a="1"/>
  <c r="V299" i="4" s="1"/>
  <c r="I300" i="4" a="1"/>
  <c r="I300" i="4" s="1"/>
  <c r="J300" i="4" a="1"/>
  <c r="J300" i="4" s="1"/>
  <c r="K300" i="4" a="1"/>
  <c r="K300" i="4" s="1"/>
  <c r="L300" i="4" a="1"/>
  <c r="L300" i="4" s="1"/>
  <c r="M300" i="4" a="1"/>
  <c r="M300" i="4" s="1"/>
  <c r="N300" i="4" a="1"/>
  <c r="N300" i="4" s="1"/>
  <c r="O300" i="4" a="1"/>
  <c r="O300" i="4" s="1"/>
  <c r="P300" i="4" a="1"/>
  <c r="P300" i="4" s="1"/>
  <c r="Q300" i="4" a="1"/>
  <c r="Q300" i="4" s="1"/>
  <c r="R300" i="4" a="1"/>
  <c r="R300" i="4" s="1"/>
  <c r="S300" i="4" a="1"/>
  <c r="S300" i="4" s="1"/>
  <c r="T300" i="4" a="1"/>
  <c r="T300" i="4" s="1"/>
  <c r="U300" i="4" a="1"/>
  <c r="U300" i="4" s="1"/>
  <c r="V300" i="4" a="1"/>
  <c r="V300" i="4" s="1"/>
  <c r="I301" i="4" a="1"/>
  <c r="I301" i="4" s="1"/>
  <c r="J301" i="4" a="1"/>
  <c r="J301" i="4" s="1"/>
  <c r="K301" i="4" a="1"/>
  <c r="K301" i="4" s="1"/>
  <c r="L301" i="4" a="1"/>
  <c r="L301" i="4" s="1"/>
  <c r="M301" i="4" a="1"/>
  <c r="M301" i="4" s="1"/>
  <c r="N301" i="4" a="1"/>
  <c r="N301" i="4" s="1"/>
  <c r="O301" i="4" a="1"/>
  <c r="O301" i="4" s="1"/>
  <c r="P301" i="4" a="1"/>
  <c r="P301" i="4" s="1"/>
  <c r="Q301" i="4" a="1"/>
  <c r="Q301" i="4" s="1"/>
  <c r="R301" i="4" a="1"/>
  <c r="R301" i="4" s="1"/>
  <c r="S301" i="4" a="1"/>
  <c r="S301" i="4" s="1"/>
  <c r="T301" i="4" a="1"/>
  <c r="T301" i="4" s="1"/>
  <c r="U301" i="4" a="1"/>
  <c r="U301" i="4" s="1"/>
  <c r="V301" i="4" a="1"/>
  <c r="V301" i="4" s="1"/>
  <c r="I302" i="4" a="1"/>
  <c r="I302" i="4" s="1"/>
  <c r="J302" i="4" a="1"/>
  <c r="J302" i="4" s="1"/>
  <c r="K302" i="4" a="1"/>
  <c r="K302" i="4" s="1"/>
  <c r="L302" i="4" a="1"/>
  <c r="L302" i="4" s="1"/>
  <c r="M302" i="4" a="1"/>
  <c r="M302" i="4" s="1"/>
  <c r="N302" i="4" a="1"/>
  <c r="N302" i="4" s="1"/>
  <c r="O302" i="4" a="1"/>
  <c r="O302" i="4" s="1"/>
  <c r="P302" i="4" a="1"/>
  <c r="P302" i="4" s="1"/>
  <c r="Q302" i="4" a="1"/>
  <c r="Q302" i="4" s="1"/>
  <c r="R302" i="4" a="1"/>
  <c r="R302" i="4" s="1"/>
  <c r="S302" i="4" a="1"/>
  <c r="S302" i="4" s="1"/>
  <c r="T302" i="4" a="1"/>
  <c r="T302" i="4" s="1"/>
  <c r="U302" i="4" a="1"/>
  <c r="U302" i="4" s="1"/>
  <c r="V302" i="4" a="1"/>
  <c r="V302" i="4" s="1"/>
  <c r="I303" i="4" a="1"/>
  <c r="I303" i="4" s="1"/>
  <c r="J303" i="4" a="1"/>
  <c r="J303" i="4" s="1"/>
  <c r="K303" i="4" a="1"/>
  <c r="K303" i="4" s="1"/>
  <c r="L303" i="4" a="1"/>
  <c r="L303" i="4" s="1"/>
  <c r="M303" i="4" a="1"/>
  <c r="M303" i="4" s="1"/>
  <c r="N303" i="4" a="1"/>
  <c r="N303" i="4" s="1"/>
  <c r="O303" i="4" a="1"/>
  <c r="O303" i="4" s="1"/>
  <c r="P303" i="4" a="1"/>
  <c r="P303" i="4" s="1"/>
  <c r="Q303" i="4" a="1"/>
  <c r="Q303" i="4" s="1"/>
  <c r="R303" i="4" a="1"/>
  <c r="R303" i="4" s="1"/>
  <c r="S303" i="4" a="1"/>
  <c r="S303" i="4" s="1"/>
  <c r="T303" i="4" a="1"/>
  <c r="T303" i="4" s="1"/>
  <c r="U303" i="4" a="1"/>
  <c r="U303" i="4" s="1"/>
  <c r="V303" i="4" a="1"/>
  <c r="V303" i="4" s="1"/>
  <c r="I304" i="4" a="1"/>
  <c r="I304" i="4" s="1"/>
  <c r="J304" i="4" a="1"/>
  <c r="J304" i="4" s="1"/>
  <c r="K304" i="4" a="1"/>
  <c r="K304" i="4" s="1"/>
  <c r="L304" i="4" a="1"/>
  <c r="L304" i="4" s="1"/>
  <c r="M304" i="4" a="1"/>
  <c r="M304" i="4" s="1"/>
  <c r="N304" i="4" a="1"/>
  <c r="N304" i="4" s="1"/>
  <c r="O304" i="4" a="1"/>
  <c r="O304" i="4" s="1"/>
  <c r="P304" i="4" a="1"/>
  <c r="P304" i="4" s="1"/>
  <c r="Q304" i="4" a="1"/>
  <c r="Q304" i="4" s="1"/>
  <c r="R304" i="4" a="1"/>
  <c r="R304" i="4" s="1"/>
  <c r="S304" i="4" a="1"/>
  <c r="S304" i="4" s="1"/>
  <c r="T304" i="4" a="1"/>
  <c r="T304" i="4" s="1"/>
  <c r="U304" i="4" a="1"/>
  <c r="U304" i="4" s="1"/>
  <c r="V304" i="4" a="1"/>
  <c r="V304" i="4" s="1"/>
  <c r="I305" i="4" a="1"/>
  <c r="I305" i="4" s="1"/>
  <c r="J305" i="4" a="1"/>
  <c r="J305" i="4" s="1"/>
  <c r="K305" i="4" a="1"/>
  <c r="K305" i="4" s="1"/>
  <c r="L305" i="4" a="1"/>
  <c r="L305" i="4" s="1"/>
  <c r="M305" i="4" a="1"/>
  <c r="M305" i="4" s="1"/>
  <c r="N305" i="4" a="1"/>
  <c r="N305" i="4" s="1"/>
  <c r="O305" i="4" a="1"/>
  <c r="O305" i="4" s="1"/>
  <c r="P305" i="4" a="1"/>
  <c r="P305" i="4" s="1"/>
  <c r="Q305" i="4" a="1"/>
  <c r="Q305" i="4" s="1"/>
  <c r="R305" i="4" a="1"/>
  <c r="R305" i="4" s="1"/>
  <c r="S305" i="4" a="1"/>
  <c r="S305" i="4" s="1"/>
  <c r="T305" i="4" a="1"/>
  <c r="T305" i="4" s="1"/>
  <c r="U305" i="4" a="1"/>
  <c r="U305" i="4" s="1"/>
  <c r="V305" i="4" a="1"/>
  <c r="V305" i="4" s="1"/>
  <c r="I306" i="4" a="1"/>
  <c r="I306" i="4" s="1"/>
  <c r="J306" i="4" a="1"/>
  <c r="J306" i="4" s="1"/>
  <c r="K306" i="4" a="1"/>
  <c r="K306" i="4" s="1"/>
  <c r="L306" i="4" a="1"/>
  <c r="L306" i="4" s="1"/>
  <c r="M306" i="4" a="1"/>
  <c r="M306" i="4" s="1"/>
  <c r="N306" i="4" a="1"/>
  <c r="N306" i="4" s="1"/>
  <c r="O306" i="4" a="1"/>
  <c r="O306" i="4" s="1"/>
  <c r="P306" i="4" a="1"/>
  <c r="P306" i="4" s="1"/>
  <c r="Q306" i="4" a="1"/>
  <c r="Q306" i="4" s="1"/>
  <c r="R306" i="4" a="1"/>
  <c r="R306" i="4" s="1"/>
  <c r="S306" i="4" a="1"/>
  <c r="S306" i="4" s="1"/>
  <c r="T306" i="4" a="1"/>
  <c r="T306" i="4" s="1"/>
  <c r="U306" i="4" a="1"/>
  <c r="U306" i="4" s="1"/>
  <c r="V306" i="4" a="1"/>
  <c r="V306" i="4" s="1"/>
  <c r="I307" i="4" a="1"/>
  <c r="I307" i="4" s="1"/>
  <c r="J307" i="4" a="1"/>
  <c r="J307" i="4" s="1"/>
  <c r="K307" i="4" a="1"/>
  <c r="K307" i="4" s="1"/>
  <c r="L307" i="4" a="1"/>
  <c r="L307" i="4" s="1"/>
  <c r="M307" i="4" a="1"/>
  <c r="M307" i="4" s="1"/>
  <c r="N307" i="4" a="1"/>
  <c r="N307" i="4" s="1"/>
  <c r="O307" i="4" a="1"/>
  <c r="O307" i="4" s="1"/>
  <c r="P307" i="4" a="1"/>
  <c r="P307" i="4" s="1"/>
  <c r="Q307" i="4" a="1"/>
  <c r="Q307" i="4" s="1"/>
  <c r="R307" i="4" a="1"/>
  <c r="R307" i="4" s="1"/>
  <c r="S307" i="4" a="1"/>
  <c r="S307" i="4" s="1"/>
  <c r="T307" i="4" a="1"/>
  <c r="T307" i="4" s="1"/>
  <c r="U307" i="4" a="1"/>
  <c r="U307" i="4" s="1"/>
  <c r="V307" i="4" a="1"/>
  <c r="V307" i="4" s="1"/>
  <c r="I308" i="4" a="1"/>
  <c r="I308" i="4" s="1"/>
  <c r="J308" i="4" a="1"/>
  <c r="J308" i="4" s="1"/>
  <c r="K308" i="4" a="1"/>
  <c r="K308" i="4" s="1"/>
  <c r="L308" i="4" a="1"/>
  <c r="L308" i="4" s="1"/>
  <c r="M308" i="4" a="1"/>
  <c r="M308" i="4" s="1"/>
  <c r="N308" i="4" a="1"/>
  <c r="N308" i="4" s="1"/>
  <c r="O308" i="4" a="1"/>
  <c r="O308" i="4" s="1"/>
  <c r="P308" i="4" a="1"/>
  <c r="P308" i="4" s="1"/>
  <c r="Q308" i="4" a="1"/>
  <c r="Q308" i="4" s="1"/>
  <c r="R308" i="4" a="1"/>
  <c r="R308" i="4" s="1"/>
  <c r="S308" i="4" a="1"/>
  <c r="S308" i="4" s="1"/>
  <c r="T308" i="4" a="1"/>
  <c r="T308" i="4" s="1"/>
  <c r="U308" i="4" a="1"/>
  <c r="U308" i="4" s="1"/>
  <c r="V308" i="4" a="1"/>
  <c r="V308" i="4" s="1"/>
  <c r="I309" i="4" a="1"/>
  <c r="I309" i="4" s="1"/>
  <c r="J309" i="4" a="1"/>
  <c r="J309" i="4" s="1"/>
  <c r="K309" i="4" a="1"/>
  <c r="K309" i="4" s="1"/>
  <c r="L309" i="4" a="1"/>
  <c r="L309" i="4" s="1"/>
  <c r="M309" i="4" a="1"/>
  <c r="M309" i="4" s="1"/>
  <c r="N309" i="4" a="1"/>
  <c r="N309" i="4" s="1"/>
  <c r="O309" i="4" a="1"/>
  <c r="O309" i="4" s="1"/>
  <c r="P309" i="4" a="1"/>
  <c r="P309" i="4" s="1"/>
  <c r="Q309" i="4" a="1"/>
  <c r="Q309" i="4" s="1"/>
  <c r="R309" i="4" a="1"/>
  <c r="R309" i="4" s="1"/>
  <c r="S309" i="4" a="1"/>
  <c r="S309" i="4" s="1"/>
  <c r="T309" i="4" a="1"/>
  <c r="T309" i="4" s="1"/>
  <c r="U309" i="4" a="1"/>
  <c r="U309" i="4" s="1"/>
  <c r="V309" i="4" a="1"/>
  <c r="V309" i="4" s="1"/>
  <c r="I310" i="4" a="1"/>
  <c r="I310" i="4" s="1"/>
  <c r="J310" i="4" a="1"/>
  <c r="J310" i="4" s="1"/>
  <c r="K310" i="4" a="1"/>
  <c r="K310" i="4" s="1"/>
  <c r="L310" i="4" a="1"/>
  <c r="L310" i="4" s="1"/>
  <c r="M310" i="4" a="1"/>
  <c r="M310" i="4" s="1"/>
  <c r="N310" i="4" a="1"/>
  <c r="N310" i="4" s="1"/>
  <c r="O310" i="4" a="1"/>
  <c r="O310" i="4" s="1"/>
  <c r="P310" i="4" a="1"/>
  <c r="P310" i="4" s="1"/>
  <c r="Q310" i="4" a="1"/>
  <c r="Q310" i="4" s="1"/>
  <c r="R310" i="4" a="1"/>
  <c r="R310" i="4" s="1"/>
  <c r="S310" i="4" a="1"/>
  <c r="S310" i="4" s="1"/>
  <c r="T310" i="4" a="1"/>
  <c r="T310" i="4" s="1"/>
  <c r="U310" i="4" a="1"/>
  <c r="U310" i="4" s="1"/>
  <c r="V310" i="4" a="1"/>
  <c r="V310" i="4" s="1"/>
  <c r="I311" i="4" a="1"/>
  <c r="I311" i="4" s="1"/>
  <c r="J311" i="4" a="1"/>
  <c r="J311" i="4" s="1"/>
  <c r="K311" i="4" a="1"/>
  <c r="K311" i="4" s="1"/>
  <c r="L311" i="4" a="1"/>
  <c r="L311" i="4" s="1"/>
  <c r="M311" i="4" a="1"/>
  <c r="M311" i="4" s="1"/>
  <c r="N311" i="4" a="1"/>
  <c r="N311" i="4" s="1"/>
  <c r="O311" i="4" a="1"/>
  <c r="O311" i="4" s="1"/>
  <c r="P311" i="4" a="1"/>
  <c r="P311" i="4" s="1"/>
  <c r="Q311" i="4" a="1"/>
  <c r="Q311" i="4" s="1"/>
  <c r="R311" i="4" a="1"/>
  <c r="R311" i="4" s="1"/>
  <c r="S311" i="4" a="1"/>
  <c r="S311" i="4" s="1"/>
  <c r="T311" i="4" a="1"/>
  <c r="T311" i="4" s="1"/>
  <c r="U311" i="4" a="1"/>
  <c r="U311" i="4" s="1"/>
  <c r="V311" i="4" a="1"/>
  <c r="V311" i="4" s="1"/>
  <c r="I312" i="4" a="1"/>
  <c r="I312" i="4" s="1"/>
  <c r="J312" i="4" a="1"/>
  <c r="J312" i="4" s="1"/>
  <c r="K312" i="4" a="1"/>
  <c r="K312" i="4" s="1"/>
  <c r="L312" i="4" a="1"/>
  <c r="L312" i="4" s="1"/>
  <c r="M312" i="4" a="1"/>
  <c r="M312" i="4" s="1"/>
  <c r="N312" i="4" a="1"/>
  <c r="N312" i="4" s="1"/>
  <c r="O312" i="4" a="1"/>
  <c r="O312" i="4" s="1"/>
  <c r="P312" i="4" a="1"/>
  <c r="P312" i="4" s="1"/>
  <c r="Q312" i="4" a="1"/>
  <c r="Q312" i="4" s="1"/>
  <c r="R312" i="4" a="1"/>
  <c r="R312" i="4" s="1"/>
  <c r="S312" i="4" a="1"/>
  <c r="S312" i="4" s="1"/>
  <c r="T312" i="4" a="1"/>
  <c r="T312" i="4" s="1"/>
  <c r="U312" i="4" a="1"/>
  <c r="U312" i="4" s="1"/>
  <c r="V312" i="4" a="1"/>
  <c r="V312" i="4" s="1"/>
  <c r="I313" i="4" a="1"/>
  <c r="I313" i="4" s="1"/>
  <c r="J313" i="4" a="1"/>
  <c r="J313" i="4" s="1"/>
  <c r="K313" i="4" a="1"/>
  <c r="K313" i="4" s="1"/>
  <c r="L313" i="4" a="1"/>
  <c r="L313" i="4" s="1"/>
  <c r="M313" i="4" a="1"/>
  <c r="M313" i="4" s="1"/>
  <c r="N313" i="4" a="1"/>
  <c r="N313" i="4" s="1"/>
  <c r="O313" i="4" a="1"/>
  <c r="O313" i="4" s="1"/>
  <c r="P313" i="4" a="1"/>
  <c r="P313" i="4" s="1"/>
  <c r="Q313" i="4" a="1"/>
  <c r="Q313" i="4" s="1"/>
  <c r="R313" i="4" a="1"/>
  <c r="R313" i="4" s="1"/>
  <c r="S313" i="4" a="1"/>
  <c r="S313" i="4" s="1"/>
  <c r="T313" i="4" a="1"/>
  <c r="T313" i="4" s="1"/>
  <c r="U313" i="4" a="1"/>
  <c r="U313" i="4" s="1"/>
  <c r="V313" i="4" a="1"/>
  <c r="V313" i="4" s="1"/>
  <c r="I314" i="4" a="1"/>
  <c r="I314" i="4" s="1"/>
  <c r="J314" i="4" a="1"/>
  <c r="J314" i="4" s="1"/>
  <c r="K314" i="4" a="1"/>
  <c r="K314" i="4" s="1"/>
  <c r="L314" i="4" a="1"/>
  <c r="L314" i="4" s="1"/>
  <c r="M314" i="4" a="1"/>
  <c r="M314" i="4" s="1"/>
  <c r="N314" i="4" a="1"/>
  <c r="N314" i="4" s="1"/>
  <c r="O314" i="4" a="1"/>
  <c r="O314" i="4" s="1"/>
  <c r="P314" i="4" a="1"/>
  <c r="P314" i="4" s="1"/>
  <c r="Q314" i="4" a="1"/>
  <c r="Q314" i="4" s="1"/>
  <c r="R314" i="4" a="1"/>
  <c r="R314" i="4" s="1"/>
  <c r="S314" i="4" a="1"/>
  <c r="S314" i="4" s="1"/>
  <c r="T314" i="4" a="1"/>
  <c r="T314" i="4" s="1"/>
  <c r="U314" i="4" a="1"/>
  <c r="U314" i="4" s="1"/>
  <c r="V314" i="4" a="1"/>
  <c r="V314" i="4" s="1"/>
  <c r="I315" i="4" a="1"/>
  <c r="I315" i="4" s="1"/>
  <c r="J315" i="4" a="1"/>
  <c r="J315" i="4" s="1"/>
  <c r="K315" i="4" a="1"/>
  <c r="K315" i="4" s="1"/>
  <c r="L315" i="4" a="1"/>
  <c r="L315" i="4" s="1"/>
  <c r="M315" i="4" a="1"/>
  <c r="M315" i="4" s="1"/>
  <c r="N315" i="4" a="1"/>
  <c r="N315" i="4" s="1"/>
  <c r="O315" i="4" a="1"/>
  <c r="O315" i="4" s="1"/>
  <c r="P315" i="4" a="1"/>
  <c r="P315" i="4" s="1"/>
  <c r="Q315" i="4" a="1"/>
  <c r="Q315" i="4" s="1"/>
  <c r="R315" i="4" a="1"/>
  <c r="R315" i="4" s="1"/>
  <c r="S315" i="4" a="1"/>
  <c r="S315" i="4" s="1"/>
  <c r="T315" i="4" a="1"/>
  <c r="T315" i="4" s="1"/>
  <c r="U315" i="4" a="1"/>
  <c r="U315" i="4" s="1"/>
  <c r="V315" i="4" a="1"/>
  <c r="V315" i="4" s="1"/>
  <c r="I316" i="4" a="1"/>
  <c r="I316" i="4" s="1"/>
  <c r="J316" i="4" a="1"/>
  <c r="J316" i="4" s="1"/>
  <c r="K316" i="4" a="1"/>
  <c r="K316" i="4" s="1"/>
  <c r="L316" i="4" a="1"/>
  <c r="L316" i="4" s="1"/>
  <c r="M316" i="4" a="1"/>
  <c r="M316" i="4" s="1"/>
  <c r="N316" i="4" a="1"/>
  <c r="N316" i="4" s="1"/>
  <c r="O316" i="4" a="1"/>
  <c r="O316" i="4" s="1"/>
  <c r="P316" i="4" a="1"/>
  <c r="P316" i="4" s="1"/>
  <c r="Q316" i="4" a="1"/>
  <c r="Q316" i="4" s="1"/>
  <c r="R316" i="4" a="1"/>
  <c r="R316" i="4" s="1"/>
  <c r="S316" i="4" a="1"/>
  <c r="S316" i="4" s="1"/>
  <c r="T316" i="4" a="1"/>
  <c r="T316" i="4" s="1"/>
  <c r="U316" i="4" a="1"/>
  <c r="U316" i="4" s="1"/>
  <c r="V316" i="4" a="1"/>
  <c r="V316" i="4" s="1"/>
  <c r="I317" i="4" a="1"/>
  <c r="I317" i="4" s="1"/>
  <c r="J317" i="4" a="1"/>
  <c r="J317" i="4" s="1"/>
  <c r="K317" i="4" a="1"/>
  <c r="K317" i="4" s="1"/>
  <c r="L317" i="4" a="1"/>
  <c r="L317" i="4" s="1"/>
  <c r="M317" i="4" a="1"/>
  <c r="M317" i="4" s="1"/>
  <c r="N317" i="4" a="1"/>
  <c r="N317" i="4" s="1"/>
  <c r="O317" i="4" a="1"/>
  <c r="O317" i="4" s="1"/>
  <c r="P317" i="4" a="1"/>
  <c r="P317" i="4" s="1"/>
  <c r="Q317" i="4" a="1"/>
  <c r="Q317" i="4" s="1"/>
  <c r="R317" i="4" a="1"/>
  <c r="R317" i="4" s="1"/>
  <c r="S317" i="4" a="1"/>
  <c r="S317" i="4" s="1"/>
  <c r="T317" i="4" a="1"/>
  <c r="T317" i="4" s="1"/>
  <c r="U317" i="4" a="1"/>
  <c r="U317" i="4" s="1"/>
  <c r="V317" i="4" a="1"/>
  <c r="V317" i="4" s="1"/>
  <c r="I318" i="4" a="1"/>
  <c r="I318" i="4" s="1"/>
  <c r="J318" i="4" a="1"/>
  <c r="J318" i="4" s="1"/>
  <c r="K318" i="4" a="1"/>
  <c r="K318" i="4" s="1"/>
  <c r="L318" i="4" a="1"/>
  <c r="L318" i="4" s="1"/>
  <c r="M318" i="4" a="1"/>
  <c r="M318" i="4" s="1"/>
  <c r="N318" i="4" a="1"/>
  <c r="N318" i="4" s="1"/>
  <c r="O318" i="4" a="1"/>
  <c r="O318" i="4" s="1"/>
  <c r="P318" i="4" a="1"/>
  <c r="P318" i="4" s="1"/>
  <c r="Q318" i="4" a="1"/>
  <c r="Q318" i="4" s="1"/>
  <c r="R318" i="4" a="1"/>
  <c r="R318" i="4" s="1"/>
  <c r="S318" i="4" a="1"/>
  <c r="S318" i="4" s="1"/>
  <c r="T318" i="4" a="1"/>
  <c r="T318" i="4" s="1"/>
  <c r="U318" i="4" a="1"/>
  <c r="U318" i="4" s="1"/>
  <c r="V318" i="4" a="1"/>
  <c r="V318" i="4" s="1"/>
  <c r="I319" i="4" a="1"/>
  <c r="I319" i="4" s="1"/>
  <c r="J319" i="4" a="1"/>
  <c r="J319" i="4" s="1"/>
  <c r="K319" i="4" a="1"/>
  <c r="K319" i="4" s="1"/>
  <c r="L319" i="4" a="1"/>
  <c r="L319" i="4" s="1"/>
  <c r="M319" i="4" a="1"/>
  <c r="M319" i="4" s="1"/>
  <c r="N319" i="4" a="1"/>
  <c r="N319" i="4" s="1"/>
  <c r="O319" i="4" a="1"/>
  <c r="O319" i="4" s="1"/>
  <c r="P319" i="4" a="1"/>
  <c r="P319" i="4" s="1"/>
  <c r="Q319" i="4" a="1"/>
  <c r="Q319" i="4" s="1"/>
  <c r="R319" i="4" a="1"/>
  <c r="R319" i="4" s="1"/>
  <c r="S319" i="4" a="1"/>
  <c r="S319" i="4" s="1"/>
  <c r="T319" i="4" a="1"/>
  <c r="T319" i="4" s="1"/>
  <c r="U319" i="4" a="1"/>
  <c r="U319" i="4" s="1"/>
  <c r="V319" i="4" a="1"/>
  <c r="V319" i="4" s="1"/>
  <c r="I320" i="4" a="1"/>
  <c r="I320" i="4" s="1"/>
  <c r="J320" i="4" a="1"/>
  <c r="J320" i="4" s="1"/>
  <c r="K320" i="4" a="1"/>
  <c r="K320" i="4" s="1"/>
  <c r="L320" i="4" a="1"/>
  <c r="L320" i="4" s="1"/>
  <c r="M320" i="4" a="1"/>
  <c r="M320" i="4" s="1"/>
  <c r="N320" i="4" a="1"/>
  <c r="N320" i="4" s="1"/>
  <c r="O320" i="4" a="1"/>
  <c r="O320" i="4" s="1"/>
  <c r="P320" i="4" a="1"/>
  <c r="P320" i="4" s="1"/>
  <c r="Q320" i="4" a="1"/>
  <c r="Q320" i="4" s="1"/>
  <c r="R320" i="4" a="1"/>
  <c r="R320" i="4" s="1"/>
  <c r="S320" i="4" a="1"/>
  <c r="S320" i="4" s="1"/>
  <c r="T320" i="4" a="1"/>
  <c r="T320" i="4" s="1"/>
  <c r="U320" i="4" a="1"/>
  <c r="U320" i="4" s="1"/>
  <c r="V320" i="4" a="1"/>
  <c r="V320" i="4" s="1"/>
  <c r="I321" i="4" a="1"/>
  <c r="I321" i="4" s="1"/>
  <c r="J321" i="4" a="1"/>
  <c r="J321" i="4" s="1"/>
  <c r="K321" i="4" a="1"/>
  <c r="K321" i="4" s="1"/>
  <c r="L321" i="4" a="1"/>
  <c r="L321" i="4" s="1"/>
  <c r="M321" i="4" a="1"/>
  <c r="M321" i="4" s="1"/>
  <c r="N321" i="4" a="1"/>
  <c r="N321" i="4" s="1"/>
  <c r="O321" i="4" a="1"/>
  <c r="O321" i="4" s="1"/>
  <c r="P321" i="4" a="1"/>
  <c r="P321" i="4" s="1"/>
  <c r="Q321" i="4" a="1"/>
  <c r="Q321" i="4" s="1"/>
  <c r="R321" i="4" a="1"/>
  <c r="R321" i="4" s="1"/>
  <c r="S321" i="4" a="1"/>
  <c r="S321" i="4" s="1"/>
  <c r="T321" i="4" a="1"/>
  <c r="T321" i="4" s="1"/>
  <c r="U321" i="4" a="1"/>
  <c r="U321" i="4" s="1"/>
  <c r="V321" i="4" a="1"/>
  <c r="V321" i="4" s="1"/>
  <c r="I322" i="4" a="1"/>
  <c r="I322" i="4" s="1"/>
  <c r="J322" i="4" a="1"/>
  <c r="J322" i="4" s="1"/>
  <c r="K322" i="4" a="1"/>
  <c r="K322" i="4" s="1"/>
  <c r="L322" i="4" a="1"/>
  <c r="L322" i="4" s="1"/>
  <c r="M322" i="4" a="1"/>
  <c r="M322" i="4" s="1"/>
  <c r="N322" i="4" a="1"/>
  <c r="N322" i="4" s="1"/>
  <c r="O322" i="4" a="1"/>
  <c r="O322" i="4" s="1"/>
  <c r="P322" i="4" a="1"/>
  <c r="P322" i="4" s="1"/>
  <c r="Q322" i="4" a="1"/>
  <c r="Q322" i="4" s="1"/>
  <c r="R322" i="4" a="1"/>
  <c r="R322" i="4" s="1"/>
  <c r="S322" i="4" a="1"/>
  <c r="S322" i="4" s="1"/>
  <c r="T322" i="4" a="1"/>
  <c r="T322" i="4" s="1"/>
  <c r="U322" i="4" a="1"/>
  <c r="U322" i="4" s="1"/>
  <c r="V322" i="4" a="1"/>
  <c r="V322" i="4" s="1"/>
  <c r="I323" i="4" a="1"/>
  <c r="I323" i="4" s="1"/>
  <c r="J323" i="4" a="1"/>
  <c r="J323" i="4" s="1"/>
  <c r="K323" i="4" a="1"/>
  <c r="K323" i="4" s="1"/>
  <c r="L323" i="4" a="1"/>
  <c r="L323" i="4" s="1"/>
  <c r="M323" i="4" a="1"/>
  <c r="M323" i="4" s="1"/>
  <c r="N323" i="4" a="1"/>
  <c r="N323" i="4" s="1"/>
  <c r="O323" i="4" a="1"/>
  <c r="O323" i="4" s="1"/>
  <c r="P323" i="4" a="1"/>
  <c r="P323" i="4" s="1"/>
  <c r="Q323" i="4" a="1"/>
  <c r="Q323" i="4" s="1"/>
  <c r="R323" i="4" a="1"/>
  <c r="R323" i="4" s="1"/>
  <c r="S323" i="4" a="1"/>
  <c r="S323" i="4" s="1"/>
  <c r="T323" i="4" a="1"/>
  <c r="T323" i="4" s="1"/>
  <c r="U323" i="4" a="1"/>
  <c r="U323" i="4" s="1"/>
  <c r="V323" i="4" a="1"/>
  <c r="V323" i="4" s="1"/>
  <c r="I324" i="4" a="1"/>
  <c r="I324" i="4" s="1"/>
  <c r="J324" i="4" a="1"/>
  <c r="J324" i="4" s="1"/>
  <c r="K324" i="4" a="1"/>
  <c r="K324" i="4" s="1"/>
  <c r="L324" i="4" a="1"/>
  <c r="L324" i="4" s="1"/>
  <c r="M324" i="4" a="1"/>
  <c r="M324" i="4" s="1"/>
  <c r="N324" i="4" a="1"/>
  <c r="N324" i="4" s="1"/>
  <c r="O324" i="4" a="1"/>
  <c r="O324" i="4" s="1"/>
  <c r="P324" i="4" a="1"/>
  <c r="P324" i="4" s="1"/>
  <c r="Q324" i="4" a="1"/>
  <c r="Q324" i="4" s="1"/>
  <c r="R324" i="4" a="1"/>
  <c r="R324" i="4" s="1"/>
  <c r="S324" i="4" a="1"/>
  <c r="S324" i="4" s="1"/>
  <c r="T324" i="4" a="1"/>
  <c r="T324" i="4" s="1"/>
  <c r="U324" i="4" a="1"/>
  <c r="U324" i="4" s="1"/>
  <c r="V324" i="4" a="1"/>
  <c r="V324" i="4" s="1"/>
  <c r="I325" i="4" a="1"/>
  <c r="I325" i="4" s="1"/>
  <c r="J325" i="4" a="1"/>
  <c r="J325" i="4" s="1"/>
  <c r="K325" i="4" a="1"/>
  <c r="K325" i="4" s="1"/>
  <c r="L325" i="4" a="1"/>
  <c r="L325" i="4" s="1"/>
  <c r="M325" i="4" a="1"/>
  <c r="M325" i="4" s="1"/>
  <c r="N325" i="4" a="1"/>
  <c r="N325" i="4" s="1"/>
  <c r="O325" i="4" a="1"/>
  <c r="O325" i="4" s="1"/>
  <c r="P325" i="4" a="1"/>
  <c r="P325" i="4" s="1"/>
  <c r="Q325" i="4" a="1"/>
  <c r="Q325" i="4" s="1"/>
  <c r="R325" i="4" a="1"/>
  <c r="R325" i="4" s="1"/>
  <c r="S325" i="4" a="1"/>
  <c r="S325" i="4" s="1"/>
  <c r="T325" i="4" a="1"/>
  <c r="T325" i="4" s="1"/>
  <c r="U325" i="4" a="1"/>
  <c r="U325" i="4" s="1"/>
  <c r="V325" i="4" a="1"/>
  <c r="V325" i="4" s="1"/>
  <c r="I326" i="4" a="1"/>
  <c r="I326" i="4" s="1"/>
  <c r="J326" i="4" a="1"/>
  <c r="J326" i="4" s="1"/>
  <c r="K326" i="4" a="1"/>
  <c r="K326" i="4" s="1"/>
  <c r="L326" i="4" a="1"/>
  <c r="L326" i="4" s="1"/>
  <c r="M326" i="4" a="1"/>
  <c r="M326" i="4" s="1"/>
  <c r="N326" i="4" a="1"/>
  <c r="N326" i="4" s="1"/>
  <c r="O326" i="4" a="1"/>
  <c r="O326" i="4" s="1"/>
  <c r="P326" i="4" a="1"/>
  <c r="P326" i="4" s="1"/>
  <c r="Q326" i="4" a="1"/>
  <c r="Q326" i="4" s="1"/>
  <c r="R326" i="4" a="1"/>
  <c r="R326" i="4" s="1"/>
  <c r="S326" i="4" a="1"/>
  <c r="S326" i="4" s="1"/>
  <c r="T326" i="4" a="1"/>
  <c r="T326" i="4" s="1"/>
  <c r="U326" i="4" a="1"/>
  <c r="U326" i="4" s="1"/>
  <c r="V326" i="4" a="1"/>
  <c r="V326" i="4" s="1"/>
  <c r="I327" i="4" a="1"/>
  <c r="I327" i="4" s="1"/>
  <c r="J327" i="4" a="1"/>
  <c r="J327" i="4" s="1"/>
  <c r="K327" i="4" a="1"/>
  <c r="K327" i="4" s="1"/>
  <c r="L327" i="4" a="1"/>
  <c r="L327" i="4" s="1"/>
  <c r="M327" i="4" a="1"/>
  <c r="M327" i="4" s="1"/>
  <c r="N327" i="4" a="1"/>
  <c r="N327" i="4" s="1"/>
  <c r="O327" i="4" a="1"/>
  <c r="O327" i="4" s="1"/>
  <c r="P327" i="4" a="1"/>
  <c r="P327" i="4" s="1"/>
  <c r="Q327" i="4" a="1"/>
  <c r="Q327" i="4" s="1"/>
  <c r="R327" i="4" a="1"/>
  <c r="R327" i="4" s="1"/>
  <c r="S327" i="4" a="1"/>
  <c r="S327" i="4" s="1"/>
  <c r="T327" i="4" a="1"/>
  <c r="T327" i="4" s="1"/>
  <c r="U327" i="4" a="1"/>
  <c r="U327" i="4" s="1"/>
  <c r="V327" i="4" a="1"/>
  <c r="V327" i="4" s="1"/>
  <c r="I328" i="4" a="1"/>
  <c r="I328" i="4" s="1"/>
  <c r="J328" i="4" a="1"/>
  <c r="J328" i="4" s="1"/>
  <c r="K328" i="4" a="1"/>
  <c r="K328" i="4" s="1"/>
  <c r="L328" i="4" a="1"/>
  <c r="L328" i="4" s="1"/>
  <c r="M328" i="4" a="1"/>
  <c r="M328" i="4" s="1"/>
  <c r="N328" i="4" a="1"/>
  <c r="N328" i="4" s="1"/>
  <c r="O328" i="4" a="1"/>
  <c r="O328" i="4" s="1"/>
  <c r="P328" i="4" a="1"/>
  <c r="P328" i="4" s="1"/>
  <c r="Q328" i="4" a="1"/>
  <c r="Q328" i="4" s="1"/>
  <c r="R328" i="4" a="1"/>
  <c r="R328" i="4" s="1"/>
  <c r="S328" i="4" a="1"/>
  <c r="S328" i="4" s="1"/>
  <c r="T328" i="4" a="1"/>
  <c r="T328" i="4" s="1"/>
  <c r="U328" i="4" a="1"/>
  <c r="U328" i="4" s="1"/>
  <c r="V328" i="4" a="1"/>
  <c r="V328" i="4" s="1"/>
  <c r="I329" i="4" a="1"/>
  <c r="I329" i="4" s="1"/>
  <c r="J329" i="4" a="1"/>
  <c r="J329" i="4" s="1"/>
  <c r="K329" i="4" a="1"/>
  <c r="K329" i="4" s="1"/>
  <c r="L329" i="4" a="1"/>
  <c r="L329" i="4" s="1"/>
  <c r="M329" i="4" a="1"/>
  <c r="M329" i="4" s="1"/>
  <c r="N329" i="4" a="1"/>
  <c r="N329" i="4" s="1"/>
  <c r="O329" i="4" a="1"/>
  <c r="O329" i="4" s="1"/>
  <c r="P329" i="4" a="1"/>
  <c r="P329" i="4" s="1"/>
  <c r="Q329" i="4" a="1"/>
  <c r="Q329" i="4" s="1"/>
  <c r="R329" i="4" a="1"/>
  <c r="R329" i="4" s="1"/>
  <c r="S329" i="4" a="1"/>
  <c r="S329" i="4" s="1"/>
  <c r="T329" i="4" a="1"/>
  <c r="T329" i="4" s="1"/>
  <c r="U329" i="4" a="1"/>
  <c r="U329" i="4" s="1"/>
  <c r="V329" i="4" a="1"/>
  <c r="V329" i="4" s="1"/>
  <c r="I330" i="4" a="1"/>
  <c r="I330" i="4" s="1"/>
  <c r="J330" i="4" a="1"/>
  <c r="J330" i="4" s="1"/>
  <c r="K330" i="4" a="1"/>
  <c r="K330" i="4" s="1"/>
  <c r="L330" i="4" a="1"/>
  <c r="L330" i="4" s="1"/>
  <c r="M330" i="4" a="1"/>
  <c r="M330" i="4" s="1"/>
  <c r="N330" i="4" a="1"/>
  <c r="N330" i="4" s="1"/>
  <c r="O330" i="4" a="1"/>
  <c r="O330" i="4" s="1"/>
  <c r="P330" i="4" a="1"/>
  <c r="P330" i="4" s="1"/>
  <c r="Q330" i="4" a="1"/>
  <c r="Q330" i="4" s="1"/>
  <c r="R330" i="4" a="1"/>
  <c r="R330" i="4" s="1"/>
  <c r="S330" i="4" a="1"/>
  <c r="S330" i="4" s="1"/>
  <c r="T330" i="4" a="1"/>
  <c r="T330" i="4" s="1"/>
  <c r="U330" i="4" a="1"/>
  <c r="U330" i="4" s="1"/>
  <c r="V330" i="4" a="1"/>
  <c r="V330" i="4" s="1"/>
  <c r="I331" i="4" a="1"/>
  <c r="I331" i="4" s="1"/>
  <c r="J331" i="4" a="1"/>
  <c r="J331" i="4" s="1"/>
  <c r="K331" i="4" a="1"/>
  <c r="K331" i="4" s="1"/>
  <c r="L331" i="4" a="1"/>
  <c r="L331" i="4" s="1"/>
  <c r="M331" i="4" a="1"/>
  <c r="M331" i="4" s="1"/>
  <c r="N331" i="4" a="1"/>
  <c r="N331" i="4" s="1"/>
  <c r="O331" i="4" a="1"/>
  <c r="O331" i="4" s="1"/>
  <c r="P331" i="4" a="1"/>
  <c r="P331" i="4" s="1"/>
  <c r="Q331" i="4" a="1"/>
  <c r="Q331" i="4" s="1"/>
  <c r="R331" i="4" a="1"/>
  <c r="R331" i="4" s="1"/>
  <c r="S331" i="4" a="1"/>
  <c r="S331" i="4" s="1"/>
  <c r="T331" i="4" a="1"/>
  <c r="T331" i="4" s="1"/>
  <c r="U331" i="4" a="1"/>
  <c r="U331" i="4" s="1"/>
  <c r="V331" i="4" a="1"/>
  <c r="V331" i="4" s="1"/>
  <c r="I332" i="4" a="1"/>
  <c r="I332" i="4" s="1"/>
  <c r="J332" i="4" a="1"/>
  <c r="J332" i="4" s="1"/>
  <c r="K332" i="4" a="1"/>
  <c r="K332" i="4" s="1"/>
  <c r="L332" i="4" a="1"/>
  <c r="L332" i="4" s="1"/>
  <c r="M332" i="4" a="1"/>
  <c r="M332" i="4" s="1"/>
  <c r="N332" i="4" a="1"/>
  <c r="N332" i="4" s="1"/>
  <c r="O332" i="4" a="1"/>
  <c r="O332" i="4" s="1"/>
  <c r="P332" i="4" a="1"/>
  <c r="P332" i="4" s="1"/>
  <c r="Q332" i="4" a="1"/>
  <c r="Q332" i="4" s="1"/>
  <c r="R332" i="4" a="1"/>
  <c r="R332" i="4" s="1"/>
  <c r="S332" i="4" a="1"/>
  <c r="S332" i="4" s="1"/>
  <c r="T332" i="4" a="1"/>
  <c r="T332" i="4" s="1"/>
  <c r="U332" i="4" a="1"/>
  <c r="U332" i="4" s="1"/>
  <c r="V332" i="4" a="1"/>
  <c r="V332" i="4" s="1"/>
  <c r="I333" i="4" a="1"/>
  <c r="I333" i="4" s="1"/>
  <c r="J333" i="4" a="1"/>
  <c r="J333" i="4" s="1"/>
  <c r="K333" i="4" a="1"/>
  <c r="K333" i="4" s="1"/>
  <c r="L333" i="4" a="1"/>
  <c r="L333" i="4" s="1"/>
  <c r="M333" i="4" a="1"/>
  <c r="M333" i="4" s="1"/>
  <c r="N333" i="4" a="1"/>
  <c r="N333" i="4" s="1"/>
  <c r="O333" i="4" a="1"/>
  <c r="O333" i="4" s="1"/>
  <c r="P333" i="4" a="1"/>
  <c r="P333" i="4" s="1"/>
  <c r="Q333" i="4" a="1"/>
  <c r="Q333" i="4" s="1"/>
  <c r="R333" i="4" a="1"/>
  <c r="R333" i="4" s="1"/>
  <c r="S333" i="4" a="1"/>
  <c r="S333" i="4" s="1"/>
  <c r="T333" i="4" a="1"/>
  <c r="T333" i="4" s="1"/>
  <c r="U333" i="4" a="1"/>
  <c r="U333" i="4" s="1"/>
  <c r="V333" i="4" a="1"/>
  <c r="V333" i="4" s="1"/>
  <c r="I334" i="4" a="1"/>
  <c r="I334" i="4" s="1"/>
  <c r="J334" i="4" a="1"/>
  <c r="J334" i="4" s="1"/>
  <c r="K334" i="4" a="1"/>
  <c r="K334" i="4" s="1"/>
  <c r="L334" i="4" a="1"/>
  <c r="L334" i="4" s="1"/>
  <c r="M334" i="4" a="1"/>
  <c r="M334" i="4" s="1"/>
  <c r="N334" i="4" a="1"/>
  <c r="N334" i="4" s="1"/>
  <c r="O334" i="4" a="1"/>
  <c r="O334" i="4" s="1"/>
  <c r="P334" i="4" a="1"/>
  <c r="P334" i="4" s="1"/>
  <c r="Q334" i="4" a="1"/>
  <c r="Q334" i="4" s="1"/>
  <c r="R334" i="4" a="1"/>
  <c r="R334" i="4" s="1"/>
  <c r="S334" i="4" a="1"/>
  <c r="S334" i="4" s="1"/>
  <c r="T334" i="4" a="1"/>
  <c r="T334" i="4" s="1"/>
  <c r="U334" i="4" a="1"/>
  <c r="U334" i="4" s="1"/>
  <c r="V334" i="4" a="1"/>
  <c r="V334" i="4" s="1"/>
  <c r="I335" i="4" a="1"/>
  <c r="I335" i="4" s="1"/>
  <c r="J335" i="4" a="1"/>
  <c r="J335" i="4" s="1"/>
  <c r="K335" i="4" a="1"/>
  <c r="K335" i="4" s="1"/>
  <c r="L335" i="4" a="1"/>
  <c r="L335" i="4" s="1"/>
  <c r="M335" i="4" a="1"/>
  <c r="M335" i="4" s="1"/>
  <c r="N335" i="4" a="1"/>
  <c r="N335" i="4" s="1"/>
  <c r="O335" i="4" a="1"/>
  <c r="O335" i="4" s="1"/>
  <c r="P335" i="4" a="1"/>
  <c r="P335" i="4" s="1"/>
  <c r="Q335" i="4" a="1"/>
  <c r="Q335" i="4" s="1"/>
  <c r="R335" i="4" a="1"/>
  <c r="R335" i="4" s="1"/>
  <c r="S335" i="4" a="1"/>
  <c r="S335" i="4" s="1"/>
  <c r="T335" i="4" a="1"/>
  <c r="T335" i="4" s="1"/>
  <c r="U335" i="4" a="1"/>
  <c r="U335" i="4" s="1"/>
  <c r="V335" i="4" a="1"/>
  <c r="V335" i="4" s="1"/>
  <c r="I336" i="4" a="1"/>
  <c r="I336" i="4" s="1"/>
  <c r="J336" i="4" a="1"/>
  <c r="J336" i="4" s="1"/>
  <c r="K336" i="4" a="1"/>
  <c r="K336" i="4" s="1"/>
  <c r="L336" i="4" a="1"/>
  <c r="L336" i="4" s="1"/>
  <c r="M336" i="4" a="1"/>
  <c r="M336" i="4" s="1"/>
  <c r="N336" i="4" a="1"/>
  <c r="N336" i="4" s="1"/>
  <c r="O336" i="4" a="1"/>
  <c r="O336" i="4" s="1"/>
  <c r="P336" i="4" a="1"/>
  <c r="P336" i="4" s="1"/>
  <c r="Q336" i="4" a="1"/>
  <c r="Q336" i="4" s="1"/>
  <c r="R336" i="4" a="1"/>
  <c r="R336" i="4" s="1"/>
  <c r="S336" i="4" a="1"/>
  <c r="S336" i="4" s="1"/>
  <c r="T336" i="4" a="1"/>
  <c r="T336" i="4" s="1"/>
  <c r="U336" i="4" a="1"/>
  <c r="U336" i="4" s="1"/>
  <c r="V336" i="4" a="1"/>
  <c r="V336" i="4" s="1"/>
  <c r="I337" i="4" a="1"/>
  <c r="I337" i="4" s="1"/>
  <c r="J337" i="4" a="1"/>
  <c r="J337" i="4" s="1"/>
  <c r="K337" i="4" a="1"/>
  <c r="K337" i="4" s="1"/>
  <c r="L337" i="4" a="1"/>
  <c r="L337" i="4" s="1"/>
  <c r="M337" i="4" a="1"/>
  <c r="M337" i="4" s="1"/>
  <c r="N337" i="4" a="1"/>
  <c r="N337" i="4" s="1"/>
  <c r="O337" i="4" a="1"/>
  <c r="O337" i="4" s="1"/>
  <c r="P337" i="4" a="1"/>
  <c r="P337" i="4" s="1"/>
  <c r="Q337" i="4" a="1"/>
  <c r="Q337" i="4" s="1"/>
  <c r="R337" i="4" a="1"/>
  <c r="R337" i="4" s="1"/>
  <c r="S337" i="4" a="1"/>
  <c r="S337" i="4" s="1"/>
  <c r="T337" i="4" a="1"/>
  <c r="T337" i="4" s="1"/>
  <c r="U337" i="4" a="1"/>
  <c r="U337" i="4" s="1"/>
  <c r="V337" i="4" a="1"/>
  <c r="V337" i="4" s="1"/>
  <c r="I338" i="4" a="1"/>
  <c r="I338" i="4" s="1"/>
  <c r="J338" i="4" a="1"/>
  <c r="J338" i="4" s="1"/>
  <c r="K338" i="4" a="1"/>
  <c r="K338" i="4" s="1"/>
  <c r="L338" i="4" a="1"/>
  <c r="L338" i="4" s="1"/>
  <c r="M338" i="4" a="1"/>
  <c r="M338" i="4" s="1"/>
  <c r="N338" i="4" a="1"/>
  <c r="N338" i="4" s="1"/>
  <c r="O338" i="4" a="1"/>
  <c r="O338" i="4" s="1"/>
  <c r="P338" i="4" a="1"/>
  <c r="P338" i="4" s="1"/>
  <c r="Q338" i="4" a="1"/>
  <c r="Q338" i="4" s="1"/>
  <c r="R338" i="4" a="1"/>
  <c r="R338" i="4" s="1"/>
  <c r="S338" i="4" a="1"/>
  <c r="S338" i="4" s="1"/>
  <c r="T338" i="4" a="1"/>
  <c r="T338" i="4" s="1"/>
  <c r="U338" i="4" a="1"/>
  <c r="U338" i="4" s="1"/>
  <c r="V338" i="4" a="1"/>
  <c r="V338" i="4" s="1"/>
  <c r="I339" i="4" a="1"/>
  <c r="I339" i="4" s="1"/>
  <c r="J339" i="4" a="1"/>
  <c r="J339" i="4" s="1"/>
  <c r="K339" i="4" a="1"/>
  <c r="K339" i="4" s="1"/>
  <c r="L339" i="4" a="1"/>
  <c r="L339" i="4" s="1"/>
  <c r="M339" i="4" a="1"/>
  <c r="M339" i="4" s="1"/>
  <c r="N339" i="4" a="1"/>
  <c r="N339" i="4" s="1"/>
  <c r="O339" i="4" a="1"/>
  <c r="O339" i="4" s="1"/>
  <c r="P339" i="4" a="1"/>
  <c r="P339" i="4" s="1"/>
  <c r="Q339" i="4" a="1"/>
  <c r="Q339" i="4" s="1"/>
  <c r="R339" i="4" a="1"/>
  <c r="R339" i="4" s="1"/>
  <c r="S339" i="4" a="1"/>
  <c r="S339" i="4" s="1"/>
  <c r="T339" i="4" a="1"/>
  <c r="T339" i="4" s="1"/>
  <c r="U339" i="4" a="1"/>
  <c r="U339" i="4" s="1"/>
  <c r="V339" i="4" a="1"/>
  <c r="V339" i="4" s="1"/>
  <c r="I340" i="4" a="1"/>
  <c r="I340" i="4" s="1"/>
  <c r="J340" i="4" a="1"/>
  <c r="J340" i="4" s="1"/>
  <c r="K340" i="4" a="1"/>
  <c r="K340" i="4" s="1"/>
  <c r="L340" i="4" a="1"/>
  <c r="L340" i="4" s="1"/>
  <c r="M340" i="4" a="1"/>
  <c r="M340" i="4" s="1"/>
  <c r="N340" i="4" a="1"/>
  <c r="N340" i="4" s="1"/>
  <c r="O340" i="4" a="1"/>
  <c r="O340" i="4" s="1"/>
  <c r="P340" i="4" a="1"/>
  <c r="P340" i="4" s="1"/>
  <c r="Q340" i="4" a="1"/>
  <c r="Q340" i="4" s="1"/>
  <c r="R340" i="4" a="1"/>
  <c r="R340" i="4" s="1"/>
  <c r="S340" i="4" a="1"/>
  <c r="S340" i="4" s="1"/>
  <c r="T340" i="4" a="1"/>
  <c r="T340" i="4" s="1"/>
  <c r="U340" i="4" a="1"/>
  <c r="U340" i="4" s="1"/>
  <c r="V340" i="4" a="1"/>
  <c r="V340" i="4" s="1"/>
  <c r="I341" i="4" a="1"/>
  <c r="I341" i="4" s="1"/>
  <c r="J341" i="4" a="1"/>
  <c r="J341" i="4" s="1"/>
  <c r="K341" i="4" a="1"/>
  <c r="K341" i="4" s="1"/>
  <c r="L341" i="4" a="1"/>
  <c r="L341" i="4" s="1"/>
  <c r="M341" i="4" a="1"/>
  <c r="M341" i="4" s="1"/>
  <c r="N341" i="4" a="1"/>
  <c r="N341" i="4" s="1"/>
  <c r="O341" i="4" a="1"/>
  <c r="O341" i="4" s="1"/>
  <c r="P341" i="4" a="1"/>
  <c r="P341" i="4" s="1"/>
  <c r="Q341" i="4" a="1"/>
  <c r="Q341" i="4" s="1"/>
  <c r="R341" i="4" a="1"/>
  <c r="R341" i="4" s="1"/>
  <c r="S341" i="4" a="1"/>
  <c r="S341" i="4" s="1"/>
  <c r="T341" i="4" a="1"/>
  <c r="T341" i="4" s="1"/>
  <c r="U341" i="4" a="1"/>
  <c r="U341" i="4" s="1"/>
  <c r="V341" i="4" a="1"/>
  <c r="V341" i="4" s="1"/>
  <c r="I342" i="4" a="1"/>
  <c r="I342" i="4" s="1"/>
  <c r="J342" i="4" a="1"/>
  <c r="J342" i="4" s="1"/>
  <c r="K342" i="4" a="1"/>
  <c r="K342" i="4" s="1"/>
  <c r="L342" i="4" a="1"/>
  <c r="L342" i="4" s="1"/>
  <c r="M342" i="4" a="1"/>
  <c r="M342" i="4" s="1"/>
  <c r="N342" i="4" a="1"/>
  <c r="N342" i="4" s="1"/>
  <c r="O342" i="4" a="1"/>
  <c r="O342" i="4" s="1"/>
  <c r="P342" i="4" a="1"/>
  <c r="P342" i="4" s="1"/>
  <c r="Q342" i="4" a="1"/>
  <c r="Q342" i="4" s="1"/>
  <c r="R342" i="4" a="1"/>
  <c r="R342" i="4" s="1"/>
  <c r="S342" i="4" a="1"/>
  <c r="S342" i="4" s="1"/>
  <c r="T342" i="4" a="1"/>
  <c r="T342" i="4" s="1"/>
  <c r="U342" i="4" a="1"/>
  <c r="U342" i="4" s="1"/>
  <c r="V342" i="4" a="1"/>
  <c r="V342" i="4" s="1"/>
  <c r="I343" i="4" a="1"/>
  <c r="I343" i="4" s="1"/>
  <c r="J343" i="4" a="1"/>
  <c r="J343" i="4" s="1"/>
  <c r="K343" i="4" a="1"/>
  <c r="K343" i="4" s="1"/>
  <c r="L343" i="4" a="1"/>
  <c r="L343" i="4" s="1"/>
  <c r="M343" i="4" a="1"/>
  <c r="M343" i="4" s="1"/>
  <c r="N343" i="4" a="1"/>
  <c r="N343" i="4" s="1"/>
  <c r="O343" i="4" a="1"/>
  <c r="O343" i="4" s="1"/>
  <c r="P343" i="4" a="1"/>
  <c r="P343" i="4" s="1"/>
  <c r="Q343" i="4" a="1"/>
  <c r="Q343" i="4" s="1"/>
  <c r="R343" i="4" a="1"/>
  <c r="R343" i="4" s="1"/>
  <c r="S343" i="4" a="1"/>
  <c r="S343" i="4" s="1"/>
  <c r="T343" i="4" a="1"/>
  <c r="T343" i="4" s="1"/>
  <c r="U343" i="4" a="1"/>
  <c r="U343" i="4" s="1"/>
  <c r="V343" i="4" a="1"/>
  <c r="V343" i="4" s="1"/>
  <c r="I344" i="4" a="1"/>
  <c r="I344" i="4" s="1"/>
  <c r="J344" i="4" a="1"/>
  <c r="J344" i="4" s="1"/>
  <c r="K344" i="4" a="1"/>
  <c r="K344" i="4" s="1"/>
  <c r="L344" i="4" a="1"/>
  <c r="L344" i="4" s="1"/>
  <c r="M344" i="4" a="1"/>
  <c r="M344" i="4" s="1"/>
  <c r="N344" i="4" a="1"/>
  <c r="N344" i="4" s="1"/>
  <c r="O344" i="4" a="1"/>
  <c r="O344" i="4" s="1"/>
  <c r="P344" i="4" a="1"/>
  <c r="P344" i="4" s="1"/>
  <c r="Q344" i="4" a="1"/>
  <c r="Q344" i="4" s="1"/>
  <c r="R344" i="4" a="1"/>
  <c r="R344" i="4" s="1"/>
  <c r="S344" i="4" a="1"/>
  <c r="S344" i="4" s="1"/>
  <c r="T344" i="4" a="1"/>
  <c r="T344" i="4" s="1"/>
  <c r="U344" i="4" a="1"/>
  <c r="U344" i="4" s="1"/>
  <c r="V344" i="4" a="1"/>
  <c r="V344" i="4" s="1"/>
  <c r="I345" i="4" a="1"/>
  <c r="I345" i="4" s="1"/>
  <c r="J345" i="4" a="1"/>
  <c r="J345" i="4" s="1"/>
  <c r="K345" i="4" a="1"/>
  <c r="K345" i="4" s="1"/>
  <c r="L345" i="4" a="1"/>
  <c r="L345" i="4" s="1"/>
  <c r="M345" i="4" a="1"/>
  <c r="M345" i="4" s="1"/>
  <c r="N345" i="4" a="1"/>
  <c r="N345" i="4" s="1"/>
  <c r="O345" i="4" a="1"/>
  <c r="O345" i="4" s="1"/>
  <c r="P345" i="4" a="1"/>
  <c r="P345" i="4" s="1"/>
  <c r="Q345" i="4" a="1"/>
  <c r="Q345" i="4" s="1"/>
  <c r="R345" i="4" a="1"/>
  <c r="R345" i="4" s="1"/>
  <c r="S345" i="4" a="1"/>
  <c r="S345" i="4" s="1"/>
  <c r="T345" i="4" a="1"/>
  <c r="T345" i="4" s="1"/>
  <c r="U345" i="4" a="1"/>
  <c r="U345" i="4" s="1"/>
  <c r="V345" i="4" a="1"/>
  <c r="V345" i="4" s="1"/>
  <c r="I346" i="4" a="1"/>
  <c r="I346" i="4" s="1"/>
  <c r="J346" i="4" a="1"/>
  <c r="J346" i="4" s="1"/>
  <c r="K346" i="4" a="1"/>
  <c r="K346" i="4" s="1"/>
  <c r="L346" i="4" a="1"/>
  <c r="L346" i="4" s="1"/>
  <c r="M346" i="4" a="1"/>
  <c r="M346" i="4" s="1"/>
  <c r="N346" i="4" a="1"/>
  <c r="N346" i="4" s="1"/>
  <c r="O346" i="4" a="1"/>
  <c r="O346" i="4" s="1"/>
  <c r="P346" i="4" a="1"/>
  <c r="P346" i="4" s="1"/>
  <c r="Q346" i="4" a="1"/>
  <c r="Q346" i="4" s="1"/>
  <c r="R346" i="4" a="1"/>
  <c r="R346" i="4" s="1"/>
  <c r="S346" i="4" a="1"/>
  <c r="S346" i="4" s="1"/>
  <c r="T346" i="4" a="1"/>
  <c r="T346" i="4" s="1"/>
  <c r="U346" i="4" a="1"/>
  <c r="U346" i="4" s="1"/>
  <c r="V346" i="4" a="1"/>
  <c r="V346" i="4" s="1"/>
  <c r="I347" i="4" a="1"/>
  <c r="I347" i="4" s="1"/>
  <c r="J347" i="4" a="1"/>
  <c r="J347" i="4" s="1"/>
  <c r="K347" i="4" a="1"/>
  <c r="K347" i="4" s="1"/>
  <c r="L347" i="4" a="1"/>
  <c r="L347" i="4" s="1"/>
  <c r="M347" i="4" a="1"/>
  <c r="M347" i="4" s="1"/>
  <c r="N347" i="4" a="1"/>
  <c r="N347" i="4" s="1"/>
  <c r="O347" i="4" a="1"/>
  <c r="O347" i="4" s="1"/>
  <c r="P347" i="4" a="1"/>
  <c r="P347" i="4" s="1"/>
  <c r="Q347" i="4" a="1"/>
  <c r="Q347" i="4" s="1"/>
  <c r="R347" i="4" a="1"/>
  <c r="R347" i="4" s="1"/>
  <c r="S347" i="4" a="1"/>
  <c r="S347" i="4" s="1"/>
  <c r="T347" i="4" a="1"/>
  <c r="T347" i="4" s="1"/>
  <c r="U347" i="4" a="1"/>
  <c r="U347" i="4" s="1"/>
  <c r="V347" i="4" a="1"/>
  <c r="V347" i="4" s="1"/>
  <c r="I348" i="4" a="1"/>
  <c r="I348" i="4" s="1"/>
  <c r="J348" i="4" a="1"/>
  <c r="J348" i="4" s="1"/>
  <c r="K348" i="4" a="1"/>
  <c r="K348" i="4" s="1"/>
  <c r="L348" i="4" a="1"/>
  <c r="L348" i="4" s="1"/>
  <c r="M348" i="4" a="1"/>
  <c r="M348" i="4" s="1"/>
  <c r="N348" i="4" a="1"/>
  <c r="N348" i="4" s="1"/>
  <c r="O348" i="4" a="1"/>
  <c r="O348" i="4" s="1"/>
  <c r="P348" i="4" a="1"/>
  <c r="P348" i="4" s="1"/>
  <c r="Q348" i="4" a="1"/>
  <c r="Q348" i="4" s="1"/>
  <c r="R348" i="4" a="1"/>
  <c r="R348" i="4" s="1"/>
  <c r="S348" i="4" a="1"/>
  <c r="S348" i="4" s="1"/>
  <c r="T348" i="4" a="1"/>
  <c r="T348" i="4" s="1"/>
  <c r="U348" i="4" a="1"/>
  <c r="U348" i="4" s="1"/>
  <c r="V348" i="4" a="1"/>
  <c r="V348" i="4" s="1"/>
  <c r="I349" i="4" a="1"/>
  <c r="I349" i="4" s="1"/>
  <c r="J349" i="4" a="1"/>
  <c r="J349" i="4" s="1"/>
  <c r="K349" i="4" a="1"/>
  <c r="K349" i="4" s="1"/>
  <c r="L349" i="4" a="1"/>
  <c r="L349" i="4" s="1"/>
  <c r="M349" i="4" a="1"/>
  <c r="M349" i="4" s="1"/>
  <c r="N349" i="4" a="1"/>
  <c r="N349" i="4" s="1"/>
  <c r="O349" i="4" a="1"/>
  <c r="O349" i="4" s="1"/>
  <c r="P349" i="4" a="1"/>
  <c r="P349" i="4" s="1"/>
  <c r="Q349" i="4" a="1"/>
  <c r="Q349" i="4" s="1"/>
  <c r="R349" i="4" a="1"/>
  <c r="R349" i="4" s="1"/>
  <c r="S349" i="4" a="1"/>
  <c r="S349" i="4" s="1"/>
  <c r="T349" i="4" a="1"/>
  <c r="T349" i="4" s="1"/>
  <c r="U349" i="4" a="1"/>
  <c r="U349" i="4" s="1"/>
  <c r="V349" i="4" a="1"/>
  <c r="V349" i="4" s="1"/>
  <c r="I350" i="4" a="1"/>
  <c r="I350" i="4" s="1"/>
  <c r="J350" i="4" a="1"/>
  <c r="J350" i="4" s="1"/>
  <c r="K350" i="4" a="1"/>
  <c r="K350" i="4" s="1"/>
  <c r="L350" i="4" a="1"/>
  <c r="L350" i="4" s="1"/>
  <c r="M350" i="4" a="1"/>
  <c r="M350" i="4" s="1"/>
  <c r="N350" i="4" a="1"/>
  <c r="N350" i="4" s="1"/>
  <c r="O350" i="4" a="1"/>
  <c r="O350" i="4" s="1"/>
  <c r="P350" i="4" a="1"/>
  <c r="P350" i="4" s="1"/>
  <c r="Q350" i="4" a="1"/>
  <c r="Q350" i="4" s="1"/>
  <c r="R350" i="4" a="1"/>
  <c r="R350" i="4" s="1"/>
  <c r="S350" i="4" a="1"/>
  <c r="S350" i="4" s="1"/>
  <c r="T350" i="4" a="1"/>
  <c r="T350" i="4" s="1"/>
  <c r="U350" i="4" a="1"/>
  <c r="U350" i="4" s="1"/>
  <c r="V350" i="4" a="1"/>
  <c r="V350" i="4" s="1"/>
  <c r="I351" i="4" a="1"/>
  <c r="I351" i="4" s="1"/>
  <c r="J351" i="4" a="1"/>
  <c r="J351" i="4" s="1"/>
  <c r="K351" i="4" a="1"/>
  <c r="K351" i="4" s="1"/>
  <c r="L351" i="4" a="1"/>
  <c r="L351" i="4" s="1"/>
  <c r="M351" i="4" a="1"/>
  <c r="M351" i="4" s="1"/>
  <c r="N351" i="4" a="1"/>
  <c r="N351" i="4" s="1"/>
  <c r="O351" i="4" a="1"/>
  <c r="O351" i="4" s="1"/>
  <c r="P351" i="4" a="1"/>
  <c r="P351" i="4" s="1"/>
  <c r="Q351" i="4" a="1"/>
  <c r="Q351" i="4" s="1"/>
  <c r="R351" i="4" a="1"/>
  <c r="R351" i="4" s="1"/>
  <c r="S351" i="4" a="1"/>
  <c r="S351" i="4" s="1"/>
  <c r="T351" i="4" a="1"/>
  <c r="T351" i="4" s="1"/>
  <c r="U351" i="4" a="1"/>
  <c r="U351" i="4" s="1"/>
  <c r="V351" i="4" a="1"/>
  <c r="V351" i="4" s="1"/>
  <c r="I352" i="4" a="1"/>
  <c r="I352" i="4" s="1"/>
  <c r="J352" i="4" a="1"/>
  <c r="J352" i="4" s="1"/>
  <c r="K352" i="4" a="1"/>
  <c r="K352" i="4" s="1"/>
  <c r="L352" i="4" a="1"/>
  <c r="L352" i="4" s="1"/>
  <c r="M352" i="4" a="1"/>
  <c r="M352" i="4" s="1"/>
  <c r="N352" i="4" a="1"/>
  <c r="N352" i="4" s="1"/>
  <c r="O352" i="4" a="1"/>
  <c r="O352" i="4" s="1"/>
  <c r="P352" i="4" a="1"/>
  <c r="P352" i="4" s="1"/>
  <c r="Q352" i="4" a="1"/>
  <c r="Q352" i="4" s="1"/>
  <c r="R352" i="4" a="1"/>
  <c r="R352" i="4" s="1"/>
  <c r="S352" i="4" a="1"/>
  <c r="S352" i="4" s="1"/>
  <c r="T352" i="4" a="1"/>
  <c r="T352" i="4" s="1"/>
  <c r="U352" i="4" a="1"/>
  <c r="U352" i="4" s="1"/>
  <c r="V352" i="4" a="1"/>
  <c r="V352" i="4" s="1"/>
  <c r="I353" i="4" a="1"/>
  <c r="I353" i="4" s="1"/>
  <c r="J353" i="4" a="1"/>
  <c r="J353" i="4" s="1"/>
  <c r="K353" i="4" a="1"/>
  <c r="K353" i="4" s="1"/>
  <c r="L353" i="4" a="1"/>
  <c r="L353" i="4" s="1"/>
  <c r="M353" i="4" a="1"/>
  <c r="M353" i="4" s="1"/>
  <c r="N353" i="4" a="1"/>
  <c r="N353" i="4" s="1"/>
  <c r="O353" i="4" a="1"/>
  <c r="O353" i="4" s="1"/>
  <c r="P353" i="4" a="1"/>
  <c r="P353" i="4" s="1"/>
  <c r="Q353" i="4" a="1"/>
  <c r="Q353" i="4" s="1"/>
  <c r="R353" i="4" a="1"/>
  <c r="R353" i="4" s="1"/>
  <c r="S353" i="4" a="1"/>
  <c r="S353" i="4" s="1"/>
  <c r="T353" i="4" a="1"/>
  <c r="T353" i="4" s="1"/>
  <c r="U353" i="4" a="1"/>
  <c r="U353" i="4" s="1"/>
  <c r="V353" i="4" a="1"/>
  <c r="V353" i="4" s="1"/>
  <c r="I354" i="4" a="1"/>
  <c r="I354" i="4" s="1"/>
  <c r="J354" i="4" a="1"/>
  <c r="J354" i="4" s="1"/>
  <c r="K354" i="4" a="1"/>
  <c r="K354" i="4" s="1"/>
  <c r="L354" i="4" a="1"/>
  <c r="L354" i="4" s="1"/>
  <c r="M354" i="4" a="1"/>
  <c r="M354" i="4" s="1"/>
  <c r="N354" i="4" a="1"/>
  <c r="N354" i="4" s="1"/>
  <c r="O354" i="4" a="1"/>
  <c r="O354" i="4" s="1"/>
  <c r="P354" i="4" a="1"/>
  <c r="P354" i="4" s="1"/>
  <c r="Q354" i="4" a="1"/>
  <c r="Q354" i="4" s="1"/>
  <c r="R354" i="4" a="1"/>
  <c r="R354" i="4" s="1"/>
  <c r="S354" i="4" a="1"/>
  <c r="S354" i="4" s="1"/>
  <c r="T354" i="4" a="1"/>
  <c r="T354" i="4" s="1"/>
  <c r="U354" i="4" a="1"/>
  <c r="U354" i="4" s="1"/>
  <c r="V354" i="4" a="1"/>
  <c r="V354" i="4" s="1"/>
  <c r="I355" i="4" a="1"/>
  <c r="I355" i="4" s="1"/>
  <c r="J355" i="4" a="1"/>
  <c r="J355" i="4" s="1"/>
  <c r="K355" i="4" a="1"/>
  <c r="K355" i="4" s="1"/>
  <c r="L355" i="4" a="1"/>
  <c r="L355" i="4" s="1"/>
  <c r="M355" i="4" a="1"/>
  <c r="M355" i="4" s="1"/>
  <c r="N355" i="4" a="1"/>
  <c r="N355" i="4" s="1"/>
  <c r="O355" i="4" a="1"/>
  <c r="O355" i="4" s="1"/>
  <c r="P355" i="4" a="1"/>
  <c r="P355" i="4" s="1"/>
  <c r="Q355" i="4" a="1"/>
  <c r="Q355" i="4" s="1"/>
  <c r="R355" i="4" a="1"/>
  <c r="R355" i="4" s="1"/>
  <c r="S355" i="4" a="1"/>
  <c r="S355" i="4" s="1"/>
  <c r="T355" i="4" a="1"/>
  <c r="T355" i="4" s="1"/>
  <c r="U355" i="4" a="1"/>
  <c r="U355" i="4" s="1"/>
  <c r="V355" i="4" a="1"/>
  <c r="V355" i="4" s="1"/>
  <c r="I356" i="4" a="1"/>
  <c r="I356" i="4" s="1"/>
  <c r="J356" i="4" a="1"/>
  <c r="J356" i="4" s="1"/>
  <c r="K356" i="4" a="1"/>
  <c r="K356" i="4" s="1"/>
  <c r="L356" i="4" a="1"/>
  <c r="L356" i="4" s="1"/>
  <c r="M356" i="4" a="1"/>
  <c r="M356" i="4" s="1"/>
  <c r="N356" i="4" a="1"/>
  <c r="N356" i="4" s="1"/>
  <c r="O356" i="4" a="1"/>
  <c r="O356" i="4" s="1"/>
  <c r="P356" i="4" a="1"/>
  <c r="P356" i="4" s="1"/>
  <c r="Q356" i="4" a="1"/>
  <c r="Q356" i="4" s="1"/>
  <c r="R356" i="4" a="1"/>
  <c r="R356" i="4" s="1"/>
  <c r="S356" i="4" a="1"/>
  <c r="S356" i="4" s="1"/>
  <c r="T356" i="4" a="1"/>
  <c r="T356" i="4" s="1"/>
  <c r="U356" i="4" a="1"/>
  <c r="U356" i="4" s="1"/>
  <c r="V356" i="4" a="1"/>
  <c r="V356" i="4" s="1"/>
  <c r="I357" i="4" a="1"/>
  <c r="I357" i="4" s="1"/>
  <c r="J357" i="4" a="1"/>
  <c r="J357" i="4" s="1"/>
  <c r="K357" i="4" a="1"/>
  <c r="K357" i="4" s="1"/>
  <c r="L357" i="4" a="1"/>
  <c r="L357" i="4" s="1"/>
  <c r="M357" i="4" a="1"/>
  <c r="M357" i="4" s="1"/>
  <c r="N357" i="4" a="1"/>
  <c r="N357" i="4" s="1"/>
  <c r="O357" i="4" a="1"/>
  <c r="O357" i="4" s="1"/>
  <c r="P357" i="4" a="1"/>
  <c r="P357" i="4" s="1"/>
  <c r="Q357" i="4" a="1"/>
  <c r="Q357" i="4" s="1"/>
  <c r="R357" i="4" a="1"/>
  <c r="R357" i="4" s="1"/>
  <c r="S357" i="4" a="1"/>
  <c r="S357" i="4" s="1"/>
  <c r="T357" i="4" a="1"/>
  <c r="T357" i="4" s="1"/>
  <c r="U357" i="4" a="1"/>
  <c r="U357" i="4" s="1"/>
  <c r="V357" i="4" a="1"/>
  <c r="V357" i="4" s="1"/>
  <c r="I358" i="4" a="1"/>
  <c r="I358" i="4" s="1"/>
  <c r="J358" i="4" a="1"/>
  <c r="J358" i="4" s="1"/>
  <c r="K358" i="4" a="1"/>
  <c r="K358" i="4" s="1"/>
  <c r="L358" i="4" a="1"/>
  <c r="L358" i="4" s="1"/>
  <c r="M358" i="4" a="1"/>
  <c r="M358" i="4" s="1"/>
  <c r="N358" i="4" a="1"/>
  <c r="N358" i="4" s="1"/>
  <c r="O358" i="4" a="1"/>
  <c r="O358" i="4" s="1"/>
  <c r="P358" i="4" a="1"/>
  <c r="P358" i="4" s="1"/>
  <c r="Q358" i="4" a="1"/>
  <c r="Q358" i="4" s="1"/>
  <c r="R358" i="4" a="1"/>
  <c r="R358" i="4" s="1"/>
  <c r="S358" i="4" a="1"/>
  <c r="S358" i="4" s="1"/>
  <c r="T358" i="4" a="1"/>
  <c r="T358" i="4" s="1"/>
  <c r="U358" i="4" a="1"/>
  <c r="U358" i="4" s="1"/>
  <c r="V358" i="4" a="1"/>
  <c r="V358" i="4" s="1"/>
  <c r="I359" i="4" a="1"/>
  <c r="I359" i="4" s="1"/>
  <c r="J359" i="4" a="1"/>
  <c r="J359" i="4" s="1"/>
  <c r="K359" i="4" a="1"/>
  <c r="K359" i="4" s="1"/>
  <c r="L359" i="4" a="1"/>
  <c r="L359" i="4" s="1"/>
  <c r="M359" i="4" a="1"/>
  <c r="M359" i="4" s="1"/>
  <c r="N359" i="4" a="1"/>
  <c r="N359" i="4" s="1"/>
  <c r="O359" i="4" a="1"/>
  <c r="O359" i="4" s="1"/>
  <c r="P359" i="4" a="1"/>
  <c r="P359" i="4" s="1"/>
  <c r="Q359" i="4" a="1"/>
  <c r="Q359" i="4" s="1"/>
  <c r="R359" i="4" a="1"/>
  <c r="R359" i="4" s="1"/>
  <c r="S359" i="4" a="1"/>
  <c r="S359" i="4" s="1"/>
  <c r="T359" i="4" a="1"/>
  <c r="T359" i="4" s="1"/>
  <c r="U359" i="4" a="1"/>
  <c r="U359" i="4" s="1"/>
  <c r="V359" i="4" a="1"/>
  <c r="V359" i="4" s="1"/>
  <c r="I360" i="4" a="1"/>
  <c r="I360" i="4" s="1"/>
  <c r="J360" i="4" a="1"/>
  <c r="J360" i="4" s="1"/>
  <c r="K360" i="4" a="1"/>
  <c r="K360" i="4" s="1"/>
  <c r="L360" i="4" a="1"/>
  <c r="L360" i="4" s="1"/>
  <c r="M360" i="4" a="1"/>
  <c r="M360" i="4" s="1"/>
  <c r="N360" i="4" a="1"/>
  <c r="N360" i="4" s="1"/>
  <c r="O360" i="4" a="1"/>
  <c r="O360" i="4" s="1"/>
  <c r="P360" i="4" a="1"/>
  <c r="P360" i="4" s="1"/>
  <c r="Q360" i="4" a="1"/>
  <c r="Q360" i="4" s="1"/>
  <c r="R360" i="4" a="1"/>
  <c r="R360" i="4" s="1"/>
  <c r="S360" i="4" a="1"/>
  <c r="S360" i="4" s="1"/>
  <c r="T360" i="4" a="1"/>
  <c r="T360" i="4" s="1"/>
  <c r="U360" i="4" a="1"/>
  <c r="U360" i="4" s="1"/>
  <c r="V360" i="4" a="1"/>
  <c r="V360" i="4" s="1"/>
  <c r="I361" i="4" a="1"/>
  <c r="I361" i="4" s="1"/>
  <c r="J361" i="4" a="1"/>
  <c r="J361" i="4" s="1"/>
  <c r="K361" i="4" a="1"/>
  <c r="K361" i="4" s="1"/>
  <c r="L361" i="4" a="1"/>
  <c r="L361" i="4" s="1"/>
  <c r="M361" i="4" a="1"/>
  <c r="M361" i="4" s="1"/>
  <c r="N361" i="4" a="1"/>
  <c r="N361" i="4" s="1"/>
  <c r="O361" i="4" a="1"/>
  <c r="O361" i="4" s="1"/>
  <c r="P361" i="4" a="1"/>
  <c r="P361" i="4" s="1"/>
  <c r="Q361" i="4" a="1"/>
  <c r="Q361" i="4" s="1"/>
  <c r="R361" i="4" a="1"/>
  <c r="R361" i="4" s="1"/>
  <c r="S361" i="4" a="1"/>
  <c r="S361" i="4" s="1"/>
  <c r="T361" i="4" a="1"/>
  <c r="T361" i="4" s="1"/>
  <c r="U361" i="4" a="1"/>
  <c r="U361" i="4" s="1"/>
  <c r="V361" i="4" a="1"/>
  <c r="V361" i="4" s="1"/>
  <c r="I362" i="4" a="1"/>
  <c r="I362" i="4" s="1"/>
  <c r="J362" i="4" a="1"/>
  <c r="J362" i="4" s="1"/>
  <c r="K362" i="4" a="1"/>
  <c r="K362" i="4" s="1"/>
  <c r="L362" i="4" a="1"/>
  <c r="L362" i="4" s="1"/>
  <c r="M362" i="4" a="1"/>
  <c r="M362" i="4" s="1"/>
  <c r="N362" i="4" a="1"/>
  <c r="N362" i="4" s="1"/>
  <c r="O362" i="4" a="1"/>
  <c r="O362" i="4" s="1"/>
  <c r="P362" i="4" a="1"/>
  <c r="P362" i="4" s="1"/>
  <c r="Q362" i="4" a="1"/>
  <c r="Q362" i="4" s="1"/>
  <c r="R362" i="4" a="1"/>
  <c r="R362" i="4" s="1"/>
  <c r="S362" i="4" a="1"/>
  <c r="S362" i="4" s="1"/>
  <c r="T362" i="4" a="1"/>
  <c r="T362" i="4" s="1"/>
  <c r="U362" i="4" a="1"/>
  <c r="U362" i="4" s="1"/>
  <c r="V362" i="4" a="1"/>
  <c r="V362" i="4" s="1"/>
  <c r="I363" i="4" a="1"/>
  <c r="I363" i="4" s="1"/>
  <c r="J363" i="4" a="1"/>
  <c r="J363" i="4" s="1"/>
  <c r="K363" i="4" a="1"/>
  <c r="K363" i="4" s="1"/>
  <c r="L363" i="4" a="1"/>
  <c r="L363" i="4" s="1"/>
  <c r="M363" i="4" a="1"/>
  <c r="M363" i="4" s="1"/>
  <c r="N363" i="4" a="1"/>
  <c r="N363" i="4" s="1"/>
  <c r="O363" i="4" a="1"/>
  <c r="O363" i="4" s="1"/>
  <c r="P363" i="4" a="1"/>
  <c r="P363" i="4" s="1"/>
  <c r="Q363" i="4" a="1"/>
  <c r="Q363" i="4" s="1"/>
  <c r="R363" i="4" a="1"/>
  <c r="R363" i="4" s="1"/>
  <c r="S363" i="4" a="1"/>
  <c r="S363" i="4" s="1"/>
  <c r="T363" i="4" a="1"/>
  <c r="T363" i="4" s="1"/>
  <c r="U363" i="4" a="1"/>
  <c r="U363" i="4" s="1"/>
  <c r="V363" i="4" a="1"/>
  <c r="V363" i="4" s="1"/>
  <c r="I364" i="4" a="1"/>
  <c r="I364" i="4" s="1"/>
  <c r="J364" i="4" a="1"/>
  <c r="J364" i="4" s="1"/>
  <c r="K364" i="4" a="1"/>
  <c r="K364" i="4" s="1"/>
  <c r="L364" i="4" a="1"/>
  <c r="L364" i="4" s="1"/>
  <c r="M364" i="4" a="1"/>
  <c r="M364" i="4" s="1"/>
  <c r="N364" i="4" a="1"/>
  <c r="N364" i="4" s="1"/>
  <c r="O364" i="4" a="1"/>
  <c r="O364" i="4" s="1"/>
  <c r="P364" i="4" a="1"/>
  <c r="P364" i="4" s="1"/>
  <c r="Q364" i="4" a="1"/>
  <c r="Q364" i="4" s="1"/>
  <c r="R364" i="4" a="1"/>
  <c r="R364" i="4" s="1"/>
  <c r="S364" i="4" a="1"/>
  <c r="S364" i="4" s="1"/>
  <c r="T364" i="4" a="1"/>
  <c r="T364" i="4" s="1"/>
  <c r="U364" i="4" a="1"/>
  <c r="U364" i="4" s="1"/>
  <c r="V364" i="4" a="1"/>
  <c r="V364" i="4" s="1"/>
  <c r="I365" i="4" a="1"/>
  <c r="I365" i="4" s="1"/>
  <c r="J365" i="4" a="1"/>
  <c r="J365" i="4" s="1"/>
  <c r="K365" i="4" a="1"/>
  <c r="K365" i="4" s="1"/>
  <c r="L365" i="4" a="1"/>
  <c r="L365" i="4" s="1"/>
  <c r="M365" i="4" a="1"/>
  <c r="M365" i="4" s="1"/>
  <c r="N365" i="4" a="1"/>
  <c r="N365" i="4" s="1"/>
  <c r="O365" i="4" a="1"/>
  <c r="O365" i="4" s="1"/>
  <c r="P365" i="4" a="1"/>
  <c r="P365" i="4" s="1"/>
  <c r="Q365" i="4" a="1"/>
  <c r="Q365" i="4" s="1"/>
  <c r="R365" i="4" a="1"/>
  <c r="R365" i="4" s="1"/>
  <c r="S365" i="4" a="1"/>
  <c r="S365" i="4" s="1"/>
  <c r="T365" i="4" a="1"/>
  <c r="T365" i="4" s="1"/>
  <c r="U365" i="4" a="1"/>
  <c r="U365" i="4" s="1"/>
  <c r="V365" i="4" a="1"/>
  <c r="V365" i="4" s="1"/>
  <c r="I366" i="4" a="1"/>
  <c r="I366" i="4" s="1"/>
  <c r="J366" i="4" a="1"/>
  <c r="J366" i="4" s="1"/>
  <c r="K366" i="4" a="1"/>
  <c r="K366" i="4" s="1"/>
  <c r="L366" i="4" a="1"/>
  <c r="L366" i="4" s="1"/>
  <c r="M366" i="4" a="1"/>
  <c r="M366" i="4" s="1"/>
  <c r="N366" i="4" a="1"/>
  <c r="N366" i="4" s="1"/>
  <c r="O366" i="4" a="1"/>
  <c r="O366" i="4" s="1"/>
  <c r="P366" i="4" a="1"/>
  <c r="P366" i="4" s="1"/>
  <c r="Q366" i="4" a="1"/>
  <c r="Q366" i="4" s="1"/>
  <c r="R366" i="4" a="1"/>
  <c r="R366" i="4" s="1"/>
  <c r="S366" i="4" a="1"/>
  <c r="S366" i="4" s="1"/>
  <c r="T366" i="4" a="1"/>
  <c r="T366" i="4" s="1"/>
  <c r="U366" i="4" a="1"/>
  <c r="U366" i="4" s="1"/>
  <c r="V366" i="4" a="1"/>
  <c r="V366" i="4" s="1"/>
  <c r="I367" i="4" a="1"/>
  <c r="I367" i="4" s="1"/>
  <c r="J367" i="4" a="1"/>
  <c r="J367" i="4" s="1"/>
  <c r="K367" i="4" a="1"/>
  <c r="K367" i="4" s="1"/>
  <c r="L367" i="4" a="1"/>
  <c r="L367" i="4" s="1"/>
  <c r="M367" i="4" a="1"/>
  <c r="M367" i="4" s="1"/>
  <c r="N367" i="4" a="1"/>
  <c r="N367" i="4" s="1"/>
  <c r="O367" i="4" a="1"/>
  <c r="O367" i="4" s="1"/>
  <c r="P367" i="4" a="1"/>
  <c r="P367" i="4" s="1"/>
  <c r="Q367" i="4" a="1"/>
  <c r="Q367" i="4" s="1"/>
  <c r="R367" i="4" a="1"/>
  <c r="R367" i="4" s="1"/>
  <c r="S367" i="4" a="1"/>
  <c r="S367" i="4" s="1"/>
  <c r="T367" i="4" a="1"/>
  <c r="T367" i="4" s="1"/>
  <c r="U367" i="4" a="1"/>
  <c r="U367" i="4" s="1"/>
  <c r="V367" i="4" a="1"/>
  <c r="V367" i="4" s="1"/>
  <c r="I368" i="4" a="1"/>
  <c r="I368" i="4" s="1"/>
  <c r="J368" i="4" a="1"/>
  <c r="J368" i="4" s="1"/>
  <c r="K368" i="4" a="1"/>
  <c r="K368" i="4" s="1"/>
  <c r="L368" i="4" a="1"/>
  <c r="L368" i="4" s="1"/>
  <c r="M368" i="4" a="1"/>
  <c r="M368" i="4" s="1"/>
  <c r="N368" i="4" a="1"/>
  <c r="N368" i="4" s="1"/>
  <c r="O368" i="4" a="1"/>
  <c r="O368" i="4" s="1"/>
  <c r="P368" i="4" a="1"/>
  <c r="P368" i="4" s="1"/>
  <c r="Q368" i="4" a="1"/>
  <c r="Q368" i="4" s="1"/>
  <c r="R368" i="4" a="1"/>
  <c r="R368" i="4" s="1"/>
  <c r="S368" i="4" a="1"/>
  <c r="S368" i="4" s="1"/>
  <c r="T368" i="4" a="1"/>
  <c r="T368" i="4" s="1"/>
  <c r="U368" i="4" a="1"/>
  <c r="U368" i="4" s="1"/>
  <c r="V368" i="4" a="1"/>
  <c r="V368" i="4" s="1"/>
  <c r="I369" i="4" a="1"/>
  <c r="I369" i="4" s="1"/>
  <c r="J369" i="4" a="1"/>
  <c r="J369" i="4" s="1"/>
  <c r="K369" i="4" a="1"/>
  <c r="K369" i="4" s="1"/>
  <c r="L369" i="4" a="1"/>
  <c r="L369" i="4" s="1"/>
  <c r="M369" i="4" a="1"/>
  <c r="M369" i="4" s="1"/>
  <c r="N369" i="4" a="1"/>
  <c r="N369" i="4" s="1"/>
  <c r="O369" i="4" a="1"/>
  <c r="O369" i="4" s="1"/>
  <c r="P369" i="4" a="1"/>
  <c r="P369" i="4" s="1"/>
  <c r="Q369" i="4" a="1"/>
  <c r="Q369" i="4" s="1"/>
  <c r="R369" i="4" a="1"/>
  <c r="R369" i="4" s="1"/>
  <c r="S369" i="4" a="1"/>
  <c r="S369" i="4" s="1"/>
  <c r="T369" i="4" a="1"/>
  <c r="T369" i="4" s="1"/>
  <c r="U369" i="4" a="1"/>
  <c r="U369" i="4" s="1"/>
  <c r="V369" i="4" a="1"/>
  <c r="V369" i="4" s="1"/>
  <c r="I370" i="4" a="1"/>
  <c r="I370" i="4" s="1"/>
  <c r="J370" i="4" a="1"/>
  <c r="J370" i="4" s="1"/>
  <c r="K370" i="4" a="1"/>
  <c r="K370" i="4" s="1"/>
  <c r="L370" i="4" a="1"/>
  <c r="L370" i="4" s="1"/>
  <c r="M370" i="4" a="1"/>
  <c r="M370" i="4" s="1"/>
  <c r="N370" i="4" a="1"/>
  <c r="N370" i="4" s="1"/>
  <c r="O370" i="4" a="1"/>
  <c r="O370" i="4" s="1"/>
  <c r="P370" i="4" a="1"/>
  <c r="P370" i="4" s="1"/>
  <c r="Q370" i="4" a="1"/>
  <c r="Q370" i="4" s="1"/>
  <c r="R370" i="4" a="1"/>
  <c r="R370" i="4" s="1"/>
  <c r="S370" i="4" a="1"/>
  <c r="S370" i="4" s="1"/>
  <c r="T370" i="4" a="1"/>
  <c r="T370" i="4" s="1"/>
  <c r="U370" i="4" a="1"/>
  <c r="U370" i="4" s="1"/>
  <c r="V370" i="4" a="1"/>
  <c r="V370" i="4" s="1"/>
  <c r="I371" i="4" a="1"/>
  <c r="I371" i="4" s="1"/>
  <c r="J371" i="4" a="1"/>
  <c r="J371" i="4" s="1"/>
  <c r="K371" i="4" a="1"/>
  <c r="K371" i="4" s="1"/>
  <c r="L371" i="4" a="1"/>
  <c r="L371" i="4" s="1"/>
  <c r="M371" i="4" a="1"/>
  <c r="M371" i="4" s="1"/>
  <c r="N371" i="4" a="1"/>
  <c r="N371" i="4" s="1"/>
  <c r="O371" i="4" a="1"/>
  <c r="O371" i="4" s="1"/>
  <c r="P371" i="4" a="1"/>
  <c r="P371" i="4" s="1"/>
  <c r="Q371" i="4" a="1"/>
  <c r="Q371" i="4" s="1"/>
  <c r="R371" i="4" a="1"/>
  <c r="R371" i="4" s="1"/>
  <c r="S371" i="4" a="1"/>
  <c r="S371" i="4" s="1"/>
  <c r="T371" i="4" a="1"/>
  <c r="T371" i="4" s="1"/>
  <c r="U371" i="4" a="1"/>
  <c r="U371" i="4" s="1"/>
  <c r="V371" i="4" a="1"/>
  <c r="V371" i="4" s="1"/>
  <c r="I372" i="4" a="1"/>
  <c r="I372" i="4" s="1"/>
  <c r="J372" i="4" a="1"/>
  <c r="J372" i="4" s="1"/>
  <c r="K372" i="4" a="1"/>
  <c r="K372" i="4" s="1"/>
  <c r="L372" i="4" a="1"/>
  <c r="L372" i="4" s="1"/>
  <c r="M372" i="4" a="1"/>
  <c r="M372" i="4" s="1"/>
  <c r="N372" i="4" a="1"/>
  <c r="N372" i="4" s="1"/>
  <c r="O372" i="4" a="1"/>
  <c r="O372" i="4" s="1"/>
  <c r="P372" i="4" a="1"/>
  <c r="P372" i="4" s="1"/>
  <c r="Q372" i="4" a="1"/>
  <c r="Q372" i="4" s="1"/>
  <c r="R372" i="4" a="1"/>
  <c r="R372" i="4" s="1"/>
  <c r="S372" i="4" a="1"/>
  <c r="S372" i="4" s="1"/>
  <c r="T372" i="4" a="1"/>
  <c r="T372" i="4" s="1"/>
  <c r="U372" i="4" a="1"/>
  <c r="U372" i="4" s="1"/>
  <c r="V372" i="4" a="1"/>
  <c r="V372" i="4" s="1"/>
  <c r="I373" i="4" a="1"/>
  <c r="I373" i="4" s="1"/>
  <c r="J373" i="4" a="1"/>
  <c r="J373" i="4" s="1"/>
  <c r="K373" i="4" a="1"/>
  <c r="K373" i="4" s="1"/>
  <c r="L373" i="4" a="1"/>
  <c r="L373" i="4" s="1"/>
  <c r="M373" i="4" a="1"/>
  <c r="M373" i="4" s="1"/>
  <c r="N373" i="4" a="1"/>
  <c r="N373" i="4" s="1"/>
  <c r="O373" i="4" a="1"/>
  <c r="O373" i="4" s="1"/>
  <c r="P373" i="4" a="1"/>
  <c r="P373" i="4" s="1"/>
  <c r="Q373" i="4" a="1"/>
  <c r="Q373" i="4" s="1"/>
  <c r="R373" i="4" a="1"/>
  <c r="R373" i="4" s="1"/>
  <c r="S373" i="4" a="1"/>
  <c r="S373" i="4" s="1"/>
  <c r="T373" i="4" a="1"/>
  <c r="T373" i="4" s="1"/>
  <c r="U373" i="4" a="1"/>
  <c r="U373" i="4" s="1"/>
  <c r="V373" i="4" a="1"/>
  <c r="V373" i="4" s="1"/>
  <c r="I374" i="4" a="1"/>
  <c r="I374" i="4" s="1"/>
  <c r="J374" i="4" a="1"/>
  <c r="J374" i="4" s="1"/>
  <c r="K374" i="4" a="1"/>
  <c r="K374" i="4" s="1"/>
  <c r="L374" i="4" a="1"/>
  <c r="L374" i="4" s="1"/>
  <c r="M374" i="4" a="1"/>
  <c r="M374" i="4" s="1"/>
  <c r="N374" i="4" a="1"/>
  <c r="N374" i="4" s="1"/>
  <c r="O374" i="4" a="1"/>
  <c r="O374" i="4" s="1"/>
  <c r="P374" i="4" a="1"/>
  <c r="P374" i="4" s="1"/>
  <c r="Q374" i="4" a="1"/>
  <c r="Q374" i="4" s="1"/>
  <c r="R374" i="4" a="1"/>
  <c r="R374" i="4" s="1"/>
  <c r="S374" i="4" a="1"/>
  <c r="S374" i="4" s="1"/>
  <c r="T374" i="4" a="1"/>
  <c r="T374" i="4" s="1"/>
  <c r="U374" i="4" a="1"/>
  <c r="U374" i="4" s="1"/>
  <c r="V374" i="4" a="1"/>
  <c r="V374" i="4" s="1"/>
  <c r="I375" i="4" a="1"/>
  <c r="I375" i="4" s="1"/>
  <c r="J375" i="4" a="1"/>
  <c r="J375" i="4" s="1"/>
  <c r="K375" i="4" a="1"/>
  <c r="K375" i="4" s="1"/>
  <c r="L375" i="4" a="1"/>
  <c r="L375" i="4" s="1"/>
  <c r="M375" i="4" a="1"/>
  <c r="M375" i="4" s="1"/>
  <c r="N375" i="4" a="1"/>
  <c r="N375" i="4" s="1"/>
  <c r="O375" i="4" a="1"/>
  <c r="O375" i="4" s="1"/>
  <c r="P375" i="4" a="1"/>
  <c r="P375" i="4" s="1"/>
  <c r="Q375" i="4" a="1"/>
  <c r="Q375" i="4" s="1"/>
  <c r="R375" i="4" a="1"/>
  <c r="R375" i="4" s="1"/>
  <c r="S375" i="4" a="1"/>
  <c r="S375" i="4" s="1"/>
  <c r="T375" i="4" a="1"/>
  <c r="T375" i="4" s="1"/>
  <c r="U375" i="4" a="1"/>
  <c r="U375" i="4" s="1"/>
  <c r="V375" i="4" a="1"/>
  <c r="V375" i="4" s="1"/>
  <c r="I376" i="4" a="1"/>
  <c r="I376" i="4" s="1"/>
  <c r="J376" i="4" a="1"/>
  <c r="J376" i="4" s="1"/>
  <c r="K376" i="4" a="1"/>
  <c r="K376" i="4" s="1"/>
  <c r="L376" i="4" a="1"/>
  <c r="L376" i="4" s="1"/>
  <c r="M376" i="4" a="1"/>
  <c r="M376" i="4" s="1"/>
  <c r="N376" i="4" a="1"/>
  <c r="N376" i="4" s="1"/>
  <c r="O376" i="4" a="1"/>
  <c r="O376" i="4" s="1"/>
  <c r="P376" i="4" a="1"/>
  <c r="P376" i="4" s="1"/>
  <c r="Q376" i="4" a="1"/>
  <c r="Q376" i="4" s="1"/>
  <c r="R376" i="4" a="1"/>
  <c r="R376" i="4" s="1"/>
  <c r="S376" i="4" a="1"/>
  <c r="S376" i="4" s="1"/>
  <c r="T376" i="4" a="1"/>
  <c r="T376" i="4" s="1"/>
  <c r="U376" i="4" a="1"/>
  <c r="U376" i="4" s="1"/>
  <c r="V376" i="4" a="1"/>
  <c r="V376" i="4" s="1"/>
  <c r="I377" i="4" a="1"/>
  <c r="I377" i="4" s="1"/>
  <c r="J377" i="4" a="1"/>
  <c r="J377" i="4" s="1"/>
  <c r="K377" i="4" a="1"/>
  <c r="K377" i="4" s="1"/>
  <c r="L377" i="4" a="1"/>
  <c r="L377" i="4" s="1"/>
  <c r="M377" i="4" a="1"/>
  <c r="M377" i="4" s="1"/>
  <c r="N377" i="4" a="1"/>
  <c r="N377" i="4" s="1"/>
  <c r="O377" i="4" a="1"/>
  <c r="O377" i="4" s="1"/>
  <c r="P377" i="4" a="1"/>
  <c r="P377" i="4" s="1"/>
  <c r="Q377" i="4" a="1"/>
  <c r="Q377" i="4" s="1"/>
  <c r="R377" i="4" a="1"/>
  <c r="R377" i="4" s="1"/>
  <c r="S377" i="4" a="1"/>
  <c r="S377" i="4" s="1"/>
  <c r="T377" i="4" a="1"/>
  <c r="T377" i="4" s="1"/>
  <c r="U377" i="4" a="1"/>
  <c r="U377" i="4" s="1"/>
  <c r="V377" i="4" a="1"/>
  <c r="V377" i="4" s="1"/>
  <c r="I378" i="4" a="1"/>
  <c r="I378" i="4" s="1"/>
  <c r="J378" i="4" a="1"/>
  <c r="J378" i="4" s="1"/>
  <c r="K378" i="4" a="1"/>
  <c r="K378" i="4" s="1"/>
  <c r="L378" i="4" a="1"/>
  <c r="L378" i="4" s="1"/>
  <c r="M378" i="4" a="1"/>
  <c r="M378" i="4" s="1"/>
  <c r="N378" i="4" a="1"/>
  <c r="N378" i="4" s="1"/>
  <c r="O378" i="4" a="1"/>
  <c r="O378" i="4" s="1"/>
  <c r="P378" i="4" a="1"/>
  <c r="P378" i="4" s="1"/>
  <c r="Q378" i="4" a="1"/>
  <c r="Q378" i="4" s="1"/>
  <c r="R378" i="4" a="1"/>
  <c r="R378" i="4" s="1"/>
  <c r="S378" i="4" a="1"/>
  <c r="S378" i="4" s="1"/>
  <c r="T378" i="4" a="1"/>
  <c r="T378" i="4" s="1"/>
  <c r="U378" i="4" a="1"/>
  <c r="U378" i="4" s="1"/>
  <c r="V378" i="4" a="1"/>
  <c r="V378" i="4" s="1"/>
  <c r="I379" i="4" a="1"/>
  <c r="I379" i="4" s="1"/>
  <c r="J379" i="4" a="1"/>
  <c r="J379" i="4" s="1"/>
  <c r="K379" i="4" a="1"/>
  <c r="K379" i="4" s="1"/>
  <c r="L379" i="4" a="1"/>
  <c r="L379" i="4" s="1"/>
  <c r="M379" i="4" a="1"/>
  <c r="M379" i="4" s="1"/>
  <c r="N379" i="4" a="1"/>
  <c r="N379" i="4" s="1"/>
  <c r="O379" i="4" a="1"/>
  <c r="O379" i="4" s="1"/>
  <c r="P379" i="4" a="1"/>
  <c r="P379" i="4" s="1"/>
  <c r="Q379" i="4" a="1"/>
  <c r="Q379" i="4" s="1"/>
  <c r="R379" i="4" a="1"/>
  <c r="R379" i="4" s="1"/>
  <c r="S379" i="4" a="1"/>
  <c r="S379" i="4" s="1"/>
  <c r="T379" i="4" a="1"/>
  <c r="T379" i="4" s="1"/>
  <c r="U379" i="4" a="1"/>
  <c r="U379" i="4" s="1"/>
  <c r="V379" i="4" a="1"/>
  <c r="V379" i="4" s="1"/>
  <c r="I380" i="4" a="1"/>
  <c r="I380" i="4" s="1"/>
  <c r="J380" i="4" a="1"/>
  <c r="J380" i="4" s="1"/>
  <c r="K380" i="4" a="1"/>
  <c r="K380" i="4" s="1"/>
  <c r="L380" i="4" a="1"/>
  <c r="L380" i="4" s="1"/>
  <c r="M380" i="4" a="1"/>
  <c r="M380" i="4" s="1"/>
  <c r="N380" i="4" a="1"/>
  <c r="N380" i="4" s="1"/>
  <c r="O380" i="4" a="1"/>
  <c r="O380" i="4" s="1"/>
  <c r="P380" i="4" a="1"/>
  <c r="P380" i="4" s="1"/>
  <c r="Q380" i="4" a="1"/>
  <c r="Q380" i="4" s="1"/>
  <c r="R380" i="4" a="1"/>
  <c r="R380" i="4" s="1"/>
  <c r="S380" i="4" a="1"/>
  <c r="S380" i="4" s="1"/>
  <c r="T380" i="4" a="1"/>
  <c r="T380" i="4" s="1"/>
  <c r="U380" i="4" a="1"/>
  <c r="U380" i="4" s="1"/>
  <c r="V380" i="4" a="1"/>
  <c r="V380" i="4" s="1"/>
  <c r="I381" i="4" a="1"/>
  <c r="I381" i="4" s="1"/>
  <c r="J381" i="4" a="1"/>
  <c r="J381" i="4" s="1"/>
  <c r="K381" i="4" a="1"/>
  <c r="K381" i="4" s="1"/>
  <c r="L381" i="4" a="1"/>
  <c r="L381" i="4" s="1"/>
  <c r="M381" i="4" a="1"/>
  <c r="M381" i="4" s="1"/>
  <c r="N381" i="4" a="1"/>
  <c r="N381" i="4" s="1"/>
  <c r="O381" i="4" a="1"/>
  <c r="O381" i="4" s="1"/>
  <c r="P381" i="4" a="1"/>
  <c r="P381" i="4" s="1"/>
  <c r="Q381" i="4" a="1"/>
  <c r="Q381" i="4" s="1"/>
  <c r="R381" i="4" a="1"/>
  <c r="R381" i="4" s="1"/>
  <c r="S381" i="4" a="1"/>
  <c r="S381" i="4" s="1"/>
  <c r="T381" i="4" a="1"/>
  <c r="T381" i="4" s="1"/>
  <c r="U381" i="4" a="1"/>
  <c r="U381" i="4" s="1"/>
  <c r="V381" i="4" a="1"/>
  <c r="V381" i="4" s="1"/>
  <c r="I382" i="4" a="1"/>
  <c r="I382" i="4" s="1"/>
  <c r="J382" i="4" a="1"/>
  <c r="J382" i="4" s="1"/>
  <c r="K382" i="4" a="1"/>
  <c r="K382" i="4" s="1"/>
  <c r="L382" i="4" a="1"/>
  <c r="L382" i="4" s="1"/>
  <c r="M382" i="4" a="1"/>
  <c r="M382" i="4" s="1"/>
  <c r="N382" i="4" a="1"/>
  <c r="N382" i="4" s="1"/>
  <c r="O382" i="4" a="1"/>
  <c r="O382" i="4" s="1"/>
  <c r="P382" i="4" a="1"/>
  <c r="P382" i="4" s="1"/>
  <c r="Q382" i="4" a="1"/>
  <c r="Q382" i="4" s="1"/>
  <c r="R382" i="4" a="1"/>
  <c r="R382" i="4" s="1"/>
  <c r="S382" i="4" a="1"/>
  <c r="S382" i="4" s="1"/>
  <c r="T382" i="4" a="1"/>
  <c r="T382" i="4" s="1"/>
  <c r="U382" i="4" a="1"/>
  <c r="U382" i="4" s="1"/>
  <c r="V382" i="4" a="1"/>
  <c r="V382" i="4" s="1"/>
  <c r="I383" i="4" a="1"/>
  <c r="I383" i="4" s="1"/>
  <c r="J383" i="4" a="1"/>
  <c r="J383" i="4" s="1"/>
  <c r="K383" i="4" a="1"/>
  <c r="K383" i="4" s="1"/>
  <c r="L383" i="4" a="1"/>
  <c r="L383" i="4" s="1"/>
  <c r="M383" i="4" a="1"/>
  <c r="M383" i="4" s="1"/>
  <c r="N383" i="4" a="1"/>
  <c r="N383" i="4" s="1"/>
  <c r="O383" i="4" a="1"/>
  <c r="O383" i="4" s="1"/>
  <c r="P383" i="4" a="1"/>
  <c r="P383" i="4" s="1"/>
  <c r="Q383" i="4" a="1"/>
  <c r="Q383" i="4" s="1"/>
  <c r="R383" i="4" a="1"/>
  <c r="R383" i="4" s="1"/>
  <c r="S383" i="4" a="1"/>
  <c r="S383" i="4" s="1"/>
  <c r="T383" i="4" a="1"/>
  <c r="T383" i="4" s="1"/>
  <c r="U383" i="4" a="1"/>
  <c r="U383" i="4" s="1"/>
  <c r="V383" i="4" a="1"/>
  <c r="V383" i="4" s="1"/>
  <c r="I384" i="4" a="1"/>
  <c r="I384" i="4" s="1"/>
  <c r="J384" i="4" a="1"/>
  <c r="J384" i="4" s="1"/>
  <c r="K384" i="4" a="1"/>
  <c r="K384" i="4" s="1"/>
  <c r="L384" i="4" a="1"/>
  <c r="L384" i="4" s="1"/>
  <c r="M384" i="4" a="1"/>
  <c r="M384" i="4" s="1"/>
  <c r="N384" i="4" a="1"/>
  <c r="N384" i="4" s="1"/>
  <c r="O384" i="4" a="1"/>
  <c r="O384" i="4" s="1"/>
  <c r="P384" i="4" a="1"/>
  <c r="P384" i="4" s="1"/>
  <c r="Q384" i="4" a="1"/>
  <c r="Q384" i="4" s="1"/>
  <c r="R384" i="4" a="1"/>
  <c r="R384" i="4" s="1"/>
  <c r="S384" i="4" a="1"/>
  <c r="S384" i="4" s="1"/>
  <c r="T384" i="4" a="1"/>
  <c r="T384" i="4" s="1"/>
  <c r="U384" i="4" a="1"/>
  <c r="U384" i="4" s="1"/>
  <c r="V384" i="4" a="1"/>
  <c r="V384" i="4" s="1"/>
  <c r="I385" i="4" a="1"/>
  <c r="I385" i="4" s="1"/>
  <c r="J385" i="4" a="1"/>
  <c r="J385" i="4" s="1"/>
  <c r="K385" i="4" a="1"/>
  <c r="K385" i="4" s="1"/>
  <c r="L385" i="4" a="1"/>
  <c r="L385" i="4" s="1"/>
  <c r="M385" i="4" a="1"/>
  <c r="M385" i="4" s="1"/>
  <c r="N385" i="4" a="1"/>
  <c r="N385" i="4" s="1"/>
  <c r="O385" i="4" a="1"/>
  <c r="O385" i="4" s="1"/>
  <c r="P385" i="4" a="1"/>
  <c r="P385" i="4" s="1"/>
  <c r="Q385" i="4" a="1"/>
  <c r="Q385" i="4" s="1"/>
  <c r="R385" i="4" a="1"/>
  <c r="R385" i="4" s="1"/>
  <c r="S385" i="4" a="1"/>
  <c r="S385" i="4" s="1"/>
  <c r="T385" i="4" a="1"/>
  <c r="T385" i="4" s="1"/>
  <c r="U385" i="4" a="1"/>
  <c r="U385" i="4" s="1"/>
  <c r="V385" i="4" a="1"/>
  <c r="V385" i="4" s="1"/>
  <c r="I386" i="4" a="1"/>
  <c r="I386" i="4" s="1"/>
  <c r="J386" i="4" a="1"/>
  <c r="J386" i="4" s="1"/>
  <c r="K386" i="4" a="1"/>
  <c r="K386" i="4" s="1"/>
  <c r="L386" i="4" a="1"/>
  <c r="L386" i="4" s="1"/>
  <c r="M386" i="4" a="1"/>
  <c r="M386" i="4" s="1"/>
  <c r="N386" i="4" a="1"/>
  <c r="N386" i="4" s="1"/>
  <c r="O386" i="4" a="1"/>
  <c r="O386" i="4" s="1"/>
  <c r="P386" i="4" a="1"/>
  <c r="P386" i="4" s="1"/>
  <c r="Q386" i="4" a="1"/>
  <c r="Q386" i="4" s="1"/>
  <c r="R386" i="4" a="1"/>
  <c r="R386" i="4" s="1"/>
  <c r="S386" i="4" a="1"/>
  <c r="S386" i="4" s="1"/>
  <c r="T386" i="4" a="1"/>
  <c r="T386" i="4" s="1"/>
  <c r="U386" i="4" a="1"/>
  <c r="U386" i="4" s="1"/>
  <c r="V386" i="4" a="1"/>
  <c r="V386" i="4" s="1"/>
  <c r="I387" i="4" a="1"/>
  <c r="I387" i="4" s="1"/>
  <c r="J387" i="4" a="1"/>
  <c r="J387" i="4" s="1"/>
  <c r="K387" i="4" a="1"/>
  <c r="K387" i="4" s="1"/>
  <c r="L387" i="4" a="1"/>
  <c r="L387" i="4" s="1"/>
  <c r="M387" i="4" a="1"/>
  <c r="M387" i="4" s="1"/>
  <c r="N387" i="4" a="1"/>
  <c r="N387" i="4" s="1"/>
  <c r="O387" i="4" a="1"/>
  <c r="O387" i="4" s="1"/>
  <c r="P387" i="4" a="1"/>
  <c r="P387" i="4" s="1"/>
  <c r="Q387" i="4" a="1"/>
  <c r="Q387" i="4" s="1"/>
  <c r="R387" i="4" a="1"/>
  <c r="R387" i="4" s="1"/>
  <c r="S387" i="4" a="1"/>
  <c r="S387" i="4" s="1"/>
  <c r="T387" i="4" a="1"/>
  <c r="T387" i="4" s="1"/>
  <c r="U387" i="4" a="1"/>
  <c r="U387" i="4" s="1"/>
  <c r="V387" i="4" a="1"/>
  <c r="V387" i="4" s="1"/>
  <c r="I388" i="4" a="1"/>
  <c r="I388" i="4" s="1"/>
  <c r="J388" i="4" a="1"/>
  <c r="J388" i="4" s="1"/>
  <c r="K388" i="4" a="1"/>
  <c r="K388" i="4" s="1"/>
  <c r="L388" i="4" a="1"/>
  <c r="L388" i="4" s="1"/>
  <c r="M388" i="4" a="1"/>
  <c r="M388" i="4" s="1"/>
  <c r="N388" i="4" a="1"/>
  <c r="N388" i="4" s="1"/>
  <c r="O388" i="4" a="1"/>
  <c r="O388" i="4" s="1"/>
  <c r="P388" i="4" a="1"/>
  <c r="P388" i="4" s="1"/>
  <c r="Q388" i="4" a="1"/>
  <c r="Q388" i="4" s="1"/>
  <c r="R388" i="4" a="1"/>
  <c r="R388" i="4" s="1"/>
  <c r="S388" i="4" a="1"/>
  <c r="S388" i="4" s="1"/>
  <c r="T388" i="4" a="1"/>
  <c r="T388" i="4" s="1"/>
  <c r="U388" i="4" a="1"/>
  <c r="U388" i="4" s="1"/>
  <c r="V388" i="4" a="1"/>
  <c r="V388" i="4" s="1"/>
  <c r="I389" i="4" a="1"/>
  <c r="I389" i="4" s="1"/>
  <c r="J389" i="4" a="1"/>
  <c r="J389" i="4" s="1"/>
  <c r="K389" i="4" a="1"/>
  <c r="K389" i="4" s="1"/>
  <c r="L389" i="4" a="1"/>
  <c r="L389" i="4" s="1"/>
  <c r="M389" i="4" a="1"/>
  <c r="M389" i="4" s="1"/>
  <c r="N389" i="4" a="1"/>
  <c r="N389" i="4" s="1"/>
  <c r="O389" i="4" a="1"/>
  <c r="O389" i="4" s="1"/>
  <c r="P389" i="4" a="1"/>
  <c r="P389" i="4" s="1"/>
  <c r="Q389" i="4" a="1"/>
  <c r="Q389" i="4" s="1"/>
  <c r="R389" i="4" a="1"/>
  <c r="R389" i="4" s="1"/>
  <c r="S389" i="4" a="1"/>
  <c r="S389" i="4" s="1"/>
  <c r="T389" i="4" a="1"/>
  <c r="T389" i="4" s="1"/>
  <c r="U389" i="4" a="1"/>
  <c r="U389" i="4" s="1"/>
  <c r="V389" i="4" a="1"/>
  <c r="V389" i="4" s="1"/>
  <c r="I390" i="4" a="1"/>
  <c r="I390" i="4" s="1"/>
  <c r="J390" i="4" a="1"/>
  <c r="J390" i="4" s="1"/>
  <c r="K390" i="4" a="1"/>
  <c r="K390" i="4" s="1"/>
  <c r="L390" i="4" a="1"/>
  <c r="L390" i="4" s="1"/>
  <c r="M390" i="4" a="1"/>
  <c r="M390" i="4" s="1"/>
  <c r="N390" i="4" a="1"/>
  <c r="N390" i="4" s="1"/>
  <c r="O390" i="4" a="1"/>
  <c r="O390" i="4" s="1"/>
  <c r="P390" i="4" a="1"/>
  <c r="P390" i="4" s="1"/>
  <c r="Q390" i="4" a="1"/>
  <c r="Q390" i="4" s="1"/>
  <c r="R390" i="4" a="1"/>
  <c r="R390" i="4" s="1"/>
  <c r="S390" i="4" a="1"/>
  <c r="S390" i="4" s="1"/>
  <c r="T390" i="4" a="1"/>
  <c r="T390" i="4" s="1"/>
  <c r="U390" i="4" a="1"/>
  <c r="U390" i="4" s="1"/>
  <c r="V390" i="4" a="1"/>
  <c r="V390" i="4" s="1"/>
  <c r="I391" i="4" a="1"/>
  <c r="I391" i="4" s="1"/>
  <c r="J391" i="4" a="1"/>
  <c r="J391" i="4" s="1"/>
  <c r="K391" i="4" a="1"/>
  <c r="K391" i="4" s="1"/>
  <c r="L391" i="4" a="1"/>
  <c r="L391" i="4" s="1"/>
  <c r="M391" i="4" a="1"/>
  <c r="M391" i="4" s="1"/>
  <c r="N391" i="4" a="1"/>
  <c r="N391" i="4" s="1"/>
  <c r="O391" i="4" a="1"/>
  <c r="O391" i="4" s="1"/>
  <c r="P391" i="4" a="1"/>
  <c r="P391" i="4" s="1"/>
  <c r="Q391" i="4" a="1"/>
  <c r="Q391" i="4" s="1"/>
  <c r="R391" i="4" a="1"/>
  <c r="R391" i="4" s="1"/>
  <c r="S391" i="4" a="1"/>
  <c r="S391" i="4" s="1"/>
  <c r="T391" i="4" a="1"/>
  <c r="T391" i="4" s="1"/>
  <c r="U391" i="4" a="1"/>
  <c r="U391" i="4" s="1"/>
  <c r="V391" i="4" a="1"/>
  <c r="V391" i="4" s="1"/>
  <c r="I392" i="4" a="1"/>
  <c r="I392" i="4" s="1"/>
  <c r="J392" i="4" a="1"/>
  <c r="J392" i="4" s="1"/>
  <c r="K392" i="4" a="1"/>
  <c r="K392" i="4" s="1"/>
  <c r="L392" i="4" a="1"/>
  <c r="L392" i="4" s="1"/>
  <c r="M392" i="4" a="1"/>
  <c r="M392" i="4" s="1"/>
  <c r="N392" i="4" a="1"/>
  <c r="N392" i="4" s="1"/>
  <c r="O392" i="4" a="1"/>
  <c r="O392" i="4" s="1"/>
  <c r="P392" i="4" a="1"/>
  <c r="P392" i="4" s="1"/>
  <c r="Q392" i="4" a="1"/>
  <c r="Q392" i="4" s="1"/>
  <c r="R392" i="4" a="1"/>
  <c r="R392" i="4" s="1"/>
  <c r="S392" i="4" a="1"/>
  <c r="S392" i="4" s="1"/>
  <c r="T392" i="4" a="1"/>
  <c r="T392" i="4" s="1"/>
  <c r="U392" i="4" a="1"/>
  <c r="U392" i="4" s="1"/>
  <c r="V392" i="4" a="1"/>
  <c r="V392" i="4" s="1"/>
  <c r="I393" i="4" a="1"/>
  <c r="I393" i="4" s="1"/>
  <c r="J393" i="4" a="1"/>
  <c r="J393" i="4" s="1"/>
  <c r="K393" i="4" a="1"/>
  <c r="K393" i="4" s="1"/>
  <c r="L393" i="4" a="1"/>
  <c r="L393" i="4" s="1"/>
  <c r="M393" i="4" a="1"/>
  <c r="M393" i="4" s="1"/>
  <c r="N393" i="4" a="1"/>
  <c r="N393" i="4" s="1"/>
  <c r="O393" i="4" a="1"/>
  <c r="O393" i="4" s="1"/>
  <c r="P393" i="4" a="1"/>
  <c r="P393" i="4" s="1"/>
  <c r="Q393" i="4" a="1"/>
  <c r="Q393" i="4" s="1"/>
  <c r="R393" i="4" a="1"/>
  <c r="R393" i="4" s="1"/>
  <c r="S393" i="4" a="1"/>
  <c r="S393" i="4" s="1"/>
  <c r="T393" i="4" a="1"/>
  <c r="T393" i="4" s="1"/>
  <c r="U393" i="4" a="1"/>
  <c r="U393" i="4" s="1"/>
  <c r="V393" i="4" a="1"/>
  <c r="V393" i="4" s="1"/>
  <c r="I394" i="4" a="1"/>
  <c r="I394" i="4" s="1"/>
  <c r="J394" i="4" a="1"/>
  <c r="J394" i="4" s="1"/>
  <c r="K394" i="4" a="1"/>
  <c r="K394" i="4" s="1"/>
  <c r="L394" i="4" a="1"/>
  <c r="L394" i="4" s="1"/>
  <c r="M394" i="4" a="1"/>
  <c r="M394" i="4" s="1"/>
  <c r="N394" i="4" a="1"/>
  <c r="N394" i="4" s="1"/>
  <c r="O394" i="4" a="1"/>
  <c r="O394" i="4" s="1"/>
  <c r="P394" i="4" a="1"/>
  <c r="P394" i="4" s="1"/>
  <c r="Q394" i="4" a="1"/>
  <c r="Q394" i="4" s="1"/>
  <c r="R394" i="4" a="1"/>
  <c r="R394" i="4" s="1"/>
  <c r="S394" i="4" a="1"/>
  <c r="S394" i="4" s="1"/>
  <c r="T394" i="4" a="1"/>
  <c r="T394" i="4" s="1"/>
  <c r="U394" i="4" a="1"/>
  <c r="U394" i="4" s="1"/>
  <c r="V394" i="4" a="1"/>
  <c r="V394" i="4" s="1"/>
  <c r="I395" i="4" a="1"/>
  <c r="I395" i="4" s="1"/>
  <c r="J395" i="4" a="1"/>
  <c r="J395" i="4" s="1"/>
  <c r="K395" i="4" a="1"/>
  <c r="K395" i="4" s="1"/>
  <c r="L395" i="4" a="1"/>
  <c r="L395" i="4" s="1"/>
  <c r="M395" i="4" a="1"/>
  <c r="M395" i="4" s="1"/>
  <c r="N395" i="4" a="1"/>
  <c r="N395" i="4" s="1"/>
  <c r="O395" i="4" a="1"/>
  <c r="O395" i="4" s="1"/>
  <c r="P395" i="4" a="1"/>
  <c r="P395" i="4" s="1"/>
  <c r="Q395" i="4" a="1"/>
  <c r="Q395" i="4" s="1"/>
  <c r="R395" i="4" a="1"/>
  <c r="R395" i="4" s="1"/>
  <c r="S395" i="4" a="1"/>
  <c r="S395" i="4" s="1"/>
  <c r="T395" i="4" a="1"/>
  <c r="T395" i="4" s="1"/>
  <c r="U395" i="4" a="1"/>
  <c r="U395" i="4" s="1"/>
  <c r="V395" i="4" a="1"/>
  <c r="V395" i="4" s="1"/>
  <c r="I396" i="4" a="1"/>
  <c r="I396" i="4" s="1"/>
  <c r="J396" i="4" a="1"/>
  <c r="J396" i="4" s="1"/>
  <c r="K396" i="4" a="1"/>
  <c r="K396" i="4" s="1"/>
  <c r="L396" i="4" a="1"/>
  <c r="L396" i="4" s="1"/>
  <c r="M396" i="4" a="1"/>
  <c r="M396" i="4" s="1"/>
  <c r="N396" i="4" a="1"/>
  <c r="N396" i="4" s="1"/>
  <c r="O396" i="4" a="1"/>
  <c r="O396" i="4" s="1"/>
  <c r="P396" i="4" a="1"/>
  <c r="P396" i="4" s="1"/>
  <c r="Q396" i="4" a="1"/>
  <c r="Q396" i="4" s="1"/>
  <c r="R396" i="4" a="1"/>
  <c r="R396" i="4" s="1"/>
  <c r="S396" i="4" a="1"/>
  <c r="S396" i="4" s="1"/>
  <c r="T396" i="4" a="1"/>
  <c r="T396" i="4" s="1"/>
  <c r="U396" i="4" a="1"/>
  <c r="U396" i="4" s="1"/>
  <c r="V396" i="4" a="1"/>
  <c r="V396" i="4" s="1"/>
  <c r="I397" i="4" a="1"/>
  <c r="I397" i="4" s="1"/>
  <c r="J397" i="4" a="1"/>
  <c r="J397" i="4" s="1"/>
  <c r="K397" i="4" a="1"/>
  <c r="K397" i="4" s="1"/>
  <c r="L397" i="4" a="1"/>
  <c r="L397" i="4" s="1"/>
  <c r="M397" i="4" a="1"/>
  <c r="M397" i="4" s="1"/>
  <c r="N397" i="4" a="1"/>
  <c r="N397" i="4" s="1"/>
  <c r="O397" i="4" a="1"/>
  <c r="O397" i="4" s="1"/>
  <c r="P397" i="4" a="1"/>
  <c r="P397" i="4" s="1"/>
  <c r="Q397" i="4" a="1"/>
  <c r="Q397" i="4" s="1"/>
  <c r="R397" i="4" a="1"/>
  <c r="R397" i="4" s="1"/>
  <c r="S397" i="4" a="1"/>
  <c r="S397" i="4" s="1"/>
  <c r="T397" i="4" a="1"/>
  <c r="T397" i="4" s="1"/>
  <c r="U397" i="4" a="1"/>
  <c r="U397" i="4" s="1"/>
  <c r="V397" i="4" a="1"/>
  <c r="V397" i="4" s="1"/>
  <c r="I398" i="4" a="1"/>
  <c r="I398" i="4" s="1"/>
  <c r="J398" i="4" a="1"/>
  <c r="J398" i="4" s="1"/>
  <c r="K398" i="4" a="1"/>
  <c r="K398" i="4" s="1"/>
  <c r="L398" i="4" a="1"/>
  <c r="L398" i="4" s="1"/>
  <c r="M398" i="4" a="1"/>
  <c r="M398" i="4" s="1"/>
  <c r="N398" i="4" a="1"/>
  <c r="N398" i="4" s="1"/>
  <c r="O398" i="4" a="1"/>
  <c r="O398" i="4" s="1"/>
  <c r="P398" i="4" a="1"/>
  <c r="P398" i="4" s="1"/>
  <c r="Q398" i="4" a="1"/>
  <c r="Q398" i="4" s="1"/>
  <c r="R398" i="4" a="1"/>
  <c r="R398" i="4" s="1"/>
  <c r="S398" i="4" a="1"/>
  <c r="S398" i="4" s="1"/>
  <c r="T398" i="4" a="1"/>
  <c r="T398" i="4" s="1"/>
  <c r="U398" i="4" a="1"/>
  <c r="U398" i="4" s="1"/>
  <c r="V398" i="4" a="1"/>
  <c r="V398" i="4" s="1"/>
  <c r="I399" i="4" a="1"/>
  <c r="I399" i="4" s="1"/>
  <c r="J399" i="4" a="1"/>
  <c r="J399" i="4" s="1"/>
  <c r="K399" i="4" a="1"/>
  <c r="K399" i="4" s="1"/>
  <c r="L399" i="4" a="1"/>
  <c r="L399" i="4" s="1"/>
  <c r="M399" i="4" a="1"/>
  <c r="M399" i="4" s="1"/>
  <c r="N399" i="4" a="1"/>
  <c r="N399" i="4" s="1"/>
  <c r="O399" i="4" a="1"/>
  <c r="O399" i="4" s="1"/>
  <c r="P399" i="4" a="1"/>
  <c r="P399" i="4" s="1"/>
  <c r="Q399" i="4" a="1"/>
  <c r="Q399" i="4" s="1"/>
  <c r="R399" i="4" a="1"/>
  <c r="R399" i="4" s="1"/>
  <c r="S399" i="4" a="1"/>
  <c r="S399" i="4" s="1"/>
  <c r="T399" i="4" a="1"/>
  <c r="T399" i="4" s="1"/>
  <c r="U399" i="4" a="1"/>
  <c r="U399" i="4" s="1"/>
  <c r="V399" i="4" a="1"/>
  <c r="V399" i="4" s="1"/>
  <c r="I400" i="4" a="1"/>
  <c r="I400" i="4" s="1"/>
  <c r="J400" i="4" a="1"/>
  <c r="J400" i="4" s="1"/>
  <c r="K400" i="4" a="1"/>
  <c r="K400" i="4" s="1"/>
  <c r="L400" i="4" a="1"/>
  <c r="L400" i="4" s="1"/>
  <c r="M400" i="4" a="1"/>
  <c r="M400" i="4" s="1"/>
  <c r="N400" i="4" a="1"/>
  <c r="N400" i="4" s="1"/>
  <c r="O400" i="4" a="1"/>
  <c r="O400" i="4" s="1"/>
  <c r="P400" i="4" a="1"/>
  <c r="P400" i="4" s="1"/>
  <c r="Q400" i="4" a="1"/>
  <c r="Q400" i="4" s="1"/>
  <c r="R400" i="4" a="1"/>
  <c r="R400" i="4" s="1"/>
  <c r="S400" i="4" a="1"/>
  <c r="S400" i="4" s="1"/>
  <c r="T400" i="4" a="1"/>
  <c r="T400" i="4" s="1"/>
  <c r="U400" i="4" a="1"/>
  <c r="U400" i="4" s="1"/>
  <c r="V400" i="4" a="1"/>
  <c r="V400" i="4" s="1"/>
  <c r="I401" i="4" a="1"/>
  <c r="I401" i="4" s="1"/>
  <c r="J401" i="4" a="1"/>
  <c r="J401" i="4" s="1"/>
  <c r="K401" i="4" a="1"/>
  <c r="K401" i="4" s="1"/>
  <c r="L401" i="4" a="1"/>
  <c r="L401" i="4" s="1"/>
  <c r="M401" i="4" a="1"/>
  <c r="M401" i="4" s="1"/>
  <c r="N401" i="4" a="1"/>
  <c r="N401" i="4" s="1"/>
  <c r="O401" i="4" a="1"/>
  <c r="O401" i="4" s="1"/>
  <c r="P401" i="4" a="1"/>
  <c r="P401" i="4" s="1"/>
  <c r="Q401" i="4" a="1"/>
  <c r="Q401" i="4" s="1"/>
  <c r="R401" i="4" a="1"/>
  <c r="R401" i="4" s="1"/>
  <c r="S401" i="4" a="1"/>
  <c r="S401" i="4" s="1"/>
  <c r="T401" i="4" a="1"/>
  <c r="T401" i="4" s="1"/>
  <c r="U401" i="4" a="1"/>
  <c r="U401" i="4" s="1"/>
  <c r="V401" i="4" a="1"/>
  <c r="V401" i="4" s="1"/>
  <c r="I402" i="4" a="1"/>
  <c r="I402" i="4" s="1"/>
  <c r="J402" i="4" a="1"/>
  <c r="J402" i="4" s="1"/>
  <c r="K402" i="4" a="1"/>
  <c r="K402" i="4" s="1"/>
  <c r="L402" i="4" a="1"/>
  <c r="L402" i="4" s="1"/>
  <c r="M402" i="4" a="1"/>
  <c r="M402" i="4" s="1"/>
  <c r="N402" i="4" a="1"/>
  <c r="N402" i="4" s="1"/>
  <c r="O402" i="4" a="1"/>
  <c r="O402" i="4" s="1"/>
  <c r="P402" i="4" a="1"/>
  <c r="P402" i="4" s="1"/>
  <c r="Q402" i="4" a="1"/>
  <c r="Q402" i="4" s="1"/>
  <c r="R402" i="4" a="1"/>
  <c r="R402" i="4" s="1"/>
  <c r="S402" i="4" a="1"/>
  <c r="S402" i="4" s="1"/>
  <c r="T402" i="4" a="1"/>
  <c r="T402" i="4" s="1"/>
  <c r="U402" i="4" a="1"/>
  <c r="U402" i="4" s="1"/>
  <c r="V402" i="4" a="1"/>
  <c r="V402" i="4" s="1"/>
  <c r="I403" i="4" a="1"/>
  <c r="I403" i="4" s="1"/>
  <c r="J403" i="4" a="1"/>
  <c r="J403" i="4" s="1"/>
  <c r="K403" i="4" a="1"/>
  <c r="K403" i="4" s="1"/>
  <c r="L403" i="4" a="1"/>
  <c r="L403" i="4" s="1"/>
  <c r="M403" i="4" a="1"/>
  <c r="M403" i="4" s="1"/>
  <c r="N403" i="4" a="1"/>
  <c r="N403" i="4" s="1"/>
  <c r="O403" i="4" a="1"/>
  <c r="O403" i="4" s="1"/>
  <c r="P403" i="4" a="1"/>
  <c r="P403" i="4" s="1"/>
  <c r="Q403" i="4" a="1"/>
  <c r="Q403" i="4" s="1"/>
  <c r="R403" i="4" a="1"/>
  <c r="R403" i="4" s="1"/>
  <c r="S403" i="4" a="1"/>
  <c r="S403" i="4" s="1"/>
  <c r="T403" i="4" a="1"/>
  <c r="T403" i="4" s="1"/>
  <c r="U403" i="4" a="1"/>
  <c r="U403" i="4" s="1"/>
  <c r="V403" i="4" a="1"/>
  <c r="V403" i="4" s="1"/>
  <c r="I404" i="4" a="1"/>
  <c r="I404" i="4" s="1"/>
  <c r="J404" i="4" a="1"/>
  <c r="J404" i="4" s="1"/>
  <c r="K404" i="4" a="1"/>
  <c r="K404" i="4" s="1"/>
  <c r="L404" i="4" a="1"/>
  <c r="L404" i="4" s="1"/>
  <c r="M404" i="4" a="1"/>
  <c r="M404" i="4" s="1"/>
  <c r="N404" i="4" a="1"/>
  <c r="N404" i="4" s="1"/>
  <c r="O404" i="4" a="1"/>
  <c r="O404" i="4" s="1"/>
  <c r="P404" i="4" a="1"/>
  <c r="P404" i="4" s="1"/>
  <c r="Q404" i="4" a="1"/>
  <c r="Q404" i="4" s="1"/>
  <c r="R404" i="4" a="1"/>
  <c r="R404" i="4" s="1"/>
  <c r="S404" i="4" a="1"/>
  <c r="S404" i="4" s="1"/>
  <c r="T404" i="4" a="1"/>
  <c r="T404" i="4" s="1"/>
  <c r="U404" i="4" a="1"/>
  <c r="U404" i="4" s="1"/>
  <c r="V404" i="4" a="1"/>
  <c r="V404" i="4" s="1"/>
  <c r="I405" i="4" a="1"/>
  <c r="I405" i="4" s="1"/>
  <c r="J405" i="4" a="1"/>
  <c r="J405" i="4" s="1"/>
  <c r="K405" i="4" a="1"/>
  <c r="K405" i="4" s="1"/>
  <c r="L405" i="4" a="1"/>
  <c r="L405" i="4" s="1"/>
  <c r="M405" i="4" a="1"/>
  <c r="M405" i="4" s="1"/>
  <c r="N405" i="4" a="1"/>
  <c r="N405" i="4" s="1"/>
  <c r="O405" i="4" a="1"/>
  <c r="O405" i="4" s="1"/>
  <c r="P405" i="4" a="1"/>
  <c r="P405" i="4" s="1"/>
  <c r="Q405" i="4" a="1"/>
  <c r="Q405" i="4" s="1"/>
  <c r="R405" i="4" a="1"/>
  <c r="R405" i="4" s="1"/>
  <c r="S405" i="4" a="1"/>
  <c r="S405" i="4" s="1"/>
  <c r="T405" i="4" a="1"/>
  <c r="T405" i="4" s="1"/>
  <c r="U405" i="4" a="1"/>
  <c r="U405" i="4" s="1"/>
  <c r="V405" i="4" a="1"/>
  <c r="V405" i="4" s="1"/>
  <c r="I406" i="4" a="1"/>
  <c r="I406" i="4" s="1"/>
  <c r="J406" i="4" a="1"/>
  <c r="J406" i="4" s="1"/>
  <c r="K406" i="4" a="1"/>
  <c r="K406" i="4" s="1"/>
  <c r="L406" i="4" a="1"/>
  <c r="L406" i="4" s="1"/>
  <c r="M406" i="4" a="1"/>
  <c r="M406" i="4" s="1"/>
  <c r="N406" i="4" a="1"/>
  <c r="N406" i="4" s="1"/>
  <c r="O406" i="4" a="1"/>
  <c r="O406" i="4" s="1"/>
  <c r="P406" i="4" a="1"/>
  <c r="P406" i="4" s="1"/>
  <c r="Q406" i="4" a="1"/>
  <c r="Q406" i="4" s="1"/>
  <c r="R406" i="4" a="1"/>
  <c r="R406" i="4" s="1"/>
  <c r="S406" i="4" a="1"/>
  <c r="S406" i="4" s="1"/>
  <c r="T406" i="4" a="1"/>
  <c r="T406" i="4" s="1"/>
  <c r="U406" i="4" a="1"/>
  <c r="U406" i="4" s="1"/>
  <c r="V406" i="4" a="1"/>
  <c r="V406" i="4" s="1"/>
  <c r="I407" i="4" a="1"/>
  <c r="I407" i="4" s="1"/>
  <c r="J407" i="4" a="1"/>
  <c r="J407" i="4" s="1"/>
  <c r="K407" i="4" a="1"/>
  <c r="K407" i="4" s="1"/>
  <c r="L407" i="4" a="1"/>
  <c r="L407" i="4" s="1"/>
  <c r="M407" i="4" a="1"/>
  <c r="M407" i="4" s="1"/>
  <c r="N407" i="4" a="1"/>
  <c r="N407" i="4" s="1"/>
  <c r="O407" i="4" a="1"/>
  <c r="O407" i="4" s="1"/>
  <c r="P407" i="4" a="1"/>
  <c r="P407" i="4" s="1"/>
  <c r="Q407" i="4" a="1"/>
  <c r="Q407" i="4" s="1"/>
  <c r="R407" i="4" a="1"/>
  <c r="R407" i="4" s="1"/>
  <c r="S407" i="4" a="1"/>
  <c r="S407" i="4" s="1"/>
  <c r="T407" i="4" a="1"/>
  <c r="T407" i="4" s="1"/>
  <c r="U407" i="4" a="1"/>
  <c r="U407" i="4" s="1"/>
  <c r="V407" i="4" a="1"/>
  <c r="V407" i="4" s="1"/>
  <c r="I408" i="4" a="1"/>
  <c r="I408" i="4" s="1"/>
  <c r="J408" i="4" a="1"/>
  <c r="J408" i="4" s="1"/>
  <c r="K408" i="4" a="1"/>
  <c r="K408" i="4" s="1"/>
  <c r="L408" i="4" a="1"/>
  <c r="L408" i="4" s="1"/>
  <c r="M408" i="4" a="1"/>
  <c r="M408" i="4" s="1"/>
  <c r="N408" i="4" a="1"/>
  <c r="N408" i="4" s="1"/>
  <c r="O408" i="4" a="1"/>
  <c r="O408" i="4" s="1"/>
  <c r="P408" i="4" a="1"/>
  <c r="P408" i="4" s="1"/>
  <c r="Q408" i="4" a="1"/>
  <c r="Q408" i="4" s="1"/>
  <c r="R408" i="4" a="1"/>
  <c r="R408" i="4" s="1"/>
  <c r="S408" i="4" a="1"/>
  <c r="S408" i="4" s="1"/>
  <c r="T408" i="4" a="1"/>
  <c r="T408" i="4" s="1"/>
  <c r="U408" i="4" a="1"/>
  <c r="U408" i="4" s="1"/>
  <c r="V408" i="4" a="1"/>
  <c r="V408" i="4" s="1"/>
  <c r="I409" i="4" a="1"/>
  <c r="I409" i="4" s="1"/>
  <c r="J409" i="4" a="1"/>
  <c r="J409" i="4" s="1"/>
  <c r="K409" i="4" a="1"/>
  <c r="K409" i="4" s="1"/>
  <c r="L409" i="4" a="1"/>
  <c r="L409" i="4" s="1"/>
  <c r="M409" i="4" a="1"/>
  <c r="M409" i="4" s="1"/>
  <c r="N409" i="4" a="1"/>
  <c r="N409" i="4" s="1"/>
  <c r="O409" i="4" a="1"/>
  <c r="O409" i="4" s="1"/>
  <c r="P409" i="4" a="1"/>
  <c r="P409" i="4" s="1"/>
  <c r="Q409" i="4" a="1"/>
  <c r="Q409" i="4" s="1"/>
  <c r="R409" i="4" a="1"/>
  <c r="R409" i="4" s="1"/>
  <c r="S409" i="4" a="1"/>
  <c r="S409" i="4" s="1"/>
  <c r="T409" i="4" a="1"/>
  <c r="T409" i="4" s="1"/>
  <c r="U409" i="4" a="1"/>
  <c r="U409" i="4" s="1"/>
  <c r="V409" i="4" a="1"/>
  <c r="V409" i="4" s="1"/>
  <c r="I410" i="4" a="1"/>
  <c r="I410" i="4" s="1"/>
  <c r="J410" i="4" a="1"/>
  <c r="J410" i="4" s="1"/>
  <c r="K410" i="4" a="1"/>
  <c r="K410" i="4" s="1"/>
  <c r="L410" i="4" a="1"/>
  <c r="L410" i="4" s="1"/>
  <c r="M410" i="4" a="1"/>
  <c r="M410" i="4" s="1"/>
  <c r="N410" i="4" a="1"/>
  <c r="N410" i="4" s="1"/>
  <c r="O410" i="4" a="1"/>
  <c r="O410" i="4" s="1"/>
  <c r="P410" i="4" a="1"/>
  <c r="P410" i="4" s="1"/>
  <c r="Q410" i="4" a="1"/>
  <c r="Q410" i="4" s="1"/>
  <c r="R410" i="4" a="1"/>
  <c r="R410" i="4" s="1"/>
  <c r="S410" i="4" a="1"/>
  <c r="S410" i="4" s="1"/>
  <c r="T410" i="4" a="1"/>
  <c r="T410" i="4" s="1"/>
  <c r="U410" i="4" a="1"/>
  <c r="U410" i="4" s="1"/>
  <c r="V410" i="4" a="1"/>
  <c r="V410" i="4" s="1"/>
  <c r="I411" i="4" a="1"/>
  <c r="I411" i="4" s="1"/>
  <c r="J411" i="4" a="1"/>
  <c r="J411" i="4" s="1"/>
  <c r="K411" i="4" a="1"/>
  <c r="K411" i="4" s="1"/>
  <c r="L411" i="4" a="1"/>
  <c r="L411" i="4" s="1"/>
  <c r="M411" i="4" a="1"/>
  <c r="M411" i="4" s="1"/>
  <c r="N411" i="4" a="1"/>
  <c r="N411" i="4" s="1"/>
  <c r="O411" i="4" a="1"/>
  <c r="O411" i="4" s="1"/>
  <c r="P411" i="4" a="1"/>
  <c r="P411" i="4" s="1"/>
  <c r="Q411" i="4" a="1"/>
  <c r="Q411" i="4" s="1"/>
  <c r="R411" i="4" a="1"/>
  <c r="R411" i="4" s="1"/>
  <c r="S411" i="4" a="1"/>
  <c r="S411" i="4" s="1"/>
  <c r="T411" i="4" a="1"/>
  <c r="T411" i="4" s="1"/>
  <c r="U411" i="4" a="1"/>
  <c r="U411" i="4" s="1"/>
  <c r="V411" i="4" a="1"/>
  <c r="V411" i="4" s="1"/>
  <c r="I412" i="4" a="1"/>
  <c r="I412" i="4" s="1"/>
  <c r="J412" i="4" a="1"/>
  <c r="J412" i="4" s="1"/>
  <c r="K412" i="4" a="1"/>
  <c r="K412" i="4" s="1"/>
  <c r="L412" i="4" a="1"/>
  <c r="L412" i="4" s="1"/>
  <c r="M412" i="4" a="1"/>
  <c r="M412" i="4" s="1"/>
  <c r="N412" i="4" a="1"/>
  <c r="N412" i="4" s="1"/>
  <c r="O412" i="4" a="1"/>
  <c r="O412" i="4" s="1"/>
  <c r="P412" i="4" a="1"/>
  <c r="P412" i="4" s="1"/>
  <c r="Q412" i="4" a="1"/>
  <c r="Q412" i="4" s="1"/>
  <c r="R412" i="4" a="1"/>
  <c r="R412" i="4" s="1"/>
  <c r="S412" i="4" a="1"/>
  <c r="S412" i="4" s="1"/>
  <c r="T412" i="4" a="1"/>
  <c r="T412" i="4" s="1"/>
  <c r="U412" i="4" a="1"/>
  <c r="U412" i="4" s="1"/>
  <c r="V412" i="4" a="1"/>
  <c r="V412" i="4" s="1"/>
  <c r="I413" i="4" a="1"/>
  <c r="I413" i="4" s="1"/>
  <c r="J413" i="4" a="1"/>
  <c r="J413" i="4" s="1"/>
  <c r="K413" i="4" a="1"/>
  <c r="K413" i="4" s="1"/>
  <c r="L413" i="4" a="1"/>
  <c r="L413" i="4" s="1"/>
  <c r="M413" i="4" a="1"/>
  <c r="M413" i="4" s="1"/>
  <c r="N413" i="4" a="1"/>
  <c r="N413" i="4" s="1"/>
  <c r="O413" i="4" a="1"/>
  <c r="O413" i="4" s="1"/>
  <c r="P413" i="4" a="1"/>
  <c r="P413" i="4" s="1"/>
  <c r="Q413" i="4" a="1"/>
  <c r="Q413" i="4" s="1"/>
  <c r="R413" i="4" a="1"/>
  <c r="R413" i="4" s="1"/>
  <c r="S413" i="4" a="1"/>
  <c r="S413" i="4" s="1"/>
  <c r="T413" i="4" a="1"/>
  <c r="T413" i="4" s="1"/>
  <c r="U413" i="4" a="1"/>
  <c r="U413" i="4" s="1"/>
  <c r="V413" i="4" a="1"/>
  <c r="V413" i="4" s="1"/>
  <c r="I414" i="4" a="1"/>
  <c r="I414" i="4" s="1"/>
  <c r="J414" i="4" a="1"/>
  <c r="J414" i="4" s="1"/>
  <c r="K414" i="4" a="1"/>
  <c r="K414" i="4" s="1"/>
  <c r="L414" i="4" a="1"/>
  <c r="L414" i="4" s="1"/>
  <c r="M414" i="4" a="1"/>
  <c r="M414" i="4" s="1"/>
  <c r="N414" i="4" a="1"/>
  <c r="N414" i="4" s="1"/>
  <c r="O414" i="4" a="1"/>
  <c r="O414" i="4" s="1"/>
  <c r="P414" i="4" a="1"/>
  <c r="P414" i="4" s="1"/>
  <c r="Q414" i="4" a="1"/>
  <c r="Q414" i="4" s="1"/>
  <c r="R414" i="4" a="1"/>
  <c r="R414" i="4" s="1"/>
  <c r="S414" i="4" a="1"/>
  <c r="S414" i="4" s="1"/>
  <c r="T414" i="4" a="1"/>
  <c r="T414" i="4" s="1"/>
  <c r="U414" i="4" a="1"/>
  <c r="U414" i="4" s="1"/>
  <c r="V414" i="4" a="1"/>
  <c r="V414" i="4" s="1"/>
  <c r="I415" i="4" a="1"/>
  <c r="I415" i="4" s="1"/>
  <c r="J415" i="4" a="1"/>
  <c r="J415" i="4" s="1"/>
  <c r="K415" i="4" a="1"/>
  <c r="K415" i="4" s="1"/>
  <c r="L415" i="4" a="1"/>
  <c r="L415" i="4" s="1"/>
  <c r="M415" i="4" a="1"/>
  <c r="M415" i="4" s="1"/>
  <c r="N415" i="4" a="1"/>
  <c r="N415" i="4" s="1"/>
  <c r="O415" i="4" a="1"/>
  <c r="O415" i="4" s="1"/>
  <c r="P415" i="4" a="1"/>
  <c r="P415" i="4" s="1"/>
  <c r="Q415" i="4" a="1"/>
  <c r="Q415" i="4" s="1"/>
  <c r="R415" i="4" a="1"/>
  <c r="R415" i="4" s="1"/>
  <c r="S415" i="4" a="1"/>
  <c r="S415" i="4" s="1"/>
  <c r="T415" i="4" a="1"/>
  <c r="T415" i="4" s="1"/>
  <c r="U415" i="4" a="1"/>
  <c r="U415" i="4" s="1"/>
  <c r="V415" i="4" a="1"/>
  <c r="V415" i="4" s="1"/>
  <c r="I416" i="4" a="1"/>
  <c r="I416" i="4" s="1"/>
  <c r="J416" i="4" a="1"/>
  <c r="J416" i="4" s="1"/>
  <c r="K416" i="4" a="1"/>
  <c r="K416" i="4" s="1"/>
  <c r="L416" i="4" a="1"/>
  <c r="L416" i="4" s="1"/>
  <c r="M416" i="4" a="1"/>
  <c r="M416" i="4" s="1"/>
  <c r="N416" i="4" a="1"/>
  <c r="N416" i="4" s="1"/>
  <c r="O416" i="4" a="1"/>
  <c r="O416" i="4" s="1"/>
  <c r="P416" i="4" a="1"/>
  <c r="P416" i="4" s="1"/>
  <c r="Q416" i="4" a="1"/>
  <c r="Q416" i="4" s="1"/>
  <c r="R416" i="4" a="1"/>
  <c r="R416" i="4" s="1"/>
  <c r="S416" i="4" a="1"/>
  <c r="S416" i="4" s="1"/>
  <c r="T416" i="4" a="1"/>
  <c r="T416" i="4" s="1"/>
  <c r="U416" i="4" a="1"/>
  <c r="U416" i="4" s="1"/>
  <c r="V416" i="4" a="1"/>
  <c r="V416" i="4" s="1"/>
  <c r="I417" i="4" a="1"/>
  <c r="I417" i="4" s="1"/>
  <c r="J417" i="4" a="1"/>
  <c r="J417" i="4" s="1"/>
  <c r="K417" i="4" a="1"/>
  <c r="K417" i="4" s="1"/>
  <c r="L417" i="4" a="1"/>
  <c r="L417" i="4" s="1"/>
  <c r="M417" i="4" a="1"/>
  <c r="M417" i="4" s="1"/>
  <c r="N417" i="4" a="1"/>
  <c r="N417" i="4" s="1"/>
  <c r="O417" i="4" a="1"/>
  <c r="O417" i="4" s="1"/>
  <c r="P417" i="4" a="1"/>
  <c r="P417" i="4" s="1"/>
  <c r="Q417" i="4" a="1"/>
  <c r="Q417" i="4" s="1"/>
  <c r="R417" i="4" a="1"/>
  <c r="R417" i="4" s="1"/>
  <c r="S417" i="4" a="1"/>
  <c r="S417" i="4" s="1"/>
  <c r="T417" i="4" a="1"/>
  <c r="T417" i="4" s="1"/>
  <c r="U417" i="4" a="1"/>
  <c r="U417" i="4" s="1"/>
  <c r="V417" i="4" a="1"/>
  <c r="V417" i="4" s="1"/>
  <c r="I418" i="4" a="1"/>
  <c r="I418" i="4" s="1"/>
  <c r="J418" i="4" a="1"/>
  <c r="J418" i="4" s="1"/>
  <c r="K418" i="4" a="1"/>
  <c r="K418" i="4" s="1"/>
  <c r="L418" i="4" a="1"/>
  <c r="L418" i="4" s="1"/>
  <c r="M418" i="4" a="1"/>
  <c r="M418" i="4" s="1"/>
  <c r="N418" i="4" a="1"/>
  <c r="N418" i="4" s="1"/>
  <c r="O418" i="4" a="1"/>
  <c r="O418" i="4" s="1"/>
  <c r="P418" i="4" a="1"/>
  <c r="P418" i="4" s="1"/>
  <c r="Q418" i="4" a="1"/>
  <c r="Q418" i="4" s="1"/>
  <c r="R418" i="4" a="1"/>
  <c r="R418" i="4" s="1"/>
  <c r="S418" i="4" a="1"/>
  <c r="S418" i="4" s="1"/>
  <c r="T418" i="4" a="1"/>
  <c r="T418" i="4" s="1"/>
  <c r="U418" i="4" a="1"/>
  <c r="U418" i="4" s="1"/>
  <c r="V418" i="4" a="1"/>
  <c r="V418" i="4" s="1"/>
  <c r="I419" i="4" a="1"/>
  <c r="I419" i="4" s="1"/>
  <c r="J419" i="4" a="1"/>
  <c r="J419" i="4" s="1"/>
  <c r="K419" i="4" a="1"/>
  <c r="K419" i="4" s="1"/>
  <c r="L419" i="4" a="1"/>
  <c r="L419" i="4" s="1"/>
  <c r="M419" i="4" a="1"/>
  <c r="M419" i="4" s="1"/>
  <c r="N419" i="4" a="1"/>
  <c r="N419" i="4" s="1"/>
  <c r="O419" i="4" a="1"/>
  <c r="O419" i="4" s="1"/>
  <c r="P419" i="4" a="1"/>
  <c r="P419" i="4" s="1"/>
  <c r="Q419" i="4" a="1"/>
  <c r="Q419" i="4" s="1"/>
  <c r="R419" i="4" a="1"/>
  <c r="R419" i="4" s="1"/>
  <c r="S419" i="4" a="1"/>
  <c r="S419" i="4" s="1"/>
  <c r="T419" i="4" a="1"/>
  <c r="T419" i="4" s="1"/>
  <c r="U419" i="4" a="1"/>
  <c r="U419" i="4" s="1"/>
  <c r="V419" i="4" a="1"/>
  <c r="V419" i="4" s="1"/>
  <c r="I420" i="4" a="1"/>
  <c r="I420" i="4" s="1"/>
  <c r="J420" i="4" a="1"/>
  <c r="J420" i="4" s="1"/>
  <c r="K420" i="4" a="1"/>
  <c r="K420" i="4" s="1"/>
  <c r="L420" i="4" a="1"/>
  <c r="L420" i="4" s="1"/>
  <c r="M420" i="4" a="1"/>
  <c r="M420" i="4" s="1"/>
  <c r="N420" i="4" a="1"/>
  <c r="N420" i="4" s="1"/>
  <c r="O420" i="4" a="1"/>
  <c r="O420" i="4" s="1"/>
  <c r="P420" i="4" a="1"/>
  <c r="P420" i="4" s="1"/>
  <c r="Q420" i="4" a="1"/>
  <c r="Q420" i="4" s="1"/>
  <c r="R420" i="4" a="1"/>
  <c r="R420" i="4" s="1"/>
  <c r="S420" i="4" a="1"/>
  <c r="S420" i="4" s="1"/>
  <c r="T420" i="4" a="1"/>
  <c r="T420" i="4" s="1"/>
  <c r="U420" i="4" a="1"/>
  <c r="U420" i="4" s="1"/>
  <c r="V420" i="4" a="1"/>
  <c r="V420" i="4" s="1"/>
  <c r="I421" i="4" a="1"/>
  <c r="I421" i="4" s="1"/>
  <c r="J421" i="4" a="1"/>
  <c r="J421" i="4" s="1"/>
  <c r="K421" i="4" a="1"/>
  <c r="K421" i="4" s="1"/>
  <c r="L421" i="4" a="1"/>
  <c r="L421" i="4" s="1"/>
  <c r="M421" i="4" a="1"/>
  <c r="M421" i="4" s="1"/>
  <c r="N421" i="4" a="1"/>
  <c r="N421" i="4" s="1"/>
  <c r="O421" i="4" a="1"/>
  <c r="O421" i="4" s="1"/>
  <c r="P421" i="4" a="1"/>
  <c r="P421" i="4" s="1"/>
  <c r="Q421" i="4" a="1"/>
  <c r="Q421" i="4" s="1"/>
  <c r="R421" i="4" a="1"/>
  <c r="R421" i="4" s="1"/>
  <c r="S421" i="4" a="1"/>
  <c r="S421" i="4" s="1"/>
  <c r="T421" i="4" a="1"/>
  <c r="T421" i="4" s="1"/>
  <c r="U421" i="4" a="1"/>
  <c r="U421" i="4" s="1"/>
  <c r="V421" i="4" a="1"/>
  <c r="V421" i="4" s="1"/>
  <c r="I422" i="4" a="1"/>
  <c r="I422" i="4" s="1"/>
  <c r="J422" i="4" a="1"/>
  <c r="J422" i="4" s="1"/>
  <c r="K422" i="4" a="1"/>
  <c r="K422" i="4" s="1"/>
  <c r="L422" i="4" a="1"/>
  <c r="L422" i="4" s="1"/>
  <c r="M422" i="4" a="1"/>
  <c r="M422" i="4" s="1"/>
  <c r="N422" i="4" a="1"/>
  <c r="N422" i="4" s="1"/>
  <c r="O422" i="4" a="1"/>
  <c r="O422" i="4" s="1"/>
  <c r="P422" i="4" a="1"/>
  <c r="P422" i="4" s="1"/>
  <c r="Q422" i="4" a="1"/>
  <c r="Q422" i="4" s="1"/>
  <c r="R422" i="4" a="1"/>
  <c r="R422" i="4" s="1"/>
  <c r="S422" i="4" a="1"/>
  <c r="S422" i="4" s="1"/>
  <c r="T422" i="4" a="1"/>
  <c r="T422" i="4" s="1"/>
  <c r="U422" i="4" a="1"/>
  <c r="U422" i="4" s="1"/>
  <c r="V422" i="4" a="1"/>
  <c r="V422" i="4" s="1"/>
  <c r="I423" i="4" a="1"/>
  <c r="I423" i="4" s="1"/>
  <c r="J423" i="4" a="1"/>
  <c r="J423" i="4" s="1"/>
  <c r="K423" i="4" a="1"/>
  <c r="K423" i="4" s="1"/>
  <c r="L423" i="4" a="1"/>
  <c r="L423" i="4" s="1"/>
  <c r="M423" i="4" a="1"/>
  <c r="M423" i="4" s="1"/>
  <c r="N423" i="4" a="1"/>
  <c r="N423" i="4" s="1"/>
  <c r="O423" i="4" a="1"/>
  <c r="O423" i="4" s="1"/>
  <c r="P423" i="4" a="1"/>
  <c r="P423" i="4" s="1"/>
  <c r="Q423" i="4" a="1"/>
  <c r="Q423" i="4" s="1"/>
  <c r="R423" i="4" a="1"/>
  <c r="R423" i="4" s="1"/>
  <c r="S423" i="4" a="1"/>
  <c r="S423" i="4" s="1"/>
  <c r="T423" i="4" a="1"/>
  <c r="T423" i="4" s="1"/>
  <c r="U423" i="4" a="1"/>
  <c r="U423" i="4" s="1"/>
  <c r="V423" i="4" a="1"/>
  <c r="V423" i="4" s="1"/>
  <c r="I424" i="4" a="1"/>
  <c r="I424" i="4" s="1"/>
  <c r="J424" i="4" a="1"/>
  <c r="J424" i="4" s="1"/>
  <c r="K424" i="4" a="1"/>
  <c r="K424" i="4" s="1"/>
  <c r="L424" i="4" a="1"/>
  <c r="L424" i="4" s="1"/>
  <c r="M424" i="4" a="1"/>
  <c r="M424" i="4" s="1"/>
  <c r="N424" i="4" a="1"/>
  <c r="N424" i="4" s="1"/>
  <c r="O424" i="4" a="1"/>
  <c r="O424" i="4" s="1"/>
  <c r="P424" i="4" a="1"/>
  <c r="P424" i="4" s="1"/>
  <c r="Q424" i="4" a="1"/>
  <c r="Q424" i="4" s="1"/>
  <c r="R424" i="4" a="1"/>
  <c r="R424" i="4" s="1"/>
  <c r="S424" i="4" a="1"/>
  <c r="S424" i="4" s="1"/>
  <c r="T424" i="4" a="1"/>
  <c r="T424" i="4" s="1"/>
  <c r="U424" i="4" a="1"/>
  <c r="U424" i="4" s="1"/>
  <c r="V424" i="4" a="1"/>
  <c r="V424" i="4" s="1"/>
  <c r="I425" i="4" a="1"/>
  <c r="I425" i="4" s="1"/>
  <c r="J425" i="4" a="1"/>
  <c r="J425" i="4" s="1"/>
  <c r="K425" i="4" a="1"/>
  <c r="K425" i="4" s="1"/>
  <c r="L425" i="4" a="1"/>
  <c r="L425" i="4" s="1"/>
  <c r="M425" i="4" a="1"/>
  <c r="M425" i="4" s="1"/>
  <c r="N425" i="4" a="1"/>
  <c r="N425" i="4" s="1"/>
  <c r="O425" i="4" a="1"/>
  <c r="O425" i="4" s="1"/>
  <c r="P425" i="4" a="1"/>
  <c r="P425" i="4" s="1"/>
  <c r="Q425" i="4" a="1"/>
  <c r="Q425" i="4" s="1"/>
  <c r="R425" i="4" a="1"/>
  <c r="R425" i="4" s="1"/>
  <c r="S425" i="4" a="1"/>
  <c r="S425" i="4" s="1"/>
  <c r="T425" i="4" a="1"/>
  <c r="T425" i="4" s="1"/>
  <c r="U425" i="4" a="1"/>
  <c r="U425" i="4" s="1"/>
  <c r="V425" i="4" a="1"/>
  <c r="V425" i="4" s="1"/>
  <c r="I426" i="4" a="1"/>
  <c r="I426" i="4" s="1"/>
  <c r="J426" i="4" a="1"/>
  <c r="J426" i="4" s="1"/>
  <c r="K426" i="4" a="1"/>
  <c r="K426" i="4" s="1"/>
  <c r="L426" i="4" a="1"/>
  <c r="L426" i="4" s="1"/>
  <c r="M426" i="4" a="1"/>
  <c r="M426" i="4" s="1"/>
  <c r="N426" i="4" a="1"/>
  <c r="N426" i="4" s="1"/>
  <c r="O426" i="4" a="1"/>
  <c r="O426" i="4" s="1"/>
  <c r="P426" i="4" a="1"/>
  <c r="P426" i="4" s="1"/>
  <c r="Q426" i="4" a="1"/>
  <c r="Q426" i="4" s="1"/>
  <c r="R426" i="4" a="1"/>
  <c r="R426" i="4" s="1"/>
  <c r="S426" i="4" a="1"/>
  <c r="S426" i="4" s="1"/>
  <c r="T426" i="4" a="1"/>
  <c r="T426" i="4" s="1"/>
  <c r="U426" i="4" a="1"/>
  <c r="U426" i="4" s="1"/>
  <c r="V426" i="4" a="1"/>
  <c r="V426" i="4" s="1"/>
  <c r="I427" i="4" a="1"/>
  <c r="I427" i="4" s="1"/>
  <c r="J427" i="4" a="1"/>
  <c r="J427" i="4" s="1"/>
  <c r="K427" i="4" a="1"/>
  <c r="K427" i="4" s="1"/>
  <c r="L427" i="4" a="1"/>
  <c r="L427" i="4" s="1"/>
  <c r="M427" i="4" a="1"/>
  <c r="M427" i="4" s="1"/>
  <c r="N427" i="4" a="1"/>
  <c r="N427" i="4" s="1"/>
  <c r="O427" i="4" a="1"/>
  <c r="O427" i="4" s="1"/>
  <c r="P427" i="4" a="1"/>
  <c r="P427" i="4" s="1"/>
  <c r="Q427" i="4" a="1"/>
  <c r="Q427" i="4" s="1"/>
  <c r="R427" i="4" a="1"/>
  <c r="R427" i="4" s="1"/>
  <c r="S427" i="4" a="1"/>
  <c r="S427" i="4" s="1"/>
  <c r="T427" i="4" a="1"/>
  <c r="T427" i="4" s="1"/>
  <c r="U427" i="4" a="1"/>
  <c r="U427" i="4" s="1"/>
  <c r="V427" i="4" a="1"/>
  <c r="V427" i="4" s="1"/>
  <c r="I428" i="4" a="1"/>
  <c r="I428" i="4" s="1"/>
  <c r="J428" i="4" a="1"/>
  <c r="J428" i="4" s="1"/>
  <c r="K428" i="4" a="1"/>
  <c r="K428" i="4" s="1"/>
  <c r="L428" i="4" a="1"/>
  <c r="L428" i="4" s="1"/>
  <c r="M428" i="4" a="1"/>
  <c r="M428" i="4" s="1"/>
  <c r="N428" i="4" a="1"/>
  <c r="N428" i="4" s="1"/>
  <c r="O428" i="4" a="1"/>
  <c r="O428" i="4" s="1"/>
  <c r="P428" i="4" a="1"/>
  <c r="P428" i="4" s="1"/>
  <c r="Q428" i="4" a="1"/>
  <c r="Q428" i="4" s="1"/>
  <c r="R428" i="4" a="1"/>
  <c r="R428" i="4" s="1"/>
  <c r="S428" i="4" a="1"/>
  <c r="S428" i="4" s="1"/>
  <c r="T428" i="4" a="1"/>
  <c r="T428" i="4" s="1"/>
  <c r="U428" i="4" a="1"/>
  <c r="U428" i="4" s="1"/>
  <c r="V428" i="4" a="1"/>
  <c r="V428" i="4" s="1"/>
  <c r="I429" i="4" a="1"/>
  <c r="I429" i="4" s="1"/>
  <c r="J429" i="4" a="1"/>
  <c r="J429" i="4" s="1"/>
  <c r="K429" i="4" a="1"/>
  <c r="K429" i="4" s="1"/>
  <c r="L429" i="4" a="1"/>
  <c r="L429" i="4" s="1"/>
  <c r="M429" i="4" a="1"/>
  <c r="M429" i="4" s="1"/>
  <c r="N429" i="4" a="1"/>
  <c r="N429" i="4" s="1"/>
  <c r="O429" i="4" a="1"/>
  <c r="O429" i="4" s="1"/>
  <c r="P429" i="4" a="1"/>
  <c r="P429" i="4" s="1"/>
  <c r="Q429" i="4" a="1"/>
  <c r="Q429" i="4" s="1"/>
  <c r="R429" i="4" a="1"/>
  <c r="R429" i="4" s="1"/>
  <c r="S429" i="4" a="1"/>
  <c r="S429" i="4" s="1"/>
  <c r="T429" i="4" a="1"/>
  <c r="T429" i="4" s="1"/>
  <c r="U429" i="4" a="1"/>
  <c r="U429" i="4" s="1"/>
  <c r="V429" i="4" a="1"/>
  <c r="V429" i="4" s="1"/>
  <c r="I430" i="4" a="1"/>
  <c r="I430" i="4" s="1"/>
  <c r="J430" i="4" a="1"/>
  <c r="J430" i="4" s="1"/>
  <c r="K430" i="4" a="1"/>
  <c r="K430" i="4" s="1"/>
  <c r="L430" i="4" a="1"/>
  <c r="L430" i="4" s="1"/>
  <c r="M430" i="4" a="1"/>
  <c r="M430" i="4" s="1"/>
  <c r="N430" i="4" a="1"/>
  <c r="N430" i="4" s="1"/>
  <c r="O430" i="4" a="1"/>
  <c r="O430" i="4" s="1"/>
  <c r="P430" i="4" a="1"/>
  <c r="P430" i="4" s="1"/>
  <c r="Q430" i="4" a="1"/>
  <c r="Q430" i="4" s="1"/>
  <c r="R430" i="4" a="1"/>
  <c r="R430" i="4" s="1"/>
  <c r="S430" i="4" a="1"/>
  <c r="S430" i="4" s="1"/>
  <c r="T430" i="4" a="1"/>
  <c r="T430" i="4" s="1"/>
  <c r="U430" i="4" a="1"/>
  <c r="U430" i="4" s="1"/>
  <c r="V430" i="4" a="1"/>
  <c r="V430" i="4" s="1"/>
  <c r="I431" i="4" a="1"/>
  <c r="I431" i="4" s="1"/>
  <c r="J431" i="4" a="1"/>
  <c r="J431" i="4" s="1"/>
  <c r="K431" i="4" a="1"/>
  <c r="K431" i="4" s="1"/>
  <c r="L431" i="4" a="1"/>
  <c r="L431" i="4" s="1"/>
  <c r="M431" i="4" a="1"/>
  <c r="M431" i="4" s="1"/>
  <c r="N431" i="4" a="1"/>
  <c r="N431" i="4" s="1"/>
  <c r="O431" i="4" a="1"/>
  <c r="O431" i="4" s="1"/>
  <c r="P431" i="4" a="1"/>
  <c r="P431" i="4" s="1"/>
  <c r="Q431" i="4" a="1"/>
  <c r="Q431" i="4" s="1"/>
  <c r="R431" i="4" a="1"/>
  <c r="R431" i="4" s="1"/>
  <c r="S431" i="4" a="1"/>
  <c r="S431" i="4" s="1"/>
  <c r="T431" i="4" a="1"/>
  <c r="T431" i="4" s="1"/>
  <c r="U431" i="4" a="1"/>
  <c r="U431" i="4" s="1"/>
  <c r="V431" i="4" a="1"/>
  <c r="V431" i="4" s="1"/>
  <c r="I432" i="4" a="1"/>
  <c r="I432" i="4" s="1"/>
  <c r="J432" i="4" a="1"/>
  <c r="J432" i="4" s="1"/>
  <c r="K432" i="4" a="1"/>
  <c r="K432" i="4" s="1"/>
  <c r="L432" i="4" a="1"/>
  <c r="L432" i="4" s="1"/>
  <c r="M432" i="4" a="1"/>
  <c r="M432" i="4" s="1"/>
  <c r="N432" i="4" a="1"/>
  <c r="N432" i="4" s="1"/>
  <c r="O432" i="4" a="1"/>
  <c r="O432" i="4" s="1"/>
  <c r="P432" i="4" a="1"/>
  <c r="P432" i="4" s="1"/>
  <c r="Q432" i="4" a="1"/>
  <c r="Q432" i="4" s="1"/>
  <c r="R432" i="4" a="1"/>
  <c r="R432" i="4" s="1"/>
  <c r="S432" i="4" a="1"/>
  <c r="S432" i="4" s="1"/>
  <c r="T432" i="4" a="1"/>
  <c r="T432" i="4" s="1"/>
  <c r="U432" i="4" a="1"/>
  <c r="U432" i="4" s="1"/>
  <c r="V432" i="4" a="1"/>
  <c r="V432" i="4" s="1"/>
  <c r="I433" i="4" a="1"/>
  <c r="I433" i="4" s="1"/>
  <c r="J433" i="4" a="1"/>
  <c r="J433" i="4" s="1"/>
  <c r="K433" i="4" a="1"/>
  <c r="K433" i="4" s="1"/>
  <c r="L433" i="4" a="1"/>
  <c r="L433" i="4" s="1"/>
  <c r="M433" i="4" a="1"/>
  <c r="M433" i="4" s="1"/>
  <c r="N433" i="4" a="1"/>
  <c r="N433" i="4" s="1"/>
  <c r="O433" i="4" a="1"/>
  <c r="O433" i="4" s="1"/>
  <c r="P433" i="4" a="1"/>
  <c r="P433" i="4" s="1"/>
  <c r="Q433" i="4" a="1"/>
  <c r="Q433" i="4" s="1"/>
  <c r="R433" i="4" a="1"/>
  <c r="R433" i="4" s="1"/>
  <c r="S433" i="4" a="1"/>
  <c r="S433" i="4" s="1"/>
  <c r="T433" i="4" a="1"/>
  <c r="T433" i="4" s="1"/>
  <c r="U433" i="4" a="1"/>
  <c r="U433" i="4" s="1"/>
  <c r="V433" i="4" a="1"/>
  <c r="V433" i="4" s="1"/>
  <c r="I434" i="4" a="1"/>
  <c r="I434" i="4" s="1"/>
  <c r="J434" i="4" a="1"/>
  <c r="J434" i="4" s="1"/>
  <c r="K434" i="4" a="1"/>
  <c r="K434" i="4" s="1"/>
  <c r="L434" i="4" a="1"/>
  <c r="L434" i="4" s="1"/>
  <c r="M434" i="4" a="1"/>
  <c r="M434" i="4" s="1"/>
  <c r="N434" i="4" a="1"/>
  <c r="N434" i="4" s="1"/>
  <c r="O434" i="4" a="1"/>
  <c r="O434" i="4" s="1"/>
  <c r="P434" i="4" a="1"/>
  <c r="P434" i="4" s="1"/>
  <c r="Q434" i="4" a="1"/>
  <c r="Q434" i="4" s="1"/>
  <c r="R434" i="4" a="1"/>
  <c r="R434" i="4" s="1"/>
  <c r="S434" i="4" a="1"/>
  <c r="S434" i="4" s="1"/>
  <c r="T434" i="4" a="1"/>
  <c r="T434" i="4" s="1"/>
  <c r="U434" i="4" a="1"/>
  <c r="U434" i="4" s="1"/>
  <c r="V434" i="4" a="1"/>
  <c r="V434" i="4" s="1"/>
  <c r="I435" i="4" a="1"/>
  <c r="I435" i="4" s="1"/>
  <c r="J435" i="4" a="1"/>
  <c r="J435" i="4" s="1"/>
  <c r="K435" i="4" a="1"/>
  <c r="K435" i="4" s="1"/>
  <c r="L435" i="4" a="1"/>
  <c r="L435" i="4" s="1"/>
  <c r="M435" i="4" a="1"/>
  <c r="M435" i="4" s="1"/>
  <c r="N435" i="4" a="1"/>
  <c r="N435" i="4" s="1"/>
  <c r="O435" i="4" a="1"/>
  <c r="O435" i="4" s="1"/>
  <c r="P435" i="4" a="1"/>
  <c r="P435" i="4" s="1"/>
  <c r="Q435" i="4" a="1"/>
  <c r="Q435" i="4" s="1"/>
  <c r="R435" i="4" a="1"/>
  <c r="R435" i="4" s="1"/>
  <c r="S435" i="4" a="1"/>
  <c r="S435" i="4" s="1"/>
  <c r="T435" i="4" a="1"/>
  <c r="T435" i="4" s="1"/>
  <c r="U435" i="4" a="1"/>
  <c r="U435" i="4" s="1"/>
  <c r="V435" i="4" a="1"/>
  <c r="V435" i="4" s="1"/>
  <c r="I436" i="4" a="1"/>
  <c r="I436" i="4" s="1"/>
  <c r="J436" i="4" a="1"/>
  <c r="J436" i="4" s="1"/>
  <c r="K436" i="4" a="1"/>
  <c r="K436" i="4" s="1"/>
  <c r="L436" i="4" a="1"/>
  <c r="L436" i="4" s="1"/>
  <c r="M436" i="4" a="1"/>
  <c r="M436" i="4" s="1"/>
  <c r="N436" i="4" a="1"/>
  <c r="N436" i="4" s="1"/>
  <c r="O436" i="4" a="1"/>
  <c r="O436" i="4" s="1"/>
  <c r="P436" i="4" a="1"/>
  <c r="P436" i="4" s="1"/>
  <c r="Q436" i="4" a="1"/>
  <c r="Q436" i="4" s="1"/>
  <c r="R436" i="4" a="1"/>
  <c r="R436" i="4" s="1"/>
  <c r="S436" i="4" a="1"/>
  <c r="S436" i="4" s="1"/>
  <c r="T436" i="4" a="1"/>
  <c r="T436" i="4" s="1"/>
  <c r="U436" i="4" a="1"/>
  <c r="U436" i="4" s="1"/>
  <c r="V436" i="4" a="1"/>
  <c r="V436" i="4" s="1"/>
  <c r="I437" i="4" a="1"/>
  <c r="I437" i="4" s="1"/>
  <c r="J437" i="4" a="1"/>
  <c r="J437" i="4" s="1"/>
  <c r="K437" i="4" a="1"/>
  <c r="K437" i="4" s="1"/>
  <c r="L437" i="4" a="1"/>
  <c r="L437" i="4" s="1"/>
  <c r="M437" i="4" a="1"/>
  <c r="M437" i="4" s="1"/>
  <c r="N437" i="4" a="1"/>
  <c r="N437" i="4" s="1"/>
  <c r="O437" i="4" a="1"/>
  <c r="O437" i="4" s="1"/>
  <c r="P437" i="4" a="1"/>
  <c r="P437" i="4" s="1"/>
  <c r="Q437" i="4" a="1"/>
  <c r="Q437" i="4" s="1"/>
  <c r="R437" i="4" a="1"/>
  <c r="R437" i="4" s="1"/>
  <c r="S437" i="4" a="1"/>
  <c r="S437" i="4" s="1"/>
  <c r="T437" i="4" a="1"/>
  <c r="T437" i="4" s="1"/>
  <c r="U437" i="4" a="1"/>
  <c r="U437" i="4" s="1"/>
  <c r="V437" i="4" a="1"/>
  <c r="V437" i="4" s="1"/>
  <c r="I438" i="4" a="1"/>
  <c r="I438" i="4" s="1"/>
  <c r="J438" i="4" a="1"/>
  <c r="J438" i="4" s="1"/>
  <c r="K438" i="4" a="1"/>
  <c r="K438" i="4" s="1"/>
  <c r="L438" i="4" a="1"/>
  <c r="L438" i="4" s="1"/>
  <c r="M438" i="4" a="1"/>
  <c r="M438" i="4" s="1"/>
  <c r="N438" i="4" a="1"/>
  <c r="N438" i="4" s="1"/>
  <c r="O438" i="4" a="1"/>
  <c r="O438" i="4" s="1"/>
  <c r="P438" i="4" a="1"/>
  <c r="P438" i="4" s="1"/>
  <c r="Q438" i="4" a="1"/>
  <c r="Q438" i="4" s="1"/>
  <c r="R438" i="4" a="1"/>
  <c r="R438" i="4" s="1"/>
  <c r="S438" i="4" a="1"/>
  <c r="S438" i="4" s="1"/>
  <c r="T438" i="4" a="1"/>
  <c r="T438" i="4" s="1"/>
  <c r="U438" i="4" a="1"/>
  <c r="U438" i="4" s="1"/>
  <c r="V438" i="4" a="1"/>
  <c r="V438" i="4" s="1"/>
  <c r="I439" i="4" a="1"/>
  <c r="I439" i="4" s="1"/>
  <c r="J439" i="4" a="1"/>
  <c r="J439" i="4" s="1"/>
  <c r="K439" i="4" a="1"/>
  <c r="K439" i="4" s="1"/>
  <c r="L439" i="4" a="1"/>
  <c r="L439" i="4" s="1"/>
  <c r="M439" i="4" a="1"/>
  <c r="M439" i="4" s="1"/>
  <c r="N439" i="4" a="1"/>
  <c r="N439" i="4" s="1"/>
  <c r="O439" i="4" a="1"/>
  <c r="O439" i="4" s="1"/>
  <c r="P439" i="4" a="1"/>
  <c r="P439" i="4" s="1"/>
  <c r="Q439" i="4" a="1"/>
  <c r="Q439" i="4" s="1"/>
  <c r="R439" i="4" a="1"/>
  <c r="R439" i="4" s="1"/>
  <c r="S439" i="4" a="1"/>
  <c r="S439" i="4" s="1"/>
  <c r="T439" i="4" a="1"/>
  <c r="T439" i="4" s="1"/>
  <c r="U439" i="4" a="1"/>
  <c r="U439" i="4" s="1"/>
  <c r="V439" i="4" a="1"/>
  <c r="V439" i="4" s="1"/>
  <c r="I440" i="4" a="1"/>
  <c r="I440" i="4" s="1"/>
  <c r="J440" i="4" a="1"/>
  <c r="J440" i="4" s="1"/>
  <c r="K440" i="4" a="1"/>
  <c r="K440" i="4" s="1"/>
  <c r="L440" i="4" a="1"/>
  <c r="L440" i="4" s="1"/>
  <c r="M440" i="4" a="1"/>
  <c r="M440" i="4" s="1"/>
  <c r="N440" i="4" a="1"/>
  <c r="N440" i="4" s="1"/>
  <c r="O440" i="4" a="1"/>
  <c r="O440" i="4" s="1"/>
  <c r="P440" i="4" a="1"/>
  <c r="P440" i="4" s="1"/>
  <c r="Q440" i="4" a="1"/>
  <c r="Q440" i="4" s="1"/>
  <c r="R440" i="4" a="1"/>
  <c r="R440" i="4" s="1"/>
  <c r="S440" i="4" a="1"/>
  <c r="S440" i="4" s="1"/>
  <c r="T440" i="4" a="1"/>
  <c r="T440" i="4" s="1"/>
  <c r="U440" i="4" a="1"/>
  <c r="U440" i="4" s="1"/>
  <c r="V440" i="4" a="1"/>
  <c r="V440" i="4" s="1"/>
  <c r="I441" i="4" a="1"/>
  <c r="I441" i="4" s="1"/>
  <c r="J441" i="4" a="1"/>
  <c r="J441" i="4" s="1"/>
  <c r="K441" i="4" a="1"/>
  <c r="K441" i="4" s="1"/>
  <c r="L441" i="4" a="1"/>
  <c r="L441" i="4" s="1"/>
  <c r="M441" i="4" a="1"/>
  <c r="M441" i="4" s="1"/>
  <c r="N441" i="4" a="1"/>
  <c r="N441" i="4" s="1"/>
  <c r="O441" i="4" a="1"/>
  <c r="O441" i="4" s="1"/>
  <c r="P441" i="4" a="1"/>
  <c r="P441" i="4" s="1"/>
  <c r="Q441" i="4" a="1"/>
  <c r="Q441" i="4" s="1"/>
  <c r="R441" i="4" a="1"/>
  <c r="R441" i="4" s="1"/>
  <c r="S441" i="4" a="1"/>
  <c r="S441" i="4" s="1"/>
  <c r="T441" i="4" a="1"/>
  <c r="T441" i="4" s="1"/>
  <c r="U441" i="4" a="1"/>
  <c r="U441" i="4" s="1"/>
  <c r="V441" i="4" a="1"/>
  <c r="V441" i="4" s="1"/>
  <c r="I442" i="4" a="1"/>
  <c r="I442" i="4" s="1"/>
  <c r="J442" i="4" a="1"/>
  <c r="J442" i="4" s="1"/>
  <c r="K442" i="4" a="1"/>
  <c r="K442" i="4" s="1"/>
  <c r="L442" i="4" a="1"/>
  <c r="L442" i="4" s="1"/>
  <c r="M442" i="4" a="1"/>
  <c r="M442" i="4" s="1"/>
  <c r="N442" i="4" a="1"/>
  <c r="N442" i="4" s="1"/>
  <c r="O442" i="4" a="1"/>
  <c r="O442" i="4" s="1"/>
  <c r="P442" i="4" a="1"/>
  <c r="P442" i="4" s="1"/>
  <c r="Q442" i="4" a="1"/>
  <c r="Q442" i="4" s="1"/>
  <c r="R442" i="4" a="1"/>
  <c r="R442" i="4" s="1"/>
  <c r="S442" i="4" a="1"/>
  <c r="S442" i="4" s="1"/>
  <c r="T442" i="4" a="1"/>
  <c r="T442" i="4" s="1"/>
  <c r="U442" i="4" a="1"/>
  <c r="U442" i="4" s="1"/>
  <c r="V442" i="4" a="1"/>
  <c r="V442" i="4" s="1"/>
  <c r="I443" i="4" a="1"/>
  <c r="I443" i="4" s="1"/>
  <c r="J443" i="4" a="1"/>
  <c r="J443" i="4" s="1"/>
  <c r="K443" i="4" a="1"/>
  <c r="K443" i="4" s="1"/>
  <c r="L443" i="4" a="1"/>
  <c r="L443" i="4" s="1"/>
  <c r="M443" i="4" a="1"/>
  <c r="M443" i="4" s="1"/>
  <c r="N443" i="4" a="1"/>
  <c r="N443" i="4" s="1"/>
  <c r="O443" i="4" a="1"/>
  <c r="O443" i="4" s="1"/>
  <c r="P443" i="4" a="1"/>
  <c r="P443" i="4" s="1"/>
  <c r="Q443" i="4" a="1"/>
  <c r="Q443" i="4" s="1"/>
  <c r="R443" i="4" a="1"/>
  <c r="R443" i="4" s="1"/>
  <c r="S443" i="4" a="1"/>
  <c r="S443" i="4" s="1"/>
  <c r="T443" i="4" a="1"/>
  <c r="T443" i="4" s="1"/>
  <c r="U443" i="4" a="1"/>
  <c r="U443" i="4" s="1"/>
  <c r="V443" i="4" a="1"/>
  <c r="V443" i="4" s="1"/>
  <c r="I444" i="4" a="1"/>
  <c r="I444" i="4" s="1"/>
  <c r="J444" i="4" a="1"/>
  <c r="J444" i="4" s="1"/>
  <c r="K444" i="4" a="1"/>
  <c r="K444" i="4" s="1"/>
  <c r="L444" i="4" a="1"/>
  <c r="L444" i="4" s="1"/>
  <c r="M444" i="4" a="1"/>
  <c r="M444" i="4" s="1"/>
  <c r="N444" i="4" a="1"/>
  <c r="N444" i="4" s="1"/>
  <c r="O444" i="4" a="1"/>
  <c r="O444" i="4" s="1"/>
  <c r="P444" i="4" a="1"/>
  <c r="P444" i="4" s="1"/>
  <c r="Q444" i="4" a="1"/>
  <c r="Q444" i="4" s="1"/>
  <c r="R444" i="4" a="1"/>
  <c r="R444" i="4" s="1"/>
  <c r="S444" i="4" a="1"/>
  <c r="S444" i="4" s="1"/>
  <c r="T444" i="4" a="1"/>
  <c r="T444" i="4" s="1"/>
  <c r="U444" i="4" a="1"/>
  <c r="U444" i="4" s="1"/>
  <c r="V444" i="4" a="1"/>
  <c r="V444" i="4" s="1"/>
  <c r="I445" i="4" a="1"/>
  <c r="I445" i="4" s="1"/>
  <c r="J445" i="4" a="1"/>
  <c r="J445" i="4" s="1"/>
  <c r="K445" i="4" a="1"/>
  <c r="K445" i="4" s="1"/>
  <c r="L445" i="4" a="1"/>
  <c r="L445" i="4" s="1"/>
  <c r="M445" i="4" a="1"/>
  <c r="M445" i="4" s="1"/>
  <c r="N445" i="4" a="1"/>
  <c r="N445" i="4" s="1"/>
  <c r="O445" i="4" a="1"/>
  <c r="O445" i="4" s="1"/>
  <c r="P445" i="4" a="1"/>
  <c r="P445" i="4" s="1"/>
  <c r="Q445" i="4" a="1"/>
  <c r="Q445" i="4" s="1"/>
  <c r="R445" i="4" a="1"/>
  <c r="R445" i="4" s="1"/>
  <c r="S445" i="4" a="1"/>
  <c r="S445" i="4" s="1"/>
  <c r="T445" i="4" a="1"/>
  <c r="T445" i="4" s="1"/>
  <c r="U445" i="4" a="1"/>
  <c r="U445" i="4" s="1"/>
  <c r="V445" i="4" a="1"/>
  <c r="V445" i="4" s="1"/>
  <c r="I446" i="4" a="1"/>
  <c r="I446" i="4" s="1"/>
  <c r="J446" i="4" a="1"/>
  <c r="J446" i="4" s="1"/>
  <c r="K446" i="4" a="1"/>
  <c r="K446" i="4" s="1"/>
  <c r="L446" i="4" a="1"/>
  <c r="L446" i="4" s="1"/>
  <c r="M446" i="4" a="1"/>
  <c r="M446" i="4" s="1"/>
  <c r="N446" i="4" a="1"/>
  <c r="N446" i="4" s="1"/>
  <c r="O446" i="4" a="1"/>
  <c r="O446" i="4" s="1"/>
  <c r="P446" i="4" a="1"/>
  <c r="P446" i="4" s="1"/>
  <c r="Q446" i="4" a="1"/>
  <c r="Q446" i="4" s="1"/>
  <c r="R446" i="4" a="1"/>
  <c r="R446" i="4" s="1"/>
  <c r="S446" i="4" a="1"/>
  <c r="S446" i="4" s="1"/>
  <c r="T446" i="4" a="1"/>
  <c r="T446" i="4" s="1"/>
  <c r="U446" i="4" a="1"/>
  <c r="U446" i="4" s="1"/>
  <c r="V446" i="4" a="1"/>
  <c r="V446" i="4" s="1"/>
  <c r="I447" i="4" a="1"/>
  <c r="I447" i="4" s="1"/>
  <c r="J447" i="4" a="1"/>
  <c r="J447" i="4" s="1"/>
  <c r="K447" i="4" a="1"/>
  <c r="K447" i="4" s="1"/>
  <c r="L447" i="4" a="1"/>
  <c r="L447" i="4" s="1"/>
  <c r="M447" i="4" a="1"/>
  <c r="M447" i="4" s="1"/>
  <c r="N447" i="4" a="1"/>
  <c r="N447" i="4" s="1"/>
  <c r="O447" i="4" a="1"/>
  <c r="O447" i="4" s="1"/>
  <c r="P447" i="4" a="1"/>
  <c r="P447" i="4" s="1"/>
  <c r="Q447" i="4" a="1"/>
  <c r="Q447" i="4" s="1"/>
  <c r="R447" i="4" a="1"/>
  <c r="R447" i="4" s="1"/>
  <c r="S447" i="4" a="1"/>
  <c r="S447" i="4" s="1"/>
  <c r="T447" i="4" a="1"/>
  <c r="T447" i="4" s="1"/>
  <c r="U447" i="4" a="1"/>
  <c r="U447" i="4" s="1"/>
  <c r="V447" i="4" a="1"/>
  <c r="V447" i="4" s="1"/>
  <c r="I448" i="4" a="1"/>
  <c r="I448" i="4" s="1"/>
  <c r="J448" i="4" a="1"/>
  <c r="J448" i="4" s="1"/>
  <c r="K448" i="4" a="1"/>
  <c r="K448" i="4" s="1"/>
  <c r="L448" i="4" a="1"/>
  <c r="L448" i="4" s="1"/>
  <c r="M448" i="4" a="1"/>
  <c r="M448" i="4" s="1"/>
  <c r="N448" i="4" a="1"/>
  <c r="N448" i="4" s="1"/>
  <c r="O448" i="4" a="1"/>
  <c r="O448" i="4" s="1"/>
  <c r="P448" i="4" a="1"/>
  <c r="P448" i="4" s="1"/>
  <c r="Q448" i="4" a="1"/>
  <c r="Q448" i="4" s="1"/>
  <c r="R448" i="4" a="1"/>
  <c r="R448" i="4" s="1"/>
  <c r="S448" i="4" a="1"/>
  <c r="S448" i="4" s="1"/>
  <c r="T448" i="4" a="1"/>
  <c r="T448" i="4" s="1"/>
  <c r="U448" i="4" a="1"/>
  <c r="U448" i="4" s="1"/>
  <c r="V448" i="4" a="1"/>
  <c r="V448" i="4" s="1"/>
  <c r="I449" i="4" a="1"/>
  <c r="I449" i="4" s="1"/>
  <c r="J449" i="4" a="1"/>
  <c r="J449" i="4" s="1"/>
  <c r="K449" i="4" a="1"/>
  <c r="K449" i="4" s="1"/>
  <c r="L449" i="4" a="1"/>
  <c r="L449" i="4" s="1"/>
  <c r="M449" i="4" a="1"/>
  <c r="M449" i="4" s="1"/>
  <c r="N449" i="4" a="1"/>
  <c r="N449" i="4" s="1"/>
  <c r="O449" i="4" a="1"/>
  <c r="O449" i="4" s="1"/>
  <c r="P449" i="4" a="1"/>
  <c r="P449" i="4" s="1"/>
  <c r="Q449" i="4" a="1"/>
  <c r="Q449" i="4" s="1"/>
  <c r="R449" i="4" a="1"/>
  <c r="R449" i="4" s="1"/>
  <c r="S449" i="4" a="1"/>
  <c r="S449" i="4" s="1"/>
  <c r="T449" i="4" a="1"/>
  <c r="T449" i="4" s="1"/>
  <c r="U449" i="4" a="1"/>
  <c r="U449" i="4" s="1"/>
  <c r="V449" i="4" a="1"/>
  <c r="V449" i="4" s="1"/>
  <c r="I450" i="4" a="1"/>
  <c r="I450" i="4" s="1"/>
  <c r="J450" i="4" a="1"/>
  <c r="J450" i="4" s="1"/>
  <c r="K450" i="4" a="1"/>
  <c r="K450" i="4" s="1"/>
  <c r="L450" i="4" a="1"/>
  <c r="L450" i="4" s="1"/>
  <c r="M450" i="4" a="1"/>
  <c r="M450" i="4" s="1"/>
  <c r="N450" i="4" a="1"/>
  <c r="N450" i="4" s="1"/>
  <c r="O450" i="4" a="1"/>
  <c r="O450" i="4" s="1"/>
  <c r="P450" i="4" a="1"/>
  <c r="P450" i="4" s="1"/>
  <c r="Q450" i="4" a="1"/>
  <c r="Q450" i="4" s="1"/>
  <c r="R450" i="4" a="1"/>
  <c r="R450" i="4" s="1"/>
  <c r="S450" i="4" a="1"/>
  <c r="S450" i="4" s="1"/>
  <c r="T450" i="4" a="1"/>
  <c r="T450" i="4" s="1"/>
  <c r="U450" i="4" a="1"/>
  <c r="U450" i="4" s="1"/>
  <c r="V450" i="4" a="1"/>
  <c r="V450" i="4" s="1"/>
  <c r="I451" i="4" a="1"/>
  <c r="I451" i="4" s="1"/>
  <c r="J451" i="4" a="1"/>
  <c r="J451" i="4" s="1"/>
  <c r="K451" i="4" a="1"/>
  <c r="K451" i="4" s="1"/>
  <c r="L451" i="4" a="1"/>
  <c r="L451" i="4" s="1"/>
  <c r="M451" i="4" a="1"/>
  <c r="M451" i="4" s="1"/>
  <c r="N451" i="4" a="1"/>
  <c r="N451" i="4" s="1"/>
  <c r="O451" i="4" a="1"/>
  <c r="O451" i="4" s="1"/>
  <c r="P451" i="4" a="1"/>
  <c r="P451" i="4" s="1"/>
  <c r="Q451" i="4" a="1"/>
  <c r="Q451" i="4" s="1"/>
  <c r="R451" i="4" a="1"/>
  <c r="R451" i="4" s="1"/>
  <c r="S451" i="4" a="1"/>
  <c r="S451" i="4" s="1"/>
  <c r="T451" i="4" a="1"/>
  <c r="T451" i="4" s="1"/>
  <c r="U451" i="4" a="1"/>
  <c r="U451" i="4" s="1"/>
  <c r="V451" i="4" a="1"/>
  <c r="V451" i="4" s="1"/>
  <c r="I452" i="4" a="1"/>
  <c r="I452" i="4" s="1"/>
  <c r="J452" i="4" a="1"/>
  <c r="J452" i="4" s="1"/>
  <c r="K452" i="4" a="1"/>
  <c r="K452" i="4" s="1"/>
  <c r="L452" i="4" a="1"/>
  <c r="L452" i="4" s="1"/>
  <c r="M452" i="4" a="1"/>
  <c r="M452" i="4" s="1"/>
  <c r="N452" i="4" a="1"/>
  <c r="N452" i="4" s="1"/>
  <c r="O452" i="4" a="1"/>
  <c r="O452" i="4" s="1"/>
  <c r="P452" i="4" a="1"/>
  <c r="P452" i="4" s="1"/>
  <c r="Q452" i="4" a="1"/>
  <c r="Q452" i="4" s="1"/>
  <c r="R452" i="4" a="1"/>
  <c r="R452" i="4" s="1"/>
  <c r="S452" i="4" a="1"/>
  <c r="S452" i="4" s="1"/>
  <c r="T452" i="4" a="1"/>
  <c r="T452" i="4" s="1"/>
  <c r="U452" i="4" a="1"/>
  <c r="U452" i="4" s="1"/>
  <c r="V452" i="4" a="1"/>
  <c r="V452" i="4" s="1"/>
  <c r="I453" i="4" a="1"/>
  <c r="I453" i="4" s="1"/>
  <c r="J453" i="4" a="1"/>
  <c r="J453" i="4" s="1"/>
  <c r="K453" i="4" a="1"/>
  <c r="K453" i="4" s="1"/>
  <c r="L453" i="4" a="1"/>
  <c r="L453" i="4" s="1"/>
  <c r="M453" i="4" a="1"/>
  <c r="M453" i="4" s="1"/>
  <c r="N453" i="4" a="1"/>
  <c r="N453" i="4" s="1"/>
  <c r="O453" i="4" a="1"/>
  <c r="O453" i="4" s="1"/>
  <c r="P453" i="4" a="1"/>
  <c r="P453" i="4" s="1"/>
  <c r="Q453" i="4" a="1"/>
  <c r="Q453" i="4" s="1"/>
  <c r="R453" i="4" a="1"/>
  <c r="R453" i="4" s="1"/>
  <c r="S453" i="4" a="1"/>
  <c r="S453" i="4" s="1"/>
  <c r="T453" i="4" a="1"/>
  <c r="T453" i="4" s="1"/>
  <c r="U453" i="4" a="1"/>
  <c r="U453" i="4" s="1"/>
  <c r="V453" i="4" a="1"/>
  <c r="V453" i="4" s="1"/>
  <c r="I454" i="4" a="1"/>
  <c r="I454" i="4" s="1"/>
  <c r="J454" i="4" a="1"/>
  <c r="J454" i="4" s="1"/>
  <c r="K454" i="4" a="1"/>
  <c r="K454" i="4" s="1"/>
  <c r="L454" i="4" a="1"/>
  <c r="L454" i="4" s="1"/>
  <c r="M454" i="4" a="1"/>
  <c r="M454" i="4" s="1"/>
  <c r="N454" i="4" a="1"/>
  <c r="N454" i="4" s="1"/>
  <c r="O454" i="4" a="1"/>
  <c r="O454" i="4" s="1"/>
  <c r="P454" i="4" a="1"/>
  <c r="P454" i="4" s="1"/>
  <c r="Q454" i="4" a="1"/>
  <c r="Q454" i="4" s="1"/>
  <c r="R454" i="4" a="1"/>
  <c r="R454" i="4" s="1"/>
  <c r="S454" i="4" a="1"/>
  <c r="S454" i="4" s="1"/>
  <c r="T454" i="4" a="1"/>
  <c r="T454" i="4" s="1"/>
  <c r="U454" i="4" a="1"/>
  <c r="U454" i="4" s="1"/>
  <c r="V454" i="4" a="1"/>
  <c r="V454" i="4" s="1"/>
  <c r="I455" i="4" a="1"/>
  <c r="I455" i="4" s="1"/>
  <c r="J455" i="4" a="1"/>
  <c r="J455" i="4" s="1"/>
  <c r="K455" i="4" a="1"/>
  <c r="K455" i="4" s="1"/>
  <c r="L455" i="4" a="1"/>
  <c r="L455" i="4" s="1"/>
  <c r="M455" i="4" a="1"/>
  <c r="M455" i="4" s="1"/>
  <c r="N455" i="4" a="1"/>
  <c r="N455" i="4" s="1"/>
  <c r="O455" i="4" a="1"/>
  <c r="O455" i="4" s="1"/>
  <c r="P455" i="4" a="1"/>
  <c r="P455" i="4" s="1"/>
  <c r="Q455" i="4" a="1"/>
  <c r="Q455" i="4" s="1"/>
  <c r="R455" i="4" a="1"/>
  <c r="R455" i="4" s="1"/>
  <c r="S455" i="4" a="1"/>
  <c r="S455" i="4" s="1"/>
  <c r="T455" i="4" a="1"/>
  <c r="T455" i="4" s="1"/>
  <c r="U455" i="4" a="1"/>
  <c r="U455" i="4" s="1"/>
  <c r="V455" i="4" a="1"/>
  <c r="V455" i="4" s="1"/>
  <c r="I456" i="4" a="1"/>
  <c r="I456" i="4" s="1"/>
  <c r="J456" i="4" a="1"/>
  <c r="J456" i="4" s="1"/>
  <c r="K456" i="4" a="1"/>
  <c r="K456" i="4" s="1"/>
  <c r="L456" i="4" a="1"/>
  <c r="L456" i="4" s="1"/>
  <c r="M456" i="4" a="1"/>
  <c r="M456" i="4" s="1"/>
  <c r="N456" i="4" a="1"/>
  <c r="N456" i="4" s="1"/>
  <c r="O456" i="4" a="1"/>
  <c r="O456" i="4" s="1"/>
  <c r="P456" i="4" a="1"/>
  <c r="P456" i="4" s="1"/>
  <c r="Q456" i="4" a="1"/>
  <c r="Q456" i="4" s="1"/>
  <c r="R456" i="4" a="1"/>
  <c r="R456" i="4" s="1"/>
  <c r="S456" i="4" a="1"/>
  <c r="S456" i="4" s="1"/>
  <c r="T456" i="4" a="1"/>
  <c r="T456" i="4" s="1"/>
  <c r="U456" i="4" a="1"/>
  <c r="U456" i="4" s="1"/>
  <c r="V456" i="4" a="1"/>
  <c r="V456" i="4" s="1"/>
  <c r="I457" i="4" a="1"/>
  <c r="I457" i="4" s="1"/>
  <c r="J457" i="4" a="1"/>
  <c r="J457" i="4" s="1"/>
  <c r="K457" i="4" a="1"/>
  <c r="K457" i="4" s="1"/>
  <c r="L457" i="4" a="1"/>
  <c r="L457" i="4" s="1"/>
  <c r="M457" i="4" a="1"/>
  <c r="M457" i="4" s="1"/>
  <c r="N457" i="4" a="1"/>
  <c r="N457" i="4" s="1"/>
  <c r="O457" i="4" a="1"/>
  <c r="O457" i="4" s="1"/>
  <c r="P457" i="4" a="1"/>
  <c r="P457" i="4" s="1"/>
  <c r="Q457" i="4" a="1"/>
  <c r="Q457" i="4" s="1"/>
  <c r="R457" i="4" a="1"/>
  <c r="R457" i="4" s="1"/>
  <c r="S457" i="4" a="1"/>
  <c r="S457" i="4" s="1"/>
  <c r="T457" i="4" a="1"/>
  <c r="T457" i="4" s="1"/>
  <c r="U457" i="4" a="1"/>
  <c r="U457" i="4" s="1"/>
  <c r="V457" i="4" a="1"/>
  <c r="V457" i="4" s="1"/>
  <c r="I458" i="4" a="1"/>
  <c r="I458" i="4" s="1"/>
  <c r="J458" i="4" a="1"/>
  <c r="J458" i="4" s="1"/>
  <c r="K458" i="4" a="1"/>
  <c r="K458" i="4" s="1"/>
  <c r="L458" i="4" a="1"/>
  <c r="L458" i="4" s="1"/>
  <c r="M458" i="4" a="1"/>
  <c r="M458" i="4" s="1"/>
  <c r="N458" i="4" a="1"/>
  <c r="N458" i="4" s="1"/>
  <c r="O458" i="4" a="1"/>
  <c r="O458" i="4" s="1"/>
  <c r="P458" i="4" a="1"/>
  <c r="P458" i="4" s="1"/>
  <c r="Q458" i="4" a="1"/>
  <c r="Q458" i="4" s="1"/>
  <c r="R458" i="4" a="1"/>
  <c r="R458" i="4" s="1"/>
  <c r="S458" i="4" a="1"/>
  <c r="S458" i="4" s="1"/>
  <c r="T458" i="4" a="1"/>
  <c r="T458" i="4" s="1"/>
  <c r="U458" i="4" a="1"/>
  <c r="U458" i="4" s="1"/>
  <c r="V458" i="4" a="1"/>
  <c r="V458" i="4" s="1"/>
  <c r="I459" i="4" a="1"/>
  <c r="I459" i="4" s="1"/>
  <c r="J459" i="4" a="1"/>
  <c r="J459" i="4" s="1"/>
  <c r="K459" i="4" a="1"/>
  <c r="K459" i="4" s="1"/>
  <c r="L459" i="4" a="1"/>
  <c r="L459" i="4" s="1"/>
  <c r="M459" i="4" a="1"/>
  <c r="M459" i="4" s="1"/>
  <c r="N459" i="4" a="1"/>
  <c r="N459" i="4" s="1"/>
  <c r="O459" i="4" a="1"/>
  <c r="O459" i="4" s="1"/>
  <c r="P459" i="4" a="1"/>
  <c r="P459" i="4" s="1"/>
  <c r="Q459" i="4" a="1"/>
  <c r="Q459" i="4" s="1"/>
  <c r="R459" i="4" a="1"/>
  <c r="R459" i="4" s="1"/>
  <c r="S459" i="4" a="1"/>
  <c r="S459" i="4" s="1"/>
  <c r="T459" i="4" a="1"/>
  <c r="T459" i="4" s="1"/>
  <c r="U459" i="4" a="1"/>
  <c r="U459" i="4" s="1"/>
  <c r="V459" i="4" a="1"/>
  <c r="V459" i="4" s="1"/>
  <c r="I460" i="4" a="1"/>
  <c r="I460" i="4" s="1"/>
  <c r="J460" i="4" a="1"/>
  <c r="J460" i="4" s="1"/>
  <c r="K460" i="4" a="1"/>
  <c r="K460" i="4" s="1"/>
  <c r="L460" i="4" a="1"/>
  <c r="L460" i="4" s="1"/>
  <c r="M460" i="4" a="1"/>
  <c r="M460" i="4" s="1"/>
  <c r="N460" i="4" a="1"/>
  <c r="N460" i="4" s="1"/>
  <c r="O460" i="4" a="1"/>
  <c r="O460" i="4" s="1"/>
  <c r="P460" i="4" a="1"/>
  <c r="P460" i="4" s="1"/>
  <c r="Q460" i="4" a="1"/>
  <c r="Q460" i="4" s="1"/>
  <c r="R460" i="4" a="1"/>
  <c r="R460" i="4" s="1"/>
  <c r="S460" i="4" a="1"/>
  <c r="S460" i="4" s="1"/>
  <c r="T460" i="4" a="1"/>
  <c r="T460" i="4" s="1"/>
  <c r="U460" i="4" a="1"/>
  <c r="U460" i="4" s="1"/>
  <c r="V460" i="4" a="1"/>
  <c r="V460" i="4" s="1"/>
  <c r="I461" i="4" a="1"/>
  <c r="I461" i="4" s="1"/>
  <c r="J461" i="4" a="1"/>
  <c r="J461" i="4" s="1"/>
  <c r="K461" i="4" a="1"/>
  <c r="K461" i="4" s="1"/>
  <c r="L461" i="4" a="1"/>
  <c r="L461" i="4" s="1"/>
  <c r="M461" i="4" a="1"/>
  <c r="M461" i="4" s="1"/>
  <c r="N461" i="4" a="1"/>
  <c r="N461" i="4" s="1"/>
  <c r="O461" i="4" a="1"/>
  <c r="O461" i="4" s="1"/>
  <c r="P461" i="4" a="1"/>
  <c r="P461" i="4" s="1"/>
  <c r="Q461" i="4" a="1"/>
  <c r="Q461" i="4" s="1"/>
  <c r="R461" i="4" a="1"/>
  <c r="R461" i="4" s="1"/>
  <c r="S461" i="4" a="1"/>
  <c r="S461" i="4" s="1"/>
  <c r="T461" i="4" a="1"/>
  <c r="T461" i="4" s="1"/>
  <c r="U461" i="4" a="1"/>
  <c r="U461" i="4" s="1"/>
  <c r="V461" i="4" a="1"/>
  <c r="V461" i="4" s="1"/>
  <c r="I462" i="4" a="1"/>
  <c r="I462" i="4" s="1"/>
  <c r="J462" i="4" a="1"/>
  <c r="J462" i="4" s="1"/>
  <c r="K462" i="4" a="1"/>
  <c r="K462" i="4" s="1"/>
  <c r="L462" i="4" a="1"/>
  <c r="L462" i="4" s="1"/>
  <c r="M462" i="4" a="1"/>
  <c r="M462" i="4" s="1"/>
  <c r="N462" i="4" a="1"/>
  <c r="N462" i="4" s="1"/>
  <c r="O462" i="4" a="1"/>
  <c r="O462" i="4" s="1"/>
  <c r="P462" i="4" a="1"/>
  <c r="P462" i="4" s="1"/>
  <c r="Q462" i="4" a="1"/>
  <c r="Q462" i="4" s="1"/>
  <c r="R462" i="4" a="1"/>
  <c r="R462" i="4" s="1"/>
  <c r="S462" i="4" a="1"/>
  <c r="S462" i="4" s="1"/>
  <c r="T462" i="4" a="1"/>
  <c r="T462" i="4" s="1"/>
  <c r="U462" i="4" a="1"/>
  <c r="U462" i="4" s="1"/>
  <c r="V462" i="4" a="1"/>
  <c r="V462" i="4" s="1"/>
  <c r="I463" i="4" a="1"/>
  <c r="I463" i="4" s="1"/>
  <c r="J463" i="4" a="1"/>
  <c r="J463" i="4" s="1"/>
  <c r="K463" i="4" a="1"/>
  <c r="K463" i="4" s="1"/>
  <c r="L463" i="4" a="1"/>
  <c r="L463" i="4" s="1"/>
  <c r="M463" i="4" a="1"/>
  <c r="M463" i="4" s="1"/>
  <c r="N463" i="4" a="1"/>
  <c r="N463" i="4" s="1"/>
  <c r="O463" i="4" a="1"/>
  <c r="O463" i="4" s="1"/>
  <c r="P463" i="4" a="1"/>
  <c r="P463" i="4" s="1"/>
  <c r="Q463" i="4" a="1"/>
  <c r="Q463" i="4" s="1"/>
  <c r="R463" i="4" a="1"/>
  <c r="R463" i="4" s="1"/>
  <c r="S463" i="4" a="1"/>
  <c r="S463" i="4" s="1"/>
  <c r="T463" i="4" a="1"/>
  <c r="T463" i="4" s="1"/>
  <c r="U463" i="4" a="1"/>
  <c r="U463" i="4" s="1"/>
  <c r="V463" i="4" a="1"/>
  <c r="V463" i="4" s="1"/>
  <c r="I464" i="4" a="1"/>
  <c r="I464" i="4" s="1"/>
  <c r="J464" i="4" a="1"/>
  <c r="J464" i="4" s="1"/>
  <c r="K464" i="4" a="1"/>
  <c r="K464" i="4" s="1"/>
  <c r="L464" i="4" a="1"/>
  <c r="L464" i="4" s="1"/>
  <c r="M464" i="4" a="1"/>
  <c r="M464" i="4" s="1"/>
  <c r="N464" i="4" a="1"/>
  <c r="N464" i="4" s="1"/>
  <c r="O464" i="4" a="1"/>
  <c r="O464" i="4" s="1"/>
  <c r="P464" i="4" a="1"/>
  <c r="P464" i="4" s="1"/>
  <c r="Q464" i="4" a="1"/>
  <c r="Q464" i="4" s="1"/>
  <c r="R464" i="4" a="1"/>
  <c r="R464" i="4" s="1"/>
  <c r="S464" i="4" a="1"/>
  <c r="S464" i="4" s="1"/>
  <c r="T464" i="4" a="1"/>
  <c r="T464" i="4" s="1"/>
  <c r="U464" i="4" a="1"/>
  <c r="U464" i="4" s="1"/>
  <c r="V464" i="4" a="1"/>
  <c r="V464" i="4" s="1"/>
  <c r="I465" i="4" a="1"/>
  <c r="I465" i="4" s="1"/>
  <c r="J465" i="4" a="1"/>
  <c r="J465" i="4" s="1"/>
  <c r="K465" i="4" a="1"/>
  <c r="K465" i="4" s="1"/>
  <c r="L465" i="4" a="1"/>
  <c r="L465" i="4" s="1"/>
  <c r="M465" i="4" a="1"/>
  <c r="M465" i="4" s="1"/>
  <c r="N465" i="4" a="1"/>
  <c r="N465" i="4" s="1"/>
  <c r="O465" i="4" a="1"/>
  <c r="O465" i="4" s="1"/>
  <c r="P465" i="4" a="1"/>
  <c r="P465" i="4" s="1"/>
  <c r="Q465" i="4" a="1"/>
  <c r="Q465" i="4" s="1"/>
  <c r="R465" i="4" a="1"/>
  <c r="R465" i="4" s="1"/>
  <c r="S465" i="4" a="1"/>
  <c r="S465" i="4" s="1"/>
  <c r="T465" i="4" a="1"/>
  <c r="T465" i="4" s="1"/>
  <c r="U465" i="4" a="1"/>
  <c r="U465" i="4" s="1"/>
  <c r="V465" i="4" a="1"/>
  <c r="V465" i="4" s="1"/>
  <c r="I466" i="4" a="1"/>
  <c r="I466" i="4" s="1"/>
  <c r="J466" i="4" a="1"/>
  <c r="J466" i="4" s="1"/>
  <c r="K466" i="4" a="1"/>
  <c r="K466" i="4" s="1"/>
  <c r="L466" i="4" a="1"/>
  <c r="L466" i="4" s="1"/>
  <c r="M466" i="4" a="1"/>
  <c r="M466" i="4" s="1"/>
  <c r="N466" i="4" a="1"/>
  <c r="N466" i="4" s="1"/>
  <c r="O466" i="4" a="1"/>
  <c r="O466" i="4" s="1"/>
  <c r="P466" i="4" a="1"/>
  <c r="P466" i="4" s="1"/>
  <c r="Q466" i="4" a="1"/>
  <c r="Q466" i="4" s="1"/>
  <c r="R466" i="4" a="1"/>
  <c r="R466" i="4" s="1"/>
  <c r="S466" i="4" a="1"/>
  <c r="S466" i="4" s="1"/>
  <c r="T466" i="4" a="1"/>
  <c r="T466" i="4" s="1"/>
  <c r="U466" i="4" a="1"/>
  <c r="U466" i="4" s="1"/>
  <c r="V466" i="4" a="1"/>
  <c r="V466" i="4" s="1"/>
  <c r="I467" i="4" a="1"/>
  <c r="I467" i="4" s="1"/>
  <c r="J467" i="4" a="1"/>
  <c r="J467" i="4" s="1"/>
  <c r="K467" i="4" a="1"/>
  <c r="K467" i="4" s="1"/>
  <c r="L467" i="4" a="1"/>
  <c r="L467" i="4" s="1"/>
  <c r="M467" i="4" a="1"/>
  <c r="M467" i="4" s="1"/>
  <c r="N467" i="4" a="1"/>
  <c r="N467" i="4" s="1"/>
  <c r="O467" i="4" a="1"/>
  <c r="O467" i="4" s="1"/>
  <c r="P467" i="4" a="1"/>
  <c r="P467" i="4" s="1"/>
  <c r="Q467" i="4" a="1"/>
  <c r="Q467" i="4" s="1"/>
  <c r="R467" i="4" a="1"/>
  <c r="R467" i="4" s="1"/>
  <c r="S467" i="4" a="1"/>
  <c r="S467" i="4" s="1"/>
  <c r="T467" i="4" a="1"/>
  <c r="T467" i="4" s="1"/>
  <c r="U467" i="4" a="1"/>
  <c r="U467" i="4" s="1"/>
  <c r="V467" i="4" a="1"/>
  <c r="V467" i="4" s="1"/>
  <c r="I468" i="4" a="1"/>
  <c r="I468" i="4" s="1"/>
  <c r="J468" i="4" a="1"/>
  <c r="J468" i="4" s="1"/>
  <c r="K468" i="4" a="1"/>
  <c r="K468" i="4" s="1"/>
  <c r="L468" i="4" a="1"/>
  <c r="L468" i="4" s="1"/>
  <c r="M468" i="4" a="1"/>
  <c r="M468" i="4" s="1"/>
  <c r="N468" i="4" a="1"/>
  <c r="N468" i="4" s="1"/>
  <c r="O468" i="4" a="1"/>
  <c r="O468" i="4" s="1"/>
  <c r="P468" i="4" a="1"/>
  <c r="P468" i="4" s="1"/>
  <c r="Q468" i="4" a="1"/>
  <c r="Q468" i="4" s="1"/>
  <c r="R468" i="4" a="1"/>
  <c r="R468" i="4" s="1"/>
  <c r="S468" i="4" a="1"/>
  <c r="S468" i="4" s="1"/>
  <c r="T468" i="4" a="1"/>
  <c r="T468" i="4" s="1"/>
  <c r="U468" i="4" a="1"/>
  <c r="U468" i="4" s="1"/>
  <c r="V468" i="4" a="1"/>
  <c r="V468" i="4" s="1"/>
  <c r="I469" i="4" a="1"/>
  <c r="I469" i="4" s="1"/>
  <c r="J469" i="4" a="1"/>
  <c r="J469" i="4" s="1"/>
  <c r="K469" i="4" a="1"/>
  <c r="K469" i="4" s="1"/>
  <c r="L469" i="4" a="1"/>
  <c r="L469" i="4" s="1"/>
  <c r="M469" i="4" a="1"/>
  <c r="M469" i="4" s="1"/>
  <c r="N469" i="4" a="1"/>
  <c r="N469" i="4" s="1"/>
  <c r="O469" i="4" a="1"/>
  <c r="O469" i="4" s="1"/>
  <c r="P469" i="4" a="1"/>
  <c r="P469" i="4" s="1"/>
  <c r="Q469" i="4" a="1"/>
  <c r="Q469" i="4" s="1"/>
  <c r="R469" i="4" a="1"/>
  <c r="R469" i="4" s="1"/>
  <c r="S469" i="4" a="1"/>
  <c r="S469" i="4" s="1"/>
  <c r="T469" i="4" a="1"/>
  <c r="T469" i="4" s="1"/>
  <c r="U469" i="4" a="1"/>
  <c r="U469" i="4" s="1"/>
  <c r="V469" i="4" a="1"/>
  <c r="V469" i="4" s="1"/>
  <c r="I470" i="4" a="1"/>
  <c r="I470" i="4" s="1"/>
  <c r="J470" i="4" a="1"/>
  <c r="J470" i="4" s="1"/>
  <c r="K470" i="4" a="1"/>
  <c r="K470" i="4" s="1"/>
  <c r="L470" i="4" a="1"/>
  <c r="L470" i="4" s="1"/>
  <c r="M470" i="4" a="1"/>
  <c r="M470" i="4" s="1"/>
  <c r="N470" i="4" a="1"/>
  <c r="N470" i="4" s="1"/>
  <c r="O470" i="4" a="1"/>
  <c r="O470" i="4" s="1"/>
  <c r="P470" i="4" a="1"/>
  <c r="P470" i="4" s="1"/>
  <c r="Q470" i="4" a="1"/>
  <c r="Q470" i="4" s="1"/>
  <c r="R470" i="4" a="1"/>
  <c r="R470" i="4" s="1"/>
  <c r="S470" i="4" a="1"/>
  <c r="S470" i="4" s="1"/>
  <c r="T470" i="4" a="1"/>
  <c r="T470" i="4" s="1"/>
  <c r="U470" i="4" a="1"/>
  <c r="U470" i="4" s="1"/>
  <c r="V470" i="4" a="1"/>
  <c r="V470" i="4" s="1"/>
  <c r="I471" i="4" a="1"/>
  <c r="I471" i="4" s="1"/>
  <c r="J471" i="4" a="1"/>
  <c r="J471" i="4" s="1"/>
  <c r="K471" i="4" a="1"/>
  <c r="K471" i="4" s="1"/>
  <c r="L471" i="4" a="1"/>
  <c r="L471" i="4" s="1"/>
  <c r="M471" i="4" a="1"/>
  <c r="M471" i="4" s="1"/>
  <c r="N471" i="4" a="1"/>
  <c r="N471" i="4" s="1"/>
  <c r="O471" i="4" a="1"/>
  <c r="O471" i="4" s="1"/>
  <c r="P471" i="4" a="1"/>
  <c r="P471" i="4" s="1"/>
  <c r="Q471" i="4" a="1"/>
  <c r="Q471" i="4" s="1"/>
  <c r="R471" i="4" a="1"/>
  <c r="R471" i="4" s="1"/>
  <c r="S471" i="4" a="1"/>
  <c r="S471" i="4" s="1"/>
  <c r="T471" i="4" a="1"/>
  <c r="T471" i="4" s="1"/>
  <c r="U471" i="4" a="1"/>
  <c r="U471" i="4" s="1"/>
  <c r="V471" i="4" a="1"/>
  <c r="V471" i="4" s="1"/>
  <c r="I472" i="4" a="1"/>
  <c r="I472" i="4" s="1"/>
  <c r="J472" i="4" a="1"/>
  <c r="J472" i="4" s="1"/>
  <c r="K472" i="4" a="1"/>
  <c r="K472" i="4" s="1"/>
  <c r="L472" i="4" a="1"/>
  <c r="L472" i="4" s="1"/>
  <c r="M472" i="4" a="1"/>
  <c r="M472" i="4" s="1"/>
  <c r="N472" i="4" a="1"/>
  <c r="N472" i="4" s="1"/>
  <c r="O472" i="4" a="1"/>
  <c r="O472" i="4" s="1"/>
  <c r="P472" i="4" a="1"/>
  <c r="P472" i="4" s="1"/>
  <c r="Q472" i="4" a="1"/>
  <c r="Q472" i="4" s="1"/>
  <c r="R472" i="4" a="1"/>
  <c r="R472" i="4" s="1"/>
  <c r="S472" i="4" a="1"/>
  <c r="S472" i="4" s="1"/>
  <c r="T472" i="4" a="1"/>
  <c r="T472" i="4" s="1"/>
  <c r="U472" i="4" a="1"/>
  <c r="U472" i="4" s="1"/>
  <c r="V472" i="4" a="1"/>
  <c r="V472" i="4" s="1"/>
  <c r="I473" i="4" a="1"/>
  <c r="I473" i="4" s="1"/>
  <c r="J473" i="4" a="1"/>
  <c r="J473" i="4" s="1"/>
  <c r="K473" i="4" a="1"/>
  <c r="K473" i="4" s="1"/>
  <c r="L473" i="4" a="1"/>
  <c r="L473" i="4" s="1"/>
  <c r="M473" i="4" a="1"/>
  <c r="M473" i="4" s="1"/>
  <c r="N473" i="4" a="1"/>
  <c r="N473" i="4" s="1"/>
  <c r="O473" i="4" a="1"/>
  <c r="O473" i="4" s="1"/>
  <c r="P473" i="4" a="1"/>
  <c r="P473" i="4" s="1"/>
  <c r="Q473" i="4" a="1"/>
  <c r="Q473" i="4" s="1"/>
  <c r="R473" i="4" a="1"/>
  <c r="R473" i="4" s="1"/>
  <c r="S473" i="4" a="1"/>
  <c r="S473" i="4" s="1"/>
  <c r="T473" i="4" a="1"/>
  <c r="T473" i="4" s="1"/>
  <c r="U473" i="4" a="1"/>
  <c r="U473" i="4" s="1"/>
  <c r="V473" i="4" a="1"/>
  <c r="V473" i="4" s="1"/>
  <c r="I474" i="4" a="1"/>
  <c r="I474" i="4" s="1"/>
  <c r="J474" i="4" a="1"/>
  <c r="J474" i="4" s="1"/>
  <c r="K474" i="4" a="1"/>
  <c r="K474" i="4" s="1"/>
  <c r="L474" i="4" a="1"/>
  <c r="L474" i="4" s="1"/>
  <c r="M474" i="4" a="1"/>
  <c r="M474" i="4" s="1"/>
  <c r="N474" i="4" a="1"/>
  <c r="N474" i="4" s="1"/>
  <c r="O474" i="4" a="1"/>
  <c r="O474" i="4" s="1"/>
  <c r="P474" i="4" a="1"/>
  <c r="P474" i="4" s="1"/>
  <c r="Q474" i="4" a="1"/>
  <c r="Q474" i="4" s="1"/>
  <c r="R474" i="4" a="1"/>
  <c r="R474" i="4" s="1"/>
  <c r="S474" i="4" a="1"/>
  <c r="S474" i="4" s="1"/>
  <c r="T474" i="4" a="1"/>
  <c r="T474" i="4" s="1"/>
  <c r="U474" i="4" a="1"/>
  <c r="U474" i="4" s="1"/>
  <c r="V474" i="4" a="1"/>
  <c r="V474" i="4" s="1"/>
  <c r="I475" i="4" a="1"/>
  <c r="I475" i="4" s="1"/>
  <c r="J475" i="4" a="1"/>
  <c r="J475" i="4" s="1"/>
  <c r="K475" i="4" a="1"/>
  <c r="K475" i="4" s="1"/>
  <c r="L475" i="4" a="1"/>
  <c r="L475" i="4" s="1"/>
  <c r="M475" i="4" a="1"/>
  <c r="M475" i="4" s="1"/>
  <c r="N475" i="4" a="1"/>
  <c r="N475" i="4" s="1"/>
  <c r="O475" i="4" a="1"/>
  <c r="O475" i="4" s="1"/>
  <c r="P475" i="4" a="1"/>
  <c r="P475" i="4" s="1"/>
  <c r="Q475" i="4" a="1"/>
  <c r="Q475" i="4" s="1"/>
  <c r="R475" i="4" a="1"/>
  <c r="R475" i="4" s="1"/>
  <c r="S475" i="4" a="1"/>
  <c r="S475" i="4" s="1"/>
  <c r="T475" i="4" a="1"/>
  <c r="T475" i="4" s="1"/>
  <c r="U475" i="4" a="1"/>
  <c r="U475" i="4" s="1"/>
  <c r="V475" i="4" a="1"/>
  <c r="V475" i="4" s="1"/>
  <c r="I476" i="4" a="1"/>
  <c r="I476" i="4" s="1"/>
  <c r="J476" i="4" a="1"/>
  <c r="J476" i="4" s="1"/>
  <c r="K476" i="4" a="1"/>
  <c r="K476" i="4" s="1"/>
  <c r="L476" i="4" a="1"/>
  <c r="L476" i="4" s="1"/>
  <c r="M476" i="4" a="1"/>
  <c r="M476" i="4" s="1"/>
  <c r="N476" i="4" a="1"/>
  <c r="N476" i="4" s="1"/>
  <c r="O476" i="4" a="1"/>
  <c r="O476" i="4" s="1"/>
  <c r="P476" i="4" a="1"/>
  <c r="P476" i="4" s="1"/>
  <c r="Q476" i="4" a="1"/>
  <c r="Q476" i="4" s="1"/>
  <c r="R476" i="4" a="1"/>
  <c r="R476" i="4" s="1"/>
  <c r="S476" i="4" a="1"/>
  <c r="S476" i="4" s="1"/>
  <c r="T476" i="4" a="1"/>
  <c r="T476" i="4" s="1"/>
  <c r="U476" i="4" a="1"/>
  <c r="U476" i="4" s="1"/>
  <c r="V476" i="4" a="1"/>
  <c r="V476" i="4" s="1"/>
  <c r="I477" i="4" a="1"/>
  <c r="I477" i="4" s="1"/>
  <c r="J477" i="4" a="1"/>
  <c r="J477" i="4" s="1"/>
  <c r="K477" i="4" a="1"/>
  <c r="K477" i="4" s="1"/>
  <c r="L477" i="4" a="1"/>
  <c r="L477" i="4" s="1"/>
  <c r="M477" i="4" a="1"/>
  <c r="M477" i="4" s="1"/>
  <c r="N477" i="4" a="1"/>
  <c r="N477" i="4" s="1"/>
  <c r="O477" i="4" a="1"/>
  <c r="O477" i="4" s="1"/>
  <c r="P477" i="4" a="1"/>
  <c r="P477" i="4" s="1"/>
  <c r="Q477" i="4" a="1"/>
  <c r="Q477" i="4" s="1"/>
  <c r="R477" i="4" a="1"/>
  <c r="R477" i="4" s="1"/>
  <c r="S477" i="4" a="1"/>
  <c r="S477" i="4" s="1"/>
  <c r="T477" i="4" a="1"/>
  <c r="T477" i="4" s="1"/>
  <c r="U477" i="4" a="1"/>
  <c r="U477" i="4" s="1"/>
  <c r="V477" i="4" a="1"/>
  <c r="V477" i="4" s="1"/>
  <c r="I478" i="4" a="1"/>
  <c r="I478" i="4" s="1"/>
  <c r="J478" i="4" a="1"/>
  <c r="J478" i="4" s="1"/>
  <c r="K478" i="4" a="1"/>
  <c r="K478" i="4" s="1"/>
  <c r="L478" i="4" a="1"/>
  <c r="L478" i="4" s="1"/>
  <c r="M478" i="4" a="1"/>
  <c r="M478" i="4" s="1"/>
  <c r="N478" i="4" a="1"/>
  <c r="N478" i="4" s="1"/>
  <c r="O478" i="4" a="1"/>
  <c r="O478" i="4" s="1"/>
  <c r="P478" i="4" a="1"/>
  <c r="P478" i="4" s="1"/>
  <c r="Q478" i="4" a="1"/>
  <c r="Q478" i="4" s="1"/>
  <c r="R478" i="4" a="1"/>
  <c r="R478" i="4" s="1"/>
  <c r="S478" i="4" a="1"/>
  <c r="S478" i="4" s="1"/>
  <c r="T478" i="4" a="1"/>
  <c r="T478" i="4" s="1"/>
  <c r="U478" i="4" a="1"/>
  <c r="U478" i="4" s="1"/>
  <c r="V478" i="4" a="1"/>
  <c r="V478" i="4" s="1"/>
  <c r="I479" i="4" a="1"/>
  <c r="I479" i="4" s="1"/>
  <c r="J479" i="4" a="1"/>
  <c r="J479" i="4" s="1"/>
  <c r="K479" i="4" a="1"/>
  <c r="K479" i="4" s="1"/>
  <c r="L479" i="4" a="1"/>
  <c r="L479" i="4" s="1"/>
  <c r="M479" i="4" a="1"/>
  <c r="M479" i="4" s="1"/>
  <c r="N479" i="4" a="1"/>
  <c r="N479" i="4" s="1"/>
  <c r="O479" i="4" a="1"/>
  <c r="O479" i="4" s="1"/>
  <c r="P479" i="4" a="1"/>
  <c r="P479" i="4" s="1"/>
  <c r="Q479" i="4" a="1"/>
  <c r="Q479" i="4" s="1"/>
  <c r="R479" i="4" a="1"/>
  <c r="R479" i="4" s="1"/>
  <c r="S479" i="4" a="1"/>
  <c r="S479" i="4" s="1"/>
  <c r="T479" i="4" a="1"/>
  <c r="T479" i="4" s="1"/>
  <c r="U479" i="4" a="1"/>
  <c r="U479" i="4" s="1"/>
  <c r="V479" i="4" a="1"/>
  <c r="V479" i="4" s="1"/>
  <c r="I480" i="4" a="1"/>
  <c r="I480" i="4" s="1"/>
  <c r="J480" i="4" a="1"/>
  <c r="J480" i="4" s="1"/>
  <c r="K480" i="4" a="1"/>
  <c r="K480" i="4" s="1"/>
  <c r="L480" i="4" a="1"/>
  <c r="L480" i="4" s="1"/>
  <c r="M480" i="4" a="1"/>
  <c r="M480" i="4" s="1"/>
  <c r="N480" i="4" a="1"/>
  <c r="N480" i="4" s="1"/>
  <c r="O480" i="4" a="1"/>
  <c r="O480" i="4" s="1"/>
  <c r="P480" i="4" a="1"/>
  <c r="P480" i="4" s="1"/>
  <c r="Q480" i="4" a="1"/>
  <c r="Q480" i="4" s="1"/>
  <c r="R480" i="4" a="1"/>
  <c r="R480" i="4" s="1"/>
  <c r="S480" i="4" a="1"/>
  <c r="S480" i="4" s="1"/>
  <c r="T480" i="4" a="1"/>
  <c r="T480" i="4" s="1"/>
  <c r="U480" i="4" a="1"/>
  <c r="U480" i="4" s="1"/>
  <c r="V480" i="4" a="1"/>
  <c r="V480" i="4" s="1"/>
  <c r="I481" i="4" a="1"/>
  <c r="I481" i="4" s="1"/>
  <c r="J481" i="4" a="1"/>
  <c r="J481" i="4" s="1"/>
  <c r="K481" i="4" a="1"/>
  <c r="K481" i="4" s="1"/>
  <c r="L481" i="4" a="1"/>
  <c r="L481" i="4" s="1"/>
  <c r="M481" i="4" a="1"/>
  <c r="M481" i="4" s="1"/>
  <c r="N481" i="4" a="1"/>
  <c r="N481" i="4" s="1"/>
  <c r="O481" i="4" a="1"/>
  <c r="O481" i="4" s="1"/>
  <c r="P481" i="4" a="1"/>
  <c r="P481" i="4" s="1"/>
  <c r="Q481" i="4" a="1"/>
  <c r="Q481" i="4" s="1"/>
  <c r="R481" i="4" a="1"/>
  <c r="R481" i="4" s="1"/>
  <c r="S481" i="4" a="1"/>
  <c r="S481" i="4" s="1"/>
  <c r="T481" i="4" a="1"/>
  <c r="T481" i="4" s="1"/>
  <c r="U481" i="4" a="1"/>
  <c r="U481" i="4" s="1"/>
  <c r="V481" i="4" a="1"/>
  <c r="V481" i="4" s="1"/>
  <c r="I482" i="4" a="1"/>
  <c r="I482" i="4" s="1"/>
  <c r="J482" i="4" a="1"/>
  <c r="J482" i="4" s="1"/>
  <c r="K482" i="4" a="1"/>
  <c r="K482" i="4" s="1"/>
  <c r="L482" i="4" a="1"/>
  <c r="L482" i="4" s="1"/>
  <c r="M482" i="4" a="1"/>
  <c r="M482" i="4" s="1"/>
  <c r="N482" i="4" a="1"/>
  <c r="N482" i="4" s="1"/>
  <c r="O482" i="4" a="1"/>
  <c r="O482" i="4" s="1"/>
  <c r="P482" i="4" a="1"/>
  <c r="P482" i="4" s="1"/>
  <c r="Q482" i="4" a="1"/>
  <c r="Q482" i="4" s="1"/>
  <c r="R482" i="4" a="1"/>
  <c r="R482" i="4" s="1"/>
  <c r="S482" i="4" a="1"/>
  <c r="S482" i="4" s="1"/>
  <c r="T482" i="4" a="1"/>
  <c r="T482" i="4" s="1"/>
  <c r="U482" i="4" a="1"/>
  <c r="U482" i="4" s="1"/>
  <c r="V482" i="4" a="1"/>
  <c r="V482" i="4" s="1"/>
  <c r="I483" i="4" a="1"/>
  <c r="I483" i="4" s="1"/>
  <c r="J483" i="4" a="1"/>
  <c r="J483" i="4" s="1"/>
  <c r="K483" i="4" a="1"/>
  <c r="K483" i="4" s="1"/>
  <c r="L483" i="4" a="1"/>
  <c r="L483" i="4" s="1"/>
  <c r="M483" i="4" a="1"/>
  <c r="M483" i="4" s="1"/>
  <c r="N483" i="4" a="1"/>
  <c r="N483" i="4" s="1"/>
  <c r="O483" i="4" a="1"/>
  <c r="O483" i="4" s="1"/>
  <c r="P483" i="4" a="1"/>
  <c r="P483" i="4" s="1"/>
  <c r="Q483" i="4" a="1"/>
  <c r="Q483" i="4" s="1"/>
  <c r="R483" i="4" a="1"/>
  <c r="R483" i="4" s="1"/>
  <c r="S483" i="4" a="1"/>
  <c r="S483" i="4" s="1"/>
  <c r="T483" i="4" a="1"/>
  <c r="T483" i="4" s="1"/>
  <c r="U483" i="4" a="1"/>
  <c r="U483" i="4" s="1"/>
  <c r="V483" i="4" a="1"/>
  <c r="V483" i="4" s="1"/>
  <c r="I484" i="4" a="1"/>
  <c r="I484" i="4" s="1"/>
  <c r="J484" i="4" a="1"/>
  <c r="J484" i="4" s="1"/>
  <c r="K484" i="4" a="1"/>
  <c r="K484" i="4" s="1"/>
  <c r="L484" i="4" a="1"/>
  <c r="L484" i="4" s="1"/>
  <c r="M484" i="4" a="1"/>
  <c r="M484" i="4" s="1"/>
  <c r="N484" i="4" a="1"/>
  <c r="N484" i="4" s="1"/>
  <c r="O484" i="4" a="1"/>
  <c r="O484" i="4" s="1"/>
  <c r="P484" i="4" a="1"/>
  <c r="P484" i="4" s="1"/>
  <c r="Q484" i="4" a="1"/>
  <c r="Q484" i="4" s="1"/>
  <c r="R484" i="4" a="1"/>
  <c r="R484" i="4" s="1"/>
  <c r="S484" i="4" a="1"/>
  <c r="S484" i="4" s="1"/>
  <c r="T484" i="4" a="1"/>
  <c r="T484" i="4" s="1"/>
  <c r="U484" i="4" a="1"/>
  <c r="U484" i="4" s="1"/>
  <c r="V484" i="4" a="1"/>
  <c r="V484" i="4" s="1"/>
  <c r="I485" i="4" a="1"/>
  <c r="I485" i="4" s="1"/>
  <c r="J485" i="4" a="1"/>
  <c r="J485" i="4" s="1"/>
  <c r="K485" i="4" a="1"/>
  <c r="K485" i="4" s="1"/>
  <c r="L485" i="4" a="1"/>
  <c r="L485" i="4" s="1"/>
  <c r="M485" i="4" a="1"/>
  <c r="M485" i="4" s="1"/>
  <c r="N485" i="4" a="1"/>
  <c r="N485" i="4" s="1"/>
  <c r="O485" i="4" a="1"/>
  <c r="O485" i="4" s="1"/>
  <c r="P485" i="4" a="1"/>
  <c r="P485" i="4" s="1"/>
  <c r="Q485" i="4" a="1"/>
  <c r="Q485" i="4" s="1"/>
  <c r="R485" i="4" a="1"/>
  <c r="R485" i="4" s="1"/>
  <c r="S485" i="4" a="1"/>
  <c r="S485" i="4" s="1"/>
  <c r="T485" i="4" a="1"/>
  <c r="T485" i="4" s="1"/>
  <c r="U485" i="4" a="1"/>
  <c r="U485" i="4" s="1"/>
  <c r="V485" i="4" a="1"/>
  <c r="V485" i="4" s="1"/>
  <c r="I486" i="4" a="1"/>
  <c r="I486" i="4" s="1"/>
  <c r="J486" i="4" a="1"/>
  <c r="J486" i="4" s="1"/>
  <c r="K486" i="4" a="1"/>
  <c r="K486" i="4" s="1"/>
  <c r="L486" i="4" a="1"/>
  <c r="L486" i="4" s="1"/>
  <c r="M486" i="4" a="1"/>
  <c r="M486" i="4" s="1"/>
  <c r="N486" i="4" a="1"/>
  <c r="N486" i="4" s="1"/>
  <c r="O486" i="4" a="1"/>
  <c r="O486" i="4" s="1"/>
  <c r="P486" i="4" a="1"/>
  <c r="P486" i="4" s="1"/>
  <c r="Q486" i="4" a="1"/>
  <c r="Q486" i="4" s="1"/>
  <c r="R486" i="4" a="1"/>
  <c r="R486" i="4" s="1"/>
  <c r="S486" i="4" a="1"/>
  <c r="S486" i="4" s="1"/>
  <c r="T486" i="4" a="1"/>
  <c r="T486" i="4" s="1"/>
  <c r="U486" i="4" a="1"/>
  <c r="U486" i="4" s="1"/>
  <c r="V486" i="4" a="1"/>
  <c r="V486" i="4" s="1"/>
  <c r="I487" i="4" a="1"/>
  <c r="I487" i="4" s="1"/>
  <c r="J487" i="4" a="1"/>
  <c r="J487" i="4" s="1"/>
  <c r="K487" i="4" a="1"/>
  <c r="K487" i="4" s="1"/>
  <c r="L487" i="4" a="1"/>
  <c r="L487" i="4" s="1"/>
  <c r="M487" i="4" a="1"/>
  <c r="M487" i="4" s="1"/>
  <c r="N487" i="4" a="1"/>
  <c r="N487" i="4" s="1"/>
  <c r="O487" i="4" a="1"/>
  <c r="O487" i="4" s="1"/>
  <c r="P487" i="4" a="1"/>
  <c r="P487" i="4" s="1"/>
  <c r="Q487" i="4" a="1"/>
  <c r="Q487" i="4" s="1"/>
  <c r="R487" i="4" a="1"/>
  <c r="R487" i="4" s="1"/>
  <c r="S487" i="4" a="1"/>
  <c r="S487" i="4" s="1"/>
  <c r="T487" i="4" a="1"/>
  <c r="T487" i="4" s="1"/>
  <c r="U487" i="4" a="1"/>
  <c r="U487" i="4" s="1"/>
  <c r="V487" i="4" a="1"/>
  <c r="V487" i="4" s="1"/>
  <c r="I488" i="4" a="1"/>
  <c r="I488" i="4" s="1"/>
  <c r="J488" i="4" a="1"/>
  <c r="J488" i="4" s="1"/>
  <c r="K488" i="4" a="1"/>
  <c r="K488" i="4" s="1"/>
  <c r="L488" i="4" a="1"/>
  <c r="L488" i="4" s="1"/>
  <c r="M488" i="4" a="1"/>
  <c r="M488" i="4" s="1"/>
  <c r="N488" i="4" a="1"/>
  <c r="N488" i="4" s="1"/>
  <c r="O488" i="4" a="1"/>
  <c r="O488" i="4" s="1"/>
  <c r="P488" i="4" a="1"/>
  <c r="P488" i="4" s="1"/>
  <c r="Q488" i="4" a="1"/>
  <c r="Q488" i="4" s="1"/>
  <c r="R488" i="4" a="1"/>
  <c r="R488" i="4" s="1"/>
  <c r="S488" i="4" a="1"/>
  <c r="S488" i="4" s="1"/>
  <c r="T488" i="4" a="1"/>
  <c r="T488" i="4" s="1"/>
  <c r="U488" i="4" a="1"/>
  <c r="U488" i="4" s="1"/>
  <c r="V488" i="4" a="1"/>
  <c r="V488" i="4" s="1"/>
  <c r="I489" i="4" a="1"/>
  <c r="I489" i="4" s="1"/>
  <c r="J489" i="4" a="1"/>
  <c r="J489" i="4" s="1"/>
  <c r="K489" i="4" a="1"/>
  <c r="K489" i="4" s="1"/>
  <c r="L489" i="4" a="1"/>
  <c r="L489" i="4" s="1"/>
  <c r="M489" i="4" a="1"/>
  <c r="M489" i="4" s="1"/>
  <c r="N489" i="4" a="1"/>
  <c r="N489" i="4" s="1"/>
  <c r="O489" i="4" a="1"/>
  <c r="O489" i="4" s="1"/>
  <c r="P489" i="4" a="1"/>
  <c r="P489" i="4" s="1"/>
  <c r="Q489" i="4" a="1"/>
  <c r="Q489" i="4" s="1"/>
  <c r="R489" i="4" a="1"/>
  <c r="R489" i="4" s="1"/>
  <c r="S489" i="4" a="1"/>
  <c r="S489" i="4" s="1"/>
  <c r="T489" i="4" a="1"/>
  <c r="T489" i="4" s="1"/>
  <c r="U489" i="4" a="1"/>
  <c r="U489" i="4" s="1"/>
  <c r="V489" i="4" a="1"/>
  <c r="V489" i="4" s="1"/>
  <c r="I490" i="4" a="1"/>
  <c r="I490" i="4" s="1"/>
  <c r="J490" i="4" a="1"/>
  <c r="J490" i="4" s="1"/>
  <c r="K490" i="4" a="1"/>
  <c r="K490" i="4" s="1"/>
  <c r="L490" i="4" a="1"/>
  <c r="L490" i="4" s="1"/>
  <c r="M490" i="4" a="1"/>
  <c r="M490" i="4" s="1"/>
  <c r="N490" i="4" a="1"/>
  <c r="N490" i="4" s="1"/>
  <c r="O490" i="4" a="1"/>
  <c r="O490" i="4" s="1"/>
  <c r="P490" i="4" a="1"/>
  <c r="P490" i="4" s="1"/>
  <c r="Q490" i="4" a="1"/>
  <c r="Q490" i="4" s="1"/>
  <c r="R490" i="4" a="1"/>
  <c r="R490" i="4" s="1"/>
  <c r="S490" i="4" a="1"/>
  <c r="S490" i="4" s="1"/>
  <c r="T490" i="4" a="1"/>
  <c r="T490" i="4" s="1"/>
  <c r="U490" i="4" a="1"/>
  <c r="U490" i="4" s="1"/>
  <c r="V490" i="4" a="1"/>
  <c r="V490" i="4" s="1"/>
  <c r="I491" i="4" a="1"/>
  <c r="I491" i="4" s="1"/>
  <c r="J491" i="4" a="1"/>
  <c r="J491" i="4" s="1"/>
  <c r="K491" i="4" a="1"/>
  <c r="K491" i="4" s="1"/>
  <c r="L491" i="4" a="1"/>
  <c r="L491" i="4" s="1"/>
  <c r="M491" i="4" a="1"/>
  <c r="M491" i="4" s="1"/>
  <c r="N491" i="4" a="1"/>
  <c r="N491" i="4" s="1"/>
  <c r="O491" i="4" a="1"/>
  <c r="O491" i="4" s="1"/>
  <c r="P491" i="4" a="1"/>
  <c r="P491" i="4" s="1"/>
  <c r="Q491" i="4" a="1"/>
  <c r="Q491" i="4" s="1"/>
  <c r="R491" i="4" a="1"/>
  <c r="R491" i="4" s="1"/>
  <c r="S491" i="4" a="1"/>
  <c r="S491" i="4" s="1"/>
  <c r="T491" i="4" a="1"/>
  <c r="T491" i="4" s="1"/>
  <c r="U491" i="4" a="1"/>
  <c r="U491" i="4" s="1"/>
  <c r="V491" i="4" a="1"/>
  <c r="V491" i="4" s="1"/>
  <c r="I492" i="4" a="1"/>
  <c r="I492" i="4" s="1"/>
  <c r="J492" i="4" a="1"/>
  <c r="J492" i="4" s="1"/>
  <c r="K492" i="4" a="1"/>
  <c r="K492" i="4" s="1"/>
  <c r="L492" i="4" a="1"/>
  <c r="L492" i="4" s="1"/>
  <c r="M492" i="4" a="1"/>
  <c r="M492" i="4" s="1"/>
  <c r="N492" i="4" a="1"/>
  <c r="N492" i="4" s="1"/>
  <c r="O492" i="4" a="1"/>
  <c r="O492" i="4" s="1"/>
  <c r="P492" i="4" a="1"/>
  <c r="P492" i="4" s="1"/>
  <c r="Q492" i="4" a="1"/>
  <c r="Q492" i="4" s="1"/>
  <c r="R492" i="4" a="1"/>
  <c r="R492" i="4" s="1"/>
  <c r="S492" i="4" a="1"/>
  <c r="S492" i="4" s="1"/>
  <c r="T492" i="4" a="1"/>
  <c r="T492" i="4" s="1"/>
  <c r="U492" i="4" a="1"/>
  <c r="U492" i="4" s="1"/>
  <c r="V492" i="4" a="1"/>
  <c r="V492" i="4" s="1"/>
  <c r="I493" i="4" a="1"/>
  <c r="I493" i="4" s="1"/>
  <c r="J493" i="4" a="1"/>
  <c r="J493" i="4" s="1"/>
  <c r="K493" i="4" a="1"/>
  <c r="K493" i="4" s="1"/>
  <c r="L493" i="4" a="1"/>
  <c r="L493" i="4" s="1"/>
  <c r="M493" i="4" a="1"/>
  <c r="M493" i="4" s="1"/>
  <c r="N493" i="4" a="1"/>
  <c r="N493" i="4" s="1"/>
  <c r="O493" i="4" a="1"/>
  <c r="O493" i="4" s="1"/>
  <c r="P493" i="4" a="1"/>
  <c r="P493" i="4" s="1"/>
  <c r="Q493" i="4" a="1"/>
  <c r="Q493" i="4" s="1"/>
  <c r="R493" i="4" a="1"/>
  <c r="R493" i="4" s="1"/>
  <c r="S493" i="4" a="1"/>
  <c r="S493" i="4" s="1"/>
  <c r="T493" i="4" a="1"/>
  <c r="T493" i="4" s="1"/>
  <c r="U493" i="4" a="1"/>
  <c r="U493" i="4" s="1"/>
  <c r="V493" i="4" a="1"/>
  <c r="V493" i="4" s="1"/>
  <c r="I494" i="4" a="1"/>
  <c r="I494" i="4" s="1"/>
  <c r="J494" i="4" a="1"/>
  <c r="J494" i="4" s="1"/>
  <c r="K494" i="4" a="1"/>
  <c r="K494" i="4" s="1"/>
  <c r="L494" i="4" a="1"/>
  <c r="L494" i="4" s="1"/>
  <c r="M494" i="4" a="1"/>
  <c r="M494" i="4" s="1"/>
  <c r="N494" i="4" a="1"/>
  <c r="N494" i="4" s="1"/>
  <c r="O494" i="4" a="1"/>
  <c r="O494" i="4" s="1"/>
  <c r="P494" i="4" a="1"/>
  <c r="P494" i="4" s="1"/>
  <c r="Q494" i="4" a="1"/>
  <c r="Q494" i="4" s="1"/>
  <c r="R494" i="4" a="1"/>
  <c r="R494" i="4" s="1"/>
  <c r="S494" i="4" a="1"/>
  <c r="S494" i="4" s="1"/>
  <c r="T494" i="4" a="1"/>
  <c r="T494" i="4" s="1"/>
  <c r="U494" i="4" a="1"/>
  <c r="U494" i="4" s="1"/>
  <c r="V494" i="4" a="1"/>
  <c r="V494" i="4" s="1"/>
  <c r="I495" i="4" a="1"/>
  <c r="I495" i="4" s="1"/>
  <c r="J495" i="4" a="1"/>
  <c r="J495" i="4" s="1"/>
  <c r="K495" i="4" a="1"/>
  <c r="K495" i="4" s="1"/>
  <c r="L495" i="4" a="1"/>
  <c r="L495" i="4" s="1"/>
  <c r="M495" i="4" a="1"/>
  <c r="M495" i="4" s="1"/>
  <c r="N495" i="4" a="1"/>
  <c r="N495" i="4" s="1"/>
  <c r="O495" i="4" a="1"/>
  <c r="O495" i="4" s="1"/>
  <c r="P495" i="4" a="1"/>
  <c r="P495" i="4" s="1"/>
  <c r="Q495" i="4" a="1"/>
  <c r="Q495" i="4" s="1"/>
  <c r="R495" i="4" a="1"/>
  <c r="R495" i="4" s="1"/>
  <c r="S495" i="4" a="1"/>
  <c r="S495" i="4" s="1"/>
  <c r="T495" i="4" a="1"/>
  <c r="T495" i="4" s="1"/>
  <c r="U495" i="4" a="1"/>
  <c r="U495" i="4" s="1"/>
  <c r="V495" i="4" a="1"/>
  <c r="V495" i="4" s="1"/>
  <c r="I496" i="4" a="1"/>
  <c r="I496" i="4" s="1"/>
  <c r="J496" i="4" a="1"/>
  <c r="J496" i="4" s="1"/>
  <c r="K496" i="4" a="1"/>
  <c r="K496" i="4" s="1"/>
  <c r="L496" i="4" a="1"/>
  <c r="L496" i="4" s="1"/>
  <c r="M496" i="4" a="1"/>
  <c r="M496" i="4" s="1"/>
  <c r="N496" i="4" a="1"/>
  <c r="N496" i="4" s="1"/>
  <c r="O496" i="4" a="1"/>
  <c r="O496" i="4" s="1"/>
  <c r="P496" i="4" a="1"/>
  <c r="P496" i="4" s="1"/>
  <c r="Q496" i="4" a="1"/>
  <c r="Q496" i="4" s="1"/>
  <c r="R496" i="4" a="1"/>
  <c r="R496" i="4" s="1"/>
  <c r="S496" i="4" a="1"/>
  <c r="S496" i="4" s="1"/>
  <c r="T496" i="4" a="1"/>
  <c r="T496" i="4" s="1"/>
  <c r="U496" i="4" a="1"/>
  <c r="U496" i="4" s="1"/>
  <c r="V496" i="4" a="1"/>
  <c r="V496" i="4" s="1"/>
  <c r="I497" i="4" a="1"/>
  <c r="I497" i="4" s="1"/>
  <c r="J497" i="4" a="1"/>
  <c r="J497" i="4" s="1"/>
  <c r="K497" i="4" a="1"/>
  <c r="K497" i="4" s="1"/>
  <c r="L497" i="4" a="1"/>
  <c r="L497" i="4" s="1"/>
  <c r="M497" i="4" a="1"/>
  <c r="M497" i="4" s="1"/>
  <c r="N497" i="4" a="1"/>
  <c r="N497" i="4" s="1"/>
  <c r="O497" i="4" a="1"/>
  <c r="O497" i="4" s="1"/>
  <c r="P497" i="4" a="1"/>
  <c r="P497" i="4" s="1"/>
  <c r="Q497" i="4" a="1"/>
  <c r="Q497" i="4" s="1"/>
  <c r="R497" i="4" a="1"/>
  <c r="R497" i="4" s="1"/>
  <c r="S497" i="4" a="1"/>
  <c r="S497" i="4" s="1"/>
  <c r="T497" i="4" a="1"/>
  <c r="T497" i="4" s="1"/>
  <c r="U497" i="4" a="1"/>
  <c r="U497" i="4" s="1"/>
  <c r="V497" i="4" a="1"/>
  <c r="V497" i="4" s="1"/>
  <c r="I498" i="4" a="1"/>
  <c r="I498" i="4" s="1"/>
  <c r="J498" i="4" a="1"/>
  <c r="J498" i="4" s="1"/>
  <c r="K498" i="4" a="1"/>
  <c r="K498" i="4" s="1"/>
  <c r="L498" i="4" a="1"/>
  <c r="L498" i="4" s="1"/>
  <c r="M498" i="4" a="1"/>
  <c r="M498" i="4" s="1"/>
  <c r="N498" i="4" a="1"/>
  <c r="N498" i="4" s="1"/>
  <c r="O498" i="4" a="1"/>
  <c r="O498" i="4" s="1"/>
  <c r="P498" i="4" a="1"/>
  <c r="P498" i="4" s="1"/>
  <c r="Q498" i="4" a="1"/>
  <c r="Q498" i="4" s="1"/>
  <c r="R498" i="4" a="1"/>
  <c r="R498" i="4" s="1"/>
  <c r="S498" i="4" a="1"/>
  <c r="S498" i="4" s="1"/>
  <c r="T498" i="4" a="1"/>
  <c r="T498" i="4" s="1"/>
  <c r="U498" i="4" a="1"/>
  <c r="U498" i="4" s="1"/>
  <c r="V498" i="4" a="1"/>
  <c r="V498" i="4" s="1"/>
  <c r="I499" i="4" a="1"/>
  <c r="I499" i="4" s="1"/>
  <c r="J499" i="4" a="1"/>
  <c r="J499" i="4" s="1"/>
  <c r="K499" i="4" a="1"/>
  <c r="K499" i="4" s="1"/>
  <c r="L499" i="4" a="1"/>
  <c r="L499" i="4" s="1"/>
  <c r="M499" i="4" a="1"/>
  <c r="M499" i="4" s="1"/>
  <c r="N499" i="4" a="1"/>
  <c r="N499" i="4" s="1"/>
  <c r="O499" i="4" a="1"/>
  <c r="O499" i="4" s="1"/>
  <c r="P499" i="4" a="1"/>
  <c r="P499" i="4" s="1"/>
  <c r="Q499" i="4" a="1"/>
  <c r="Q499" i="4" s="1"/>
  <c r="R499" i="4" a="1"/>
  <c r="R499" i="4" s="1"/>
  <c r="S499" i="4" a="1"/>
  <c r="S499" i="4" s="1"/>
  <c r="T499" i="4" a="1"/>
  <c r="T499" i="4" s="1"/>
  <c r="U499" i="4" a="1"/>
  <c r="U499" i="4" s="1"/>
  <c r="V499" i="4" a="1"/>
  <c r="V499" i="4" s="1"/>
  <c r="I500" i="4" a="1"/>
  <c r="I500" i="4" s="1"/>
  <c r="J500" i="4" a="1"/>
  <c r="J500" i="4" s="1"/>
  <c r="K500" i="4" a="1"/>
  <c r="K500" i="4" s="1"/>
  <c r="L500" i="4" a="1"/>
  <c r="L500" i="4" s="1"/>
  <c r="M500" i="4" a="1"/>
  <c r="M500" i="4" s="1"/>
  <c r="N500" i="4" a="1"/>
  <c r="N500" i="4" s="1"/>
  <c r="O500" i="4" a="1"/>
  <c r="O500" i="4" s="1"/>
  <c r="P500" i="4" a="1"/>
  <c r="P500" i="4" s="1"/>
  <c r="Q500" i="4" a="1"/>
  <c r="Q500" i="4" s="1"/>
  <c r="R500" i="4" a="1"/>
  <c r="R500" i="4" s="1"/>
  <c r="S500" i="4" a="1"/>
  <c r="S500" i="4" s="1"/>
  <c r="T500" i="4" a="1"/>
  <c r="T500" i="4" s="1"/>
  <c r="U500" i="4" a="1"/>
  <c r="U500" i="4" s="1"/>
  <c r="V500" i="4" a="1"/>
  <c r="V500" i="4" s="1"/>
  <c r="I501" i="4" a="1"/>
  <c r="I501" i="4" s="1"/>
  <c r="J501" i="4" a="1"/>
  <c r="J501" i="4" s="1"/>
  <c r="K501" i="4" a="1"/>
  <c r="K501" i="4" s="1"/>
  <c r="L501" i="4" a="1"/>
  <c r="L501" i="4" s="1"/>
  <c r="M501" i="4" a="1"/>
  <c r="M501" i="4" s="1"/>
  <c r="N501" i="4" a="1"/>
  <c r="N501" i="4" s="1"/>
  <c r="O501" i="4" a="1"/>
  <c r="O501" i="4" s="1"/>
  <c r="P501" i="4" a="1"/>
  <c r="P501" i="4" s="1"/>
  <c r="Q501" i="4" a="1"/>
  <c r="Q501" i="4" s="1"/>
  <c r="R501" i="4" a="1"/>
  <c r="R501" i="4" s="1"/>
  <c r="S501" i="4" a="1"/>
  <c r="S501" i="4" s="1"/>
  <c r="T501" i="4" a="1"/>
  <c r="T501" i="4" s="1"/>
  <c r="U501" i="4" a="1"/>
  <c r="U501" i="4" s="1"/>
  <c r="V501" i="4" a="1"/>
  <c r="V501" i="4" s="1"/>
  <c r="I502" i="4" a="1"/>
  <c r="I502" i="4" s="1"/>
  <c r="J502" i="4" a="1"/>
  <c r="J502" i="4" s="1"/>
  <c r="K502" i="4" a="1"/>
  <c r="K502" i="4" s="1"/>
  <c r="L502" i="4" a="1"/>
  <c r="L502" i="4" s="1"/>
  <c r="M502" i="4" a="1"/>
  <c r="M502" i="4" s="1"/>
  <c r="N502" i="4" a="1"/>
  <c r="N502" i="4" s="1"/>
  <c r="O502" i="4" a="1"/>
  <c r="O502" i="4" s="1"/>
  <c r="P502" i="4" a="1"/>
  <c r="P502" i="4" s="1"/>
  <c r="Q502" i="4" a="1"/>
  <c r="Q502" i="4" s="1"/>
  <c r="R502" i="4" a="1"/>
  <c r="R502" i="4" s="1"/>
  <c r="S502" i="4" a="1"/>
  <c r="S502" i="4" s="1"/>
  <c r="T502" i="4" a="1"/>
  <c r="T502" i="4" s="1"/>
  <c r="U502" i="4" a="1"/>
  <c r="U502" i="4" s="1"/>
  <c r="V502" i="4" a="1"/>
  <c r="V502" i="4" s="1"/>
  <c r="I503" i="4" a="1"/>
  <c r="I503" i="4" s="1"/>
  <c r="J503" i="4" a="1"/>
  <c r="J503" i="4" s="1"/>
  <c r="K503" i="4" a="1"/>
  <c r="K503" i="4" s="1"/>
  <c r="L503" i="4" a="1"/>
  <c r="L503" i="4" s="1"/>
  <c r="M503" i="4" a="1"/>
  <c r="M503" i="4" s="1"/>
  <c r="N503" i="4" a="1"/>
  <c r="N503" i="4" s="1"/>
  <c r="O503" i="4" a="1"/>
  <c r="O503" i="4" s="1"/>
  <c r="P503" i="4" a="1"/>
  <c r="P503" i="4" s="1"/>
  <c r="Q503" i="4" a="1"/>
  <c r="Q503" i="4" s="1"/>
  <c r="R503" i="4" a="1"/>
  <c r="R503" i="4" s="1"/>
  <c r="S503" i="4" a="1"/>
  <c r="S503" i="4" s="1"/>
  <c r="T503" i="4" a="1"/>
  <c r="T503" i="4" s="1"/>
  <c r="U503" i="4" a="1"/>
  <c r="U503" i="4" s="1"/>
  <c r="V503" i="4" a="1"/>
  <c r="V503" i="4" s="1"/>
  <c r="I504" i="4" a="1"/>
  <c r="I504" i="4" s="1"/>
  <c r="J504" i="4" a="1"/>
  <c r="J504" i="4" s="1"/>
  <c r="K504" i="4" a="1"/>
  <c r="K504" i="4" s="1"/>
  <c r="L504" i="4" a="1"/>
  <c r="L504" i="4" s="1"/>
  <c r="M504" i="4" a="1"/>
  <c r="M504" i="4" s="1"/>
  <c r="N504" i="4" a="1"/>
  <c r="N504" i="4" s="1"/>
  <c r="O504" i="4" a="1"/>
  <c r="O504" i="4" s="1"/>
  <c r="P504" i="4" a="1"/>
  <c r="P504" i="4" s="1"/>
  <c r="Q504" i="4" a="1"/>
  <c r="Q504" i="4" s="1"/>
  <c r="R504" i="4" a="1"/>
  <c r="R504" i="4" s="1"/>
  <c r="S504" i="4" a="1"/>
  <c r="S504" i="4" s="1"/>
  <c r="T504" i="4" a="1"/>
  <c r="T504" i="4" s="1"/>
  <c r="U504" i="4" a="1"/>
  <c r="U504" i="4" s="1"/>
  <c r="V504" i="4" a="1"/>
  <c r="V504" i="4" s="1"/>
  <c r="I505" i="4" a="1"/>
  <c r="I505" i="4" s="1"/>
  <c r="J505" i="4" a="1"/>
  <c r="J505" i="4" s="1"/>
  <c r="K505" i="4" a="1"/>
  <c r="K505" i="4" s="1"/>
  <c r="L505" i="4" a="1"/>
  <c r="L505" i="4" s="1"/>
  <c r="M505" i="4" a="1"/>
  <c r="M505" i="4" s="1"/>
  <c r="N505" i="4" a="1"/>
  <c r="N505" i="4" s="1"/>
  <c r="O505" i="4" a="1"/>
  <c r="O505" i="4" s="1"/>
  <c r="P505" i="4" a="1"/>
  <c r="P505" i="4" s="1"/>
  <c r="Q505" i="4" a="1"/>
  <c r="Q505" i="4" s="1"/>
  <c r="R505" i="4" a="1"/>
  <c r="R505" i="4" s="1"/>
  <c r="S505" i="4" a="1"/>
  <c r="S505" i="4" s="1"/>
  <c r="T505" i="4" a="1"/>
  <c r="T505" i="4" s="1"/>
  <c r="U505" i="4" a="1"/>
  <c r="U505" i="4" s="1"/>
  <c r="V505" i="4" a="1"/>
  <c r="V505" i="4" s="1"/>
  <c r="I506" i="4" a="1"/>
  <c r="I506" i="4" s="1"/>
  <c r="J506" i="4" a="1"/>
  <c r="J506" i="4" s="1"/>
  <c r="K506" i="4" a="1"/>
  <c r="K506" i="4" s="1"/>
  <c r="L506" i="4" a="1"/>
  <c r="L506" i="4" s="1"/>
  <c r="M506" i="4" a="1"/>
  <c r="M506" i="4" s="1"/>
  <c r="N506" i="4" a="1"/>
  <c r="N506" i="4" s="1"/>
  <c r="O506" i="4" a="1"/>
  <c r="O506" i="4" s="1"/>
  <c r="P506" i="4" a="1"/>
  <c r="P506" i="4" s="1"/>
  <c r="Q506" i="4" a="1"/>
  <c r="Q506" i="4" s="1"/>
  <c r="R506" i="4" a="1"/>
  <c r="R506" i="4" s="1"/>
  <c r="S506" i="4" a="1"/>
  <c r="S506" i="4" s="1"/>
  <c r="T506" i="4" a="1"/>
  <c r="T506" i="4" s="1"/>
  <c r="U506" i="4" a="1"/>
  <c r="U506" i="4" s="1"/>
  <c r="V506" i="4" a="1"/>
  <c r="V506" i="4" s="1"/>
  <c r="I507" i="4" a="1"/>
  <c r="I507" i="4" s="1"/>
  <c r="J507" i="4" a="1"/>
  <c r="J507" i="4" s="1"/>
  <c r="K507" i="4" a="1"/>
  <c r="K507" i="4" s="1"/>
  <c r="L507" i="4" a="1"/>
  <c r="L507" i="4" s="1"/>
  <c r="M507" i="4" a="1"/>
  <c r="M507" i="4" s="1"/>
  <c r="N507" i="4" a="1"/>
  <c r="N507" i="4" s="1"/>
  <c r="O507" i="4" a="1"/>
  <c r="O507" i="4" s="1"/>
  <c r="P507" i="4" a="1"/>
  <c r="P507" i="4" s="1"/>
  <c r="Q507" i="4" a="1"/>
  <c r="Q507" i="4" s="1"/>
  <c r="R507" i="4" a="1"/>
  <c r="R507" i="4" s="1"/>
  <c r="S507" i="4" a="1"/>
  <c r="S507" i="4" s="1"/>
  <c r="T507" i="4" a="1"/>
  <c r="T507" i="4" s="1"/>
  <c r="U507" i="4" a="1"/>
  <c r="U507" i="4" s="1"/>
  <c r="V507" i="4" a="1"/>
  <c r="V507" i="4" s="1"/>
  <c r="I508" i="4" a="1"/>
  <c r="I508" i="4" s="1"/>
  <c r="J508" i="4" a="1"/>
  <c r="J508" i="4" s="1"/>
  <c r="K508" i="4" a="1"/>
  <c r="K508" i="4" s="1"/>
  <c r="L508" i="4" a="1"/>
  <c r="L508" i="4" s="1"/>
  <c r="M508" i="4" a="1"/>
  <c r="M508" i="4" s="1"/>
  <c r="N508" i="4" a="1"/>
  <c r="N508" i="4" s="1"/>
  <c r="O508" i="4" a="1"/>
  <c r="O508" i="4" s="1"/>
  <c r="P508" i="4" a="1"/>
  <c r="P508" i="4" s="1"/>
  <c r="Q508" i="4" a="1"/>
  <c r="Q508" i="4" s="1"/>
  <c r="R508" i="4" a="1"/>
  <c r="R508" i="4" s="1"/>
  <c r="S508" i="4" a="1"/>
  <c r="S508" i="4" s="1"/>
  <c r="T508" i="4" a="1"/>
  <c r="T508" i="4" s="1"/>
  <c r="U508" i="4" a="1"/>
  <c r="U508" i="4" s="1"/>
  <c r="V508" i="4" a="1"/>
  <c r="V508" i="4" s="1"/>
  <c r="I509" i="4" a="1"/>
  <c r="I509" i="4" s="1"/>
  <c r="J509" i="4" a="1"/>
  <c r="J509" i="4" s="1"/>
  <c r="K509" i="4" a="1"/>
  <c r="K509" i="4" s="1"/>
  <c r="L509" i="4" a="1"/>
  <c r="L509" i="4" s="1"/>
  <c r="M509" i="4" a="1"/>
  <c r="M509" i="4" s="1"/>
  <c r="N509" i="4" a="1"/>
  <c r="N509" i="4" s="1"/>
  <c r="O509" i="4" a="1"/>
  <c r="O509" i="4" s="1"/>
  <c r="P509" i="4" a="1"/>
  <c r="P509" i="4" s="1"/>
  <c r="Q509" i="4" a="1"/>
  <c r="Q509" i="4" s="1"/>
  <c r="R509" i="4" a="1"/>
  <c r="R509" i="4" s="1"/>
  <c r="S509" i="4" a="1"/>
  <c r="S509" i="4" s="1"/>
  <c r="T509" i="4" a="1"/>
  <c r="T509" i="4" s="1"/>
  <c r="U509" i="4" a="1"/>
  <c r="U509" i="4" s="1"/>
  <c r="V509" i="4" a="1"/>
  <c r="V509" i="4" s="1"/>
  <c r="I510" i="4" a="1"/>
  <c r="I510" i="4" s="1"/>
  <c r="J510" i="4" a="1"/>
  <c r="J510" i="4" s="1"/>
  <c r="K510" i="4" a="1"/>
  <c r="K510" i="4" s="1"/>
  <c r="L510" i="4" a="1"/>
  <c r="L510" i="4" s="1"/>
  <c r="M510" i="4" a="1"/>
  <c r="M510" i="4" s="1"/>
  <c r="N510" i="4" a="1"/>
  <c r="N510" i="4" s="1"/>
  <c r="O510" i="4" a="1"/>
  <c r="O510" i="4" s="1"/>
  <c r="P510" i="4" a="1"/>
  <c r="P510" i="4" s="1"/>
  <c r="Q510" i="4" a="1"/>
  <c r="Q510" i="4" s="1"/>
  <c r="R510" i="4" a="1"/>
  <c r="R510" i="4" s="1"/>
  <c r="S510" i="4" a="1"/>
  <c r="S510" i="4" s="1"/>
  <c r="T510" i="4" a="1"/>
  <c r="T510" i="4" s="1"/>
  <c r="U510" i="4" a="1"/>
  <c r="U510" i="4" s="1"/>
  <c r="V510" i="4" a="1"/>
  <c r="V510" i="4" s="1"/>
  <c r="I511" i="4" a="1"/>
  <c r="I511" i="4" s="1"/>
  <c r="J511" i="4" a="1"/>
  <c r="J511" i="4" s="1"/>
  <c r="K511" i="4" a="1"/>
  <c r="K511" i="4" s="1"/>
  <c r="L511" i="4" a="1"/>
  <c r="L511" i="4" s="1"/>
  <c r="M511" i="4" a="1"/>
  <c r="M511" i="4" s="1"/>
  <c r="N511" i="4" a="1"/>
  <c r="N511" i="4" s="1"/>
  <c r="O511" i="4" a="1"/>
  <c r="O511" i="4" s="1"/>
  <c r="P511" i="4" a="1"/>
  <c r="P511" i="4" s="1"/>
  <c r="Q511" i="4" a="1"/>
  <c r="Q511" i="4" s="1"/>
  <c r="R511" i="4" a="1"/>
  <c r="R511" i="4" s="1"/>
  <c r="S511" i="4" a="1"/>
  <c r="S511" i="4" s="1"/>
  <c r="T511" i="4" a="1"/>
  <c r="T511" i="4" s="1"/>
  <c r="U511" i="4" a="1"/>
  <c r="U511" i="4" s="1"/>
  <c r="V511" i="4" a="1"/>
  <c r="V511" i="4" s="1"/>
  <c r="I512" i="4" a="1"/>
  <c r="I512" i="4" s="1"/>
  <c r="J512" i="4" a="1"/>
  <c r="J512" i="4" s="1"/>
  <c r="K512" i="4" a="1"/>
  <c r="K512" i="4" s="1"/>
  <c r="L512" i="4" a="1"/>
  <c r="L512" i="4" s="1"/>
  <c r="M512" i="4" a="1"/>
  <c r="M512" i="4" s="1"/>
  <c r="N512" i="4" a="1"/>
  <c r="N512" i="4" s="1"/>
  <c r="O512" i="4" a="1"/>
  <c r="O512" i="4" s="1"/>
  <c r="P512" i="4" a="1"/>
  <c r="P512" i="4" s="1"/>
  <c r="Q512" i="4" a="1"/>
  <c r="Q512" i="4" s="1"/>
  <c r="R512" i="4" a="1"/>
  <c r="R512" i="4" s="1"/>
  <c r="S512" i="4" a="1"/>
  <c r="S512" i="4" s="1"/>
  <c r="T512" i="4" a="1"/>
  <c r="T512" i="4" s="1"/>
  <c r="U512" i="4" a="1"/>
  <c r="U512" i="4" s="1"/>
  <c r="V512" i="4" a="1"/>
  <c r="V512" i="4" s="1"/>
  <c r="I513" i="4" a="1"/>
  <c r="I513" i="4" s="1"/>
  <c r="J513" i="4" a="1"/>
  <c r="J513" i="4" s="1"/>
  <c r="K513" i="4" a="1"/>
  <c r="K513" i="4" s="1"/>
  <c r="L513" i="4" a="1"/>
  <c r="L513" i="4" s="1"/>
  <c r="M513" i="4" a="1"/>
  <c r="M513" i="4" s="1"/>
  <c r="N513" i="4" a="1"/>
  <c r="N513" i="4" s="1"/>
  <c r="O513" i="4" a="1"/>
  <c r="O513" i="4" s="1"/>
  <c r="P513" i="4" a="1"/>
  <c r="P513" i="4" s="1"/>
  <c r="Q513" i="4" a="1"/>
  <c r="Q513" i="4" s="1"/>
  <c r="R513" i="4" a="1"/>
  <c r="R513" i="4" s="1"/>
  <c r="S513" i="4" a="1"/>
  <c r="S513" i="4" s="1"/>
  <c r="T513" i="4" a="1"/>
  <c r="T513" i="4" s="1"/>
  <c r="U513" i="4" a="1"/>
  <c r="U513" i="4" s="1"/>
  <c r="V513" i="4" a="1"/>
  <c r="V513" i="4" s="1"/>
  <c r="I514" i="4" a="1"/>
  <c r="I514" i="4" s="1"/>
  <c r="J514" i="4" a="1"/>
  <c r="J514" i="4" s="1"/>
  <c r="K514" i="4" a="1"/>
  <c r="K514" i="4" s="1"/>
  <c r="L514" i="4" a="1"/>
  <c r="L514" i="4" s="1"/>
  <c r="M514" i="4" a="1"/>
  <c r="M514" i="4" s="1"/>
  <c r="N514" i="4" a="1"/>
  <c r="N514" i="4" s="1"/>
  <c r="O514" i="4" a="1"/>
  <c r="O514" i="4" s="1"/>
  <c r="P514" i="4" a="1"/>
  <c r="P514" i="4" s="1"/>
  <c r="Q514" i="4" a="1"/>
  <c r="Q514" i="4" s="1"/>
  <c r="R514" i="4" a="1"/>
  <c r="R514" i="4" s="1"/>
  <c r="S514" i="4" a="1"/>
  <c r="S514" i="4" s="1"/>
  <c r="T514" i="4" a="1"/>
  <c r="T514" i="4" s="1"/>
  <c r="U514" i="4" a="1"/>
  <c r="U514" i="4" s="1"/>
  <c r="V514" i="4" a="1"/>
  <c r="V514" i="4" s="1"/>
  <c r="I515" i="4" a="1"/>
  <c r="I515" i="4" s="1"/>
  <c r="J515" i="4" a="1"/>
  <c r="J515" i="4" s="1"/>
  <c r="K515" i="4" a="1"/>
  <c r="K515" i="4" s="1"/>
  <c r="L515" i="4" a="1"/>
  <c r="L515" i="4" s="1"/>
  <c r="M515" i="4" a="1"/>
  <c r="M515" i="4" s="1"/>
  <c r="N515" i="4" a="1"/>
  <c r="N515" i="4" s="1"/>
  <c r="O515" i="4" a="1"/>
  <c r="O515" i="4" s="1"/>
  <c r="P515" i="4" a="1"/>
  <c r="P515" i="4" s="1"/>
  <c r="Q515" i="4" a="1"/>
  <c r="Q515" i="4" s="1"/>
  <c r="R515" i="4" a="1"/>
  <c r="R515" i="4" s="1"/>
  <c r="S515" i="4" a="1"/>
  <c r="S515" i="4" s="1"/>
  <c r="T515" i="4" a="1"/>
  <c r="T515" i="4" s="1"/>
  <c r="U515" i="4" a="1"/>
  <c r="U515" i="4" s="1"/>
  <c r="V515" i="4" a="1"/>
  <c r="V515" i="4" s="1"/>
  <c r="I516" i="4" a="1"/>
  <c r="I516" i="4" s="1"/>
  <c r="J516" i="4" a="1"/>
  <c r="J516" i="4" s="1"/>
  <c r="K516" i="4" a="1"/>
  <c r="K516" i="4" s="1"/>
  <c r="L516" i="4" a="1"/>
  <c r="L516" i="4" s="1"/>
  <c r="M516" i="4" a="1"/>
  <c r="M516" i="4" s="1"/>
  <c r="N516" i="4" a="1"/>
  <c r="N516" i="4" s="1"/>
  <c r="O516" i="4" a="1"/>
  <c r="O516" i="4" s="1"/>
  <c r="P516" i="4" a="1"/>
  <c r="P516" i="4" s="1"/>
  <c r="Q516" i="4" a="1"/>
  <c r="Q516" i="4" s="1"/>
  <c r="R516" i="4" a="1"/>
  <c r="R516" i="4" s="1"/>
  <c r="S516" i="4" a="1"/>
  <c r="S516" i="4" s="1"/>
  <c r="T516" i="4" a="1"/>
  <c r="T516" i="4" s="1"/>
  <c r="U516" i="4" a="1"/>
  <c r="U516" i="4" s="1"/>
  <c r="V516" i="4" a="1"/>
  <c r="V516" i="4" s="1"/>
  <c r="I517" i="4" a="1"/>
  <c r="I517" i="4" s="1"/>
  <c r="J517" i="4" a="1"/>
  <c r="J517" i="4" s="1"/>
  <c r="K517" i="4" a="1"/>
  <c r="K517" i="4" s="1"/>
  <c r="L517" i="4" a="1"/>
  <c r="L517" i="4" s="1"/>
  <c r="M517" i="4" a="1"/>
  <c r="M517" i="4" s="1"/>
  <c r="N517" i="4" a="1"/>
  <c r="N517" i="4" s="1"/>
  <c r="O517" i="4" a="1"/>
  <c r="O517" i="4" s="1"/>
  <c r="P517" i="4" a="1"/>
  <c r="P517" i="4" s="1"/>
  <c r="Q517" i="4" a="1"/>
  <c r="Q517" i="4" s="1"/>
  <c r="R517" i="4" a="1"/>
  <c r="R517" i="4" s="1"/>
  <c r="S517" i="4" a="1"/>
  <c r="S517" i="4" s="1"/>
  <c r="T517" i="4" a="1"/>
  <c r="T517" i="4" s="1"/>
  <c r="U517" i="4" a="1"/>
  <c r="U517" i="4" s="1"/>
  <c r="V517" i="4" a="1"/>
  <c r="V517" i="4" s="1"/>
  <c r="I518" i="4" a="1"/>
  <c r="I518" i="4" s="1"/>
  <c r="J518" i="4" a="1"/>
  <c r="J518" i="4" s="1"/>
  <c r="K518" i="4" a="1"/>
  <c r="K518" i="4" s="1"/>
  <c r="L518" i="4" a="1"/>
  <c r="L518" i="4" s="1"/>
  <c r="M518" i="4" a="1"/>
  <c r="M518" i="4" s="1"/>
  <c r="N518" i="4" a="1"/>
  <c r="N518" i="4" s="1"/>
  <c r="O518" i="4" a="1"/>
  <c r="O518" i="4" s="1"/>
  <c r="P518" i="4" a="1"/>
  <c r="P518" i="4" s="1"/>
  <c r="Q518" i="4" a="1"/>
  <c r="Q518" i="4" s="1"/>
  <c r="R518" i="4" a="1"/>
  <c r="R518" i="4" s="1"/>
  <c r="S518" i="4" a="1"/>
  <c r="S518" i="4" s="1"/>
  <c r="T518" i="4" a="1"/>
  <c r="T518" i="4" s="1"/>
  <c r="U518" i="4" a="1"/>
  <c r="U518" i="4" s="1"/>
  <c r="V518" i="4" a="1"/>
  <c r="V518" i="4" s="1"/>
  <c r="I519" i="4" a="1"/>
  <c r="I519" i="4" s="1"/>
  <c r="J519" i="4" a="1"/>
  <c r="J519" i="4" s="1"/>
  <c r="K519" i="4" a="1"/>
  <c r="K519" i="4" s="1"/>
  <c r="L519" i="4" a="1"/>
  <c r="L519" i="4" s="1"/>
  <c r="M519" i="4" a="1"/>
  <c r="M519" i="4" s="1"/>
  <c r="N519" i="4" a="1"/>
  <c r="N519" i="4" s="1"/>
  <c r="O519" i="4" a="1"/>
  <c r="O519" i="4" s="1"/>
  <c r="P519" i="4" a="1"/>
  <c r="P519" i="4" s="1"/>
  <c r="Q519" i="4" a="1"/>
  <c r="Q519" i="4" s="1"/>
  <c r="R519" i="4" a="1"/>
  <c r="R519" i="4" s="1"/>
  <c r="S519" i="4" a="1"/>
  <c r="S519" i="4" s="1"/>
  <c r="T519" i="4" a="1"/>
  <c r="T519" i="4" s="1"/>
  <c r="U519" i="4" a="1"/>
  <c r="U519" i="4" s="1"/>
  <c r="V519" i="4" a="1"/>
  <c r="V519" i="4" s="1"/>
  <c r="I520" i="4" a="1"/>
  <c r="I520" i="4" s="1"/>
  <c r="J520" i="4" a="1"/>
  <c r="J520" i="4" s="1"/>
  <c r="K520" i="4" a="1"/>
  <c r="K520" i="4" s="1"/>
  <c r="L520" i="4" a="1"/>
  <c r="L520" i="4" s="1"/>
  <c r="M520" i="4" a="1"/>
  <c r="M520" i="4" s="1"/>
  <c r="N520" i="4" a="1"/>
  <c r="N520" i="4" s="1"/>
  <c r="O520" i="4" a="1"/>
  <c r="O520" i="4" s="1"/>
  <c r="P520" i="4" a="1"/>
  <c r="P520" i="4" s="1"/>
  <c r="Q520" i="4" a="1"/>
  <c r="Q520" i="4" s="1"/>
  <c r="R520" i="4" a="1"/>
  <c r="R520" i="4" s="1"/>
  <c r="S520" i="4" a="1"/>
  <c r="S520" i="4" s="1"/>
  <c r="T520" i="4" a="1"/>
  <c r="T520" i="4" s="1"/>
  <c r="U520" i="4" a="1"/>
  <c r="U520" i="4" s="1"/>
  <c r="V520" i="4" a="1"/>
  <c r="V520" i="4" s="1"/>
  <c r="I521" i="4" a="1"/>
  <c r="I521" i="4" s="1"/>
  <c r="J521" i="4" a="1"/>
  <c r="J521" i="4" s="1"/>
  <c r="K521" i="4" a="1"/>
  <c r="K521" i="4" s="1"/>
  <c r="L521" i="4" a="1"/>
  <c r="L521" i="4" s="1"/>
  <c r="M521" i="4" a="1"/>
  <c r="M521" i="4" s="1"/>
  <c r="N521" i="4" a="1"/>
  <c r="N521" i="4" s="1"/>
  <c r="O521" i="4" a="1"/>
  <c r="O521" i="4" s="1"/>
  <c r="P521" i="4" a="1"/>
  <c r="P521" i="4" s="1"/>
  <c r="Q521" i="4" a="1"/>
  <c r="Q521" i="4" s="1"/>
  <c r="R521" i="4" a="1"/>
  <c r="R521" i="4" s="1"/>
  <c r="S521" i="4" a="1"/>
  <c r="S521" i="4" s="1"/>
  <c r="T521" i="4" a="1"/>
  <c r="T521" i="4" s="1"/>
  <c r="U521" i="4" a="1"/>
  <c r="U521" i="4" s="1"/>
  <c r="V521" i="4" a="1"/>
  <c r="V521" i="4" s="1"/>
  <c r="I522" i="4" a="1"/>
  <c r="I522" i="4" s="1"/>
  <c r="J522" i="4" a="1"/>
  <c r="J522" i="4" s="1"/>
  <c r="K522" i="4" a="1"/>
  <c r="K522" i="4" s="1"/>
  <c r="L522" i="4" a="1"/>
  <c r="L522" i="4" s="1"/>
  <c r="M522" i="4" a="1"/>
  <c r="M522" i="4" s="1"/>
  <c r="N522" i="4" a="1"/>
  <c r="N522" i="4" s="1"/>
  <c r="O522" i="4" a="1"/>
  <c r="O522" i="4" s="1"/>
  <c r="P522" i="4" a="1"/>
  <c r="P522" i="4" s="1"/>
  <c r="Q522" i="4" a="1"/>
  <c r="Q522" i="4" s="1"/>
  <c r="R522" i="4" a="1"/>
  <c r="R522" i="4" s="1"/>
  <c r="S522" i="4" a="1"/>
  <c r="S522" i="4" s="1"/>
  <c r="T522" i="4" a="1"/>
  <c r="T522" i="4" s="1"/>
  <c r="U522" i="4" a="1"/>
  <c r="U522" i="4" s="1"/>
  <c r="V522" i="4" a="1"/>
  <c r="V522" i="4" s="1"/>
  <c r="I523" i="4" a="1"/>
  <c r="I523" i="4" s="1"/>
  <c r="J523" i="4" a="1"/>
  <c r="J523" i="4" s="1"/>
  <c r="K523" i="4" a="1"/>
  <c r="K523" i="4" s="1"/>
  <c r="L523" i="4" a="1"/>
  <c r="L523" i="4" s="1"/>
  <c r="M523" i="4" a="1"/>
  <c r="M523" i="4" s="1"/>
  <c r="N523" i="4" a="1"/>
  <c r="N523" i="4" s="1"/>
  <c r="O523" i="4" a="1"/>
  <c r="O523" i="4" s="1"/>
  <c r="P523" i="4" a="1"/>
  <c r="P523" i="4" s="1"/>
  <c r="Q523" i="4" a="1"/>
  <c r="Q523" i="4" s="1"/>
  <c r="R523" i="4" a="1"/>
  <c r="R523" i="4" s="1"/>
  <c r="S523" i="4" a="1"/>
  <c r="S523" i="4" s="1"/>
  <c r="T523" i="4" a="1"/>
  <c r="T523" i="4" s="1"/>
  <c r="U523" i="4" a="1"/>
  <c r="U523" i="4" s="1"/>
  <c r="V523" i="4" a="1"/>
  <c r="V523" i="4" s="1"/>
  <c r="I524" i="4" a="1"/>
  <c r="I524" i="4" s="1"/>
  <c r="J524" i="4" a="1"/>
  <c r="J524" i="4" s="1"/>
  <c r="K524" i="4" a="1"/>
  <c r="K524" i="4" s="1"/>
  <c r="L524" i="4" a="1"/>
  <c r="L524" i="4" s="1"/>
  <c r="M524" i="4" a="1"/>
  <c r="M524" i="4" s="1"/>
  <c r="N524" i="4" a="1"/>
  <c r="N524" i="4" s="1"/>
  <c r="O524" i="4" a="1"/>
  <c r="O524" i="4" s="1"/>
  <c r="P524" i="4" a="1"/>
  <c r="P524" i="4" s="1"/>
  <c r="Q524" i="4" a="1"/>
  <c r="Q524" i="4" s="1"/>
  <c r="R524" i="4" a="1"/>
  <c r="R524" i="4" s="1"/>
  <c r="S524" i="4" a="1"/>
  <c r="S524" i="4" s="1"/>
  <c r="T524" i="4" a="1"/>
  <c r="T524" i="4" s="1"/>
  <c r="U524" i="4" a="1"/>
  <c r="U524" i="4" s="1"/>
  <c r="V524" i="4" a="1"/>
  <c r="V524" i="4" s="1"/>
  <c r="I525" i="4" a="1"/>
  <c r="I525" i="4" s="1"/>
  <c r="J525" i="4" a="1"/>
  <c r="J525" i="4" s="1"/>
  <c r="K525" i="4" a="1"/>
  <c r="K525" i="4" s="1"/>
  <c r="L525" i="4" a="1"/>
  <c r="L525" i="4" s="1"/>
  <c r="M525" i="4" a="1"/>
  <c r="M525" i="4" s="1"/>
  <c r="N525" i="4" a="1"/>
  <c r="N525" i="4" s="1"/>
  <c r="O525" i="4" a="1"/>
  <c r="O525" i="4" s="1"/>
  <c r="P525" i="4" a="1"/>
  <c r="P525" i="4" s="1"/>
  <c r="Q525" i="4" a="1"/>
  <c r="Q525" i="4" s="1"/>
  <c r="R525" i="4" a="1"/>
  <c r="R525" i="4" s="1"/>
  <c r="S525" i="4" a="1"/>
  <c r="S525" i="4" s="1"/>
  <c r="T525" i="4" a="1"/>
  <c r="T525" i="4" s="1"/>
  <c r="U525" i="4" a="1"/>
  <c r="U525" i="4" s="1"/>
  <c r="V525" i="4" a="1"/>
  <c r="V525" i="4" s="1"/>
  <c r="I526" i="4" a="1"/>
  <c r="I526" i="4" s="1"/>
  <c r="J526" i="4" a="1"/>
  <c r="J526" i="4" s="1"/>
  <c r="K526" i="4" a="1"/>
  <c r="K526" i="4" s="1"/>
  <c r="L526" i="4" a="1"/>
  <c r="L526" i="4" s="1"/>
  <c r="M526" i="4" a="1"/>
  <c r="M526" i="4" s="1"/>
  <c r="N526" i="4" a="1"/>
  <c r="N526" i="4" s="1"/>
  <c r="O526" i="4" a="1"/>
  <c r="O526" i="4" s="1"/>
  <c r="P526" i="4" a="1"/>
  <c r="P526" i="4" s="1"/>
  <c r="Q526" i="4" a="1"/>
  <c r="Q526" i="4" s="1"/>
  <c r="R526" i="4" a="1"/>
  <c r="R526" i="4" s="1"/>
  <c r="S526" i="4" a="1"/>
  <c r="S526" i="4" s="1"/>
  <c r="T526" i="4" a="1"/>
  <c r="T526" i="4" s="1"/>
  <c r="U526" i="4" a="1"/>
  <c r="U526" i="4" s="1"/>
  <c r="V526" i="4" a="1"/>
  <c r="V526" i="4" s="1"/>
  <c r="I527" i="4" a="1"/>
  <c r="I527" i="4" s="1"/>
  <c r="J527" i="4" a="1"/>
  <c r="J527" i="4" s="1"/>
  <c r="K527" i="4" a="1"/>
  <c r="K527" i="4" s="1"/>
  <c r="L527" i="4" a="1"/>
  <c r="L527" i="4" s="1"/>
  <c r="M527" i="4" a="1"/>
  <c r="M527" i="4" s="1"/>
  <c r="N527" i="4" a="1"/>
  <c r="N527" i="4" s="1"/>
  <c r="O527" i="4" a="1"/>
  <c r="O527" i="4" s="1"/>
  <c r="P527" i="4" a="1"/>
  <c r="P527" i="4" s="1"/>
  <c r="Q527" i="4" a="1"/>
  <c r="Q527" i="4" s="1"/>
  <c r="R527" i="4" a="1"/>
  <c r="R527" i="4" s="1"/>
  <c r="S527" i="4" a="1"/>
  <c r="S527" i="4" s="1"/>
  <c r="T527" i="4" a="1"/>
  <c r="T527" i="4" s="1"/>
  <c r="U527" i="4" a="1"/>
  <c r="U527" i="4" s="1"/>
  <c r="V527" i="4" a="1"/>
  <c r="V527" i="4" s="1"/>
  <c r="I528" i="4" a="1"/>
  <c r="I528" i="4" s="1"/>
  <c r="J528" i="4" a="1"/>
  <c r="J528" i="4" s="1"/>
  <c r="K528" i="4" a="1"/>
  <c r="K528" i="4" s="1"/>
  <c r="L528" i="4" a="1"/>
  <c r="L528" i="4" s="1"/>
  <c r="M528" i="4" a="1"/>
  <c r="M528" i="4" s="1"/>
  <c r="N528" i="4" a="1"/>
  <c r="N528" i="4" s="1"/>
  <c r="O528" i="4" a="1"/>
  <c r="O528" i="4" s="1"/>
  <c r="P528" i="4" a="1"/>
  <c r="P528" i="4" s="1"/>
  <c r="Q528" i="4" a="1"/>
  <c r="Q528" i="4" s="1"/>
  <c r="R528" i="4" a="1"/>
  <c r="R528" i="4" s="1"/>
  <c r="S528" i="4" a="1"/>
  <c r="S528" i="4" s="1"/>
  <c r="T528" i="4" a="1"/>
  <c r="T528" i="4" s="1"/>
  <c r="U528" i="4" a="1"/>
  <c r="U528" i="4" s="1"/>
  <c r="V528" i="4" a="1"/>
  <c r="V528" i="4" s="1"/>
  <c r="I529" i="4" a="1"/>
  <c r="I529" i="4" s="1"/>
  <c r="J529" i="4" a="1"/>
  <c r="J529" i="4" s="1"/>
  <c r="K529" i="4" a="1"/>
  <c r="K529" i="4" s="1"/>
  <c r="L529" i="4" a="1"/>
  <c r="L529" i="4" s="1"/>
  <c r="M529" i="4" a="1"/>
  <c r="M529" i="4" s="1"/>
  <c r="N529" i="4" a="1"/>
  <c r="N529" i="4" s="1"/>
  <c r="O529" i="4" a="1"/>
  <c r="O529" i="4" s="1"/>
  <c r="P529" i="4" a="1"/>
  <c r="P529" i="4" s="1"/>
  <c r="Q529" i="4" a="1"/>
  <c r="Q529" i="4" s="1"/>
  <c r="R529" i="4" a="1"/>
  <c r="R529" i="4" s="1"/>
  <c r="S529" i="4" a="1"/>
  <c r="S529" i="4" s="1"/>
  <c r="T529" i="4" a="1"/>
  <c r="T529" i="4" s="1"/>
  <c r="U529" i="4" a="1"/>
  <c r="U529" i="4" s="1"/>
  <c r="V529" i="4" a="1"/>
  <c r="V529" i="4" s="1"/>
  <c r="I530" i="4" a="1"/>
  <c r="I530" i="4" s="1"/>
  <c r="J530" i="4" a="1"/>
  <c r="J530" i="4" s="1"/>
  <c r="K530" i="4" a="1"/>
  <c r="K530" i="4" s="1"/>
  <c r="L530" i="4" a="1"/>
  <c r="L530" i="4" s="1"/>
  <c r="M530" i="4" a="1"/>
  <c r="M530" i="4" s="1"/>
  <c r="N530" i="4" a="1"/>
  <c r="N530" i="4" s="1"/>
  <c r="O530" i="4" a="1"/>
  <c r="O530" i="4" s="1"/>
  <c r="P530" i="4" a="1"/>
  <c r="P530" i="4" s="1"/>
  <c r="Q530" i="4" a="1"/>
  <c r="Q530" i="4" s="1"/>
  <c r="R530" i="4" a="1"/>
  <c r="R530" i="4" s="1"/>
  <c r="S530" i="4" a="1"/>
  <c r="S530" i="4" s="1"/>
  <c r="T530" i="4" a="1"/>
  <c r="T530" i="4" s="1"/>
  <c r="U530" i="4" a="1"/>
  <c r="U530" i="4" s="1"/>
  <c r="V530" i="4" a="1"/>
  <c r="V530" i="4" s="1"/>
  <c r="I531" i="4" a="1"/>
  <c r="I531" i="4" s="1"/>
  <c r="J531" i="4" a="1"/>
  <c r="J531" i="4" s="1"/>
  <c r="K531" i="4" a="1"/>
  <c r="K531" i="4" s="1"/>
  <c r="L531" i="4" a="1"/>
  <c r="L531" i="4" s="1"/>
  <c r="M531" i="4" a="1"/>
  <c r="M531" i="4" s="1"/>
  <c r="N531" i="4" a="1"/>
  <c r="N531" i="4" s="1"/>
  <c r="O531" i="4" a="1"/>
  <c r="O531" i="4" s="1"/>
  <c r="P531" i="4" a="1"/>
  <c r="P531" i="4" s="1"/>
  <c r="Q531" i="4" a="1"/>
  <c r="Q531" i="4" s="1"/>
  <c r="R531" i="4" a="1"/>
  <c r="R531" i="4" s="1"/>
  <c r="S531" i="4" a="1"/>
  <c r="S531" i="4" s="1"/>
  <c r="T531" i="4" a="1"/>
  <c r="T531" i="4" s="1"/>
  <c r="U531" i="4" a="1"/>
  <c r="U531" i="4" s="1"/>
  <c r="V531" i="4" a="1"/>
  <c r="V531" i="4" s="1"/>
  <c r="I532" i="4" a="1"/>
  <c r="I532" i="4" s="1"/>
  <c r="J532" i="4" a="1"/>
  <c r="J532" i="4" s="1"/>
  <c r="K532" i="4" a="1"/>
  <c r="K532" i="4" s="1"/>
  <c r="L532" i="4" a="1"/>
  <c r="L532" i="4" s="1"/>
  <c r="M532" i="4" a="1"/>
  <c r="M532" i="4" s="1"/>
  <c r="N532" i="4" a="1"/>
  <c r="N532" i="4" s="1"/>
  <c r="O532" i="4" a="1"/>
  <c r="O532" i="4" s="1"/>
  <c r="P532" i="4" a="1"/>
  <c r="P532" i="4" s="1"/>
  <c r="Q532" i="4" a="1"/>
  <c r="Q532" i="4" s="1"/>
  <c r="R532" i="4" a="1"/>
  <c r="R532" i="4" s="1"/>
  <c r="S532" i="4" a="1"/>
  <c r="S532" i="4" s="1"/>
  <c r="T532" i="4" a="1"/>
  <c r="T532" i="4" s="1"/>
  <c r="U532" i="4" a="1"/>
  <c r="U532" i="4" s="1"/>
  <c r="V532" i="4" a="1"/>
  <c r="V532" i="4" s="1"/>
  <c r="I533" i="4" a="1"/>
  <c r="I533" i="4" s="1"/>
  <c r="J533" i="4" a="1"/>
  <c r="J533" i="4" s="1"/>
  <c r="K533" i="4" a="1"/>
  <c r="K533" i="4" s="1"/>
  <c r="L533" i="4" a="1"/>
  <c r="L533" i="4" s="1"/>
  <c r="M533" i="4" a="1"/>
  <c r="M533" i="4" s="1"/>
  <c r="N533" i="4" a="1"/>
  <c r="N533" i="4" s="1"/>
  <c r="O533" i="4" a="1"/>
  <c r="O533" i="4" s="1"/>
  <c r="P533" i="4" a="1"/>
  <c r="P533" i="4" s="1"/>
  <c r="Q533" i="4" a="1"/>
  <c r="Q533" i="4" s="1"/>
  <c r="R533" i="4" a="1"/>
  <c r="R533" i="4" s="1"/>
  <c r="S533" i="4" a="1"/>
  <c r="S533" i="4" s="1"/>
  <c r="T533" i="4" a="1"/>
  <c r="T533" i="4" s="1"/>
  <c r="U533" i="4" a="1"/>
  <c r="U533" i="4" s="1"/>
  <c r="V533" i="4" a="1"/>
  <c r="V533" i="4" s="1"/>
  <c r="I534" i="4" a="1"/>
  <c r="I534" i="4" s="1"/>
  <c r="J534" i="4" a="1"/>
  <c r="J534" i="4" s="1"/>
  <c r="K534" i="4" a="1"/>
  <c r="K534" i="4" s="1"/>
  <c r="L534" i="4" a="1"/>
  <c r="L534" i="4" s="1"/>
  <c r="M534" i="4" a="1"/>
  <c r="M534" i="4" s="1"/>
  <c r="N534" i="4" a="1"/>
  <c r="N534" i="4" s="1"/>
  <c r="O534" i="4" a="1"/>
  <c r="O534" i="4" s="1"/>
  <c r="P534" i="4" a="1"/>
  <c r="P534" i="4" s="1"/>
  <c r="Q534" i="4" a="1"/>
  <c r="Q534" i="4" s="1"/>
  <c r="R534" i="4" a="1"/>
  <c r="R534" i="4" s="1"/>
  <c r="S534" i="4" a="1"/>
  <c r="S534" i="4" s="1"/>
  <c r="T534" i="4" a="1"/>
  <c r="T534" i="4" s="1"/>
  <c r="U534" i="4" a="1"/>
  <c r="U534" i="4" s="1"/>
  <c r="V534" i="4" a="1"/>
  <c r="V534" i="4" s="1"/>
  <c r="I535" i="4" a="1"/>
  <c r="I535" i="4" s="1"/>
  <c r="J535" i="4" a="1"/>
  <c r="J535" i="4" s="1"/>
  <c r="K535" i="4" a="1"/>
  <c r="K535" i="4" s="1"/>
  <c r="L535" i="4" a="1"/>
  <c r="L535" i="4" s="1"/>
  <c r="M535" i="4" a="1"/>
  <c r="M535" i="4" s="1"/>
  <c r="N535" i="4" a="1"/>
  <c r="N535" i="4" s="1"/>
  <c r="O535" i="4" a="1"/>
  <c r="O535" i="4" s="1"/>
  <c r="P535" i="4" a="1"/>
  <c r="P535" i="4" s="1"/>
  <c r="Q535" i="4" a="1"/>
  <c r="Q535" i="4" s="1"/>
  <c r="R535" i="4" a="1"/>
  <c r="R535" i="4" s="1"/>
  <c r="S535" i="4" a="1"/>
  <c r="S535" i="4" s="1"/>
  <c r="T535" i="4" a="1"/>
  <c r="T535" i="4" s="1"/>
  <c r="U535" i="4" a="1"/>
  <c r="U535" i="4" s="1"/>
  <c r="V535" i="4" a="1"/>
  <c r="V535" i="4" s="1"/>
  <c r="I536" i="4" a="1"/>
  <c r="I536" i="4" s="1"/>
  <c r="J536" i="4" a="1"/>
  <c r="J536" i="4" s="1"/>
  <c r="K536" i="4" a="1"/>
  <c r="K536" i="4" s="1"/>
  <c r="L536" i="4" a="1"/>
  <c r="L536" i="4" s="1"/>
  <c r="M536" i="4" a="1"/>
  <c r="M536" i="4" s="1"/>
  <c r="N536" i="4" a="1"/>
  <c r="N536" i="4" s="1"/>
  <c r="O536" i="4" a="1"/>
  <c r="O536" i="4" s="1"/>
  <c r="P536" i="4" a="1"/>
  <c r="P536" i="4" s="1"/>
  <c r="Q536" i="4" a="1"/>
  <c r="Q536" i="4" s="1"/>
  <c r="R536" i="4" a="1"/>
  <c r="R536" i="4" s="1"/>
  <c r="S536" i="4" a="1"/>
  <c r="S536" i="4" s="1"/>
  <c r="T536" i="4" a="1"/>
  <c r="T536" i="4" s="1"/>
  <c r="U536" i="4" a="1"/>
  <c r="U536" i="4" s="1"/>
  <c r="V536" i="4" a="1"/>
  <c r="V536" i="4" s="1"/>
  <c r="I537" i="4" a="1"/>
  <c r="I537" i="4" s="1"/>
  <c r="J537" i="4" a="1"/>
  <c r="J537" i="4" s="1"/>
  <c r="K537" i="4" a="1"/>
  <c r="K537" i="4" s="1"/>
  <c r="L537" i="4" a="1"/>
  <c r="L537" i="4" s="1"/>
  <c r="M537" i="4" a="1"/>
  <c r="M537" i="4" s="1"/>
  <c r="N537" i="4" a="1"/>
  <c r="N537" i="4" s="1"/>
  <c r="O537" i="4" a="1"/>
  <c r="O537" i="4" s="1"/>
  <c r="P537" i="4" a="1"/>
  <c r="P537" i="4" s="1"/>
  <c r="Q537" i="4" a="1"/>
  <c r="Q537" i="4" s="1"/>
  <c r="R537" i="4" a="1"/>
  <c r="R537" i="4" s="1"/>
  <c r="S537" i="4" a="1"/>
  <c r="S537" i="4" s="1"/>
  <c r="T537" i="4" a="1"/>
  <c r="T537" i="4" s="1"/>
  <c r="U537" i="4" a="1"/>
  <c r="U537" i="4" s="1"/>
  <c r="V537" i="4" a="1"/>
  <c r="V537" i="4" s="1"/>
  <c r="I538" i="4" a="1"/>
  <c r="I538" i="4" s="1"/>
  <c r="J538" i="4" a="1"/>
  <c r="J538" i="4" s="1"/>
  <c r="K538" i="4" a="1"/>
  <c r="K538" i="4" s="1"/>
  <c r="L538" i="4" a="1"/>
  <c r="L538" i="4" s="1"/>
  <c r="M538" i="4" a="1"/>
  <c r="M538" i="4" s="1"/>
  <c r="N538" i="4" a="1"/>
  <c r="N538" i="4" s="1"/>
  <c r="O538" i="4" a="1"/>
  <c r="O538" i="4" s="1"/>
  <c r="P538" i="4" a="1"/>
  <c r="P538" i="4" s="1"/>
  <c r="Q538" i="4" a="1"/>
  <c r="Q538" i="4" s="1"/>
  <c r="R538" i="4" a="1"/>
  <c r="R538" i="4" s="1"/>
  <c r="S538" i="4" a="1"/>
  <c r="S538" i="4" s="1"/>
  <c r="T538" i="4" a="1"/>
  <c r="T538" i="4" s="1"/>
  <c r="U538" i="4" a="1"/>
  <c r="U538" i="4" s="1"/>
  <c r="V538" i="4" a="1"/>
  <c r="V538" i="4" s="1"/>
  <c r="I539" i="4" a="1"/>
  <c r="I539" i="4" s="1"/>
  <c r="J539" i="4" a="1"/>
  <c r="J539" i="4" s="1"/>
  <c r="K539" i="4" a="1"/>
  <c r="K539" i="4" s="1"/>
  <c r="L539" i="4" a="1"/>
  <c r="L539" i="4" s="1"/>
  <c r="M539" i="4" a="1"/>
  <c r="M539" i="4" s="1"/>
  <c r="N539" i="4" a="1"/>
  <c r="N539" i="4" s="1"/>
  <c r="O539" i="4" a="1"/>
  <c r="O539" i="4" s="1"/>
  <c r="P539" i="4" a="1"/>
  <c r="P539" i="4" s="1"/>
  <c r="Q539" i="4" a="1"/>
  <c r="Q539" i="4" s="1"/>
  <c r="R539" i="4" a="1"/>
  <c r="R539" i="4" s="1"/>
  <c r="S539" i="4" a="1"/>
  <c r="S539" i="4" s="1"/>
  <c r="T539" i="4" a="1"/>
  <c r="T539" i="4" s="1"/>
  <c r="U539" i="4" a="1"/>
  <c r="U539" i="4" s="1"/>
  <c r="V539" i="4" a="1"/>
  <c r="V539" i="4" s="1"/>
  <c r="I540" i="4" a="1"/>
  <c r="I540" i="4" s="1"/>
  <c r="J540" i="4" a="1"/>
  <c r="J540" i="4" s="1"/>
  <c r="K540" i="4" a="1"/>
  <c r="K540" i="4" s="1"/>
  <c r="L540" i="4" a="1"/>
  <c r="L540" i="4" s="1"/>
  <c r="M540" i="4" a="1"/>
  <c r="M540" i="4" s="1"/>
  <c r="N540" i="4" a="1"/>
  <c r="N540" i="4" s="1"/>
  <c r="O540" i="4" a="1"/>
  <c r="O540" i="4" s="1"/>
  <c r="P540" i="4" a="1"/>
  <c r="P540" i="4" s="1"/>
  <c r="Q540" i="4" a="1"/>
  <c r="Q540" i="4" s="1"/>
  <c r="R540" i="4" a="1"/>
  <c r="R540" i="4" s="1"/>
  <c r="S540" i="4" a="1"/>
  <c r="S540" i="4" s="1"/>
  <c r="T540" i="4" a="1"/>
  <c r="T540" i="4" s="1"/>
  <c r="U540" i="4" a="1"/>
  <c r="U540" i="4" s="1"/>
  <c r="V540" i="4" a="1"/>
  <c r="V540" i="4" s="1"/>
  <c r="I541" i="4" a="1"/>
  <c r="I541" i="4" s="1"/>
  <c r="J541" i="4" a="1"/>
  <c r="J541" i="4" s="1"/>
  <c r="K541" i="4" a="1"/>
  <c r="K541" i="4" s="1"/>
  <c r="L541" i="4" a="1"/>
  <c r="L541" i="4" s="1"/>
  <c r="M541" i="4" a="1"/>
  <c r="M541" i="4" s="1"/>
  <c r="N541" i="4" a="1"/>
  <c r="N541" i="4" s="1"/>
  <c r="O541" i="4" a="1"/>
  <c r="O541" i="4" s="1"/>
  <c r="P541" i="4" a="1"/>
  <c r="P541" i="4" s="1"/>
  <c r="Q541" i="4" a="1"/>
  <c r="Q541" i="4" s="1"/>
  <c r="R541" i="4" a="1"/>
  <c r="R541" i="4" s="1"/>
  <c r="S541" i="4" a="1"/>
  <c r="S541" i="4" s="1"/>
  <c r="T541" i="4" a="1"/>
  <c r="T541" i="4" s="1"/>
  <c r="U541" i="4" a="1"/>
  <c r="U541" i="4" s="1"/>
  <c r="V541" i="4" a="1"/>
  <c r="V541" i="4" s="1"/>
  <c r="I542" i="4" a="1"/>
  <c r="I542" i="4" s="1"/>
  <c r="J542" i="4" a="1"/>
  <c r="J542" i="4" s="1"/>
  <c r="K542" i="4" a="1"/>
  <c r="K542" i="4" s="1"/>
  <c r="L542" i="4" a="1"/>
  <c r="L542" i="4" s="1"/>
  <c r="M542" i="4" a="1"/>
  <c r="M542" i="4" s="1"/>
  <c r="N542" i="4" a="1"/>
  <c r="N542" i="4" s="1"/>
  <c r="O542" i="4" a="1"/>
  <c r="O542" i="4" s="1"/>
  <c r="P542" i="4" a="1"/>
  <c r="P542" i="4" s="1"/>
  <c r="Q542" i="4" a="1"/>
  <c r="Q542" i="4" s="1"/>
  <c r="R542" i="4" a="1"/>
  <c r="R542" i="4" s="1"/>
  <c r="S542" i="4" a="1"/>
  <c r="S542" i="4" s="1"/>
  <c r="T542" i="4" a="1"/>
  <c r="T542" i="4" s="1"/>
  <c r="U542" i="4" a="1"/>
  <c r="U542" i="4" s="1"/>
  <c r="V542" i="4" a="1"/>
  <c r="V542" i="4" s="1"/>
  <c r="I543" i="4" a="1"/>
  <c r="I543" i="4" s="1"/>
  <c r="J543" i="4" a="1"/>
  <c r="J543" i="4" s="1"/>
  <c r="K543" i="4" a="1"/>
  <c r="K543" i="4" s="1"/>
  <c r="L543" i="4" a="1"/>
  <c r="L543" i="4" s="1"/>
  <c r="M543" i="4" a="1"/>
  <c r="M543" i="4" s="1"/>
  <c r="N543" i="4" a="1"/>
  <c r="N543" i="4" s="1"/>
  <c r="O543" i="4" a="1"/>
  <c r="O543" i="4" s="1"/>
  <c r="P543" i="4" a="1"/>
  <c r="P543" i="4" s="1"/>
  <c r="Q543" i="4" a="1"/>
  <c r="Q543" i="4" s="1"/>
  <c r="R543" i="4" a="1"/>
  <c r="R543" i="4" s="1"/>
  <c r="S543" i="4" a="1"/>
  <c r="S543" i="4" s="1"/>
  <c r="T543" i="4" a="1"/>
  <c r="T543" i="4" s="1"/>
  <c r="U543" i="4" a="1"/>
  <c r="U543" i="4" s="1"/>
  <c r="V543" i="4" a="1"/>
  <c r="V543" i="4" s="1"/>
  <c r="I544" i="4" a="1"/>
  <c r="I544" i="4" s="1"/>
  <c r="J544" i="4" a="1"/>
  <c r="J544" i="4" s="1"/>
  <c r="K544" i="4" a="1"/>
  <c r="K544" i="4" s="1"/>
  <c r="L544" i="4" a="1"/>
  <c r="L544" i="4" s="1"/>
  <c r="M544" i="4" a="1"/>
  <c r="M544" i="4" s="1"/>
  <c r="N544" i="4" a="1"/>
  <c r="N544" i="4" s="1"/>
  <c r="O544" i="4" a="1"/>
  <c r="O544" i="4" s="1"/>
  <c r="P544" i="4" a="1"/>
  <c r="P544" i="4" s="1"/>
  <c r="Q544" i="4" a="1"/>
  <c r="Q544" i="4" s="1"/>
  <c r="R544" i="4" a="1"/>
  <c r="R544" i="4" s="1"/>
  <c r="S544" i="4" a="1"/>
  <c r="S544" i="4" s="1"/>
  <c r="T544" i="4" a="1"/>
  <c r="T544" i="4" s="1"/>
  <c r="U544" i="4" a="1"/>
  <c r="U544" i="4" s="1"/>
  <c r="V544" i="4" a="1"/>
  <c r="V544" i="4" s="1"/>
  <c r="I545" i="4" a="1"/>
  <c r="I545" i="4" s="1"/>
  <c r="J545" i="4" a="1"/>
  <c r="J545" i="4" s="1"/>
  <c r="K545" i="4" a="1"/>
  <c r="K545" i="4" s="1"/>
  <c r="L545" i="4" a="1"/>
  <c r="L545" i="4" s="1"/>
  <c r="M545" i="4" a="1"/>
  <c r="M545" i="4" s="1"/>
  <c r="N545" i="4" a="1"/>
  <c r="N545" i="4" s="1"/>
  <c r="O545" i="4" a="1"/>
  <c r="O545" i="4" s="1"/>
  <c r="P545" i="4" a="1"/>
  <c r="P545" i="4" s="1"/>
  <c r="Q545" i="4" a="1"/>
  <c r="Q545" i="4" s="1"/>
  <c r="R545" i="4" a="1"/>
  <c r="R545" i="4" s="1"/>
  <c r="S545" i="4" a="1"/>
  <c r="S545" i="4" s="1"/>
  <c r="T545" i="4" a="1"/>
  <c r="T545" i="4" s="1"/>
  <c r="U545" i="4" a="1"/>
  <c r="U545" i="4" s="1"/>
  <c r="V545" i="4" a="1"/>
  <c r="V545" i="4" s="1"/>
  <c r="I546" i="4" a="1"/>
  <c r="I546" i="4" s="1"/>
  <c r="J546" i="4" a="1"/>
  <c r="J546" i="4" s="1"/>
  <c r="K546" i="4" a="1"/>
  <c r="K546" i="4" s="1"/>
  <c r="L546" i="4" a="1"/>
  <c r="L546" i="4" s="1"/>
  <c r="M546" i="4" a="1"/>
  <c r="M546" i="4" s="1"/>
  <c r="N546" i="4" a="1"/>
  <c r="N546" i="4" s="1"/>
  <c r="O546" i="4" a="1"/>
  <c r="O546" i="4" s="1"/>
  <c r="P546" i="4" a="1"/>
  <c r="P546" i="4" s="1"/>
  <c r="Q546" i="4" a="1"/>
  <c r="Q546" i="4" s="1"/>
  <c r="R546" i="4" a="1"/>
  <c r="R546" i="4" s="1"/>
  <c r="S546" i="4" a="1"/>
  <c r="S546" i="4" s="1"/>
  <c r="T546" i="4" a="1"/>
  <c r="T546" i="4" s="1"/>
  <c r="U546" i="4" a="1"/>
  <c r="U546" i="4" s="1"/>
  <c r="V546" i="4" a="1"/>
  <c r="V546" i="4" s="1"/>
  <c r="I547" i="4" a="1"/>
  <c r="I547" i="4" s="1"/>
  <c r="J547" i="4" a="1"/>
  <c r="J547" i="4" s="1"/>
  <c r="K547" i="4" a="1"/>
  <c r="K547" i="4" s="1"/>
  <c r="L547" i="4" a="1"/>
  <c r="L547" i="4" s="1"/>
  <c r="M547" i="4" a="1"/>
  <c r="M547" i="4" s="1"/>
  <c r="N547" i="4" a="1"/>
  <c r="N547" i="4" s="1"/>
  <c r="O547" i="4" a="1"/>
  <c r="O547" i="4" s="1"/>
  <c r="P547" i="4" a="1"/>
  <c r="P547" i="4" s="1"/>
  <c r="Q547" i="4" a="1"/>
  <c r="Q547" i="4" s="1"/>
  <c r="R547" i="4" a="1"/>
  <c r="R547" i="4" s="1"/>
  <c r="S547" i="4" a="1"/>
  <c r="S547" i="4" s="1"/>
  <c r="T547" i="4" a="1"/>
  <c r="T547" i="4" s="1"/>
  <c r="U547" i="4" a="1"/>
  <c r="U547" i="4" s="1"/>
  <c r="V547" i="4" a="1"/>
  <c r="V547" i="4" s="1"/>
  <c r="I548" i="4" a="1"/>
  <c r="I548" i="4" s="1"/>
  <c r="J548" i="4" a="1"/>
  <c r="J548" i="4" s="1"/>
  <c r="K548" i="4" a="1"/>
  <c r="K548" i="4" s="1"/>
  <c r="L548" i="4" a="1"/>
  <c r="L548" i="4" s="1"/>
  <c r="M548" i="4" a="1"/>
  <c r="M548" i="4" s="1"/>
  <c r="N548" i="4" a="1"/>
  <c r="N548" i="4" s="1"/>
  <c r="O548" i="4" a="1"/>
  <c r="O548" i="4" s="1"/>
  <c r="P548" i="4" a="1"/>
  <c r="P548" i="4" s="1"/>
  <c r="Q548" i="4" a="1"/>
  <c r="Q548" i="4" s="1"/>
  <c r="R548" i="4" a="1"/>
  <c r="R548" i="4" s="1"/>
  <c r="S548" i="4" a="1"/>
  <c r="S548" i="4" s="1"/>
  <c r="T548" i="4" a="1"/>
  <c r="T548" i="4" s="1"/>
  <c r="U548" i="4" a="1"/>
  <c r="U548" i="4" s="1"/>
  <c r="V548" i="4" a="1"/>
  <c r="V548" i="4" s="1"/>
  <c r="I549" i="4" a="1"/>
  <c r="I549" i="4" s="1"/>
  <c r="J549" i="4" a="1"/>
  <c r="J549" i="4" s="1"/>
  <c r="K549" i="4" a="1"/>
  <c r="K549" i="4" s="1"/>
  <c r="L549" i="4" a="1"/>
  <c r="L549" i="4" s="1"/>
  <c r="M549" i="4" a="1"/>
  <c r="M549" i="4" s="1"/>
  <c r="N549" i="4" a="1"/>
  <c r="N549" i="4" s="1"/>
  <c r="O549" i="4" a="1"/>
  <c r="O549" i="4" s="1"/>
  <c r="P549" i="4" a="1"/>
  <c r="P549" i="4" s="1"/>
  <c r="Q549" i="4" a="1"/>
  <c r="Q549" i="4" s="1"/>
  <c r="R549" i="4" a="1"/>
  <c r="R549" i="4" s="1"/>
  <c r="S549" i="4" a="1"/>
  <c r="S549" i="4" s="1"/>
  <c r="T549" i="4" a="1"/>
  <c r="T549" i="4" s="1"/>
  <c r="U549" i="4" a="1"/>
  <c r="U549" i="4" s="1"/>
  <c r="V549" i="4" a="1"/>
  <c r="V549" i="4" s="1"/>
  <c r="I550" i="4" a="1"/>
  <c r="I550" i="4" s="1"/>
  <c r="J550" i="4" a="1"/>
  <c r="J550" i="4" s="1"/>
  <c r="K550" i="4" a="1"/>
  <c r="K550" i="4" s="1"/>
  <c r="L550" i="4" a="1"/>
  <c r="L550" i="4" s="1"/>
  <c r="M550" i="4" a="1"/>
  <c r="M550" i="4" s="1"/>
  <c r="N550" i="4" a="1"/>
  <c r="N550" i="4" s="1"/>
  <c r="O550" i="4" a="1"/>
  <c r="O550" i="4" s="1"/>
  <c r="P550" i="4" a="1"/>
  <c r="P550" i="4" s="1"/>
  <c r="Q550" i="4" a="1"/>
  <c r="Q550" i="4" s="1"/>
  <c r="R550" i="4" a="1"/>
  <c r="R550" i="4" s="1"/>
  <c r="S550" i="4" a="1"/>
  <c r="S550" i="4" s="1"/>
  <c r="T550" i="4" a="1"/>
  <c r="T550" i="4" s="1"/>
  <c r="U550" i="4" a="1"/>
  <c r="U550" i="4" s="1"/>
  <c r="V550" i="4" a="1"/>
  <c r="V550" i="4" s="1"/>
  <c r="I551" i="4" a="1"/>
  <c r="I551" i="4" s="1"/>
  <c r="J551" i="4" a="1"/>
  <c r="J551" i="4" s="1"/>
  <c r="K551" i="4" a="1"/>
  <c r="K551" i="4" s="1"/>
  <c r="L551" i="4" a="1"/>
  <c r="L551" i="4" s="1"/>
  <c r="M551" i="4" a="1"/>
  <c r="M551" i="4" s="1"/>
  <c r="N551" i="4" a="1"/>
  <c r="N551" i="4" s="1"/>
  <c r="O551" i="4" a="1"/>
  <c r="O551" i="4" s="1"/>
  <c r="P551" i="4" a="1"/>
  <c r="P551" i="4" s="1"/>
  <c r="Q551" i="4" a="1"/>
  <c r="Q551" i="4" s="1"/>
  <c r="R551" i="4" a="1"/>
  <c r="R551" i="4" s="1"/>
  <c r="S551" i="4" a="1"/>
  <c r="S551" i="4" s="1"/>
  <c r="T551" i="4" a="1"/>
  <c r="T551" i="4" s="1"/>
  <c r="U551" i="4" a="1"/>
  <c r="U551" i="4" s="1"/>
  <c r="V551" i="4" a="1"/>
  <c r="V551" i="4" s="1"/>
  <c r="I552" i="4" a="1"/>
  <c r="I552" i="4" s="1"/>
  <c r="J552" i="4" a="1"/>
  <c r="J552" i="4" s="1"/>
  <c r="K552" i="4" a="1"/>
  <c r="K552" i="4" s="1"/>
  <c r="L552" i="4" a="1"/>
  <c r="L552" i="4" s="1"/>
  <c r="M552" i="4" a="1"/>
  <c r="M552" i="4" s="1"/>
  <c r="N552" i="4" a="1"/>
  <c r="N552" i="4" s="1"/>
  <c r="O552" i="4" a="1"/>
  <c r="O552" i="4" s="1"/>
  <c r="P552" i="4" a="1"/>
  <c r="P552" i="4" s="1"/>
  <c r="Q552" i="4" a="1"/>
  <c r="Q552" i="4" s="1"/>
  <c r="R552" i="4" a="1"/>
  <c r="R552" i="4" s="1"/>
  <c r="S552" i="4" a="1"/>
  <c r="S552" i="4" s="1"/>
  <c r="T552" i="4" a="1"/>
  <c r="T552" i="4" s="1"/>
  <c r="U552" i="4" a="1"/>
  <c r="U552" i="4" s="1"/>
  <c r="V552" i="4" a="1"/>
  <c r="V552" i="4" s="1"/>
  <c r="I553" i="4" a="1"/>
  <c r="I553" i="4" s="1"/>
  <c r="J553" i="4" a="1"/>
  <c r="J553" i="4" s="1"/>
  <c r="K553" i="4" a="1"/>
  <c r="K553" i="4" s="1"/>
  <c r="L553" i="4" a="1"/>
  <c r="L553" i="4" s="1"/>
  <c r="M553" i="4" a="1"/>
  <c r="M553" i="4" s="1"/>
  <c r="N553" i="4" a="1"/>
  <c r="N553" i="4" s="1"/>
  <c r="O553" i="4" a="1"/>
  <c r="O553" i="4" s="1"/>
  <c r="P553" i="4" a="1"/>
  <c r="P553" i="4" s="1"/>
  <c r="Q553" i="4" a="1"/>
  <c r="Q553" i="4" s="1"/>
  <c r="R553" i="4" a="1"/>
  <c r="R553" i="4" s="1"/>
  <c r="S553" i="4" a="1"/>
  <c r="S553" i="4" s="1"/>
  <c r="T553" i="4" a="1"/>
  <c r="T553" i="4" s="1"/>
  <c r="U553" i="4" a="1"/>
  <c r="U553" i="4" s="1"/>
  <c r="V553" i="4" a="1"/>
  <c r="V553" i="4" s="1"/>
  <c r="I554" i="4" a="1"/>
  <c r="I554" i="4" s="1"/>
  <c r="J554" i="4" a="1"/>
  <c r="J554" i="4" s="1"/>
  <c r="K554" i="4" a="1"/>
  <c r="K554" i="4" s="1"/>
  <c r="L554" i="4" a="1"/>
  <c r="L554" i="4" s="1"/>
  <c r="M554" i="4" a="1"/>
  <c r="M554" i="4" s="1"/>
  <c r="N554" i="4" a="1"/>
  <c r="N554" i="4" s="1"/>
  <c r="O554" i="4" a="1"/>
  <c r="O554" i="4" s="1"/>
  <c r="P554" i="4" a="1"/>
  <c r="P554" i="4" s="1"/>
  <c r="Q554" i="4" a="1"/>
  <c r="Q554" i="4" s="1"/>
  <c r="R554" i="4" a="1"/>
  <c r="R554" i="4" s="1"/>
  <c r="S554" i="4" a="1"/>
  <c r="S554" i="4" s="1"/>
  <c r="T554" i="4" a="1"/>
  <c r="T554" i="4" s="1"/>
  <c r="U554" i="4" a="1"/>
  <c r="U554" i="4" s="1"/>
  <c r="V554" i="4" a="1"/>
  <c r="V554" i="4" s="1"/>
  <c r="I555" i="4" a="1"/>
  <c r="I555" i="4" s="1"/>
  <c r="J555" i="4" a="1"/>
  <c r="J555" i="4" s="1"/>
  <c r="K555" i="4" a="1"/>
  <c r="K555" i="4" s="1"/>
  <c r="L555" i="4" a="1"/>
  <c r="L555" i="4" s="1"/>
  <c r="M555" i="4" a="1"/>
  <c r="M555" i="4" s="1"/>
  <c r="N555" i="4" a="1"/>
  <c r="N555" i="4" s="1"/>
  <c r="O555" i="4" a="1"/>
  <c r="O555" i="4" s="1"/>
  <c r="P555" i="4" a="1"/>
  <c r="P555" i="4" s="1"/>
  <c r="Q555" i="4" a="1"/>
  <c r="Q555" i="4" s="1"/>
  <c r="R555" i="4" a="1"/>
  <c r="R555" i="4" s="1"/>
  <c r="S555" i="4" a="1"/>
  <c r="S555" i="4" s="1"/>
  <c r="T555" i="4" a="1"/>
  <c r="T555" i="4" s="1"/>
  <c r="U555" i="4" a="1"/>
  <c r="U555" i="4" s="1"/>
  <c r="V555" i="4" a="1"/>
  <c r="V555" i="4" s="1"/>
  <c r="I556" i="4" a="1"/>
  <c r="I556" i="4" s="1"/>
  <c r="J556" i="4" a="1"/>
  <c r="J556" i="4" s="1"/>
  <c r="K556" i="4" a="1"/>
  <c r="K556" i="4" s="1"/>
  <c r="L556" i="4" a="1"/>
  <c r="L556" i="4" s="1"/>
  <c r="M556" i="4" a="1"/>
  <c r="M556" i="4" s="1"/>
  <c r="N556" i="4" a="1"/>
  <c r="N556" i="4" s="1"/>
  <c r="O556" i="4" a="1"/>
  <c r="O556" i="4" s="1"/>
  <c r="P556" i="4" a="1"/>
  <c r="P556" i="4" s="1"/>
  <c r="Q556" i="4" a="1"/>
  <c r="Q556" i="4" s="1"/>
  <c r="R556" i="4" a="1"/>
  <c r="R556" i="4" s="1"/>
  <c r="S556" i="4" a="1"/>
  <c r="S556" i="4" s="1"/>
  <c r="T556" i="4" a="1"/>
  <c r="T556" i="4" s="1"/>
  <c r="U556" i="4" a="1"/>
  <c r="U556" i="4" s="1"/>
  <c r="V556" i="4" a="1"/>
  <c r="V556" i="4" s="1"/>
  <c r="I557" i="4" a="1"/>
  <c r="I557" i="4" s="1"/>
  <c r="J557" i="4" a="1"/>
  <c r="J557" i="4" s="1"/>
  <c r="K557" i="4" a="1"/>
  <c r="K557" i="4" s="1"/>
  <c r="L557" i="4" a="1"/>
  <c r="L557" i="4" s="1"/>
  <c r="M557" i="4" a="1"/>
  <c r="M557" i="4" s="1"/>
  <c r="N557" i="4" a="1"/>
  <c r="N557" i="4" s="1"/>
  <c r="O557" i="4" a="1"/>
  <c r="O557" i="4" s="1"/>
  <c r="P557" i="4" a="1"/>
  <c r="P557" i="4" s="1"/>
  <c r="Q557" i="4" a="1"/>
  <c r="Q557" i="4" s="1"/>
  <c r="R557" i="4" a="1"/>
  <c r="R557" i="4" s="1"/>
  <c r="S557" i="4" a="1"/>
  <c r="S557" i="4" s="1"/>
  <c r="T557" i="4" a="1"/>
  <c r="T557" i="4" s="1"/>
  <c r="U557" i="4" a="1"/>
  <c r="U557" i="4" s="1"/>
  <c r="V557" i="4" a="1"/>
  <c r="V557" i="4" s="1"/>
  <c r="I558" i="4" a="1"/>
  <c r="I558" i="4" s="1"/>
  <c r="J558" i="4" a="1"/>
  <c r="J558" i="4" s="1"/>
  <c r="K558" i="4" a="1"/>
  <c r="K558" i="4" s="1"/>
  <c r="L558" i="4" a="1"/>
  <c r="L558" i="4" s="1"/>
  <c r="M558" i="4" a="1"/>
  <c r="M558" i="4" s="1"/>
  <c r="N558" i="4" a="1"/>
  <c r="N558" i="4" s="1"/>
  <c r="O558" i="4" a="1"/>
  <c r="O558" i="4" s="1"/>
  <c r="P558" i="4" a="1"/>
  <c r="P558" i="4" s="1"/>
  <c r="Q558" i="4" a="1"/>
  <c r="Q558" i="4" s="1"/>
  <c r="R558" i="4" a="1"/>
  <c r="R558" i="4" s="1"/>
  <c r="S558" i="4" a="1"/>
  <c r="S558" i="4" s="1"/>
  <c r="T558" i="4" a="1"/>
  <c r="T558" i="4" s="1"/>
  <c r="U558" i="4" a="1"/>
  <c r="U558" i="4" s="1"/>
  <c r="V558" i="4" a="1"/>
  <c r="V558" i="4" s="1"/>
  <c r="I559" i="4" a="1"/>
  <c r="I559" i="4" s="1"/>
  <c r="J559" i="4" a="1"/>
  <c r="J559" i="4" s="1"/>
  <c r="K559" i="4" a="1"/>
  <c r="K559" i="4" s="1"/>
  <c r="L559" i="4" a="1"/>
  <c r="L559" i="4" s="1"/>
  <c r="M559" i="4" a="1"/>
  <c r="M559" i="4" s="1"/>
  <c r="N559" i="4" a="1"/>
  <c r="N559" i="4" s="1"/>
  <c r="O559" i="4" a="1"/>
  <c r="O559" i="4" s="1"/>
  <c r="P559" i="4" a="1"/>
  <c r="P559" i="4" s="1"/>
  <c r="Q559" i="4" a="1"/>
  <c r="Q559" i="4" s="1"/>
  <c r="R559" i="4" a="1"/>
  <c r="R559" i="4" s="1"/>
  <c r="S559" i="4" a="1"/>
  <c r="S559" i="4" s="1"/>
  <c r="T559" i="4" a="1"/>
  <c r="T559" i="4" s="1"/>
  <c r="U559" i="4" a="1"/>
  <c r="U559" i="4" s="1"/>
  <c r="V559" i="4" a="1"/>
  <c r="V559" i="4" s="1"/>
  <c r="I560" i="4" a="1"/>
  <c r="I560" i="4" s="1"/>
  <c r="J560" i="4" a="1"/>
  <c r="J560" i="4" s="1"/>
  <c r="K560" i="4" a="1"/>
  <c r="K560" i="4" s="1"/>
  <c r="L560" i="4" a="1"/>
  <c r="L560" i="4" s="1"/>
  <c r="M560" i="4" a="1"/>
  <c r="M560" i="4" s="1"/>
  <c r="N560" i="4" a="1"/>
  <c r="N560" i="4" s="1"/>
  <c r="O560" i="4" a="1"/>
  <c r="O560" i="4" s="1"/>
  <c r="P560" i="4" a="1"/>
  <c r="P560" i="4" s="1"/>
  <c r="Q560" i="4" a="1"/>
  <c r="Q560" i="4" s="1"/>
  <c r="R560" i="4" a="1"/>
  <c r="R560" i="4" s="1"/>
  <c r="S560" i="4" a="1"/>
  <c r="S560" i="4" s="1"/>
  <c r="T560" i="4" a="1"/>
  <c r="T560" i="4" s="1"/>
  <c r="U560" i="4" a="1"/>
  <c r="U560" i="4" s="1"/>
  <c r="V560" i="4" a="1"/>
  <c r="V560" i="4" s="1"/>
  <c r="I561" i="4" a="1"/>
  <c r="I561" i="4" s="1"/>
  <c r="J561" i="4" a="1"/>
  <c r="J561" i="4" s="1"/>
  <c r="K561" i="4" a="1"/>
  <c r="K561" i="4" s="1"/>
  <c r="L561" i="4" a="1"/>
  <c r="L561" i="4" s="1"/>
  <c r="M561" i="4" a="1"/>
  <c r="M561" i="4" s="1"/>
  <c r="N561" i="4" a="1"/>
  <c r="N561" i="4" s="1"/>
  <c r="O561" i="4" a="1"/>
  <c r="O561" i="4" s="1"/>
  <c r="P561" i="4" a="1"/>
  <c r="P561" i="4" s="1"/>
  <c r="Q561" i="4" a="1"/>
  <c r="Q561" i="4" s="1"/>
  <c r="R561" i="4" a="1"/>
  <c r="R561" i="4" s="1"/>
  <c r="S561" i="4" a="1"/>
  <c r="S561" i="4" s="1"/>
  <c r="T561" i="4" a="1"/>
  <c r="T561" i="4" s="1"/>
  <c r="U561" i="4" a="1"/>
  <c r="U561" i="4" s="1"/>
  <c r="V561" i="4" a="1"/>
  <c r="V561" i="4" s="1"/>
  <c r="I562" i="4" a="1"/>
  <c r="I562" i="4" s="1"/>
  <c r="J562" i="4" a="1"/>
  <c r="J562" i="4" s="1"/>
  <c r="K562" i="4" a="1"/>
  <c r="K562" i="4" s="1"/>
  <c r="L562" i="4" a="1"/>
  <c r="L562" i="4" s="1"/>
  <c r="M562" i="4" a="1"/>
  <c r="M562" i="4" s="1"/>
  <c r="N562" i="4" a="1"/>
  <c r="N562" i="4" s="1"/>
  <c r="O562" i="4" a="1"/>
  <c r="O562" i="4" s="1"/>
  <c r="P562" i="4" a="1"/>
  <c r="P562" i="4" s="1"/>
  <c r="Q562" i="4" a="1"/>
  <c r="Q562" i="4" s="1"/>
  <c r="R562" i="4" a="1"/>
  <c r="R562" i="4" s="1"/>
  <c r="S562" i="4" a="1"/>
  <c r="S562" i="4" s="1"/>
  <c r="T562" i="4" a="1"/>
  <c r="T562" i="4" s="1"/>
  <c r="U562" i="4" a="1"/>
  <c r="U562" i="4" s="1"/>
  <c r="V562" i="4" a="1"/>
  <c r="V562" i="4" s="1"/>
  <c r="I563" i="4" a="1"/>
  <c r="I563" i="4" s="1"/>
  <c r="J563" i="4" a="1"/>
  <c r="J563" i="4" s="1"/>
  <c r="K563" i="4" a="1"/>
  <c r="K563" i="4" s="1"/>
  <c r="L563" i="4" a="1"/>
  <c r="L563" i="4" s="1"/>
  <c r="M563" i="4" a="1"/>
  <c r="M563" i="4" s="1"/>
  <c r="N563" i="4" a="1"/>
  <c r="N563" i="4" s="1"/>
  <c r="O563" i="4" a="1"/>
  <c r="O563" i="4" s="1"/>
  <c r="P563" i="4" a="1"/>
  <c r="P563" i="4" s="1"/>
  <c r="Q563" i="4" a="1"/>
  <c r="Q563" i="4" s="1"/>
  <c r="R563" i="4" a="1"/>
  <c r="R563" i="4" s="1"/>
  <c r="S563" i="4" a="1"/>
  <c r="S563" i="4" s="1"/>
  <c r="T563" i="4" a="1"/>
  <c r="T563" i="4" s="1"/>
  <c r="U563" i="4" a="1"/>
  <c r="U563" i="4" s="1"/>
  <c r="V563" i="4" a="1"/>
  <c r="V563" i="4" s="1"/>
  <c r="I564" i="4" a="1"/>
  <c r="I564" i="4" s="1"/>
  <c r="J564" i="4" a="1"/>
  <c r="J564" i="4" s="1"/>
  <c r="K564" i="4" a="1"/>
  <c r="K564" i="4" s="1"/>
  <c r="L564" i="4" a="1"/>
  <c r="L564" i="4" s="1"/>
  <c r="M564" i="4" a="1"/>
  <c r="M564" i="4" s="1"/>
  <c r="N564" i="4" a="1"/>
  <c r="N564" i="4" s="1"/>
  <c r="O564" i="4" a="1"/>
  <c r="O564" i="4" s="1"/>
  <c r="P564" i="4" a="1"/>
  <c r="P564" i="4" s="1"/>
  <c r="Q564" i="4" a="1"/>
  <c r="Q564" i="4" s="1"/>
  <c r="R564" i="4" a="1"/>
  <c r="R564" i="4" s="1"/>
  <c r="S564" i="4" a="1"/>
  <c r="S564" i="4" s="1"/>
  <c r="T564" i="4" a="1"/>
  <c r="T564" i="4" s="1"/>
  <c r="U564" i="4" a="1"/>
  <c r="U564" i="4" s="1"/>
  <c r="V564" i="4" a="1"/>
  <c r="V564" i="4" s="1"/>
  <c r="I565" i="4" a="1"/>
  <c r="I565" i="4" s="1"/>
  <c r="J565" i="4" a="1"/>
  <c r="J565" i="4" s="1"/>
  <c r="K565" i="4" a="1"/>
  <c r="K565" i="4" s="1"/>
  <c r="L565" i="4" a="1"/>
  <c r="L565" i="4" s="1"/>
  <c r="M565" i="4" a="1"/>
  <c r="M565" i="4" s="1"/>
  <c r="N565" i="4" a="1"/>
  <c r="N565" i="4" s="1"/>
  <c r="O565" i="4" a="1"/>
  <c r="O565" i="4" s="1"/>
  <c r="P565" i="4" a="1"/>
  <c r="P565" i="4" s="1"/>
  <c r="Q565" i="4" a="1"/>
  <c r="Q565" i="4" s="1"/>
  <c r="R565" i="4" a="1"/>
  <c r="R565" i="4" s="1"/>
  <c r="S565" i="4" a="1"/>
  <c r="S565" i="4" s="1"/>
  <c r="T565" i="4" a="1"/>
  <c r="T565" i="4" s="1"/>
  <c r="U565" i="4" a="1"/>
  <c r="U565" i="4" s="1"/>
  <c r="V565" i="4" a="1"/>
  <c r="V565" i="4" s="1"/>
  <c r="I566" i="4" a="1"/>
  <c r="I566" i="4" s="1"/>
  <c r="J566" i="4" a="1"/>
  <c r="J566" i="4" s="1"/>
  <c r="K566" i="4" a="1"/>
  <c r="K566" i="4" s="1"/>
  <c r="L566" i="4" a="1"/>
  <c r="L566" i="4" s="1"/>
  <c r="M566" i="4" a="1"/>
  <c r="M566" i="4" s="1"/>
  <c r="N566" i="4" a="1"/>
  <c r="N566" i="4" s="1"/>
  <c r="O566" i="4" a="1"/>
  <c r="O566" i="4" s="1"/>
  <c r="P566" i="4" a="1"/>
  <c r="P566" i="4" s="1"/>
  <c r="Q566" i="4" a="1"/>
  <c r="Q566" i="4" s="1"/>
  <c r="R566" i="4" a="1"/>
  <c r="R566" i="4" s="1"/>
  <c r="S566" i="4" a="1"/>
  <c r="S566" i="4" s="1"/>
  <c r="T566" i="4" a="1"/>
  <c r="T566" i="4" s="1"/>
  <c r="U566" i="4" a="1"/>
  <c r="U566" i="4" s="1"/>
  <c r="V566" i="4" a="1"/>
  <c r="V566" i="4" s="1"/>
  <c r="I567" i="4" a="1"/>
  <c r="I567" i="4" s="1"/>
  <c r="J567" i="4" a="1"/>
  <c r="J567" i="4" s="1"/>
  <c r="K567" i="4" a="1"/>
  <c r="K567" i="4" s="1"/>
  <c r="L567" i="4" a="1"/>
  <c r="L567" i="4" s="1"/>
  <c r="M567" i="4" a="1"/>
  <c r="M567" i="4" s="1"/>
  <c r="N567" i="4" a="1"/>
  <c r="N567" i="4" s="1"/>
  <c r="O567" i="4" a="1"/>
  <c r="O567" i="4" s="1"/>
  <c r="P567" i="4" a="1"/>
  <c r="P567" i="4" s="1"/>
  <c r="Q567" i="4" a="1"/>
  <c r="Q567" i="4" s="1"/>
  <c r="R567" i="4" a="1"/>
  <c r="R567" i="4" s="1"/>
  <c r="S567" i="4" a="1"/>
  <c r="S567" i="4" s="1"/>
  <c r="T567" i="4" a="1"/>
  <c r="T567" i="4" s="1"/>
  <c r="U567" i="4" a="1"/>
  <c r="U567" i="4" s="1"/>
  <c r="V567" i="4" a="1"/>
  <c r="V567" i="4" s="1"/>
  <c r="I568" i="4" a="1"/>
  <c r="I568" i="4" s="1"/>
  <c r="J568" i="4" a="1"/>
  <c r="J568" i="4" s="1"/>
  <c r="K568" i="4" a="1"/>
  <c r="K568" i="4" s="1"/>
  <c r="L568" i="4" a="1"/>
  <c r="L568" i="4" s="1"/>
  <c r="M568" i="4" a="1"/>
  <c r="M568" i="4" s="1"/>
  <c r="N568" i="4" a="1"/>
  <c r="N568" i="4" s="1"/>
  <c r="O568" i="4" a="1"/>
  <c r="O568" i="4" s="1"/>
  <c r="P568" i="4" a="1"/>
  <c r="P568" i="4" s="1"/>
  <c r="Q568" i="4" a="1"/>
  <c r="Q568" i="4" s="1"/>
  <c r="R568" i="4" a="1"/>
  <c r="R568" i="4" s="1"/>
  <c r="S568" i="4" a="1"/>
  <c r="S568" i="4" s="1"/>
  <c r="T568" i="4" a="1"/>
  <c r="T568" i="4" s="1"/>
  <c r="U568" i="4" a="1"/>
  <c r="U568" i="4" s="1"/>
  <c r="V568" i="4" a="1"/>
  <c r="V568" i="4" s="1"/>
  <c r="I569" i="4" a="1"/>
  <c r="I569" i="4" s="1"/>
  <c r="J569" i="4" a="1"/>
  <c r="J569" i="4" s="1"/>
  <c r="K569" i="4" a="1"/>
  <c r="K569" i="4" s="1"/>
  <c r="L569" i="4" a="1"/>
  <c r="L569" i="4" s="1"/>
  <c r="M569" i="4" a="1"/>
  <c r="M569" i="4" s="1"/>
  <c r="N569" i="4" a="1"/>
  <c r="N569" i="4" s="1"/>
  <c r="O569" i="4" a="1"/>
  <c r="O569" i="4" s="1"/>
  <c r="P569" i="4" a="1"/>
  <c r="P569" i="4" s="1"/>
  <c r="Q569" i="4" a="1"/>
  <c r="Q569" i="4" s="1"/>
  <c r="R569" i="4" a="1"/>
  <c r="R569" i="4" s="1"/>
  <c r="S569" i="4" a="1"/>
  <c r="S569" i="4" s="1"/>
  <c r="T569" i="4" a="1"/>
  <c r="T569" i="4" s="1"/>
  <c r="U569" i="4" a="1"/>
  <c r="U569" i="4" s="1"/>
  <c r="V569" i="4" a="1"/>
  <c r="V569" i="4" s="1"/>
  <c r="I570" i="4" a="1"/>
  <c r="I570" i="4" s="1"/>
  <c r="J570" i="4" a="1"/>
  <c r="J570" i="4" s="1"/>
  <c r="K570" i="4" a="1"/>
  <c r="K570" i="4" s="1"/>
  <c r="L570" i="4" a="1"/>
  <c r="L570" i="4" s="1"/>
  <c r="M570" i="4" a="1"/>
  <c r="M570" i="4" s="1"/>
  <c r="N570" i="4" a="1"/>
  <c r="N570" i="4" s="1"/>
  <c r="O570" i="4" a="1"/>
  <c r="O570" i="4" s="1"/>
  <c r="P570" i="4" a="1"/>
  <c r="P570" i="4" s="1"/>
  <c r="Q570" i="4" a="1"/>
  <c r="Q570" i="4" s="1"/>
  <c r="R570" i="4" a="1"/>
  <c r="R570" i="4" s="1"/>
  <c r="S570" i="4" a="1"/>
  <c r="S570" i="4" s="1"/>
  <c r="T570" i="4" a="1"/>
  <c r="T570" i="4" s="1"/>
  <c r="U570" i="4" a="1"/>
  <c r="U570" i="4" s="1"/>
  <c r="V570" i="4" a="1"/>
  <c r="V570" i="4" s="1"/>
  <c r="I571" i="4" a="1"/>
  <c r="I571" i="4" s="1"/>
  <c r="J571" i="4" a="1"/>
  <c r="J571" i="4" s="1"/>
  <c r="K571" i="4" a="1"/>
  <c r="K571" i="4" s="1"/>
  <c r="L571" i="4" a="1"/>
  <c r="L571" i="4" s="1"/>
  <c r="M571" i="4" a="1"/>
  <c r="M571" i="4" s="1"/>
  <c r="N571" i="4" a="1"/>
  <c r="N571" i="4" s="1"/>
  <c r="O571" i="4" a="1"/>
  <c r="O571" i="4" s="1"/>
  <c r="P571" i="4" a="1"/>
  <c r="P571" i="4" s="1"/>
  <c r="Q571" i="4" a="1"/>
  <c r="Q571" i="4" s="1"/>
  <c r="R571" i="4" a="1"/>
  <c r="R571" i="4" s="1"/>
  <c r="S571" i="4" a="1"/>
  <c r="S571" i="4" s="1"/>
  <c r="T571" i="4" a="1"/>
  <c r="T571" i="4" s="1"/>
  <c r="U571" i="4" a="1"/>
  <c r="U571" i="4" s="1"/>
  <c r="V571" i="4" a="1"/>
  <c r="V571" i="4" s="1"/>
  <c r="I572" i="4" a="1"/>
  <c r="I572" i="4" s="1"/>
  <c r="J572" i="4" a="1"/>
  <c r="J572" i="4" s="1"/>
  <c r="K572" i="4" a="1"/>
  <c r="K572" i="4" s="1"/>
  <c r="L572" i="4" a="1"/>
  <c r="L572" i="4" s="1"/>
  <c r="M572" i="4" a="1"/>
  <c r="M572" i="4" s="1"/>
  <c r="N572" i="4" a="1"/>
  <c r="N572" i="4" s="1"/>
  <c r="O572" i="4" a="1"/>
  <c r="O572" i="4" s="1"/>
  <c r="P572" i="4" a="1"/>
  <c r="P572" i="4" s="1"/>
  <c r="Q572" i="4" a="1"/>
  <c r="Q572" i="4" s="1"/>
  <c r="R572" i="4" a="1"/>
  <c r="R572" i="4" s="1"/>
  <c r="S572" i="4" a="1"/>
  <c r="S572" i="4" s="1"/>
  <c r="T572" i="4" a="1"/>
  <c r="T572" i="4" s="1"/>
  <c r="U572" i="4" a="1"/>
  <c r="U572" i="4" s="1"/>
  <c r="V572" i="4" a="1"/>
  <c r="V572" i="4" s="1"/>
  <c r="I573" i="4" a="1"/>
  <c r="I573" i="4" s="1"/>
  <c r="J573" i="4" a="1"/>
  <c r="J573" i="4" s="1"/>
  <c r="K573" i="4" a="1"/>
  <c r="K573" i="4" s="1"/>
  <c r="L573" i="4" a="1"/>
  <c r="L573" i="4" s="1"/>
  <c r="M573" i="4" a="1"/>
  <c r="M573" i="4" s="1"/>
  <c r="N573" i="4" a="1"/>
  <c r="N573" i="4" s="1"/>
  <c r="O573" i="4" a="1"/>
  <c r="O573" i="4" s="1"/>
  <c r="P573" i="4" a="1"/>
  <c r="P573" i="4" s="1"/>
  <c r="Q573" i="4" a="1"/>
  <c r="Q573" i="4" s="1"/>
  <c r="R573" i="4" a="1"/>
  <c r="R573" i="4" s="1"/>
  <c r="S573" i="4" a="1"/>
  <c r="S573" i="4" s="1"/>
  <c r="T573" i="4" a="1"/>
  <c r="T573" i="4" s="1"/>
  <c r="U573" i="4" a="1"/>
  <c r="U573" i="4" s="1"/>
  <c r="V573" i="4" a="1"/>
  <c r="V573" i="4" s="1"/>
  <c r="I574" i="4" a="1"/>
  <c r="I574" i="4" s="1"/>
  <c r="J574" i="4" a="1"/>
  <c r="J574" i="4" s="1"/>
  <c r="K574" i="4" a="1"/>
  <c r="K574" i="4" s="1"/>
  <c r="L574" i="4" a="1"/>
  <c r="L574" i="4" s="1"/>
  <c r="M574" i="4" a="1"/>
  <c r="M574" i="4" s="1"/>
  <c r="N574" i="4" a="1"/>
  <c r="N574" i="4" s="1"/>
  <c r="O574" i="4" a="1"/>
  <c r="O574" i="4" s="1"/>
  <c r="P574" i="4" a="1"/>
  <c r="P574" i="4" s="1"/>
  <c r="Q574" i="4" a="1"/>
  <c r="Q574" i="4" s="1"/>
  <c r="R574" i="4" a="1"/>
  <c r="R574" i="4" s="1"/>
  <c r="S574" i="4" a="1"/>
  <c r="S574" i="4" s="1"/>
  <c r="T574" i="4" a="1"/>
  <c r="T574" i="4" s="1"/>
  <c r="U574" i="4" a="1"/>
  <c r="U574" i="4" s="1"/>
  <c r="V574" i="4" a="1"/>
  <c r="V574" i="4" s="1"/>
  <c r="I575" i="4" a="1"/>
  <c r="I575" i="4" s="1"/>
  <c r="J575" i="4" a="1"/>
  <c r="J575" i="4" s="1"/>
  <c r="K575" i="4" a="1"/>
  <c r="K575" i="4" s="1"/>
  <c r="L575" i="4" a="1"/>
  <c r="L575" i="4" s="1"/>
  <c r="M575" i="4" a="1"/>
  <c r="M575" i="4" s="1"/>
  <c r="N575" i="4" a="1"/>
  <c r="N575" i="4" s="1"/>
  <c r="O575" i="4" a="1"/>
  <c r="O575" i="4" s="1"/>
  <c r="P575" i="4" a="1"/>
  <c r="P575" i="4" s="1"/>
  <c r="Q575" i="4" a="1"/>
  <c r="Q575" i="4" s="1"/>
  <c r="R575" i="4" a="1"/>
  <c r="R575" i="4" s="1"/>
  <c r="S575" i="4" a="1"/>
  <c r="S575" i="4" s="1"/>
  <c r="T575" i="4" a="1"/>
  <c r="T575" i="4" s="1"/>
  <c r="U575" i="4" a="1"/>
  <c r="U575" i="4" s="1"/>
  <c r="V575" i="4" a="1"/>
  <c r="V575" i="4" s="1"/>
  <c r="I576" i="4" a="1"/>
  <c r="I576" i="4" s="1"/>
  <c r="J576" i="4" a="1"/>
  <c r="J576" i="4" s="1"/>
  <c r="K576" i="4" a="1"/>
  <c r="K576" i="4" s="1"/>
  <c r="L576" i="4" a="1"/>
  <c r="L576" i="4" s="1"/>
  <c r="M576" i="4" a="1"/>
  <c r="M576" i="4" s="1"/>
  <c r="N576" i="4" a="1"/>
  <c r="N576" i="4" s="1"/>
  <c r="O576" i="4" a="1"/>
  <c r="O576" i="4" s="1"/>
  <c r="P576" i="4" a="1"/>
  <c r="P576" i="4" s="1"/>
  <c r="Q576" i="4" a="1"/>
  <c r="Q576" i="4" s="1"/>
  <c r="R576" i="4" a="1"/>
  <c r="R576" i="4" s="1"/>
  <c r="S576" i="4" a="1"/>
  <c r="S576" i="4" s="1"/>
  <c r="T576" i="4" a="1"/>
  <c r="T576" i="4" s="1"/>
  <c r="U576" i="4" a="1"/>
  <c r="U576" i="4" s="1"/>
  <c r="V576" i="4" a="1"/>
  <c r="V576" i="4" s="1"/>
  <c r="I577" i="4" a="1"/>
  <c r="I577" i="4" s="1"/>
  <c r="J577" i="4" a="1"/>
  <c r="J577" i="4" s="1"/>
  <c r="K577" i="4" a="1"/>
  <c r="K577" i="4" s="1"/>
  <c r="L577" i="4" a="1"/>
  <c r="L577" i="4" s="1"/>
  <c r="M577" i="4" a="1"/>
  <c r="M577" i="4" s="1"/>
  <c r="N577" i="4" a="1"/>
  <c r="N577" i="4" s="1"/>
  <c r="O577" i="4" a="1"/>
  <c r="O577" i="4" s="1"/>
  <c r="P577" i="4" a="1"/>
  <c r="P577" i="4" s="1"/>
  <c r="Q577" i="4" a="1"/>
  <c r="Q577" i="4" s="1"/>
  <c r="R577" i="4" a="1"/>
  <c r="R577" i="4" s="1"/>
  <c r="S577" i="4" a="1"/>
  <c r="S577" i="4" s="1"/>
  <c r="T577" i="4" a="1"/>
  <c r="T577" i="4" s="1"/>
  <c r="U577" i="4" a="1"/>
  <c r="U577" i="4" s="1"/>
  <c r="V577" i="4" a="1"/>
  <c r="V577" i="4" s="1"/>
  <c r="I578" i="4" a="1"/>
  <c r="I578" i="4" s="1"/>
  <c r="J578" i="4" a="1"/>
  <c r="J578" i="4" s="1"/>
  <c r="K578" i="4" a="1"/>
  <c r="K578" i="4" s="1"/>
  <c r="L578" i="4" a="1"/>
  <c r="L578" i="4" s="1"/>
  <c r="M578" i="4" a="1"/>
  <c r="M578" i="4" s="1"/>
  <c r="N578" i="4" a="1"/>
  <c r="N578" i="4" s="1"/>
  <c r="O578" i="4" a="1"/>
  <c r="O578" i="4" s="1"/>
  <c r="P578" i="4" a="1"/>
  <c r="P578" i="4" s="1"/>
  <c r="Q578" i="4" a="1"/>
  <c r="Q578" i="4" s="1"/>
  <c r="R578" i="4" a="1"/>
  <c r="R578" i="4" s="1"/>
  <c r="S578" i="4" a="1"/>
  <c r="S578" i="4" s="1"/>
  <c r="T578" i="4" a="1"/>
  <c r="T578" i="4" s="1"/>
  <c r="U578" i="4" a="1"/>
  <c r="U578" i="4" s="1"/>
  <c r="V578" i="4" a="1"/>
  <c r="V578" i="4" s="1"/>
  <c r="I579" i="4" a="1"/>
  <c r="I579" i="4" s="1"/>
  <c r="J579" i="4" a="1"/>
  <c r="J579" i="4" s="1"/>
  <c r="K579" i="4" a="1"/>
  <c r="K579" i="4" s="1"/>
  <c r="L579" i="4" a="1"/>
  <c r="L579" i="4" s="1"/>
  <c r="M579" i="4" a="1"/>
  <c r="M579" i="4" s="1"/>
  <c r="N579" i="4" a="1"/>
  <c r="N579" i="4" s="1"/>
  <c r="O579" i="4" a="1"/>
  <c r="O579" i="4" s="1"/>
  <c r="P579" i="4" a="1"/>
  <c r="P579" i="4" s="1"/>
  <c r="Q579" i="4" a="1"/>
  <c r="Q579" i="4" s="1"/>
  <c r="R579" i="4" a="1"/>
  <c r="R579" i="4" s="1"/>
  <c r="S579" i="4" a="1"/>
  <c r="S579" i="4" s="1"/>
  <c r="T579" i="4" a="1"/>
  <c r="T579" i="4" s="1"/>
  <c r="U579" i="4" a="1"/>
  <c r="U579" i="4" s="1"/>
  <c r="V579" i="4" a="1"/>
  <c r="V579" i="4" s="1"/>
  <c r="I580" i="4" a="1"/>
  <c r="I580" i="4" s="1"/>
  <c r="J580" i="4" a="1"/>
  <c r="J580" i="4" s="1"/>
  <c r="K580" i="4" a="1"/>
  <c r="K580" i="4" s="1"/>
  <c r="L580" i="4" a="1"/>
  <c r="L580" i="4" s="1"/>
  <c r="M580" i="4" a="1"/>
  <c r="M580" i="4" s="1"/>
  <c r="N580" i="4" a="1"/>
  <c r="N580" i="4" s="1"/>
  <c r="O580" i="4" a="1"/>
  <c r="O580" i="4" s="1"/>
  <c r="P580" i="4" a="1"/>
  <c r="P580" i="4" s="1"/>
  <c r="Q580" i="4" a="1"/>
  <c r="Q580" i="4" s="1"/>
  <c r="R580" i="4" a="1"/>
  <c r="R580" i="4" s="1"/>
  <c r="S580" i="4" a="1"/>
  <c r="S580" i="4" s="1"/>
  <c r="T580" i="4" a="1"/>
  <c r="T580" i="4" s="1"/>
  <c r="U580" i="4" a="1"/>
  <c r="U580" i="4" s="1"/>
  <c r="V580" i="4" a="1"/>
  <c r="V580" i="4" s="1"/>
  <c r="I581" i="4" a="1"/>
  <c r="I581" i="4" s="1"/>
  <c r="J581" i="4" a="1"/>
  <c r="J581" i="4" s="1"/>
  <c r="K581" i="4" a="1"/>
  <c r="K581" i="4" s="1"/>
  <c r="L581" i="4" a="1"/>
  <c r="L581" i="4" s="1"/>
  <c r="M581" i="4" a="1"/>
  <c r="M581" i="4" s="1"/>
  <c r="N581" i="4" a="1"/>
  <c r="N581" i="4" s="1"/>
  <c r="O581" i="4" a="1"/>
  <c r="O581" i="4" s="1"/>
  <c r="P581" i="4" a="1"/>
  <c r="P581" i="4" s="1"/>
  <c r="Q581" i="4" a="1"/>
  <c r="Q581" i="4" s="1"/>
  <c r="R581" i="4" a="1"/>
  <c r="R581" i="4" s="1"/>
  <c r="S581" i="4" a="1"/>
  <c r="S581" i="4" s="1"/>
  <c r="T581" i="4" a="1"/>
  <c r="T581" i="4" s="1"/>
  <c r="U581" i="4" a="1"/>
  <c r="U581" i="4" s="1"/>
  <c r="V581" i="4" a="1"/>
  <c r="V581" i="4" s="1"/>
  <c r="I582" i="4" a="1"/>
  <c r="I582" i="4" s="1"/>
  <c r="J582" i="4" a="1"/>
  <c r="J582" i="4" s="1"/>
  <c r="K582" i="4" a="1"/>
  <c r="K582" i="4" s="1"/>
  <c r="L582" i="4" a="1"/>
  <c r="L582" i="4" s="1"/>
  <c r="M582" i="4" a="1"/>
  <c r="M582" i="4" s="1"/>
  <c r="N582" i="4" a="1"/>
  <c r="N582" i="4" s="1"/>
  <c r="O582" i="4" a="1"/>
  <c r="O582" i="4" s="1"/>
  <c r="P582" i="4" a="1"/>
  <c r="P582" i="4" s="1"/>
  <c r="Q582" i="4" a="1"/>
  <c r="Q582" i="4" s="1"/>
  <c r="R582" i="4" a="1"/>
  <c r="R582" i="4" s="1"/>
  <c r="S582" i="4" a="1"/>
  <c r="S582" i="4" s="1"/>
  <c r="T582" i="4" a="1"/>
  <c r="T582" i="4" s="1"/>
  <c r="U582" i="4" a="1"/>
  <c r="U582" i="4" s="1"/>
  <c r="V582" i="4" a="1"/>
  <c r="V582" i="4" s="1"/>
  <c r="I583" i="4" a="1"/>
  <c r="I583" i="4" s="1"/>
  <c r="J583" i="4" a="1"/>
  <c r="J583" i="4" s="1"/>
  <c r="K583" i="4" a="1"/>
  <c r="K583" i="4" s="1"/>
  <c r="L583" i="4" a="1"/>
  <c r="L583" i="4" s="1"/>
  <c r="M583" i="4" a="1"/>
  <c r="M583" i="4" s="1"/>
  <c r="N583" i="4" a="1"/>
  <c r="N583" i="4" s="1"/>
  <c r="O583" i="4" a="1"/>
  <c r="O583" i="4" s="1"/>
  <c r="P583" i="4" a="1"/>
  <c r="P583" i="4" s="1"/>
  <c r="Q583" i="4" a="1"/>
  <c r="Q583" i="4" s="1"/>
  <c r="R583" i="4" a="1"/>
  <c r="R583" i="4" s="1"/>
  <c r="S583" i="4" a="1"/>
  <c r="S583" i="4" s="1"/>
  <c r="T583" i="4" a="1"/>
  <c r="T583" i="4" s="1"/>
  <c r="U583" i="4" a="1"/>
  <c r="U583" i="4" s="1"/>
  <c r="V583" i="4" a="1"/>
  <c r="V583" i="4" s="1"/>
  <c r="I584" i="4" a="1"/>
  <c r="I584" i="4" s="1"/>
  <c r="J584" i="4" a="1"/>
  <c r="J584" i="4" s="1"/>
  <c r="K584" i="4" a="1"/>
  <c r="K584" i="4" s="1"/>
  <c r="L584" i="4" a="1"/>
  <c r="L584" i="4" s="1"/>
  <c r="M584" i="4" a="1"/>
  <c r="M584" i="4" s="1"/>
  <c r="N584" i="4" a="1"/>
  <c r="N584" i="4" s="1"/>
  <c r="O584" i="4" a="1"/>
  <c r="O584" i="4" s="1"/>
  <c r="P584" i="4" a="1"/>
  <c r="P584" i="4" s="1"/>
  <c r="Q584" i="4" a="1"/>
  <c r="Q584" i="4" s="1"/>
  <c r="R584" i="4" a="1"/>
  <c r="R584" i="4" s="1"/>
  <c r="S584" i="4" a="1"/>
  <c r="S584" i="4" s="1"/>
  <c r="T584" i="4" a="1"/>
  <c r="T584" i="4" s="1"/>
  <c r="U584" i="4" a="1"/>
  <c r="U584" i="4" s="1"/>
  <c r="V584" i="4" a="1"/>
  <c r="V584" i="4" s="1"/>
  <c r="I585" i="4" a="1"/>
  <c r="I585" i="4" s="1"/>
  <c r="J585" i="4" a="1"/>
  <c r="J585" i="4" s="1"/>
  <c r="K585" i="4" a="1"/>
  <c r="K585" i="4" s="1"/>
  <c r="L585" i="4" a="1"/>
  <c r="L585" i="4" s="1"/>
  <c r="M585" i="4" a="1"/>
  <c r="M585" i="4" s="1"/>
  <c r="N585" i="4" a="1"/>
  <c r="N585" i="4" s="1"/>
  <c r="O585" i="4" a="1"/>
  <c r="O585" i="4" s="1"/>
  <c r="P585" i="4" a="1"/>
  <c r="P585" i="4" s="1"/>
  <c r="Q585" i="4" a="1"/>
  <c r="Q585" i="4" s="1"/>
  <c r="R585" i="4" a="1"/>
  <c r="R585" i="4" s="1"/>
  <c r="S585" i="4" a="1"/>
  <c r="S585" i="4" s="1"/>
  <c r="T585" i="4" a="1"/>
  <c r="T585" i="4" s="1"/>
  <c r="U585" i="4" a="1"/>
  <c r="U585" i="4" s="1"/>
  <c r="V585" i="4" a="1"/>
  <c r="V585" i="4" s="1"/>
  <c r="I586" i="4" a="1"/>
  <c r="I586" i="4" s="1"/>
  <c r="J586" i="4" a="1"/>
  <c r="J586" i="4" s="1"/>
  <c r="K586" i="4" a="1"/>
  <c r="K586" i="4" s="1"/>
  <c r="L586" i="4" a="1"/>
  <c r="L586" i="4" s="1"/>
  <c r="M586" i="4" a="1"/>
  <c r="M586" i="4" s="1"/>
  <c r="N586" i="4" a="1"/>
  <c r="N586" i="4" s="1"/>
  <c r="O586" i="4" a="1"/>
  <c r="O586" i="4" s="1"/>
  <c r="P586" i="4" a="1"/>
  <c r="P586" i="4" s="1"/>
  <c r="Q586" i="4" a="1"/>
  <c r="Q586" i="4" s="1"/>
  <c r="R586" i="4" a="1"/>
  <c r="R586" i="4" s="1"/>
  <c r="S586" i="4" a="1"/>
  <c r="S586" i="4" s="1"/>
  <c r="T586" i="4" a="1"/>
  <c r="T586" i="4" s="1"/>
  <c r="U586" i="4" a="1"/>
  <c r="U586" i="4" s="1"/>
  <c r="V586" i="4" a="1"/>
  <c r="V586" i="4" s="1"/>
  <c r="I587" i="4" a="1"/>
  <c r="I587" i="4" s="1"/>
  <c r="J587" i="4" a="1"/>
  <c r="J587" i="4" s="1"/>
  <c r="K587" i="4" a="1"/>
  <c r="K587" i="4" s="1"/>
  <c r="L587" i="4" a="1"/>
  <c r="L587" i="4" s="1"/>
  <c r="M587" i="4" a="1"/>
  <c r="M587" i="4" s="1"/>
  <c r="N587" i="4" a="1"/>
  <c r="N587" i="4" s="1"/>
  <c r="O587" i="4" a="1"/>
  <c r="O587" i="4" s="1"/>
  <c r="P587" i="4" a="1"/>
  <c r="P587" i="4" s="1"/>
  <c r="Q587" i="4" a="1"/>
  <c r="Q587" i="4" s="1"/>
  <c r="R587" i="4" a="1"/>
  <c r="R587" i="4" s="1"/>
  <c r="S587" i="4" a="1"/>
  <c r="S587" i="4" s="1"/>
  <c r="T587" i="4" a="1"/>
  <c r="T587" i="4" s="1"/>
  <c r="U587" i="4" a="1"/>
  <c r="U587" i="4" s="1"/>
  <c r="V587" i="4" a="1"/>
  <c r="V587" i="4" s="1"/>
  <c r="I588" i="4" a="1"/>
  <c r="I588" i="4" s="1"/>
  <c r="J588" i="4" a="1"/>
  <c r="J588" i="4" s="1"/>
  <c r="K588" i="4" a="1"/>
  <c r="K588" i="4" s="1"/>
  <c r="L588" i="4" a="1"/>
  <c r="L588" i="4" s="1"/>
  <c r="M588" i="4" a="1"/>
  <c r="M588" i="4" s="1"/>
  <c r="N588" i="4" a="1"/>
  <c r="N588" i="4" s="1"/>
  <c r="O588" i="4" a="1"/>
  <c r="O588" i="4" s="1"/>
  <c r="P588" i="4" a="1"/>
  <c r="P588" i="4" s="1"/>
  <c r="Q588" i="4" a="1"/>
  <c r="Q588" i="4" s="1"/>
  <c r="R588" i="4" a="1"/>
  <c r="R588" i="4" s="1"/>
  <c r="S588" i="4" a="1"/>
  <c r="S588" i="4" s="1"/>
  <c r="T588" i="4" a="1"/>
  <c r="T588" i="4" s="1"/>
  <c r="U588" i="4" a="1"/>
  <c r="U588" i="4" s="1"/>
  <c r="V588" i="4" a="1"/>
  <c r="V588" i="4" s="1"/>
  <c r="I589" i="4" a="1"/>
  <c r="I589" i="4" s="1"/>
  <c r="J589" i="4" a="1"/>
  <c r="J589" i="4" s="1"/>
  <c r="K589" i="4" a="1"/>
  <c r="K589" i="4" s="1"/>
  <c r="L589" i="4" a="1"/>
  <c r="L589" i="4" s="1"/>
  <c r="M589" i="4" a="1"/>
  <c r="M589" i="4" s="1"/>
  <c r="N589" i="4" a="1"/>
  <c r="N589" i="4" s="1"/>
  <c r="O589" i="4" a="1"/>
  <c r="O589" i="4" s="1"/>
  <c r="P589" i="4" a="1"/>
  <c r="P589" i="4" s="1"/>
  <c r="Q589" i="4" a="1"/>
  <c r="Q589" i="4" s="1"/>
  <c r="R589" i="4" a="1"/>
  <c r="R589" i="4" s="1"/>
  <c r="S589" i="4" a="1"/>
  <c r="S589" i="4" s="1"/>
  <c r="T589" i="4" a="1"/>
  <c r="T589" i="4" s="1"/>
  <c r="U589" i="4" a="1"/>
  <c r="U589" i="4" s="1"/>
  <c r="V589" i="4" a="1"/>
  <c r="V589" i="4" s="1"/>
  <c r="I590" i="4" a="1"/>
  <c r="I590" i="4" s="1"/>
  <c r="J590" i="4" a="1"/>
  <c r="J590" i="4" s="1"/>
  <c r="K590" i="4" a="1"/>
  <c r="K590" i="4" s="1"/>
  <c r="L590" i="4" a="1"/>
  <c r="L590" i="4" s="1"/>
  <c r="M590" i="4" a="1"/>
  <c r="M590" i="4" s="1"/>
  <c r="N590" i="4" a="1"/>
  <c r="N590" i="4" s="1"/>
  <c r="O590" i="4" a="1"/>
  <c r="O590" i="4" s="1"/>
  <c r="P590" i="4" a="1"/>
  <c r="P590" i="4" s="1"/>
  <c r="Q590" i="4" a="1"/>
  <c r="Q590" i="4" s="1"/>
  <c r="R590" i="4" a="1"/>
  <c r="R590" i="4" s="1"/>
  <c r="S590" i="4" a="1"/>
  <c r="S590" i="4" s="1"/>
  <c r="T590" i="4" a="1"/>
  <c r="T590" i="4" s="1"/>
  <c r="U590" i="4" a="1"/>
  <c r="U590" i="4" s="1"/>
  <c r="V590" i="4" a="1"/>
  <c r="V590" i="4" s="1"/>
  <c r="I591" i="4" a="1"/>
  <c r="I591" i="4" s="1"/>
  <c r="J591" i="4" a="1"/>
  <c r="J591" i="4" s="1"/>
  <c r="K591" i="4" a="1"/>
  <c r="K591" i="4" s="1"/>
  <c r="L591" i="4" a="1"/>
  <c r="L591" i="4" s="1"/>
  <c r="M591" i="4" a="1"/>
  <c r="M591" i="4" s="1"/>
  <c r="N591" i="4" a="1"/>
  <c r="N591" i="4" s="1"/>
  <c r="O591" i="4" a="1"/>
  <c r="O591" i="4" s="1"/>
  <c r="P591" i="4" a="1"/>
  <c r="P591" i="4" s="1"/>
  <c r="Q591" i="4" a="1"/>
  <c r="Q591" i="4" s="1"/>
  <c r="R591" i="4" a="1"/>
  <c r="R591" i="4" s="1"/>
  <c r="S591" i="4" a="1"/>
  <c r="S591" i="4" s="1"/>
  <c r="T591" i="4" a="1"/>
  <c r="T591" i="4" s="1"/>
  <c r="U591" i="4" a="1"/>
  <c r="U591" i="4" s="1"/>
  <c r="V591" i="4" a="1"/>
  <c r="V591" i="4" s="1"/>
  <c r="I592" i="4" a="1"/>
  <c r="I592" i="4" s="1"/>
  <c r="J592" i="4" a="1"/>
  <c r="J592" i="4" s="1"/>
  <c r="K592" i="4" a="1"/>
  <c r="K592" i="4" s="1"/>
  <c r="L592" i="4" a="1"/>
  <c r="L592" i="4" s="1"/>
  <c r="M592" i="4" a="1"/>
  <c r="M592" i="4" s="1"/>
  <c r="N592" i="4" a="1"/>
  <c r="N592" i="4" s="1"/>
  <c r="O592" i="4" a="1"/>
  <c r="O592" i="4" s="1"/>
  <c r="P592" i="4" a="1"/>
  <c r="P592" i="4" s="1"/>
  <c r="Q592" i="4" a="1"/>
  <c r="Q592" i="4" s="1"/>
  <c r="R592" i="4" a="1"/>
  <c r="R592" i="4" s="1"/>
  <c r="S592" i="4" a="1"/>
  <c r="S592" i="4" s="1"/>
  <c r="T592" i="4" a="1"/>
  <c r="T592" i="4" s="1"/>
  <c r="U592" i="4" a="1"/>
  <c r="U592" i="4" s="1"/>
  <c r="V592" i="4" a="1"/>
  <c r="V592" i="4" s="1"/>
  <c r="I593" i="4" a="1"/>
  <c r="I593" i="4" s="1"/>
  <c r="J593" i="4" a="1"/>
  <c r="J593" i="4" s="1"/>
  <c r="K593" i="4" a="1"/>
  <c r="K593" i="4" s="1"/>
  <c r="L593" i="4" a="1"/>
  <c r="L593" i="4" s="1"/>
  <c r="M593" i="4" a="1"/>
  <c r="M593" i="4" s="1"/>
  <c r="N593" i="4" a="1"/>
  <c r="N593" i="4" s="1"/>
  <c r="O593" i="4" a="1"/>
  <c r="O593" i="4" s="1"/>
  <c r="P593" i="4" a="1"/>
  <c r="P593" i="4" s="1"/>
  <c r="Q593" i="4" a="1"/>
  <c r="Q593" i="4" s="1"/>
  <c r="R593" i="4" a="1"/>
  <c r="R593" i="4" s="1"/>
  <c r="S593" i="4" a="1"/>
  <c r="S593" i="4" s="1"/>
  <c r="T593" i="4" a="1"/>
  <c r="T593" i="4" s="1"/>
  <c r="U593" i="4" a="1"/>
  <c r="U593" i="4" s="1"/>
  <c r="V593" i="4" a="1"/>
  <c r="V593" i="4" s="1"/>
  <c r="I594" i="4" a="1"/>
  <c r="I594" i="4" s="1"/>
  <c r="J594" i="4" a="1"/>
  <c r="J594" i="4" s="1"/>
  <c r="K594" i="4" a="1"/>
  <c r="K594" i="4" s="1"/>
  <c r="L594" i="4" a="1"/>
  <c r="L594" i="4" s="1"/>
  <c r="M594" i="4" a="1"/>
  <c r="M594" i="4" s="1"/>
  <c r="N594" i="4" a="1"/>
  <c r="N594" i="4" s="1"/>
  <c r="O594" i="4" a="1"/>
  <c r="O594" i="4" s="1"/>
  <c r="P594" i="4" a="1"/>
  <c r="P594" i="4" s="1"/>
  <c r="Q594" i="4" a="1"/>
  <c r="Q594" i="4" s="1"/>
  <c r="R594" i="4" a="1"/>
  <c r="R594" i="4" s="1"/>
  <c r="S594" i="4" a="1"/>
  <c r="S594" i="4" s="1"/>
  <c r="T594" i="4" a="1"/>
  <c r="T594" i="4" s="1"/>
  <c r="U594" i="4" a="1"/>
  <c r="U594" i="4" s="1"/>
  <c r="V594" i="4" a="1"/>
  <c r="V594" i="4" s="1"/>
  <c r="I595" i="4" a="1"/>
  <c r="I595" i="4" s="1"/>
  <c r="J595" i="4" a="1"/>
  <c r="J595" i="4" s="1"/>
  <c r="K595" i="4" a="1"/>
  <c r="K595" i="4" s="1"/>
  <c r="L595" i="4" a="1"/>
  <c r="L595" i="4" s="1"/>
  <c r="M595" i="4" a="1"/>
  <c r="M595" i="4" s="1"/>
  <c r="N595" i="4" a="1"/>
  <c r="N595" i="4" s="1"/>
  <c r="O595" i="4" a="1"/>
  <c r="O595" i="4" s="1"/>
  <c r="P595" i="4" a="1"/>
  <c r="P595" i="4" s="1"/>
  <c r="Q595" i="4" a="1"/>
  <c r="Q595" i="4" s="1"/>
  <c r="R595" i="4" a="1"/>
  <c r="R595" i="4" s="1"/>
  <c r="S595" i="4" a="1"/>
  <c r="S595" i="4" s="1"/>
  <c r="T595" i="4" a="1"/>
  <c r="T595" i="4" s="1"/>
  <c r="U595" i="4" a="1"/>
  <c r="U595" i="4" s="1"/>
  <c r="V595" i="4" a="1"/>
  <c r="V595" i="4" s="1"/>
  <c r="I596" i="4" a="1"/>
  <c r="I596" i="4" s="1"/>
  <c r="J596" i="4" a="1"/>
  <c r="J596" i="4" s="1"/>
  <c r="K596" i="4" a="1"/>
  <c r="K596" i="4" s="1"/>
  <c r="L596" i="4" a="1"/>
  <c r="L596" i="4" s="1"/>
  <c r="M596" i="4" a="1"/>
  <c r="M596" i="4" s="1"/>
  <c r="N596" i="4" a="1"/>
  <c r="N596" i="4" s="1"/>
  <c r="O596" i="4" a="1"/>
  <c r="O596" i="4" s="1"/>
  <c r="P596" i="4" a="1"/>
  <c r="P596" i="4" s="1"/>
  <c r="Q596" i="4" a="1"/>
  <c r="Q596" i="4" s="1"/>
  <c r="R596" i="4" a="1"/>
  <c r="R596" i="4" s="1"/>
  <c r="S596" i="4" a="1"/>
  <c r="S596" i="4" s="1"/>
  <c r="T596" i="4" a="1"/>
  <c r="T596" i="4" s="1"/>
  <c r="U596" i="4" a="1"/>
  <c r="U596" i="4" s="1"/>
  <c r="V596" i="4" a="1"/>
  <c r="V596" i="4" s="1"/>
  <c r="I597" i="4" a="1"/>
  <c r="I597" i="4" s="1"/>
  <c r="J597" i="4" a="1"/>
  <c r="J597" i="4" s="1"/>
  <c r="K597" i="4" a="1"/>
  <c r="K597" i="4" s="1"/>
  <c r="L597" i="4" a="1"/>
  <c r="L597" i="4" s="1"/>
  <c r="M597" i="4" a="1"/>
  <c r="M597" i="4" s="1"/>
  <c r="N597" i="4" a="1"/>
  <c r="N597" i="4" s="1"/>
  <c r="O597" i="4" a="1"/>
  <c r="O597" i="4" s="1"/>
  <c r="P597" i="4" a="1"/>
  <c r="P597" i="4" s="1"/>
  <c r="Q597" i="4" a="1"/>
  <c r="Q597" i="4" s="1"/>
  <c r="R597" i="4" a="1"/>
  <c r="R597" i="4" s="1"/>
  <c r="S597" i="4" a="1"/>
  <c r="S597" i="4" s="1"/>
  <c r="T597" i="4" a="1"/>
  <c r="T597" i="4" s="1"/>
  <c r="U597" i="4" a="1"/>
  <c r="U597" i="4" s="1"/>
  <c r="V597" i="4" a="1"/>
  <c r="V597" i="4" s="1"/>
  <c r="I598" i="4" a="1"/>
  <c r="I598" i="4" s="1"/>
  <c r="J598" i="4" a="1"/>
  <c r="J598" i="4" s="1"/>
  <c r="K598" i="4" a="1"/>
  <c r="K598" i="4" s="1"/>
  <c r="L598" i="4" a="1"/>
  <c r="L598" i="4" s="1"/>
  <c r="M598" i="4" a="1"/>
  <c r="M598" i="4" s="1"/>
  <c r="N598" i="4" a="1"/>
  <c r="N598" i="4" s="1"/>
  <c r="O598" i="4" a="1"/>
  <c r="O598" i="4" s="1"/>
  <c r="P598" i="4" a="1"/>
  <c r="P598" i="4" s="1"/>
  <c r="Q598" i="4" a="1"/>
  <c r="Q598" i="4" s="1"/>
  <c r="R598" i="4" a="1"/>
  <c r="R598" i="4" s="1"/>
  <c r="S598" i="4" a="1"/>
  <c r="S598" i="4" s="1"/>
  <c r="T598" i="4" a="1"/>
  <c r="T598" i="4" s="1"/>
  <c r="U598" i="4" a="1"/>
  <c r="U598" i="4" s="1"/>
  <c r="V598" i="4" a="1"/>
  <c r="V598" i="4" s="1"/>
  <c r="I599" i="4" a="1"/>
  <c r="I599" i="4" s="1"/>
  <c r="J599" i="4" a="1"/>
  <c r="J599" i="4" s="1"/>
  <c r="K599" i="4" a="1"/>
  <c r="K599" i="4" s="1"/>
  <c r="L599" i="4" a="1"/>
  <c r="L599" i="4" s="1"/>
  <c r="M599" i="4" a="1"/>
  <c r="M599" i="4" s="1"/>
  <c r="N599" i="4" a="1"/>
  <c r="N599" i="4" s="1"/>
  <c r="O599" i="4" a="1"/>
  <c r="O599" i="4" s="1"/>
  <c r="P599" i="4" a="1"/>
  <c r="P599" i="4" s="1"/>
  <c r="Q599" i="4" a="1"/>
  <c r="Q599" i="4" s="1"/>
  <c r="R599" i="4" a="1"/>
  <c r="R599" i="4" s="1"/>
  <c r="S599" i="4" a="1"/>
  <c r="S599" i="4" s="1"/>
  <c r="T599" i="4" a="1"/>
  <c r="T599" i="4" s="1"/>
  <c r="U599" i="4" a="1"/>
  <c r="U599" i="4" s="1"/>
  <c r="V599" i="4" a="1"/>
  <c r="V599" i="4" s="1"/>
  <c r="I600" i="4" a="1"/>
  <c r="I600" i="4" s="1"/>
  <c r="J600" i="4" a="1"/>
  <c r="J600" i="4" s="1"/>
  <c r="K600" i="4" a="1"/>
  <c r="K600" i="4" s="1"/>
  <c r="L600" i="4" a="1"/>
  <c r="L600" i="4" s="1"/>
  <c r="M600" i="4" a="1"/>
  <c r="M600" i="4" s="1"/>
  <c r="N600" i="4" a="1"/>
  <c r="N600" i="4" s="1"/>
  <c r="O600" i="4" a="1"/>
  <c r="O600" i="4" s="1"/>
  <c r="P600" i="4" a="1"/>
  <c r="P600" i="4" s="1"/>
  <c r="Q600" i="4" a="1"/>
  <c r="Q600" i="4" s="1"/>
  <c r="R600" i="4" a="1"/>
  <c r="R600" i="4" s="1"/>
  <c r="S600" i="4" a="1"/>
  <c r="S600" i="4" s="1"/>
  <c r="T600" i="4" a="1"/>
  <c r="T600" i="4" s="1"/>
  <c r="U600" i="4" a="1"/>
  <c r="U600" i="4" s="1"/>
  <c r="V600" i="4" a="1"/>
  <c r="V600" i="4" s="1"/>
  <c r="I601" i="4" a="1"/>
  <c r="I601" i="4" s="1"/>
  <c r="J601" i="4" a="1"/>
  <c r="J601" i="4" s="1"/>
  <c r="K601" i="4" a="1"/>
  <c r="K601" i="4" s="1"/>
  <c r="L601" i="4" a="1"/>
  <c r="L601" i="4" s="1"/>
  <c r="M601" i="4" a="1"/>
  <c r="M601" i="4" s="1"/>
  <c r="N601" i="4" a="1"/>
  <c r="N601" i="4" s="1"/>
  <c r="O601" i="4" a="1"/>
  <c r="O601" i="4" s="1"/>
  <c r="P601" i="4" a="1"/>
  <c r="P601" i="4" s="1"/>
  <c r="Q601" i="4" a="1"/>
  <c r="Q601" i="4" s="1"/>
  <c r="R601" i="4" a="1"/>
  <c r="R601" i="4" s="1"/>
  <c r="S601" i="4" a="1"/>
  <c r="S601" i="4" s="1"/>
  <c r="T601" i="4" a="1"/>
  <c r="T601" i="4" s="1"/>
  <c r="U601" i="4" a="1"/>
  <c r="U601" i="4" s="1"/>
  <c r="V601" i="4" a="1"/>
  <c r="V601" i="4" s="1"/>
  <c r="I602" i="4" a="1"/>
  <c r="I602" i="4" s="1"/>
  <c r="J602" i="4" a="1"/>
  <c r="J602" i="4" s="1"/>
  <c r="K602" i="4" a="1"/>
  <c r="K602" i="4" s="1"/>
  <c r="L602" i="4" a="1"/>
  <c r="L602" i="4" s="1"/>
  <c r="M602" i="4" a="1"/>
  <c r="M602" i="4" s="1"/>
  <c r="N602" i="4" a="1"/>
  <c r="N602" i="4" s="1"/>
  <c r="O602" i="4" a="1"/>
  <c r="O602" i="4" s="1"/>
  <c r="P602" i="4" a="1"/>
  <c r="P602" i="4" s="1"/>
  <c r="Q602" i="4" a="1"/>
  <c r="Q602" i="4" s="1"/>
  <c r="R602" i="4" a="1"/>
  <c r="R602" i="4" s="1"/>
  <c r="S602" i="4" a="1"/>
  <c r="S602" i="4" s="1"/>
  <c r="T602" i="4" a="1"/>
  <c r="T602" i="4" s="1"/>
  <c r="U602" i="4" a="1"/>
  <c r="U602" i="4" s="1"/>
  <c r="V602" i="4" a="1"/>
  <c r="V602" i="4" s="1"/>
  <c r="I603" i="4" a="1"/>
  <c r="I603" i="4" s="1"/>
  <c r="J603" i="4" a="1"/>
  <c r="J603" i="4" s="1"/>
  <c r="K603" i="4" a="1"/>
  <c r="K603" i="4" s="1"/>
  <c r="L603" i="4" a="1"/>
  <c r="L603" i="4" s="1"/>
  <c r="M603" i="4" a="1"/>
  <c r="M603" i="4" s="1"/>
  <c r="N603" i="4" a="1"/>
  <c r="N603" i="4" s="1"/>
  <c r="O603" i="4" a="1"/>
  <c r="O603" i="4" s="1"/>
  <c r="P603" i="4" a="1"/>
  <c r="P603" i="4" s="1"/>
  <c r="Q603" i="4" a="1"/>
  <c r="Q603" i="4" s="1"/>
  <c r="R603" i="4" a="1"/>
  <c r="R603" i="4" s="1"/>
  <c r="S603" i="4" a="1"/>
  <c r="S603" i="4" s="1"/>
  <c r="T603" i="4" a="1"/>
  <c r="T603" i="4" s="1"/>
  <c r="U603" i="4" a="1"/>
  <c r="U603" i="4" s="1"/>
  <c r="V603" i="4" a="1"/>
  <c r="V603" i="4" s="1"/>
  <c r="I604" i="4" a="1"/>
  <c r="I604" i="4" s="1"/>
  <c r="J604" i="4" a="1"/>
  <c r="J604" i="4" s="1"/>
  <c r="K604" i="4" a="1"/>
  <c r="K604" i="4" s="1"/>
  <c r="L604" i="4" a="1"/>
  <c r="L604" i="4" s="1"/>
  <c r="M604" i="4" a="1"/>
  <c r="M604" i="4" s="1"/>
  <c r="N604" i="4" a="1"/>
  <c r="N604" i="4" s="1"/>
  <c r="O604" i="4" a="1"/>
  <c r="O604" i="4" s="1"/>
  <c r="P604" i="4" a="1"/>
  <c r="P604" i="4" s="1"/>
  <c r="Q604" i="4" a="1"/>
  <c r="Q604" i="4" s="1"/>
  <c r="R604" i="4" a="1"/>
  <c r="R604" i="4" s="1"/>
  <c r="S604" i="4" a="1"/>
  <c r="S604" i="4" s="1"/>
  <c r="T604" i="4" a="1"/>
  <c r="T604" i="4" s="1"/>
  <c r="U604" i="4" a="1"/>
  <c r="U604" i="4" s="1"/>
  <c r="V604" i="4" a="1"/>
  <c r="V604" i="4" s="1"/>
  <c r="I605" i="4" a="1"/>
  <c r="I605" i="4" s="1"/>
  <c r="J605" i="4" a="1"/>
  <c r="J605" i="4" s="1"/>
  <c r="K605" i="4" a="1"/>
  <c r="K605" i="4" s="1"/>
  <c r="L605" i="4" a="1"/>
  <c r="L605" i="4" s="1"/>
  <c r="M605" i="4" a="1"/>
  <c r="M605" i="4" s="1"/>
  <c r="N605" i="4" a="1"/>
  <c r="N605" i="4" s="1"/>
  <c r="O605" i="4" a="1"/>
  <c r="O605" i="4" s="1"/>
  <c r="P605" i="4" a="1"/>
  <c r="P605" i="4" s="1"/>
  <c r="Q605" i="4" a="1"/>
  <c r="Q605" i="4" s="1"/>
  <c r="R605" i="4" a="1"/>
  <c r="R605" i="4" s="1"/>
  <c r="S605" i="4" a="1"/>
  <c r="S605" i="4" s="1"/>
  <c r="T605" i="4" a="1"/>
  <c r="T605" i="4" s="1"/>
  <c r="U605" i="4" a="1"/>
  <c r="U605" i="4" s="1"/>
  <c r="V605" i="4" a="1"/>
  <c r="V605" i="4" s="1"/>
  <c r="I606" i="4" a="1"/>
  <c r="I606" i="4" s="1"/>
  <c r="J606" i="4" a="1"/>
  <c r="J606" i="4" s="1"/>
  <c r="K606" i="4" a="1"/>
  <c r="K606" i="4" s="1"/>
  <c r="L606" i="4" a="1"/>
  <c r="L606" i="4" s="1"/>
  <c r="M606" i="4" a="1"/>
  <c r="M606" i="4" s="1"/>
  <c r="N606" i="4" a="1"/>
  <c r="N606" i="4" s="1"/>
  <c r="O606" i="4" a="1"/>
  <c r="O606" i="4" s="1"/>
  <c r="P606" i="4" a="1"/>
  <c r="P606" i="4" s="1"/>
  <c r="Q606" i="4" a="1"/>
  <c r="Q606" i="4" s="1"/>
  <c r="R606" i="4" a="1"/>
  <c r="R606" i="4" s="1"/>
  <c r="S606" i="4" a="1"/>
  <c r="S606" i="4" s="1"/>
  <c r="T606" i="4" a="1"/>
  <c r="T606" i="4" s="1"/>
  <c r="U606" i="4" a="1"/>
  <c r="U606" i="4" s="1"/>
  <c r="V606" i="4" a="1"/>
  <c r="V606" i="4" s="1"/>
  <c r="I607" i="4" a="1"/>
  <c r="I607" i="4" s="1"/>
  <c r="J607" i="4" a="1"/>
  <c r="J607" i="4" s="1"/>
  <c r="K607" i="4" a="1"/>
  <c r="K607" i="4" s="1"/>
  <c r="L607" i="4" a="1"/>
  <c r="L607" i="4" s="1"/>
  <c r="M607" i="4" a="1"/>
  <c r="M607" i="4" s="1"/>
  <c r="N607" i="4" a="1"/>
  <c r="N607" i="4" s="1"/>
  <c r="O607" i="4" a="1"/>
  <c r="O607" i="4" s="1"/>
  <c r="P607" i="4" a="1"/>
  <c r="P607" i="4" s="1"/>
  <c r="Q607" i="4" a="1"/>
  <c r="Q607" i="4" s="1"/>
  <c r="R607" i="4" a="1"/>
  <c r="R607" i="4" s="1"/>
  <c r="S607" i="4" a="1"/>
  <c r="S607" i="4" s="1"/>
  <c r="T607" i="4" a="1"/>
  <c r="T607" i="4" s="1"/>
  <c r="U607" i="4" a="1"/>
  <c r="U607" i="4" s="1"/>
  <c r="V607" i="4" a="1"/>
  <c r="V607" i="4" s="1"/>
  <c r="I608" i="4" a="1"/>
  <c r="I608" i="4" s="1"/>
  <c r="J608" i="4" a="1"/>
  <c r="J608" i="4" s="1"/>
  <c r="K608" i="4" a="1"/>
  <c r="K608" i="4" s="1"/>
  <c r="L608" i="4" a="1"/>
  <c r="L608" i="4" s="1"/>
  <c r="M608" i="4" a="1"/>
  <c r="M608" i="4" s="1"/>
  <c r="N608" i="4" a="1"/>
  <c r="N608" i="4" s="1"/>
  <c r="O608" i="4" a="1"/>
  <c r="O608" i="4" s="1"/>
  <c r="P608" i="4" a="1"/>
  <c r="P608" i="4" s="1"/>
  <c r="Q608" i="4" a="1"/>
  <c r="Q608" i="4" s="1"/>
  <c r="R608" i="4" a="1"/>
  <c r="R608" i="4" s="1"/>
  <c r="S608" i="4" a="1"/>
  <c r="S608" i="4" s="1"/>
  <c r="T608" i="4" a="1"/>
  <c r="T608" i="4" s="1"/>
  <c r="U608" i="4" a="1"/>
  <c r="U608" i="4" s="1"/>
  <c r="V608" i="4" a="1"/>
  <c r="V608" i="4" s="1"/>
  <c r="I609" i="4" a="1"/>
  <c r="I609" i="4" s="1"/>
  <c r="J609" i="4" a="1"/>
  <c r="J609" i="4" s="1"/>
  <c r="K609" i="4" a="1"/>
  <c r="K609" i="4" s="1"/>
  <c r="L609" i="4" a="1"/>
  <c r="L609" i="4" s="1"/>
  <c r="M609" i="4" a="1"/>
  <c r="M609" i="4" s="1"/>
  <c r="N609" i="4" a="1"/>
  <c r="N609" i="4" s="1"/>
  <c r="O609" i="4" a="1"/>
  <c r="O609" i="4" s="1"/>
  <c r="P609" i="4" a="1"/>
  <c r="P609" i="4" s="1"/>
  <c r="Q609" i="4" a="1"/>
  <c r="Q609" i="4" s="1"/>
  <c r="R609" i="4" a="1"/>
  <c r="R609" i="4" s="1"/>
  <c r="S609" i="4" a="1"/>
  <c r="S609" i="4" s="1"/>
  <c r="T609" i="4" a="1"/>
  <c r="T609" i="4" s="1"/>
  <c r="U609" i="4" a="1"/>
  <c r="U609" i="4" s="1"/>
  <c r="V609" i="4" a="1"/>
  <c r="V609" i="4" s="1"/>
  <c r="I610" i="4" a="1"/>
  <c r="I610" i="4" s="1"/>
  <c r="J610" i="4" a="1"/>
  <c r="J610" i="4" s="1"/>
  <c r="K610" i="4" a="1"/>
  <c r="K610" i="4" s="1"/>
  <c r="L610" i="4" a="1"/>
  <c r="L610" i="4" s="1"/>
  <c r="M610" i="4" a="1"/>
  <c r="M610" i="4" s="1"/>
  <c r="N610" i="4" a="1"/>
  <c r="N610" i="4" s="1"/>
  <c r="O610" i="4" a="1"/>
  <c r="O610" i="4" s="1"/>
  <c r="P610" i="4" a="1"/>
  <c r="P610" i="4" s="1"/>
  <c r="Q610" i="4" a="1"/>
  <c r="Q610" i="4" s="1"/>
  <c r="R610" i="4" a="1"/>
  <c r="R610" i="4" s="1"/>
  <c r="S610" i="4" a="1"/>
  <c r="S610" i="4" s="1"/>
  <c r="T610" i="4" a="1"/>
  <c r="T610" i="4" s="1"/>
  <c r="U610" i="4" a="1"/>
  <c r="U610" i="4" s="1"/>
  <c r="V610" i="4" a="1"/>
  <c r="V610" i="4" s="1"/>
  <c r="I611" i="4" a="1"/>
  <c r="I611" i="4" s="1"/>
  <c r="J611" i="4" a="1"/>
  <c r="J611" i="4" s="1"/>
  <c r="K611" i="4" a="1"/>
  <c r="K611" i="4" s="1"/>
  <c r="L611" i="4" a="1"/>
  <c r="L611" i="4" s="1"/>
  <c r="M611" i="4" a="1"/>
  <c r="M611" i="4" s="1"/>
  <c r="N611" i="4" a="1"/>
  <c r="N611" i="4" s="1"/>
  <c r="O611" i="4" a="1"/>
  <c r="O611" i="4" s="1"/>
  <c r="P611" i="4" a="1"/>
  <c r="P611" i="4" s="1"/>
  <c r="Q611" i="4" a="1"/>
  <c r="Q611" i="4" s="1"/>
  <c r="R611" i="4" a="1"/>
  <c r="R611" i="4" s="1"/>
  <c r="S611" i="4" a="1"/>
  <c r="S611" i="4" s="1"/>
  <c r="T611" i="4" a="1"/>
  <c r="T611" i="4" s="1"/>
  <c r="U611" i="4" a="1"/>
  <c r="U611" i="4" s="1"/>
  <c r="V611" i="4" a="1"/>
  <c r="V611" i="4" s="1"/>
  <c r="I612" i="4" a="1"/>
  <c r="I612" i="4" s="1"/>
  <c r="J612" i="4" a="1"/>
  <c r="J612" i="4" s="1"/>
  <c r="K612" i="4" a="1"/>
  <c r="K612" i="4" s="1"/>
  <c r="L612" i="4" a="1"/>
  <c r="L612" i="4" s="1"/>
  <c r="M612" i="4" a="1"/>
  <c r="M612" i="4" s="1"/>
  <c r="N612" i="4" a="1"/>
  <c r="N612" i="4" s="1"/>
  <c r="O612" i="4" a="1"/>
  <c r="O612" i="4" s="1"/>
  <c r="P612" i="4" a="1"/>
  <c r="P612" i="4" s="1"/>
  <c r="Q612" i="4" a="1"/>
  <c r="Q612" i="4" s="1"/>
  <c r="R612" i="4" a="1"/>
  <c r="R612" i="4" s="1"/>
  <c r="S612" i="4" a="1"/>
  <c r="S612" i="4" s="1"/>
  <c r="T612" i="4" a="1"/>
  <c r="T612" i="4" s="1"/>
  <c r="U612" i="4" a="1"/>
  <c r="U612" i="4" s="1"/>
  <c r="V612" i="4" a="1"/>
  <c r="V612" i="4" s="1"/>
  <c r="I613" i="4" a="1"/>
  <c r="I613" i="4" s="1"/>
  <c r="J613" i="4" a="1"/>
  <c r="J613" i="4" s="1"/>
  <c r="K613" i="4" a="1"/>
  <c r="K613" i="4" s="1"/>
  <c r="L613" i="4" a="1"/>
  <c r="L613" i="4" s="1"/>
  <c r="M613" i="4" a="1"/>
  <c r="M613" i="4" s="1"/>
  <c r="N613" i="4" a="1"/>
  <c r="N613" i="4" s="1"/>
  <c r="O613" i="4" a="1"/>
  <c r="O613" i="4" s="1"/>
  <c r="P613" i="4" a="1"/>
  <c r="P613" i="4" s="1"/>
  <c r="Q613" i="4" a="1"/>
  <c r="Q613" i="4" s="1"/>
  <c r="R613" i="4" a="1"/>
  <c r="R613" i="4" s="1"/>
  <c r="S613" i="4" a="1"/>
  <c r="S613" i="4" s="1"/>
  <c r="T613" i="4" a="1"/>
  <c r="T613" i="4" s="1"/>
  <c r="U613" i="4" a="1"/>
  <c r="U613" i="4" s="1"/>
  <c r="V613" i="4" a="1"/>
  <c r="V613" i="4" s="1"/>
  <c r="I614" i="4" a="1"/>
  <c r="I614" i="4" s="1"/>
  <c r="J614" i="4" a="1"/>
  <c r="J614" i="4" s="1"/>
  <c r="K614" i="4" a="1"/>
  <c r="K614" i="4" s="1"/>
  <c r="L614" i="4" a="1"/>
  <c r="L614" i="4" s="1"/>
  <c r="M614" i="4" a="1"/>
  <c r="M614" i="4" s="1"/>
  <c r="N614" i="4" a="1"/>
  <c r="N614" i="4" s="1"/>
  <c r="O614" i="4" a="1"/>
  <c r="O614" i="4" s="1"/>
  <c r="P614" i="4" a="1"/>
  <c r="P614" i="4" s="1"/>
  <c r="Q614" i="4" a="1"/>
  <c r="Q614" i="4" s="1"/>
  <c r="R614" i="4" a="1"/>
  <c r="R614" i="4" s="1"/>
  <c r="S614" i="4" a="1"/>
  <c r="S614" i="4" s="1"/>
  <c r="T614" i="4" a="1"/>
  <c r="T614" i="4" s="1"/>
  <c r="U614" i="4" a="1"/>
  <c r="U614" i="4" s="1"/>
  <c r="V614" i="4" a="1"/>
  <c r="V614" i="4" s="1"/>
  <c r="I615" i="4" a="1"/>
  <c r="I615" i="4" s="1"/>
  <c r="J615" i="4" a="1"/>
  <c r="J615" i="4" s="1"/>
  <c r="K615" i="4" a="1"/>
  <c r="K615" i="4" s="1"/>
  <c r="L615" i="4" a="1"/>
  <c r="L615" i="4" s="1"/>
  <c r="M615" i="4" a="1"/>
  <c r="M615" i="4" s="1"/>
  <c r="N615" i="4" a="1"/>
  <c r="N615" i="4" s="1"/>
  <c r="O615" i="4" a="1"/>
  <c r="O615" i="4" s="1"/>
  <c r="P615" i="4" a="1"/>
  <c r="P615" i="4" s="1"/>
  <c r="Q615" i="4" a="1"/>
  <c r="Q615" i="4" s="1"/>
  <c r="R615" i="4" a="1"/>
  <c r="R615" i="4" s="1"/>
  <c r="S615" i="4" a="1"/>
  <c r="S615" i="4" s="1"/>
  <c r="T615" i="4" a="1"/>
  <c r="T615" i="4" s="1"/>
  <c r="U615" i="4" a="1"/>
  <c r="U615" i="4" s="1"/>
  <c r="V615" i="4" a="1"/>
  <c r="V615" i="4" s="1"/>
  <c r="I616" i="4" a="1"/>
  <c r="I616" i="4" s="1"/>
  <c r="J616" i="4" a="1"/>
  <c r="J616" i="4" s="1"/>
  <c r="K616" i="4" a="1"/>
  <c r="K616" i="4" s="1"/>
  <c r="L616" i="4" a="1"/>
  <c r="L616" i="4" s="1"/>
  <c r="M616" i="4" a="1"/>
  <c r="M616" i="4" s="1"/>
  <c r="N616" i="4" a="1"/>
  <c r="N616" i="4" s="1"/>
  <c r="O616" i="4" a="1"/>
  <c r="O616" i="4" s="1"/>
  <c r="P616" i="4" a="1"/>
  <c r="P616" i="4" s="1"/>
  <c r="Q616" i="4" a="1"/>
  <c r="Q616" i="4" s="1"/>
  <c r="R616" i="4" a="1"/>
  <c r="R616" i="4" s="1"/>
  <c r="S616" i="4" a="1"/>
  <c r="S616" i="4" s="1"/>
  <c r="T616" i="4" a="1"/>
  <c r="T616" i="4" s="1"/>
  <c r="U616" i="4" a="1"/>
  <c r="U616" i="4" s="1"/>
  <c r="V616" i="4" a="1"/>
  <c r="V616" i="4" s="1"/>
  <c r="I617" i="4" a="1"/>
  <c r="I617" i="4" s="1"/>
  <c r="J617" i="4" a="1"/>
  <c r="J617" i="4" s="1"/>
  <c r="K617" i="4" a="1"/>
  <c r="K617" i="4" s="1"/>
  <c r="L617" i="4" a="1"/>
  <c r="L617" i="4" s="1"/>
  <c r="M617" i="4" a="1"/>
  <c r="M617" i="4" s="1"/>
  <c r="N617" i="4" a="1"/>
  <c r="N617" i="4" s="1"/>
  <c r="O617" i="4" a="1"/>
  <c r="O617" i="4" s="1"/>
  <c r="P617" i="4" a="1"/>
  <c r="P617" i="4" s="1"/>
  <c r="Q617" i="4" a="1"/>
  <c r="Q617" i="4" s="1"/>
  <c r="R617" i="4" a="1"/>
  <c r="R617" i="4" s="1"/>
  <c r="S617" i="4" a="1"/>
  <c r="S617" i="4" s="1"/>
  <c r="T617" i="4" a="1"/>
  <c r="T617" i="4" s="1"/>
  <c r="U617" i="4" a="1"/>
  <c r="U617" i="4" s="1"/>
  <c r="V617" i="4" a="1"/>
  <c r="V617" i="4" s="1"/>
  <c r="I618" i="4" a="1"/>
  <c r="I618" i="4" s="1"/>
  <c r="J618" i="4" a="1"/>
  <c r="J618" i="4" s="1"/>
  <c r="K618" i="4" a="1"/>
  <c r="K618" i="4" s="1"/>
  <c r="L618" i="4" a="1"/>
  <c r="L618" i="4" s="1"/>
  <c r="M618" i="4" a="1"/>
  <c r="M618" i="4" s="1"/>
  <c r="N618" i="4" a="1"/>
  <c r="N618" i="4" s="1"/>
  <c r="O618" i="4" a="1"/>
  <c r="O618" i="4" s="1"/>
  <c r="P618" i="4" a="1"/>
  <c r="P618" i="4" s="1"/>
  <c r="Q618" i="4" a="1"/>
  <c r="Q618" i="4" s="1"/>
  <c r="R618" i="4" a="1"/>
  <c r="R618" i="4" s="1"/>
  <c r="S618" i="4" a="1"/>
  <c r="S618" i="4" s="1"/>
  <c r="T618" i="4" a="1"/>
  <c r="T618" i="4" s="1"/>
  <c r="U618" i="4" a="1"/>
  <c r="U618" i="4" s="1"/>
  <c r="V618" i="4" a="1"/>
  <c r="V618" i="4" s="1"/>
  <c r="I619" i="4" a="1"/>
  <c r="I619" i="4" s="1"/>
  <c r="J619" i="4" a="1"/>
  <c r="J619" i="4" s="1"/>
  <c r="K619" i="4" a="1"/>
  <c r="K619" i="4" s="1"/>
  <c r="L619" i="4" a="1"/>
  <c r="L619" i="4" s="1"/>
  <c r="M619" i="4" a="1"/>
  <c r="M619" i="4" s="1"/>
  <c r="N619" i="4" a="1"/>
  <c r="N619" i="4" s="1"/>
  <c r="O619" i="4" a="1"/>
  <c r="O619" i="4" s="1"/>
  <c r="P619" i="4" a="1"/>
  <c r="P619" i="4" s="1"/>
  <c r="Q619" i="4" a="1"/>
  <c r="Q619" i="4" s="1"/>
  <c r="R619" i="4" a="1"/>
  <c r="R619" i="4" s="1"/>
  <c r="S619" i="4" a="1"/>
  <c r="S619" i="4" s="1"/>
  <c r="T619" i="4" a="1"/>
  <c r="T619" i="4" s="1"/>
  <c r="U619" i="4" a="1"/>
  <c r="U619" i="4" s="1"/>
  <c r="V619" i="4" a="1"/>
  <c r="V619" i="4" s="1"/>
  <c r="I620" i="4" a="1"/>
  <c r="I620" i="4" s="1"/>
  <c r="J620" i="4" a="1"/>
  <c r="J620" i="4" s="1"/>
  <c r="K620" i="4" a="1"/>
  <c r="K620" i="4" s="1"/>
  <c r="L620" i="4" a="1"/>
  <c r="L620" i="4" s="1"/>
  <c r="M620" i="4" a="1"/>
  <c r="M620" i="4" s="1"/>
  <c r="N620" i="4" a="1"/>
  <c r="N620" i="4" s="1"/>
  <c r="O620" i="4" a="1"/>
  <c r="O620" i="4" s="1"/>
  <c r="P620" i="4" a="1"/>
  <c r="P620" i="4" s="1"/>
  <c r="Q620" i="4" a="1"/>
  <c r="Q620" i="4" s="1"/>
  <c r="R620" i="4" a="1"/>
  <c r="R620" i="4" s="1"/>
  <c r="S620" i="4" a="1"/>
  <c r="S620" i="4" s="1"/>
  <c r="T620" i="4" a="1"/>
  <c r="T620" i="4" s="1"/>
  <c r="U620" i="4" a="1"/>
  <c r="U620" i="4" s="1"/>
  <c r="V620" i="4" a="1"/>
  <c r="V620" i="4" s="1"/>
  <c r="I621" i="4" a="1"/>
  <c r="I621" i="4" s="1"/>
  <c r="J621" i="4" a="1"/>
  <c r="J621" i="4" s="1"/>
  <c r="K621" i="4" a="1"/>
  <c r="K621" i="4" s="1"/>
  <c r="L621" i="4" a="1"/>
  <c r="L621" i="4" s="1"/>
  <c r="M621" i="4" a="1"/>
  <c r="M621" i="4" s="1"/>
  <c r="N621" i="4" a="1"/>
  <c r="N621" i="4" s="1"/>
  <c r="O621" i="4" a="1"/>
  <c r="O621" i="4" s="1"/>
  <c r="P621" i="4" a="1"/>
  <c r="P621" i="4" s="1"/>
  <c r="Q621" i="4" a="1"/>
  <c r="Q621" i="4" s="1"/>
  <c r="R621" i="4" a="1"/>
  <c r="R621" i="4" s="1"/>
  <c r="S621" i="4" a="1"/>
  <c r="S621" i="4" s="1"/>
  <c r="T621" i="4" a="1"/>
  <c r="T621" i="4" s="1"/>
  <c r="U621" i="4" a="1"/>
  <c r="U621" i="4" s="1"/>
  <c r="V621" i="4" a="1"/>
  <c r="V621" i="4" s="1"/>
  <c r="I622" i="4" a="1"/>
  <c r="I622" i="4" s="1"/>
  <c r="J622" i="4" a="1"/>
  <c r="J622" i="4" s="1"/>
  <c r="K622" i="4" a="1"/>
  <c r="K622" i="4" s="1"/>
  <c r="L622" i="4" a="1"/>
  <c r="L622" i="4" s="1"/>
  <c r="M622" i="4" a="1"/>
  <c r="M622" i="4" s="1"/>
  <c r="N622" i="4" a="1"/>
  <c r="N622" i="4" s="1"/>
  <c r="O622" i="4" a="1"/>
  <c r="O622" i="4" s="1"/>
  <c r="P622" i="4" a="1"/>
  <c r="P622" i="4" s="1"/>
  <c r="Q622" i="4" a="1"/>
  <c r="Q622" i="4" s="1"/>
  <c r="R622" i="4" a="1"/>
  <c r="R622" i="4" s="1"/>
  <c r="S622" i="4" a="1"/>
  <c r="S622" i="4" s="1"/>
  <c r="T622" i="4" a="1"/>
  <c r="T622" i="4" s="1"/>
  <c r="U622" i="4" a="1"/>
  <c r="U622" i="4" s="1"/>
  <c r="V622" i="4" a="1"/>
  <c r="V622" i="4" s="1"/>
  <c r="I623" i="4" a="1"/>
  <c r="I623" i="4" s="1"/>
  <c r="J623" i="4" a="1"/>
  <c r="J623" i="4" s="1"/>
  <c r="K623" i="4" a="1"/>
  <c r="K623" i="4" s="1"/>
  <c r="L623" i="4" a="1"/>
  <c r="L623" i="4" s="1"/>
  <c r="M623" i="4" a="1"/>
  <c r="M623" i="4" s="1"/>
  <c r="N623" i="4" a="1"/>
  <c r="N623" i="4" s="1"/>
  <c r="O623" i="4" a="1"/>
  <c r="O623" i="4" s="1"/>
  <c r="P623" i="4" a="1"/>
  <c r="P623" i="4" s="1"/>
  <c r="Q623" i="4" a="1"/>
  <c r="Q623" i="4" s="1"/>
  <c r="R623" i="4" a="1"/>
  <c r="R623" i="4" s="1"/>
  <c r="S623" i="4" a="1"/>
  <c r="S623" i="4" s="1"/>
  <c r="T623" i="4" a="1"/>
  <c r="T623" i="4" s="1"/>
  <c r="U623" i="4" a="1"/>
  <c r="U623" i="4" s="1"/>
  <c r="V623" i="4" a="1"/>
  <c r="V623" i="4" s="1"/>
  <c r="I624" i="4" a="1"/>
  <c r="I624" i="4" s="1"/>
  <c r="J624" i="4" a="1"/>
  <c r="J624" i="4" s="1"/>
  <c r="K624" i="4" a="1"/>
  <c r="K624" i="4" s="1"/>
  <c r="L624" i="4" a="1"/>
  <c r="L624" i="4" s="1"/>
  <c r="M624" i="4" a="1"/>
  <c r="M624" i="4" s="1"/>
  <c r="N624" i="4" a="1"/>
  <c r="N624" i="4" s="1"/>
  <c r="O624" i="4" a="1"/>
  <c r="O624" i="4" s="1"/>
  <c r="P624" i="4" a="1"/>
  <c r="P624" i="4" s="1"/>
  <c r="Q624" i="4" a="1"/>
  <c r="Q624" i="4" s="1"/>
  <c r="R624" i="4" a="1"/>
  <c r="R624" i="4" s="1"/>
  <c r="S624" i="4" a="1"/>
  <c r="S624" i="4" s="1"/>
  <c r="T624" i="4" a="1"/>
  <c r="T624" i="4" s="1"/>
  <c r="U624" i="4" a="1"/>
  <c r="U624" i="4" s="1"/>
  <c r="V624" i="4" a="1"/>
  <c r="V624" i="4" s="1"/>
  <c r="I625" i="4" a="1"/>
  <c r="I625" i="4" s="1"/>
  <c r="J625" i="4" a="1"/>
  <c r="J625" i="4" s="1"/>
  <c r="K625" i="4" a="1"/>
  <c r="K625" i="4" s="1"/>
  <c r="L625" i="4" a="1"/>
  <c r="L625" i="4" s="1"/>
  <c r="M625" i="4" a="1"/>
  <c r="M625" i="4" s="1"/>
  <c r="N625" i="4" a="1"/>
  <c r="N625" i="4" s="1"/>
  <c r="O625" i="4" a="1"/>
  <c r="O625" i="4" s="1"/>
  <c r="P625" i="4" a="1"/>
  <c r="P625" i="4" s="1"/>
  <c r="Q625" i="4" a="1"/>
  <c r="Q625" i="4" s="1"/>
  <c r="R625" i="4" a="1"/>
  <c r="R625" i="4" s="1"/>
  <c r="S625" i="4" a="1"/>
  <c r="S625" i="4" s="1"/>
  <c r="T625" i="4" a="1"/>
  <c r="T625" i="4" s="1"/>
  <c r="U625" i="4" a="1"/>
  <c r="U625" i="4" s="1"/>
  <c r="V625" i="4" a="1"/>
  <c r="V625" i="4" s="1"/>
  <c r="I626" i="4" a="1"/>
  <c r="I626" i="4" s="1"/>
  <c r="J626" i="4" a="1"/>
  <c r="J626" i="4" s="1"/>
  <c r="K626" i="4" a="1"/>
  <c r="K626" i="4" s="1"/>
  <c r="L626" i="4" a="1"/>
  <c r="L626" i="4" s="1"/>
  <c r="M626" i="4" a="1"/>
  <c r="M626" i="4" s="1"/>
  <c r="N626" i="4" a="1"/>
  <c r="N626" i="4" s="1"/>
  <c r="O626" i="4" a="1"/>
  <c r="O626" i="4" s="1"/>
  <c r="P626" i="4" a="1"/>
  <c r="P626" i="4" s="1"/>
  <c r="Q626" i="4" a="1"/>
  <c r="Q626" i="4" s="1"/>
  <c r="R626" i="4" a="1"/>
  <c r="R626" i="4" s="1"/>
  <c r="S626" i="4" a="1"/>
  <c r="S626" i="4" s="1"/>
  <c r="T626" i="4" a="1"/>
  <c r="T626" i="4" s="1"/>
  <c r="U626" i="4" a="1"/>
  <c r="U626" i="4" s="1"/>
  <c r="V626" i="4" a="1"/>
  <c r="V626" i="4" s="1"/>
  <c r="I627" i="4" a="1"/>
  <c r="I627" i="4" s="1"/>
  <c r="J627" i="4" a="1"/>
  <c r="J627" i="4" s="1"/>
  <c r="K627" i="4" a="1"/>
  <c r="K627" i="4" s="1"/>
  <c r="L627" i="4" a="1"/>
  <c r="L627" i="4" s="1"/>
  <c r="M627" i="4" a="1"/>
  <c r="M627" i="4" s="1"/>
  <c r="N627" i="4" a="1"/>
  <c r="N627" i="4" s="1"/>
  <c r="O627" i="4" a="1"/>
  <c r="O627" i="4" s="1"/>
  <c r="P627" i="4" a="1"/>
  <c r="P627" i="4" s="1"/>
  <c r="Q627" i="4" a="1"/>
  <c r="Q627" i="4" s="1"/>
  <c r="R627" i="4" a="1"/>
  <c r="R627" i="4" s="1"/>
  <c r="S627" i="4" a="1"/>
  <c r="S627" i="4" s="1"/>
  <c r="T627" i="4" a="1"/>
  <c r="T627" i="4" s="1"/>
  <c r="U627" i="4" a="1"/>
  <c r="U627" i="4" s="1"/>
  <c r="V627" i="4" a="1"/>
  <c r="V627" i="4" s="1"/>
  <c r="I628" i="4" a="1"/>
  <c r="I628" i="4" s="1"/>
  <c r="J628" i="4" a="1"/>
  <c r="J628" i="4" s="1"/>
  <c r="K628" i="4" a="1"/>
  <c r="K628" i="4" s="1"/>
  <c r="L628" i="4" a="1"/>
  <c r="L628" i="4" s="1"/>
  <c r="M628" i="4" a="1"/>
  <c r="M628" i="4" s="1"/>
  <c r="N628" i="4" a="1"/>
  <c r="N628" i="4" s="1"/>
  <c r="O628" i="4" a="1"/>
  <c r="O628" i="4" s="1"/>
  <c r="P628" i="4" a="1"/>
  <c r="P628" i="4" s="1"/>
  <c r="Q628" i="4" a="1"/>
  <c r="Q628" i="4" s="1"/>
  <c r="R628" i="4" a="1"/>
  <c r="R628" i="4" s="1"/>
  <c r="S628" i="4" a="1"/>
  <c r="S628" i="4" s="1"/>
  <c r="T628" i="4" a="1"/>
  <c r="T628" i="4" s="1"/>
  <c r="U628" i="4" a="1"/>
  <c r="U628" i="4" s="1"/>
  <c r="V628" i="4" a="1"/>
  <c r="V628" i="4" s="1"/>
  <c r="I629" i="4" a="1"/>
  <c r="I629" i="4" s="1"/>
  <c r="J629" i="4" a="1"/>
  <c r="J629" i="4" s="1"/>
  <c r="K629" i="4" a="1"/>
  <c r="K629" i="4" s="1"/>
  <c r="L629" i="4" a="1"/>
  <c r="L629" i="4" s="1"/>
  <c r="M629" i="4" a="1"/>
  <c r="M629" i="4" s="1"/>
  <c r="N629" i="4" a="1"/>
  <c r="N629" i="4" s="1"/>
  <c r="O629" i="4" a="1"/>
  <c r="O629" i="4" s="1"/>
  <c r="P629" i="4" a="1"/>
  <c r="P629" i="4" s="1"/>
  <c r="Q629" i="4" a="1"/>
  <c r="Q629" i="4" s="1"/>
  <c r="R629" i="4" a="1"/>
  <c r="R629" i="4" s="1"/>
  <c r="S629" i="4" a="1"/>
  <c r="S629" i="4" s="1"/>
  <c r="T629" i="4" a="1"/>
  <c r="T629" i="4" s="1"/>
  <c r="U629" i="4" a="1"/>
  <c r="U629" i="4" s="1"/>
  <c r="V629" i="4" a="1"/>
  <c r="V629" i="4" s="1"/>
  <c r="I630" i="4" a="1"/>
  <c r="I630" i="4" s="1"/>
  <c r="J630" i="4" a="1"/>
  <c r="J630" i="4" s="1"/>
  <c r="K630" i="4" a="1"/>
  <c r="K630" i="4" s="1"/>
  <c r="L630" i="4" a="1"/>
  <c r="L630" i="4" s="1"/>
  <c r="M630" i="4" a="1"/>
  <c r="M630" i="4" s="1"/>
  <c r="N630" i="4" a="1"/>
  <c r="N630" i="4" s="1"/>
  <c r="O630" i="4" a="1"/>
  <c r="O630" i="4" s="1"/>
  <c r="P630" i="4" a="1"/>
  <c r="P630" i="4" s="1"/>
  <c r="Q630" i="4" a="1"/>
  <c r="Q630" i="4" s="1"/>
  <c r="R630" i="4" a="1"/>
  <c r="R630" i="4" s="1"/>
  <c r="S630" i="4" a="1"/>
  <c r="S630" i="4" s="1"/>
  <c r="T630" i="4" a="1"/>
  <c r="T630" i="4" s="1"/>
  <c r="U630" i="4" a="1"/>
  <c r="U630" i="4" s="1"/>
  <c r="V630" i="4" a="1"/>
  <c r="V630" i="4" s="1"/>
  <c r="I631" i="4" a="1"/>
  <c r="I631" i="4" s="1"/>
  <c r="J631" i="4" a="1"/>
  <c r="J631" i="4" s="1"/>
  <c r="K631" i="4" a="1"/>
  <c r="K631" i="4" s="1"/>
  <c r="L631" i="4" a="1"/>
  <c r="L631" i="4" s="1"/>
  <c r="M631" i="4" a="1"/>
  <c r="M631" i="4" s="1"/>
  <c r="N631" i="4" a="1"/>
  <c r="N631" i="4" s="1"/>
  <c r="O631" i="4" a="1"/>
  <c r="O631" i="4" s="1"/>
  <c r="P631" i="4" a="1"/>
  <c r="P631" i="4" s="1"/>
  <c r="Q631" i="4" a="1"/>
  <c r="Q631" i="4" s="1"/>
  <c r="R631" i="4" a="1"/>
  <c r="R631" i="4" s="1"/>
  <c r="S631" i="4" a="1"/>
  <c r="S631" i="4" s="1"/>
  <c r="T631" i="4" a="1"/>
  <c r="T631" i="4" s="1"/>
  <c r="U631" i="4" a="1"/>
  <c r="U631" i="4" s="1"/>
  <c r="V631" i="4" a="1"/>
  <c r="V631" i="4" s="1"/>
  <c r="I632" i="4" a="1"/>
  <c r="I632" i="4" s="1"/>
  <c r="J632" i="4" a="1"/>
  <c r="J632" i="4" s="1"/>
  <c r="K632" i="4" a="1"/>
  <c r="K632" i="4" s="1"/>
  <c r="L632" i="4" a="1"/>
  <c r="L632" i="4" s="1"/>
  <c r="M632" i="4" a="1"/>
  <c r="M632" i="4" s="1"/>
  <c r="N632" i="4" a="1"/>
  <c r="N632" i="4" s="1"/>
  <c r="O632" i="4" a="1"/>
  <c r="O632" i="4" s="1"/>
  <c r="P632" i="4" a="1"/>
  <c r="P632" i="4" s="1"/>
  <c r="Q632" i="4" a="1"/>
  <c r="Q632" i="4" s="1"/>
  <c r="R632" i="4" a="1"/>
  <c r="R632" i="4" s="1"/>
  <c r="S632" i="4" a="1"/>
  <c r="S632" i="4" s="1"/>
  <c r="T632" i="4" a="1"/>
  <c r="T632" i="4" s="1"/>
  <c r="U632" i="4" a="1"/>
  <c r="U632" i="4" s="1"/>
  <c r="V632" i="4" a="1"/>
  <c r="V632" i="4" s="1"/>
  <c r="I633" i="4" a="1"/>
  <c r="I633" i="4" s="1"/>
  <c r="J633" i="4" a="1"/>
  <c r="J633" i="4" s="1"/>
  <c r="K633" i="4" a="1"/>
  <c r="K633" i="4" s="1"/>
  <c r="L633" i="4" a="1"/>
  <c r="L633" i="4" s="1"/>
  <c r="M633" i="4" a="1"/>
  <c r="M633" i="4" s="1"/>
  <c r="N633" i="4" a="1"/>
  <c r="N633" i="4" s="1"/>
  <c r="O633" i="4" a="1"/>
  <c r="O633" i="4" s="1"/>
  <c r="P633" i="4" a="1"/>
  <c r="P633" i="4" s="1"/>
  <c r="Q633" i="4" a="1"/>
  <c r="Q633" i="4" s="1"/>
  <c r="R633" i="4" a="1"/>
  <c r="R633" i="4" s="1"/>
  <c r="S633" i="4" a="1"/>
  <c r="S633" i="4" s="1"/>
  <c r="T633" i="4" a="1"/>
  <c r="T633" i="4" s="1"/>
  <c r="U633" i="4" a="1"/>
  <c r="U633" i="4" s="1"/>
  <c r="V633" i="4" a="1"/>
  <c r="V633" i="4" s="1"/>
  <c r="I634" i="4" a="1"/>
  <c r="I634" i="4" s="1"/>
  <c r="J634" i="4" a="1"/>
  <c r="J634" i="4" s="1"/>
  <c r="K634" i="4" a="1"/>
  <c r="K634" i="4" s="1"/>
  <c r="L634" i="4" a="1"/>
  <c r="L634" i="4" s="1"/>
  <c r="M634" i="4" a="1"/>
  <c r="M634" i="4" s="1"/>
  <c r="N634" i="4" a="1"/>
  <c r="N634" i="4" s="1"/>
  <c r="O634" i="4" a="1"/>
  <c r="O634" i="4" s="1"/>
  <c r="P634" i="4" a="1"/>
  <c r="P634" i="4" s="1"/>
  <c r="Q634" i="4" a="1"/>
  <c r="Q634" i="4" s="1"/>
  <c r="R634" i="4" a="1"/>
  <c r="R634" i="4" s="1"/>
  <c r="S634" i="4" a="1"/>
  <c r="S634" i="4" s="1"/>
  <c r="T634" i="4" a="1"/>
  <c r="T634" i="4" s="1"/>
  <c r="U634" i="4" a="1"/>
  <c r="U634" i="4" s="1"/>
  <c r="V634" i="4" a="1"/>
  <c r="V634" i="4" s="1"/>
  <c r="I635" i="4" a="1"/>
  <c r="I635" i="4" s="1"/>
  <c r="J635" i="4" a="1"/>
  <c r="J635" i="4" s="1"/>
  <c r="K635" i="4" a="1"/>
  <c r="K635" i="4" s="1"/>
  <c r="L635" i="4" a="1"/>
  <c r="L635" i="4" s="1"/>
  <c r="M635" i="4" a="1"/>
  <c r="M635" i="4" s="1"/>
  <c r="N635" i="4" a="1"/>
  <c r="N635" i="4" s="1"/>
  <c r="O635" i="4" a="1"/>
  <c r="O635" i="4" s="1"/>
  <c r="P635" i="4" a="1"/>
  <c r="P635" i="4" s="1"/>
  <c r="Q635" i="4" a="1"/>
  <c r="Q635" i="4" s="1"/>
  <c r="R635" i="4" a="1"/>
  <c r="R635" i="4" s="1"/>
  <c r="S635" i="4" a="1"/>
  <c r="S635" i="4" s="1"/>
  <c r="T635" i="4" a="1"/>
  <c r="T635" i="4" s="1"/>
  <c r="U635" i="4" a="1"/>
  <c r="U635" i="4" s="1"/>
  <c r="V635" i="4" a="1"/>
  <c r="V635" i="4" s="1"/>
  <c r="I636" i="4" a="1"/>
  <c r="I636" i="4" s="1"/>
  <c r="J636" i="4" a="1"/>
  <c r="J636" i="4" s="1"/>
  <c r="K636" i="4" a="1"/>
  <c r="K636" i="4" s="1"/>
  <c r="L636" i="4" a="1"/>
  <c r="L636" i="4" s="1"/>
  <c r="M636" i="4" a="1"/>
  <c r="M636" i="4" s="1"/>
  <c r="N636" i="4" a="1"/>
  <c r="N636" i="4" s="1"/>
  <c r="O636" i="4" a="1"/>
  <c r="O636" i="4" s="1"/>
  <c r="P636" i="4" a="1"/>
  <c r="P636" i="4" s="1"/>
  <c r="Q636" i="4" a="1"/>
  <c r="Q636" i="4" s="1"/>
  <c r="R636" i="4" a="1"/>
  <c r="R636" i="4" s="1"/>
  <c r="S636" i="4" a="1"/>
  <c r="S636" i="4" s="1"/>
  <c r="T636" i="4" a="1"/>
  <c r="T636" i="4" s="1"/>
  <c r="U636" i="4" a="1"/>
  <c r="U636" i="4" s="1"/>
  <c r="V636" i="4" a="1"/>
  <c r="V636" i="4" s="1"/>
  <c r="I637" i="4" a="1"/>
  <c r="I637" i="4" s="1"/>
  <c r="J637" i="4" a="1"/>
  <c r="J637" i="4" s="1"/>
  <c r="K637" i="4" a="1"/>
  <c r="K637" i="4" s="1"/>
  <c r="L637" i="4" a="1"/>
  <c r="L637" i="4" s="1"/>
  <c r="M637" i="4" a="1"/>
  <c r="M637" i="4" s="1"/>
  <c r="N637" i="4" a="1"/>
  <c r="N637" i="4" s="1"/>
  <c r="O637" i="4" a="1"/>
  <c r="O637" i="4" s="1"/>
  <c r="P637" i="4" a="1"/>
  <c r="P637" i="4" s="1"/>
  <c r="Q637" i="4" a="1"/>
  <c r="Q637" i="4" s="1"/>
  <c r="R637" i="4" a="1"/>
  <c r="R637" i="4" s="1"/>
  <c r="S637" i="4" a="1"/>
  <c r="S637" i="4" s="1"/>
  <c r="T637" i="4" a="1"/>
  <c r="T637" i="4" s="1"/>
  <c r="U637" i="4" a="1"/>
  <c r="U637" i="4" s="1"/>
  <c r="V637" i="4" a="1"/>
  <c r="V637" i="4" s="1"/>
  <c r="I638" i="4" a="1"/>
  <c r="I638" i="4" s="1"/>
  <c r="J638" i="4" a="1"/>
  <c r="J638" i="4" s="1"/>
  <c r="K638" i="4" a="1"/>
  <c r="K638" i="4" s="1"/>
  <c r="L638" i="4" a="1"/>
  <c r="L638" i="4" s="1"/>
  <c r="M638" i="4" a="1"/>
  <c r="M638" i="4" s="1"/>
  <c r="N638" i="4" a="1"/>
  <c r="N638" i="4" s="1"/>
  <c r="O638" i="4" a="1"/>
  <c r="O638" i="4" s="1"/>
  <c r="P638" i="4" a="1"/>
  <c r="P638" i="4" s="1"/>
  <c r="Q638" i="4" a="1"/>
  <c r="Q638" i="4" s="1"/>
  <c r="R638" i="4" a="1"/>
  <c r="R638" i="4" s="1"/>
  <c r="S638" i="4" a="1"/>
  <c r="S638" i="4" s="1"/>
  <c r="T638" i="4" a="1"/>
  <c r="T638" i="4" s="1"/>
  <c r="U638" i="4" a="1"/>
  <c r="U638" i="4" s="1"/>
  <c r="V638" i="4" a="1"/>
  <c r="V638" i="4" s="1"/>
  <c r="I639" i="4" a="1"/>
  <c r="I639" i="4" s="1"/>
  <c r="J639" i="4" a="1"/>
  <c r="J639" i="4" s="1"/>
  <c r="K639" i="4" a="1"/>
  <c r="K639" i="4" s="1"/>
  <c r="L639" i="4" a="1"/>
  <c r="L639" i="4" s="1"/>
  <c r="M639" i="4" a="1"/>
  <c r="M639" i="4" s="1"/>
  <c r="N639" i="4" a="1"/>
  <c r="N639" i="4" s="1"/>
  <c r="O639" i="4" a="1"/>
  <c r="O639" i="4" s="1"/>
  <c r="P639" i="4" a="1"/>
  <c r="P639" i="4" s="1"/>
  <c r="Q639" i="4" a="1"/>
  <c r="Q639" i="4" s="1"/>
  <c r="R639" i="4" a="1"/>
  <c r="R639" i="4" s="1"/>
  <c r="S639" i="4" a="1"/>
  <c r="S639" i="4" s="1"/>
  <c r="T639" i="4" a="1"/>
  <c r="T639" i="4" s="1"/>
  <c r="U639" i="4" a="1"/>
  <c r="U639" i="4" s="1"/>
  <c r="V639" i="4" a="1"/>
  <c r="V639" i="4" s="1"/>
  <c r="I640" i="4" a="1"/>
  <c r="I640" i="4" s="1"/>
  <c r="J640" i="4" a="1"/>
  <c r="J640" i="4" s="1"/>
  <c r="K640" i="4" a="1"/>
  <c r="K640" i="4" s="1"/>
  <c r="L640" i="4" a="1"/>
  <c r="L640" i="4" s="1"/>
  <c r="M640" i="4" a="1"/>
  <c r="M640" i="4" s="1"/>
  <c r="N640" i="4" a="1"/>
  <c r="N640" i="4" s="1"/>
  <c r="O640" i="4" a="1"/>
  <c r="O640" i="4" s="1"/>
  <c r="P640" i="4" a="1"/>
  <c r="P640" i="4" s="1"/>
  <c r="Q640" i="4" a="1"/>
  <c r="Q640" i="4" s="1"/>
  <c r="R640" i="4" a="1"/>
  <c r="R640" i="4" s="1"/>
  <c r="S640" i="4" a="1"/>
  <c r="S640" i="4" s="1"/>
  <c r="T640" i="4" a="1"/>
  <c r="T640" i="4" s="1"/>
  <c r="U640" i="4" a="1"/>
  <c r="U640" i="4" s="1"/>
  <c r="V640" i="4" a="1"/>
  <c r="V640" i="4" s="1"/>
  <c r="I641" i="4" a="1"/>
  <c r="I641" i="4" s="1"/>
  <c r="J641" i="4" a="1"/>
  <c r="J641" i="4" s="1"/>
  <c r="K641" i="4" a="1"/>
  <c r="K641" i="4" s="1"/>
  <c r="L641" i="4" a="1"/>
  <c r="L641" i="4" s="1"/>
  <c r="M641" i="4" a="1"/>
  <c r="M641" i="4" s="1"/>
  <c r="N641" i="4" a="1"/>
  <c r="N641" i="4" s="1"/>
  <c r="O641" i="4" a="1"/>
  <c r="O641" i="4" s="1"/>
  <c r="P641" i="4" a="1"/>
  <c r="P641" i="4" s="1"/>
  <c r="Q641" i="4" a="1"/>
  <c r="Q641" i="4" s="1"/>
  <c r="R641" i="4" a="1"/>
  <c r="R641" i="4" s="1"/>
  <c r="S641" i="4" a="1"/>
  <c r="S641" i="4" s="1"/>
  <c r="T641" i="4" a="1"/>
  <c r="T641" i="4" s="1"/>
  <c r="U641" i="4" a="1"/>
  <c r="U641" i="4" s="1"/>
  <c r="V641" i="4" a="1"/>
  <c r="V641" i="4" s="1"/>
  <c r="I642" i="4" a="1"/>
  <c r="I642" i="4" s="1"/>
  <c r="J642" i="4" a="1"/>
  <c r="J642" i="4" s="1"/>
  <c r="K642" i="4" a="1"/>
  <c r="K642" i="4" s="1"/>
  <c r="L642" i="4" a="1"/>
  <c r="L642" i="4" s="1"/>
  <c r="M642" i="4" a="1"/>
  <c r="M642" i="4" s="1"/>
  <c r="N642" i="4" a="1"/>
  <c r="N642" i="4" s="1"/>
  <c r="O642" i="4" a="1"/>
  <c r="O642" i="4" s="1"/>
  <c r="P642" i="4" a="1"/>
  <c r="P642" i="4" s="1"/>
  <c r="Q642" i="4" a="1"/>
  <c r="Q642" i="4" s="1"/>
  <c r="R642" i="4" a="1"/>
  <c r="R642" i="4" s="1"/>
  <c r="S642" i="4" a="1"/>
  <c r="S642" i="4" s="1"/>
  <c r="T642" i="4" a="1"/>
  <c r="T642" i="4" s="1"/>
  <c r="U642" i="4" a="1"/>
  <c r="U642" i="4" s="1"/>
  <c r="V642" i="4" a="1"/>
  <c r="V642" i="4" s="1"/>
  <c r="I643" i="4" a="1"/>
  <c r="I643" i="4" s="1"/>
  <c r="J643" i="4" a="1"/>
  <c r="J643" i="4" s="1"/>
  <c r="K643" i="4" a="1"/>
  <c r="K643" i="4" s="1"/>
  <c r="L643" i="4" a="1"/>
  <c r="L643" i="4" s="1"/>
  <c r="M643" i="4" a="1"/>
  <c r="M643" i="4" s="1"/>
  <c r="N643" i="4" a="1"/>
  <c r="N643" i="4" s="1"/>
  <c r="O643" i="4" a="1"/>
  <c r="O643" i="4" s="1"/>
  <c r="P643" i="4" a="1"/>
  <c r="P643" i="4" s="1"/>
  <c r="Q643" i="4" a="1"/>
  <c r="Q643" i="4" s="1"/>
  <c r="R643" i="4" a="1"/>
  <c r="R643" i="4" s="1"/>
  <c r="S643" i="4" a="1"/>
  <c r="S643" i="4" s="1"/>
  <c r="T643" i="4" a="1"/>
  <c r="T643" i="4" s="1"/>
  <c r="U643" i="4" a="1"/>
  <c r="U643" i="4" s="1"/>
  <c r="V643" i="4" a="1"/>
  <c r="V643" i="4" s="1"/>
  <c r="I644" i="4" a="1"/>
  <c r="I644" i="4" s="1"/>
  <c r="J644" i="4" a="1"/>
  <c r="J644" i="4" s="1"/>
  <c r="K644" i="4" a="1"/>
  <c r="K644" i="4" s="1"/>
  <c r="L644" i="4" a="1"/>
  <c r="L644" i="4" s="1"/>
  <c r="M644" i="4" a="1"/>
  <c r="M644" i="4" s="1"/>
  <c r="N644" i="4" a="1"/>
  <c r="N644" i="4" s="1"/>
  <c r="O644" i="4" a="1"/>
  <c r="O644" i="4" s="1"/>
  <c r="P644" i="4" a="1"/>
  <c r="P644" i="4" s="1"/>
  <c r="Q644" i="4" a="1"/>
  <c r="Q644" i="4" s="1"/>
  <c r="R644" i="4" a="1"/>
  <c r="R644" i="4" s="1"/>
  <c r="S644" i="4" a="1"/>
  <c r="S644" i="4" s="1"/>
  <c r="T644" i="4" a="1"/>
  <c r="T644" i="4" s="1"/>
  <c r="U644" i="4" a="1"/>
  <c r="U644" i="4" s="1"/>
  <c r="V644" i="4" a="1"/>
  <c r="V644" i="4" s="1"/>
  <c r="I645" i="4" a="1"/>
  <c r="I645" i="4" s="1"/>
  <c r="J645" i="4" a="1"/>
  <c r="J645" i="4" s="1"/>
  <c r="K645" i="4" a="1"/>
  <c r="K645" i="4" s="1"/>
  <c r="L645" i="4" a="1"/>
  <c r="L645" i="4" s="1"/>
  <c r="M645" i="4" a="1"/>
  <c r="M645" i="4" s="1"/>
  <c r="N645" i="4" a="1"/>
  <c r="N645" i="4" s="1"/>
  <c r="O645" i="4" a="1"/>
  <c r="O645" i="4" s="1"/>
  <c r="P645" i="4" a="1"/>
  <c r="P645" i="4" s="1"/>
  <c r="Q645" i="4" a="1"/>
  <c r="Q645" i="4" s="1"/>
  <c r="R645" i="4" a="1"/>
  <c r="R645" i="4" s="1"/>
  <c r="S645" i="4" a="1"/>
  <c r="S645" i="4" s="1"/>
  <c r="T645" i="4" a="1"/>
  <c r="T645" i="4" s="1"/>
  <c r="U645" i="4" a="1"/>
  <c r="U645" i="4" s="1"/>
  <c r="V645" i="4" a="1"/>
  <c r="V645" i="4" s="1"/>
  <c r="I646" i="4" a="1"/>
  <c r="I646" i="4" s="1"/>
  <c r="J646" i="4" a="1"/>
  <c r="J646" i="4" s="1"/>
  <c r="K646" i="4" a="1"/>
  <c r="K646" i="4" s="1"/>
  <c r="L646" i="4" a="1"/>
  <c r="L646" i="4" s="1"/>
  <c r="M646" i="4" a="1"/>
  <c r="M646" i="4" s="1"/>
  <c r="N646" i="4" a="1"/>
  <c r="N646" i="4" s="1"/>
  <c r="O646" i="4" a="1"/>
  <c r="O646" i="4" s="1"/>
  <c r="P646" i="4" a="1"/>
  <c r="P646" i="4" s="1"/>
  <c r="Q646" i="4" a="1"/>
  <c r="Q646" i="4" s="1"/>
  <c r="R646" i="4" a="1"/>
  <c r="R646" i="4" s="1"/>
  <c r="S646" i="4" a="1"/>
  <c r="S646" i="4" s="1"/>
  <c r="T646" i="4" a="1"/>
  <c r="T646" i="4" s="1"/>
  <c r="U646" i="4" a="1"/>
  <c r="U646" i="4" s="1"/>
  <c r="V646" i="4" a="1"/>
  <c r="V646" i="4" s="1"/>
  <c r="I647" i="4" a="1"/>
  <c r="I647" i="4" s="1"/>
  <c r="J647" i="4" a="1"/>
  <c r="J647" i="4" s="1"/>
  <c r="K647" i="4" a="1"/>
  <c r="K647" i="4" s="1"/>
  <c r="L647" i="4" a="1"/>
  <c r="L647" i="4" s="1"/>
  <c r="M647" i="4" a="1"/>
  <c r="M647" i="4" s="1"/>
  <c r="N647" i="4" a="1"/>
  <c r="N647" i="4" s="1"/>
  <c r="O647" i="4" a="1"/>
  <c r="O647" i="4" s="1"/>
  <c r="P647" i="4" a="1"/>
  <c r="P647" i="4" s="1"/>
  <c r="Q647" i="4" a="1"/>
  <c r="Q647" i="4" s="1"/>
  <c r="R647" i="4" a="1"/>
  <c r="R647" i="4" s="1"/>
  <c r="S647" i="4" a="1"/>
  <c r="S647" i="4" s="1"/>
  <c r="T647" i="4" a="1"/>
  <c r="T647" i="4" s="1"/>
  <c r="U647" i="4" a="1"/>
  <c r="U647" i="4" s="1"/>
  <c r="V647" i="4" a="1"/>
  <c r="V647" i="4" s="1"/>
  <c r="I648" i="4" a="1"/>
  <c r="I648" i="4" s="1"/>
  <c r="J648" i="4" a="1"/>
  <c r="J648" i="4" s="1"/>
  <c r="K648" i="4" a="1"/>
  <c r="K648" i="4" s="1"/>
  <c r="L648" i="4" a="1"/>
  <c r="L648" i="4" s="1"/>
  <c r="M648" i="4" a="1"/>
  <c r="M648" i="4" s="1"/>
  <c r="N648" i="4" a="1"/>
  <c r="N648" i="4" s="1"/>
  <c r="O648" i="4" a="1"/>
  <c r="O648" i="4" s="1"/>
  <c r="P648" i="4" a="1"/>
  <c r="P648" i="4" s="1"/>
  <c r="Q648" i="4" a="1"/>
  <c r="Q648" i="4" s="1"/>
  <c r="R648" i="4" a="1"/>
  <c r="R648" i="4" s="1"/>
  <c r="S648" i="4" a="1"/>
  <c r="S648" i="4" s="1"/>
  <c r="T648" i="4" a="1"/>
  <c r="T648" i="4" s="1"/>
  <c r="U648" i="4" a="1"/>
  <c r="U648" i="4" s="1"/>
  <c r="V648" i="4" a="1"/>
  <c r="V648" i="4" s="1"/>
  <c r="I649" i="4" a="1"/>
  <c r="I649" i="4" s="1"/>
  <c r="J649" i="4" a="1"/>
  <c r="J649" i="4" s="1"/>
  <c r="K649" i="4" a="1"/>
  <c r="K649" i="4" s="1"/>
  <c r="L649" i="4" a="1"/>
  <c r="L649" i="4" s="1"/>
  <c r="M649" i="4" a="1"/>
  <c r="M649" i="4" s="1"/>
  <c r="N649" i="4" a="1"/>
  <c r="N649" i="4" s="1"/>
  <c r="O649" i="4" a="1"/>
  <c r="O649" i="4" s="1"/>
  <c r="P649" i="4" a="1"/>
  <c r="P649" i="4" s="1"/>
  <c r="Q649" i="4" a="1"/>
  <c r="Q649" i="4" s="1"/>
  <c r="R649" i="4" a="1"/>
  <c r="R649" i="4" s="1"/>
  <c r="S649" i="4" a="1"/>
  <c r="S649" i="4" s="1"/>
  <c r="T649" i="4" a="1"/>
  <c r="T649" i="4" s="1"/>
  <c r="U649" i="4" a="1"/>
  <c r="U649" i="4" s="1"/>
  <c r="V649" i="4" a="1"/>
  <c r="V649" i="4" s="1"/>
  <c r="I650" i="4" a="1"/>
  <c r="I650" i="4" s="1"/>
  <c r="J650" i="4" a="1"/>
  <c r="J650" i="4" s="1"/>
  <c r="K650" i="4" a="1"/>
  <c r="K650" i="4" s="1"/>
  <c r="L650" i="4" a="1"/>
  <c r="L650" i="4" s="1"/>
  <c r="M650" i="4" a="1"/>
  <c r="M650" i="4" s="1"/>
  <c r="N650" i="4" a="1"/>
  <c r="N650" i="4" s="1"/>
  <c r="O650" i="4" a="1"/>
  <c r="O650" i="4" s="1"/>
  <c r="P650" i="4" a="1"/>
  <c r="P650" i="4" s="1"/>
  <c r="Q650" i="4" a="1"/>
  <c r="Q650" i="4" s="1"/>
  <c r="R650" i="4" a="1"/>
  <c r="R650" i="4" s="1"/>
  <c r="S650" i="4" a="1"/>
  <c r="S650" i="4" s="1"/>
  <c r="T650" i="4" a="1"/>
  <c r="T650" i="4" s="1"/>
  <c r="U650" i="4" a="1"/>
  <c r="U650" i="4" s="1"/>
  <c r="V650" i="4" a="1"/>
  <c r="V650" i="4" s="1"/>
  <c r="I651" i="4" a="1"/>
  <c r="I651" i="4" s="1"/>
  <c r="J651" i="4" a="1"/>
  <c r="J651" i="4" s="1"/>
  <c r="K651" i="4" a="1"/>
  <c r="K651" i="4" s="1"/>
  <c r="L651" i="4" a="1"/>
  <c r="L651" i="4" s="1"/>
  <c r="M651" i="4" a="1"/>
  <c r="M651" i="4" s="1"/>
  <c r="N651" i="4" a="1"/>
  <c r="N651" i="4" s="1"/>
  <c r="O651" i="4" a="1"/>
  <c r="O651" i="4" s="1"/>
  <c r="P651" i="4" a="1"/>
  <c r="P651" i="4" s="1"/>
  <c r="Q651" i="4" a="1"/>
  <c r="Q651" i="4" s="1"/>
  <c r="R651" i="4" a="1"/>
  <c r="R651" i="4" s="1"/>
  <c r="S651" i="4" a="1"/>
  <c r="S651" i="4" s="1"/>
  <c r="T651" i="4" a="1"/>
  <c r="T651" i="4" s="1"/>
  <c r="U651" i="4" a="1"/>
  <c r="U651" i="4" s="1"/>
  <c r="V651" i="4" a="1"/>
  <c r="V651" i="4" s="1"/>
  <c r="I652" i="4" a="1"/>
  <c r="I652" i="4" s="1"/>
  <c r="J652" i="4" a="1"/>
  <c r="J652" i="4" s="1"/>
  <c r="K652" i="4" a="1"/>
  <c r="K652" i="4" s="1"/>
  <c r="L652" i="4" a="1"/>
  <c r="L652" i="4" s="1"/>
  <c r="M652" i="4" a="1"/>
  <c r="M652" i="4" s="1"/>
  <c r="N652" i="4" a="1"/>
  <c r="N652" i="4" s="1"/>
  <c r="O652" i="4" a="1"/>
  <c r="O652" i="4" s="1"/>
  <c r="P652" i="4" a="1"/>
  <c r="P652" i="4" s="1"/>
  <c r="Q652" i="4" a="1"/>
  <c r="Q652" i="4" s="1"/>
  <c r="R652" i="4" a="1"/>
  <c r="R652" i="4" s="1"/>
  <c r="S652" i="4" a="1"/>
  <c r="S652" i="4" s="1"/>
  <c r="T652" i="4" a="1"/>
  <c r="T652" i="4" s="1"/>
  <c r="U652" i="4" a="1"/>
  <c r="U652" i="4" s="1"/>
  <c r="V652" i="4" a="1"/>
  <c r="V652" i="4" s="1"/>
  <c r="I653" i="4" a="1"/>
  <c r="I653" i="4" s="1"/>
  <c r="J653" i="4" a="1"/>
  <c r="J653" i="4" s="1"/>
  <c r="K653" i="4" a="1"/>
  <c r="K653" i="4" s="1"/>
  <c r="L653" i="4" a="1"/>
  <c r="L653" i="4" s="1"/>
  <c r="M653" i="4" a="1"/>
  <c r="M653" i="4" s="1"/>
  <c r="N653" i="4" a="1"/>
  <c r="N653" i="4" s="1"/>
  <c r="O653" i="4" a="1"/>
  <c r="O653" i="4" s="1"/>
  <c r="P653" i="4" a="1"/>
  <c r="P653" i="4" s="1"/>
  <c r="Q653" i="4" a="1"/>
  <c r="Q653" i="4" s="1"/>
  <c r="R653" i="4" a="1"/>
  <c r="R653" i="4" s="1"/>
  <c r="S653" i="4" a="1"/>
  <c r="S653" i="4" s="1"/>
  <c r="T653" i="4" a="1"/>
  <c r="T653" i="4" s="1"/>
  <c r="U653" i="4" a="1"/>
  <c r="U653" i="4" s="1"/>
  <c r="V653" i="4" a="1"/>
  <c r="V653" i="4" s="1"/>
  <c r="I654" i="4" a="1"/>
  <c r="I654" i="4" s="1"/>
  <c r="J654" i="4" a="1"/>
  <c r="J654" i="4" s="1"/>
  <c r="K654" i="4" a="1"/>
  <c r="K654" i="4" s="1"/>
  <c r="L654" i="4" a="1"/>
  <c r="L654" i="4" s="1"/>
  <c r="M654" i="4" a="1"/>
  <c r="M654" i="4" s="1"/>
  <c r="N654" i="4" a="1"/>
  <c r="N654" i="4" s="1"/>
  <c r="O654" i="4" a="1"/>
  <c r="O654" i="4" s="1"/>
  <c r="P654" i="4" a="1"/>
  <c r="P654" i="4" s="1"/>
  <c r="Q654" i="4" a="1"/>
  <c r="Q654" i="4" s="1"/>
  <c r="R654" i="4" a="1"/>
  <c r="R654" i="4" s="1"/>
  <c r="S654" i="4" a="1"/>
  <c r="S654" i="4" s="1"/>
  <c r="T654" i="4" a="1"/>
  <c r="T654" i="4" s="1"/>
  <c r="U654" i="4" a="1"/>
  <c r="U654" i="4" s="1"/>
  <c r="V654" i="4" a="1"/>
  <c r="V654" i="4" s="1"/>
  <c r="I655" i="4" a="1"/>
  <c r="I655" i="4" s="1"/>
  <c r="J655" i="4" a="1"/>
  <c r="J655" i="4" s="1"/>
  <c r="K655" i="4" a="1"/>
  <c r="K655" i="4" s="1"/>
  <c r="L655" i="4" a="1"/>
  <c r="L655" i="4" s="1"/>
  <c r="M655" i="4" a="1"/>
  <c r="M655" i="4" s="1"/>
  <c r="N655" i="4" a="1"/>
  <c r="N655" i="4" s="1"/>
  <c r="O655" i="4" a="1"/>
  <c r="O655" i="4" s="1"/>
  <c r="P655" i="4" a="1"/>
  <c r="P655" i="4" s="1"/>
  <c r="Q655" i="4" a="1"/>
  <c r="Q655" i="4" s="1"/>
  <c r="R655" i="4" a="1"/>
  <c r="R655" i="4" s="1"/>
  <c r="S655" i="4" a="1"/>
  <c r="S655" i="4" s="1"/>
  <c r="T655" i="4" a="1"/>
  <c r="T655" i="4" s="1"/>
  <c r="U655" i="4" a="1"/>
  <c r="U655" i="4" s="1"/>
  <c r="V655" i="4" a="1"/>
  <c r="V655" i="4" s="1"/>
  <c r="I656" i="4" a="1"/>
  <c r="I656" i="4" s="1"/>
  <c r="J656" i="4" a="1"/>
  <c r="J656" i="4" s="1"/>
  <c r="K656" i="4" a="1"/>
  <c r="K656" i="4" s="1"/>
  <c r="L656" i="4" a="1"/>
  <c r="L656" i="4" s="1"/>
  <c r="M656" i="4" a="1"/>
  <c r="M656" i="4" s="1"/>
  <c r="N656" i="4" a="1"/>
  <c r="N656" i="4" s="1"/>
  <c r="O656" i="4" a="1"/>
  <c r="O656" i="4" s="1"/>
  <c r="P656" i="4" a="1"/>
  <c r="P656" i="4" s="1"/>
  <c r="Q656" i="4" a="1"/>
  <c r="Q656" i="4" s="1"/>
  <c r="R656" i="4" a="1"/>
  <c r="R656" i="4" s="1"/>
  <c r="S656" i="4" a="1"/>
  <c r="S656" i="4" s="1"/>
  <c r="T656" i="4" a="1"/>
  <c r="T656" i="4" s="1"/>
  <c r="U656" i="4" a="1"/>
  <c r="U656" i="4" s="1"/>
  <c r="V656" i="4" a="1"/>
  <c r="V656" i="4" s="1"/>
  <c r="I657" i="4" a="1"/>
  <c r="I657" i="4" s="1"/>
  <c r="J657" i="4" a="1"/>
  <c r="J657" i="4" s="1"/>
  <c r="K657" i="4" a="1"/>
  <c r="K657" i="4" s="1"/>
  <c r="L657" i="4" a="1"/>
  <c r="L657" i="4" s="1"/>
  <c r="M657" i="4" a="1"/>
  <c r="M657" i="4" s="1"/>
  <c r="N657" i="4" a="1"/>
  <c r="N657" i="4" s="1"/>
  <c r="O657" i="4" a="1"/>
  <c r="O657" i="4" s="1"/>
  <c r="P657" i="4" a="1"/>
  <c r="P657" i="4" s="1"/>
  <c r="Q657" i="4" a="1"/>
  <c r="Q657" i="4" s="1"/>
  <c r="R657" i="4" a="1"/>
  <c r="R657" i="4" s="1"/>
  <c r="S657" i="4" a="1"/>
  <c r="S657" i="4" s="1"/>
  <c r="T657" i="4" a="1"/>
  <c r="T657" i="4" s="1"/>
  <c r="U657" i="4" a="1"/>
  <c r="U657" i="4" s="1"/>
  <c r="V657" i="4" a="1"/>
  <c r="V657" i="4" s="1"/>
  <c r="I658" i="4" a="1"/>
  <c r="I658" i="4" s="1"/>
  <c r="J658" i="4" a="1"/>
  <c r="J658" i="4" s="1"/>
  <c r="K658" i="4" a="1"/>
  <c r="K658" i="4" s="1"/>
  <c r="L658" i="4" a="1"/>
  <c r="L658" i="4" s="1"/>
  <c r="M658" i="4" a="1"/>
  <c r="M658" i="4" s="1"/>
  <c r="N658" i="4" a="1"/>
  <c r="N658" i="4" s="1"/>
  <c r="O658" i="4" a="1"/>
  <c r="O658" i="4" s="1"/>
  <c r="P658" i="4" a="1"/>
  <c r="P658" i="4" s="1"/>
  <c r="Q658" i="4" a="1"/>
  <c r="Q658" i="4" s="1"/>
  <c r="R658" i="4" a="1"/>
  <c r="R658" i="4" s="1"/>
  <c r="S658" i="4" a="1"/>
  <c r="S658" i="4" s="1"/>
  <c r="T658" i="4" a="1"/>
  <c r="T658" i="4" s="1"/>
  <c r="U658" i="4" a="1"/>
  <c r="U658" i="4" s="1"/>
  <c r="V658" i="4" a="1"/>
  <c r="V658" i="4" s="1"/>
  <c r="I659" i="4" a="1"/>
  <c r="I659" i="4" s="1"/>
  <c r="J659" i="4" a="1"/>
  <c r="J659" i="4" s="1"/>
  <c r="K659" i="4" a="1"/>
  <c r="K659" i="4" s="1"/>
  <c r="L659" i="4" a="1"/>
  <c r="L659" i="4" s="1"/>
  <c r="M659" i="4" a="1"/>
  <c r="M659" i="4" s="1"/>
  <c r="N659" i="4" a="1"/>
  <c r="N659" i="4" s="1"/>
  <c r="O659" i="4" a="1"/>
  <c r="O659" i="4" s="1"/>
  <c r="P659" i="4" a="1"/>
  <c r="P659" i="4" s="1"/>
  <c r="Q659" i="4" a="1"/>
  <c r="Q659" i="4" s="1"/>
  <c r="R659" i="4" a="1"/>
  <c r="R659" i="4" s="1"/>
  <c r="S659" i="4" a="1"/>
  <c r="S659" i="4" s="1"/>
  <c r="T659" i="4" a="1"/>
  <c r="T659" i="4" s="1"/>
  <c r="U659" i="4" a="1"/>
  <c r="U659" i="4" s="1"/>
  <c r="V659" i="4" a="1"/>
  <c r="V659" i="4" s="1"/>
  <c r="I660" i="4" a="1"/>
  <c r="I660" i="4" s="1"/>
  <c r="J660" i="4" a="1"/>
  <c r="J660" i="4" s="1"/>
  <c r="K660" i="4" a="1"/>
  <c r="K660" i="4" s="1"/>
  <c r="L660" i="4" a="1"/>
  <c r="L660" i="4" s="1"/>
  <c r="M660" i="4" a="1"/>
  <c r="M660" i="4" s="1"/>
  <c r="N660" i="4" a="1"/>
  <c r="N660" i="4" s="1"/>
  <c r="O660" i="4" a="1"/>
  <c r="O660" i="4" s="1"/>
  <c r="P660" i="4" a="1"/>
  <c r="P660" i="4" s="1"/>
  <c r="Q660" i="4" a="1"/>
  <c r="Q660" i="4" s="1"/>
  <c r="R660" i="4" a="1"/>
  <c r="R660" i="4" s="1"/>
  <c r="S660" i="4" a="1"/>
  <c r="S660" i="4" s="1"/>
  <c r="T660" i="4" a="1"/>
  <c r="T660" i="4" s="1"/>
  <c r="U660" i="4" a="1"/>
  <c r="U660" i="4" s="1"/>
  <c r="V660" i="4" a="1"/>
  <c r="V660" i="4" s="1"/>
  <c r="I661" i="4" a="1"/>
  <c r="I661" i="4" s="1"/>
  <c r="J661" i="4" a="1"/>
  <c r="J661" i="4" s="1"/>
  <c r="K661" i="4" a="1"/>
  <c r="K661" i="4" s="1"/>
  <c r="L661" i="4" a="1"/>
  <c r="L661" i="4" s="1"/>
  <c r="M661" i="4" a="1"/>
  <c r="M661" i="4" s="1"/>
  <c r="N661" i="4" a="1"/>
  <c r="N661" i="4" s="1"/>
  <c r="O661" i="4" a="1"/>
  <c r="O661" i="4" s="1"/>
  <c r="P661" i="4" a="1"/>
  <c r="P661" i="4" s="1"/>
  <c r="Q661" i="4" a="1"/>
  <c r="Q661" i="4" s="1"/>
  <c r="R661" i="4" a="1"/>
  <c r="R661" i="4" s="1"/>
  <c r="S661" i="4" a="1"/>
  <c r="S661" i="4" s="1"/>
  <c r="T661" i="4" a="1"/>
  <c r="T661" i="4" s="1"/>
  <c r="U661" i="4" a="1"/>
  <c r="U661" i="4" s="1"/>
  <c r="V661" i="4" a="1"/>
  <c r="V661" i="4" s="1"/>
  <c r="I662" i="4" a="1"/>
  <c r="I662" i="4" s="1"/>
  <c r="J662" i="4" a="1"/>
  <c r="J662" i="4" s="1"/>
  <c r="K662" i="4" a="1"/>
  <c r="K662" i="4" s="1"/>
  <c r="L662" i="4" a="1"/>
  <c r="L662" i="4" s="1"/>
  <c r="M662" i="4" a="1"/>
  <c r="M662" i="4" s="1"/>
  <c r="N662" i="4" a="1"/>
  <c r="N662" i="4" s="1"/>
  <c r="O662" i="4" a="1"/>
  <c r="O662" i="4" s="1"/>
  <c r="P662" i="4" a="1"/>
  <c r="P662" i="4" s="1"/>
  <c r="Q662" i="4" a="1"/>
  <c r="Q662" i="4" s="1"/>
  <c r="R662" i="4" a="1"/>
  <c r="R662" i="4" s="1"/>
  <c r="S662" i="4" a="1"/>
  <c r="S662" i="4" s="1"/>
  <c r="T662" i="4" a="1"/>
  <c r="T662" i="4" s="1"/>
  <c r="U662" i="4" a="1"/>
  <c r="U662" i="4" s="1"/>
  <c r="V662" i="4" a="1"/>
  <c r="V662" i="4" s="1"/>
  <c r="I663" i="4" a="1"/>
  <c r="I663" i="4" s="1"/>
  <c r="J663" i="4" a="1"/>
  <c r="J663" i="4" s="1"/>
  <c r="K663" i="4" a="1"/>
  <c r="K663" i="4" s="1"/>
  <c r="L663" i="4" a="1"/>
  <c r="L663" i="4" s="1"/>
  <c r="M663" i="4" a="1"/>
  <c r="M663" i="4" s="1"/>
  <c r="N663" i="4" a="1"/>
  <c r="N663" i="4" s="1"/>
  <c r="O663" i="4" a="1"/>
  <c r="O663" i="4" s="1"/>
  <c r="P663" i="4" a="1"/>
  <c r="P663" i="4" s="1"/>
  <c r="Q663" i="4" a="1"/>
  <c r="Q663" i="4" s="1"/>
  <c r="R663" i="4" a="1"/>
  <c r="R663" i="4" s="1"/>
  <c r="S663" i="4" a="1"/>
  <c r="S663" i="4" s="1"/>
  <c r="T663" i="4" a="1"/>
  <c r="T663" i="4" s="1"/>
  <c r="U663" i="4" a="1"/>
  <c r="U663" i="4" s="1"/>
  <c r="V663" i="4" a="1"/>
  <c r="V663" i="4" s="1"/>
  <c r="I664" i="4" a="1"/>
  <c r="I664" i="4" s="1"/>
  <c r="J664" i="4" a="1"/>
  <c r="J664" i="4" s="1"/>
  <c r="K664" i="4" a="1"/>
  <c r="K664" i="4" s="1"/>
  <c r="L664" i="4" a="1"/>
  <c r="L664" i="4" s="1"/>
  <c r="M664" i="4" a="1"/>
  <c r="M664" i="4" s="1"/>
  <c r="N664" i="4" a="1"/>
  <c r="N664" i="4" s="1"/>
  <c r="O664" i="4" a="1"/>
  <c r="O664" i="4" s="1"/>
  <c r="P664" i="4" a="1"/>
  <c r="P664" i="4" s="1"/>
  <c r="Q664" i="4" a="1"/>
  <c r="Q664" i="4" s="1"/>
  <c r="R664" i="4" a="1"/>
  <c r="R664" i="4" s="1"/>
  <c r="S664" i="4" a="1"/>
  <c r="S664" i="4" s="1"/>
  <c r="T664" i="4" a="1"/>
  <c r="T664" i="4" s="1"/>
  <c r="U664" i="4" a="1"/>
  <c r="U664" i="4" s="1"/>
  <c r="V664" i="4" a="1"/>
  <c r="V664" i="4" s="1"/>
  <c r="I665" i="4" a="1"/>
  <c r="I665" i="4" s="1"/>
  <c r="J665" i="4" a="1"/>
  <c r="J665" i="4" s="1"/>
  <c r="K665" i="4" a="1"/>
  <c r="K665" i="4" s="1"/>
  <c r="L665" i="4" a="1"/>
  <c r="L665" i="4" s="1"/>
  <c r="M665" i="4" a="1"/>
  <c r="M665" i="4" s="1"/>
  <c r="N665" i="4" a="1"/>
  <c r="N665" i="4" s="1"/>
  <c r="O665" i="4" a="1"/>
  <c r="O665" i="4" s="1"/>
  <c r="P665" i="4" a="1"/>
  <c r="P665" i="4" s="1"/>
  <c r="Q665" i="4" a="1"/>
  <c r="Q665" i="4" s="1"/>
  <c r="R665" i="4" a="1"/>
  <c r="R665" i="4" s="1"/>
  <c r="S665" i="4" a="1"/>
  <c r="S665" i="4" s="1"/>
  <c r="T665" i="4" a="1"/>
  <c r="T665" i="4" s="1"/>
  <c r="U665" i="4" a="1"/>
  <c r="U665" i="4" s="1"/>
  <c r="V665" i="4" a="1"/>
  <c r="V665" i="4" s="1"/>
  <c r="I666" i="4" a="1"/>
  <c r="I666" i="4" s="1"/>
  <c r="J666" i="4" a="1"/>
  <c r="J666" i="4" s="1"/>
  <c r="K666" i="4" a="1"/>
  <c r="K666" i="4" s="1"/>
  <c r="L666" i="4" a="1"/>
  <c r="L666" i="4" s="1"/>
  <c r="M666" i="4" a="1"/>
  <c r="M666" i="4" s="1"/>
  <c r="N666" i="4" a="1"/>
  <c r="N666" i="4" s="1"/>
  <c r="O666" i="4" a="1"/>
  <c r="O666" i="4" s="1"/>
  <c r="P666" i="4" a="1"/>
  <c r="P666" i="4" s="1"/>
  <c r="Q666" i="4" a="1"/>
  <c r="Q666" i="4" s="1"/>
  <c r="R666" i="4" a="1"/>
  <c r="R666" i="4" s="1"/>
  <c r="S666" i="4" a="1"/>
  <c r="S666" i="4" s="1"/>
  <c r="T666" i="4" a="1"/>
  <c r="T666" i="4" s="1"/>
  <c r="U666" i="4" a="1"/>
  <c r="U666" i="4" s="1"/>
  <c r="V666" i="4" a="1"/>
  <c r="V666" i="4" s="1"/>
  <c r="I667" i="4" a="1"/>
  <c r="I667" i="4" s="1"/>
  <c r="J667" i="4" a="1"/>
  <c r="J667" i="4" s="1"/>
  <c r="K667" i="4" a="1"/>
  <c r="K667" i="4" s="1"/>
  <c r="L667" i="4" a="1"/>
  <c r="L667" i="4" s="1"/>
  <c r="M667" i="4" a="1"/>
  <c r="M667" i="4" s="1"/>
  <c r="N667" i="4" a="1"/>
  <c r="N667" i="4" s="1"/>
  <c r="O667" i="4" a="1"/>
  <c r="O667" i="4" s="1"/>
  <c r="P667" i="4" a="1"/>
  <c r="P667" i="4" s="1"/>
  <c r="Q667" i="4" a="1"/>
  <c r="Q667" i="4" s="1"/>
  <c r="R667" i="4" a="1"/>
  <c r="R667" i="4" s="1"/>
  <c r="S667" i="4" a="1"/>
  <c r="S667" i="4" s="1"/>
  <c r="T667" i="4" a="1"/>
  <c r="T667" i="4" s="1"/>
  <c r="U667" i="4" a="1"/>
  <c r="U667" i="4" s="1"/>
  <c r="V667" i="4" a="1"/>
  <c r="V667" i="4" s="1"/>
  <c r="I668" i="4" a="1"/>
  <c r="I668" i="4" s="1"/>
  <c r="J668" i="4" a="1"/>
  <c r="J668" i="4" s="1"/>
  <c r="K668" i="4" a="1"/>
  <c r="K668" i="4" s="1"/>
  <c r="L668" i="4" a="1"/>
  <c r="L668" i="4" s="1"/>
  <c r="M668" i="4" a="1"/>
  <c r="M668" i="4" s="1"/>
  <c r="N668" i="4" a="1"/>
  <c r="N668" i="4" s="1"/>
  <c r="O668" i="4" a="1"/>
  <c r="O668" i="4" s="1"/>
  <c r="P668" i="4" a="1"/>
  <c r="P668" i="4" s="1"/>
  <c r="Q668" i="4" a="1"/>
  <c r="Q668" i="4" s="1"/>
  <c r="R668" i="4" a="1"/>
  <c r="R668" i="4" s="1"/>
  <c r="S668" i="4" a="1"/>
  <c r="S668" i="4" s="1"/>
  <c r="T668" i="4" a="1"/>
  <c r="T668" i="4" s="1"/>
  <c r="U668" i="4" a="1"/>
  <c r="U668" i="4" s="1"/>
  <c r="V668" i="4" a="1"/>
  <c r="V668" i="4" s="1"/>
  <c r="I669" i="4" a="1"/>
  <c r="I669" i="4" s="1"/>
  <c r="J669" i="4" a="1"/>
  <c r="J669" i="4" s="1"/>
  <c r="K669" i="4" a="1"/>
  <c r="K669" i="4" s="1"/>
  <c r="L669" i="4" a="1"/>
  <c r="L669" i="4" s="1"/>
  <c r="M669" i="4" a="1"/>
  <c r="M669" i="4" s="1"/>
  <c r="N669" i="4" a="1"/>
  <c r="N669" i="4" s="1"/>
  <c r="O669" i="4" a="1"/>
  <c r="O669" i="4" s="1"/>
  <c r="P669" i="4" a="1"/>
  <c r="P669" i="4" s="1"/>
  <c r="Q669" i="4" a="1"/>
  <c r="Q669" i="4" s="1"/>
  <c r="R669" i="4" a="1"/>
  <c r="R669" i="4" s="1"/>
  <c r="S669" i="4" a="1"/>
  <c r="S669" i="4" s="1"/>
  <c r="T669" i="4" a="1"/>
  <c r="T669" i="4" s="1"/>
  <c r="U669" i="4" a="1"/>
  <c r="U669" i="4" s="1"/>
  <c r="V669" i="4" a="1"/>
  <c r="V669" i="4" s="1"/>
  <c r="I670" i="4" a="1"/>
  <c r="I670" i="4" s="1"/>
  <c r="J670" i="4" a="1"/>
  <c r="J670" i="4" s="1"/>
  <c r="K670" i="4" a="1"/>
  <c r="K670" i="4" s="1"/>
  <c r="L670" i="4" a="1"/>
  <c r="L670" i="4" s="1"/>
  <c r="M670" i="4" a="1"/>
  <c r="M670" i="4" s="1"/>
  <c r="N670" i="4" a="1"/>
  <c r="N670" i="4" s="1"/>
  <c r="O670" i="4" a="1"/>
  <c r="O670" i="4" s="1"/>
  <c r="P670" i="4" a="1"/>
  <c r="P670" i="4" s="1"/>
  <c r="Q670" i="4" a="1"/>
  <c r="Q670" i="4" s="1"/>
  <c r="R670" i="4" a="1"/>
  <c r="R670" i="4" s="1"/>
  <c r="S670" i="4" a="1"/>
  <c r="S670" i="4" s="1"/>
  <c r="T670" i="4" a="1"/>
  <c r="T670" i="4" s="1"/>
  <c r="U670" i="4" a="1"/>
  <c r="U670" i="4" s="1"/>
  <c r="V670" i="4" a="1"/>
  <c r="V670" i="4" s="1"/>
  <c r="I671" i="4" a="1"/>
  <c r="I671" i="4" s="1"/>
  <c r="J671" i="4" a="1"/>
  <c r="J671" i="4" s="1"/>
  <c r="K671" i="4" a="1"/>
  <c r="K671" i="4" s="1"/>
  <c r="L671" i="4" a="1"/>
  <c r="L671" i="4" s="1"/>
  <c r="M671" i="4" a="1"/>
  <c r="M671" i="4" s="1"/>
  <c r="N671" i="4" a="1"/>
  <c r="N671" i="4" s="1"/>
  <c r="O671" i="4" a="1"/>
  <c r="O671" i="4" s="1"/>
  <c r="P671" i="4" a="1"/>
  <c r="P671" i="4" s="1"/>
  <c r="Q671" i="4" a="1"/>
  <c r="Q671" i="4" s="1"/>
  <c r="R671" i="4" a="1"/>
  <c r="R671" i="4" s="1"/>
  <c r="S671" i="4" a="1"/>
  <c r="S671" i="4" s="1"/>
  <c r="T671" i="4" a="1"/>
  <c r="T671" i="4" s="1"/>
  <c r="U671" i="4" a="1"/>
  <c r="U671" i="4" s="1"/>
  <c r="V671" i="4" a="1"/>
  <c r="V671" i="4" s="1"/>
  <c r="I672" i="4" a="1"/>
  <c r="I672" i="4" s="1"/>
  <c r="J672" i="4" a="1"/>
  <c r="J672" i="4" s="1"/>
  <c r="K672" i="4" a="1"/>
  <c r="K672" i="4" s="1"/>
  <c r="L672" i="4" a="1"/>
  <c r="L672" i="4" s="1"/>
  <c r="M672" i="4" a="1"/>
  <c r="M672" i="4" s="1"/>
  <c r="N672" i="4" a="1"/>
  <c r="N672" i="4" s="1"/>
  <c r="O672" i="4" a="1"/>
  <c r="O672" i="4" s="1"/>
  <c r="P672" i="4" a="1"/>
  <c r="P672" i="4" s="1"/>
  <c r="Q672" i="4" a="1"/>
  <c r="Q672" i="4" s="1"/>
  <c r="R672" i="4" a="1"/>
  <c r="R672" i="4" s="1"/>
  <c r="S672" i="4" a="1"/>
  <c r="S672" i="4" s="1"/>
  <c r="T672" i="4" a="1"/>
  <c r="T672" i="4" s="1"/>
  <c r="U672" i="4" a="1"/>
  <c r="U672" i="4" s="1"/>
  <c r="V672" i="4" a="1"/>
  <c r="V672" i="4" s="1"/>
  <c r="I673" i="4" a="1"/>
  <c r="I673" i="4" s="1"/>
  <c r="J673" i="4" a="1"/>
  <c r="J673" i="4" s="1"/>
  <c r="K673" i="4" a="1"/>
  <c r="K673" i="4" s="1"/>
  <c r="L673" i="4" a="1"/>
  <c r="L673" i="4" s="1"/>
  <c r="M673" i="4" a="1"/>
  <c r="M673" i="4" s="1"/>
  <c r="N673" i="4" a="1"/>
  <c r="N673" i="4" s="1"/>
  <c r="O673" i="4" a="1"/>
  <c r="O673" i="4" s="1"/>
  <c r="P673" i="4" a="1"/>
  <c r="P673" i="4" s="1"/>
  <c r="Q673" i="4" a="1"/>
  <c r="Q673" i="4" s="1"/>
  <c r="R673" i="4" a="1"/>
  <c r="R673" i="4" s="1"/>
  <c r="S673" i="4" a="1"/>
  <c r="S673" i="4" s="1"/>
  <c r="T673" i="4" a="1"/>
  <c r="T673" i="4" s="1"/>
  <c r="U673" i="4" a="1"/>
  <c r="U673" i="4" s="1"/>
  <c r="V673" i="4" a="1"/>
  <c r="V673" i="4" s="1"/>
  <c r="I674" i="4" a="1"/>
  <c r="I674" i="4" s="1"/>
  <c r="J674" i="4" a="1"/>
  <c r="J674" i="4" s="1"/>
  <c r="K674" i="4" a="1"/>
  <c r="K674" i="4" s="1"/>
  <c r="L674" i="4" a="1"/>
  <c r="L674" i="4" s="1"/>
  <c r="M674" i="4" a="1"/>
  <c r="M674" i="4" s="1"/>
  <c r="N674" i="4" a="1"/>
  <c r="N674" i="4" s="1"/>
  <c r="O674" i="4" a="1"/>
  <c r="O674" i="4" s="1"/>
  <c r="P674" i="4" a="1"/>
  <c r="P674" i="4" s="1"/>
  <c r="Q674" i="4" a="1"/>
  <c r="Q674" i="4" s="1"/>
  <c r="R674" i="4" a="1"/>
  <c r="R674" i="4" s="1"/>
  <c r="S674" i="4" a="1"/>
  <c r="S674" i="4" s="1"/>
  <c r="T674" i="4" a="1"/>
  <c r="T674" i="4" s="1"/>
  <c r="U674" i="4" a="1"/>
  <c r="U674" i="4" s="1"/>
  <c r="V674" i="4" a="1"/>
  <c r="V674" i="4" s="1"/>
  <c r="I675" i="4" a="1"/>
  <c r="I675" i="4" s="1"/>
  <c r="J675" i="4" a="1"/>
  <c r="J675" i="4" s="1"/>
  <c r="K675" i="4" a="1"/>
  <c r="K675" i="4" s="1"/>
  <c r="L675" i="4" a="1"/>
  <c r="L675" i="4" s="1"/>
  <c r="M675" i="4" a="1"/>
  <c r="M675" i="4" s="1"/>
  <c r="N675" i="4" a="1"/>
  <c r="N675" i="4" s="1"/>
  <c r="O675" i="4" a="1"/>
  <c r="O675" i="4" s="1"/>
  <c r="P675" i="4" a="1"/>
  <c r="P675" i="4" s="1"/>
  <c r="Q675" i="4" a="1"/>
  <c r="Q675" i="4" s="1"/>
  <c r="R675" i="4" a="1"/>
  <c r="R675" i="4" s="1"/>
  <c r="S675" i="4" a="1"/>
  <c r="S675" i="4" s="1"/>
  <c r="T675" i="4" a="1"/>
  <c r="T675" i="4" s="1"/>
  <c r="U675" i="4" a="1"/>
  <c r="U675" i="4" s="1"/>
  <c r="V675" i="4" a="1"/>
  <c r="V675" i="4" s="1"/>
  <c r="I676" i="4" a="1"/>
  <c r="I676" i="4" s="1"/>
  <c r="J676" i="4" a="1"/>
  <c r="J676" i="4" s="1"/>
  <c r="K676" i="4" a="1"/>
  <c r="K676" i="4" s="1"/>
  <c r="L676" i="4" a="1"/>
  <c r="L676" i="4" s="1"/>
  <c r="M676" i="4" a="1"/>
  <c r="M676" i="4" s="1"/>
  <c r="N676" i="4" a="1"/>
  <c r="N676" i="4" s="1"/>
  <c r="O676" i="4" a="1"/>
  <c r="O676" i="4" s="1"/>
  <c r="P676" i="4" a="1"/>
  <c r="P676" i="4" s="1"/>
  <c r="Q676" i="4" a="1"/>
  <c r="Q676" i="4" s="1"/>
  <c r="R676" i="4" a="1"/>
  <c r="R676" i="4" s="1"/>
  <c r="S676" i="4" a="1"/>
  <c r="S676" i="4" s="1"/>
  <c r="T676" i="4" a="1"/>
  <c r="T676" i="4" s="1"/>
  <c r="U676" i="4" a="1"/>
  <c r="U676" i="4" s="1"/>
  <c r="V676" i="4" a="1"/>
  <c r="V676" i="4" s="1"/>
  <c r="I677" i="4" a="1"/>
  <c r="I677" i="4" s="1"/>
  <c r="J677" i="4" a="1"/>
  <c r="J677" i="4" s="1"/>
  <c r="K677" i="4" a="1"/>
  <c r="K677" i="4" s="1"/>
  <c r="L677" i="4" a="1"/>
  <c r="L677" i="4" s="1"/>
  <c r="M677" i="4" a="1"/>
  <c r="M677" i="4" s="1"/>
  <c r="N677" i="4" a="1"/>
  <c r="N677" i="4" s="1"/>
  <c r="O677" i="4" a="1"/>
  <c r="O677" i="4" s="1"/>
  <c r="P677" i="4" a="1"/>
  <c r="P677" i="4" s="1"/>
  <c r="Q677" i="4" a="1"/>
  <c r="Q677" i="4" s="1"/>
  <c r="R677" i="4" a="1"/>
  <c r="R677" i="4" s="1"/>
  <c r="S677" i="4" a="1"/>
  <c r="S677" i="4" s="1"/>
  <c r="T677" i="4" a="1"/>
  <c r="T677" i="4" s="1"/>
  <c r="U677" i="4" a="1"/>
  <c r="U677" i="4" s="1"/>
  <c r="V677" i="4" a="1"/>
  <c r="V677" i="4" s="1"/>
  <c r="I678" i="4" a="1"/>
  <c r="I678" i="4" s="1"/>
  <c r="J678" i="4" a="1"/>
  <c r="J678" i="4" s="1"/>
  <c r="K678" i="4" a="1"/>
  <c r="K678" i="4" s="1"/>
  <c r="L678" i="4" a="1"/>
  <c r="L678" i="4" s="1"/>
  <c r="M678" i="4" a="1"/>
  <c r="M678" i="4" s="1"/>
  <c r="N678" i="4" a="1"/>
  <c r="N678" i="4" s="1"/>
  <c r="O678" i="4" a="1"/>
  <c r="O678" i="4" s="1"/>
  <c r="P678" i="4" a="1"/>
  <c r="P678" i="4" s="1"/>
  <c r="Q678" i="4" a="1"/>
  <c r="Q678" i="4" s="1"/>
  <c r="R678" i="4" a="1"/>
  <c r="R678" i="4" s="1"/>
  <c r="S678" i="4" a="1"/>
  <c r="S678" i="4" s="1"/>
  <c r="T678" i="4" a="1"/>
  <c r="T678" i="4" s="1"/>
  <c r="U678" i="4" a="1"/>
  <c r="U678" i="4" s="1"/>
  <c r="V678" i="4" a="1"/>
  <c r="V678" i="4" s="1"/>
  <c r="I679" i="4" a="1"/>
  <c r="I679" i="4" s="1"/>
  <c r="J679" i="4" a="1"/>
  <c r="J679" i="4" s="1"/>
  <c r="K679" i="4" a="1"/>
  <c r="K679" i="4" s="1"/>
  <c r="L679" i="4" a="1"/>
  <c r="L679" i="4" s="1"/>
  <c r="M679" i="4" a="1"/>
  <c r="M679" i="4" s="1"/>
  <c r="N679" i="4" a="1"/>
  <c r="N679" i="4" s="1"/>
  <c r="O679" i="4" a="1"/>
  <c r="O679" i="4" s="1"/>
  <c r="P679" i="4" a="1"/>
  <c r="P679" i="4" s="1"/>
  <c r="Q679" i="4" a="1"/>
  <c r="Q679" i="4" s="1"/>
  <c r="R679" i="4" a="1"/>
  <c r="R679" i="4" s="1"/>
  <c r="S679" i="4" a="1"/>
  <c r="S679" i="4" s="1"/>
  <c r="T679" i="4" a="1"/>
  <c r="T679" i="4" s="1"/>
  <c r="U679" i="4" a="1"/>
  <c r="U679" i="4" s="1"/>
  <c r="V679" i="4" a="1"/>
  <c r="V679" i="4" s="1"/>
  <c r="I680" i="4" a="1"/>
  <c r="I680" i="4" s="1"/>
  <c r="J680" i="4" a="1"/>
  <c r="J680" i="4" s="1"/>
  <c r="K680" i="4" a="1"/>
  <c r="K680" i="4" s="1"/>
  <c r="L680" i="4" a="1"/>
  <c r="L680" i="4" s="1"/>
  <c r="M680" i="4" a="1"/>
  <c r="M680" i="4" s="1"/>
  <c r="N680" i="4" a="1"/>
  <c r="N680" i="4" s="1"/>
  <c r="O680" i="4" a="1"/>
  <c r="O680" i="4" s="1"/>
  <c r="P680" i="4" a="1"/>
  <c r="P680" i="4" s="1"/>
  <c r="Q680" i="4" a="1"/>
  <c r="Q680" i="4" s="1"/>
  <c r="R680" i="4" a="1"/>
  <c r="R680" i="4" s="1"/>
  <c r="S680" i="4" a="1"/>
  <c r="S680" i="4" s="1"/>
  <c r="T680" i="4" a="1"/>
  <c r="T680" i="4" s="1"/>
  <c r="U680" i="4" a="1"/>
  <c r="U680" i="4" s="1"/>
  <c r="V680" i="4" a="1"/>
  <c r="V680" i="4" s="1"/>
  <c r="I681" i="4" a="1"/>
  <c r="I681" i="4" s="1"/>
  <c r="J681" i="4" a="1"/>
  <c r="J681" i="4" s="1"/>
  <c r="K681" i="4" a="1"/>
  <c r="K681" i="4" s="1"/>
  <c r="L681" i="4" a="1"/>
  <c r="L681" i="4" s="1"/>
  <c r="M681" i="4" a="1"/>
  <c r="M681" i="4" s="1"/>
  <c r="N681" i="4" a="1"/>
  <c r="N681" i="4" s="1"/>
  <c r="O681" i="4" a="1"/>
  <c r="O681" i="4" s="1"/>
  <c r="P681" i="4" a="1"/>
  <c r="P681" i="4" s="1"/>
  <c r="Q681" i="4" a="1"/>
  <c r="Q681" i="4" s="1"/>
  <c r="R681" i="4" a="1"/>
  <c r="R681" i="4" s="1"/>
  <c r="S681" i="4" a="1"/>
  <c r="S681" i="4" s="1"/>
  <c r="T681" i="4" a="1"/>
  <c r="T681" i="4" s="1"/>
  <c r="U681" i="4" a="1"/>
  <c r="U681" i="4" s="1"/>
  <c r="V681" i="4" a="1"/>
  <c r="V681" i="4" s="1"/>
  <c r="I682" i="4" a="1"/>
  <c r="I682" i="4" s="1"/>
  <c r="J682" i="4" a="1"/>
  <c r="J682" i="4" s="1"/>
  <c r="K682" i="4" a="1"/>
  <c r="K682" i="4" s="1"/>
  <c r="L682" i="4" a="1"/>
  <c r="L682" i="4" s="1"/>
  <c r="M682" i="4" a="1"/>
  <c r="M682" i="4" s="1"/>
  <c r="N682" i="4" a="1"/>
  <c r="N682" i="4" s="1"/>
  <c r="O682" i="4" a="1"/>
  <c r="O682" i="4" s="1"/>
  <c r="P682" i="4" a="1"/>
  <c r="P682" i="4" s="1"/>
  <c r="Q682" i="4" a="1"/>
  <c r="Q682" i="4" s="1"/>
  <c r="R682" i="4" a="1"/>
  <c r="R682" i="4" s="1"/>
  <c r="S682" i="4" a="1"/>
  <c r="S682" i="4" s="1"/>
  <c r="T682" i="4" a="1"/>
  <c r="T682" i="4" s="1"/>
  <c r="U682" i="4" a="1"/>
  <c r="U682" i="4" s="1"/>
  <c r="V682" i="4" a="1"/>
  <c r="V682" i="4" s="1"/>
  <c r="I683" i="4" a="1"/>
  <c r="I683" i="4" s="1"/>
  <c r="J683" i="4" a="1"/>
  <c r="J683" i="4" s="1"/>
  <c r="K683" i="4" a="1"/>
  <c r="K683" i="4" s="1"/>
  <c r="L683" i="4" a="1"/>
  <c r="L683" i="4" s="1"/>
  <c r="M683" i="4" a="1"/>
  <c r="M683" i="4" s="1"/>
  <c r="N683" i="4" a="1"/>
  <c r="N683" i="4" s="1"/>
  <c r="O683" i="4" a="1"/>
  <c r="O683" i="4" s="1"/>
  <c r="P683" i="4" a="1"/>
  <c r="P683" i="4" s="1"/>
  <c r="Q683" i="4" a="1"/>
  <c r="Q683" i="4" s="1"/>
  <c r="R683" i="4" a="1"/>
  <c r="R683" i="4" s="1"/>
  <c r="S683" i="4" a="1"/>
  <c r="S683" i="4" s="1"/>
  <c r="T683" i="4" a="1"/>
  <c r="T683" i="4" s="1"/>
  <c r="U683" i="4" a="1"/>
  <c r="U683" i="4" s="1"/>
  <c r="V683" i="4" a="1"/>
  <c r="V683" i="4" s="1"/>
  <c r="I684" i="4" a="1"/>
  <c r="I684" i="4" s="1"/>
  <c r="J684" i="4" a="1"/>
  <c r="J684" i="4" s="1"/>
  <c r="K684" i="4" a="1"/>
  <c r="K684" i="4" s="1"/>
  <c r="L684" i="4" a="1"/>
  <c r="L684" i="4" s="1"/>
  <c r="M684" i="4" a="1"/>
  <c r="M684" i="4" s="1"/>
  <c r="N684" i="4" a="1"/>
  <c r="N684" i="4" s="1"/>
  <c r="O684" i="4" a="1"/>
  <c r="O684" i="4" s="1"/>
  <c r="P684" i="4" a="1"/>
  <c r="P684" i="4" s="1"/>
  <c r="Q684" i="4" a="1"/>
  <c r="Q684" i="4" s="1"/>
  <c r="R684" i="4" a="1"/>
  <c r="R684" i="4" s="1"/>
  <c r="S684" i="4" a="1"/>
  <c r="S684" i="4" s="1"/>
  <c r="T684" i="4" a="1"/>
  <c r="T684" i="4" s="1"/>
  <c r="U684" i="4" a="1"/>
  <c r="U684" i="4" s="1"/>
  <c r="V684" i="4" a="1"/>
  <c r="V684" i="4" s="1"/>
  <c r="I685" i="4" a="1"/>
  <c r="I685" i="4" s="1"/>
  <c r="J685" i="4" a="1"/>
  <c r="J685" i="4" s="1"/>
  <c r="K685" i="4" a="1"/>
  <c r="K685" i="4" s="1"/>
  <c r="L685" i="4" a="1"/>
  <c r="L685" i="4" s="1"/>
  <c r="M685" i="4" a="1"/>
  <c r="M685" i="4" s="1"/>
  <c r="N685" i="4" a="1"/>
  <c r="N685" i="4" s="1"/>
  <c r="O685" i="4" a="1"/>
  <c r="O685" i="4" s="1"/>
  <c r="P685" i="4" a="1"/>
  <c r="P685" i="4" s="1"/>
  <c r="Q685" i="4" a="1"/>
  <c r="Q685" i="4" s="1"/>
  <c r="R685" i="4" a="1"/>
  <c r="R685" i="4" s="1"/>
  <c r="S685" i="4" a="1"/>
  <c r="S685" i="4" s="1"/>
  <c r="T685" i="4" a="1"/>
  <c r="T685" i="4" s="1"/>
  <c r="U685" i="4" a="1"/>
  <c r="U685" i="4" s="1"/>
  <c r="V685" i="4" a="1"/>
  <c r="V685" i="4" s="1"/>
  <c r="I686" i="4" a="1"/>
  <c r="I686" i="4" s="1"/>
  <c r="J686" i="4" a="1"/>
  <c r="J686" i="4" s="1"/>
  <c r="K686" i="4" a="1"/>
  <c r="K686" i="4" s="1"/>
  <c r="L686" i="4" a="1"/>
  <c r="L686" i="4" s="1"/>
  <c r="M686" i="4" a="1"/>
  <c r="M686" i="4" s="1"/>
  <c r="N686" i="4" a="1"/>
  <c r="N686" i="4" s="1"/>
  <c r="O686" i="4" a="1"/>
  <c r="O686" i="4" s="1"/>
  <c r="P686" i="4" a="1"/>
  <c r="P686" i="4" s="1"/>
  <c r="Q686" i="4" a="1"/>
  <c r="Q686" i="4" s="1"/>
  <c r="R686" i="4" a="1"/>
  <c r="R686" i="4" s="1"/>
  <c r="S686" i="4" a="1"/>
  <c r="S686" i="4" s="1"/>
  <c r="T686" i="4" a="1"/>
  <c r="T686" i="4" s="1"/>
  <c r="U686" i="4" a="1"/>
  <c r="U686" i="4" s="1"/>
  <c r="V686" i="4" a="1"/>
  <c r="V686" i="4" s="1"/>
  <c r="I687" i="4" a="1"/>
  <c r="I687" i="4" s="1"/>
  <c r="J687" i="4" a="1"/>
  <c r="J687" i="4" s="1"/>
  <c r="K687" i="4" a="1"/>
  <c r="K687" i="4" s="1"/>
  <c r="L687" i="4" a="1"/>
  <c r="L687" i="4" s="1"/>
  <c r="M687" i="4" a="1"/>
  <c r="M687" i="4" s="1"/>
  <c r="N687" i="4" a="1"/>
  <c r="N687" i="4" s="1"/>
  <c r="O687" i="4" a="1"/>
  <c r="O687" i="4" s="1"/>
  <c r="P687" i="4" a="1"/>
  <c r="P687" i="4" s="1"/>
  <c r="Q687" i="4" a="1"/>
  <c r="Q687" i="4" s="1"/>
  <c r="R687" i="4" a="1"/>
  <c r="R687" i="4" s="1"/>
  <c r="S687" i="4" a="1"/>
  <c r="S687" i="4" s="1"/>
  <c r="T687" i="4" a="1"/>
  <c r="T687" i="4" s="1"/>
  <c r="U687" i="4" a="1"/>
  <c r="U687" i="4" s="1"/>
  <c r="V687" i="4" a="1"/>
  <c r="V687" i="4" s="1"/>
  <c r="I688" i="4" a="1"/>
  <c r="I688" i="4" s="1"/>
  <c r="J688" i="4" a="1"/>
  <c r="J688" i="4" s="1"/>
  <c r="K688" i="4" a="1"/>
  <c r="K688" i="4" s="1"/>
  <c r="L688" i="4" a="1"/>
  <c r="L688" i="4" s="1"/>
  <c r="M688" i="4" a="1"/>
  <c r="M688" i="4" s="1"/>
  <c r="N688" i="4" a="1"/>
  <c r="N688" i="4" s="1"/>
  <c r="O688" i="4" a="1"/>
  <c r="O688" i="4" s="1"/>
  <c r="P688" i="4" a="1"/>
  <c r="P688" i="4" s="1"/>
  <c r="Q688" i="4" a="1"/>
  <c r="Q688" i="4" s="1"/>
  <c r="R688" i="4" a="1"/>
  <c r="R688" i="4" s="1"/>
  <c r="S688" i="4" a="1"/>
  <c r="S688" i="4" s="1"/>
  <c r="T688" i="4" a="1"/>
  <c r="T688" i="4" s="1"/>
  <c r="U688" i="4" a="1"/>
  <c r="U688" i="4" s="1"/>
  <c r="V688" i="4" a="1"/>
  <c r="V688" i="4" s="1"/>
  <c r="I689" i="4" a="1"/>
  <c r="I689" i="4" s="1"/>
  <c r="J689" i="4" a="1"/>
  <c r="J689" i="4" s="1"/>
  <c r="K689" i="4" a="1"/>
  <c r="K689" i="4" s="1"/>
  <c r="L689" i="4" a="1"/>
  <c r="L689" i="4" s="1"/>
  <c r="M689" i="4" a="1"/>
  <c r="M689" i="4" s="1"/>
  <c r="N689" i="4" a="1"/>
  <c r="N689" i="4" s="1"/>
  <c r="O689" i="4" a="1"/>
  <c r="O689" i="4" s="1"/>
  <c r="P689" i="4" a="1"/>
  <c r="P689" i="4" s="1"/>
  <c r="Q689" i="4" a="1"/>
  <c r="Q689" i="4" s="1"/>
  <c r="R689" i="4" a="1"/>
  <c r="R689" i="4" s="1"/>
  <c r="S689" i="4" a="1"/>
  <c r="S689" i="4" s="1"/>
  <c r="T689" i="4" a="1"/>
  <c r="T689" i="4" s="1"/>
  <c r="U689" i="4" a="1"/>
  <c r="U689" i="4" s="1"/>
  <c r="V689" i="4" a="1"/>
  <c r="V689" i="4" s="1"/>
  <c r="I690" i="4" a="1"/>
  <c r="I690" i="4" s="1"/>
  <c r="J690" i="4" a="1"/>
  <c r="J690" i="4" s="1"/>
  <c r="K690" i="4" a="1"/>
  <c r="K690" i="4" s="1"/>
  <c r="L690" i="4" a="1"/>
  <c r="L690" i="4" s="1"/>
  <c r="M690" i="4" a="1"/>
  <c r="M690" i="4" s="1"/>
  <c r="N690" i="4" a="1"/>
  <c r="N690" i="4" s="1"/>
  <c r="O690" i="4" a="1"/>
  <c r="O690" i="4" s="1"/>
  <c r="P690" i="4" a="1"/>
  <c r="P690" i="4" s="1"/>
  <c r="Q690" i="4" a="1"/>
  <c r="Q690" i="4" s="1"/>
  <c r="R690" i="4" a="1"/>
  <c r="R690" i="4" s="1"/>
  <c r="S690" i="4" a="1"/>
  <c r="S690" i="4" s="1"/>
  <c r="T690" i="4" a="1"/>
  <c r="T690" i="4" s="1"/>
  <c r="U690" i="4" a="1"/>
  <c r="U690" i="4" s="1"/>
  <c r="V690" i="4" a="1"/>
  <c r="V690" i="4" s="1"/>
  <c r="I691" i="4" a="1"/>
  <c r="I691" i="4" s="1"/>
  <c r="J691" i="4" a="1"/>
  <c r="J691" i="4" s="1"/>
  <c r="K691" i="4" a="1"/>
  <c r="K691" i="4" s="1"/>
  <c r="L691" i="4" a="1"/>
  <c r="L691" i="4" s="1"/>
  <c r="M691" i="4" a="1"/>
  <c r="M691" i="4" s="1"/>
  <c r="N691" i="4" a="1"/>
  <c r="N691" i="4" s="1"/>
  <c r="O691" i="4" a="1"/>
  <c r="O691" i="4" s="1"/>
  <c r="P691" i="4" a="1"/>
  <c r="P691" i="4" s="1"/>
  <c r="Q691" i="4" a="1"/>
  <c r="Q691" i="4" s="1"/>
  <c r="R691" i="4" a="1"/>
  <c r="R691" i="4" s="1"/>
  <c r="S691" i="4" a="1"/>
  <c r="S691" i="4" s="1"/>
  <c r="T691" i="4" a="1"/>
  <c r="T691" i="4" s="1"/>
  <c r="U691" i="4" a="1"/>
  <c r="U691" i="4" s="1"/>
  <c r="V691" i="4" a="1"/>
  <c r="V691" i="4" s="1"/>
  <c r="I692" i="4" a="1"/>
  <c r="I692" i="4" s="1"/>
  <c r="J692" i="4" a="1"/>
  <c r="J692" i="4" s="1"/>
  <c r="K692" i="4" a="1"/>
  <c r="K692" i="4" s="1"/>
  <c r="L692" i="4" a="1"/>
  <c r="L692" i="4" s="1"/>
  <c r="M692" i="4" a="1"/>
  <c r="M692" i="4" s="1"/>
  <c r="N692" i="4" a="1"/>
  <c r="N692" i="4" s="1"/>
  <c r="O692" i="4" a="1"/>
  <c r="O692" i="4" s="1"/>
  <c r="P692" i="4" a="1"/>
  <c r="P692" i="4" s="1"/>
  <c r="Q692" i="4" a="1"/>
  <c r="Q692" i="4" s="1"/>
  <c r="R692" i="4" a="1"/>
  <c r="R692" i="4" s="1"/>
  <c r="S692" i="4" a="1"/>
  <c r="S692" i="4" s="1"/>
  <c r="T692" i="4" a="1"/>
  <c r="T692" i="4" s="1"/>
  <c r="U692" i="4" a="1"/>
  <c r="U692" i="4" s="1"/>
  <c r="V692" i="4" a="1"/>
  <c r="V692" i="4" s="1"/>
  <c r="I693" i="4" a="1"/>
  <c r="I693" i="4" s="1"/>
  <c r="J693" i="4" a="1"/>
  <c r="J693" i="4" s="1"/>
  <c r="K693" i="4" a="1"/>
  <c r="K693" i="4" s="1"/>
  <c r="L693" i="4" a="1"/>
  <c r="L693" i="4" s="1"/>
  <c r="M693" i="4" a="1"/>
  <c r="M693" i="4" s="1"/>
  <c r="N693" i="4" a="1"/>
  <c r="N693" i="4" s="1"/>
  <c r="O693" i="4" a="1"/>
  <c r="O693" i="4" s="1"/>
  <c r="P693" i="4" a="1"/>
  <c r="P693" i="4" s="1"/>
  <c r="Q693" i="4" a="1"/>
  <c r="Q693" i="4" s="1"/>
  <c r="R693" i="4" a="1"/>
  <c r="R693" i="4" s="1"/>
  <c r="S693" i="4" a="1"/>
  <c r="S693" i="4" s="1"/>
  <c r="T693" i="4" a="1"/>
  <c r="T693" i="4" s="1"/>
  <c r="U693" i="4" a="1"/>
  <c r="U693" i="4" s="1"/>
  <c r="V693" i="4" a="1"/>
  <c r="V693" i="4" s="1"/>
  <c r="I694" i="4" a="1"/>
  <c r="I694" i="4" s="1"/>
  <c r="J694" i="4" a="1"/>
  <c r="J694" i="4" s="1"/>
  <c r="K694" i="4" a="1"/>
  <c r="K694" i="4" s="1"/>
  <c r="L694" i="4" a="1"/>
  <c r="L694" i="4" s="1"/>
  <c r="M694" i="4" a="1"/>
  <c r="M694" i="4" s="1"/>
  <c r="N694" i="4" a="1"/>
  <c r="N694" i="4" s="1"/>
  <c r="O694" i="4" a="1"/>
  <c r="O694" i="4" s="1"/>
  <c r="P694" i="4" a="1"/>
  <c r="P694" i="4" s="1"/>
  <c r="Q694" i="4" a="1"/>
  <c r="Q694" i="4" s="1"/>
  <c r="R694" i="4" a="1"/>
  <c r="R694" i="4" s="1"/>
  <c r="S694" i="4" a="1"/>
  <c r="S694" i="4" s="1"/>
  <c r="T694" i="4" a="1"/>
  <c r="T694" i="4" s="1"/>
  <c r="U694" i="4" a="1"/>
  <c r="U694" i="4" s="1"/>
  <c r="V694" i="4" a="1"/>
  <c r="V694" i="4" s="1"/>
  <c r="I695" i="4" a="1"/>
  <c r="I695" i="4" s="1"/>
  <c r="J695" i="4" a="1"/>
  <c r="J695" i="4" s="1"/>
  <c r="K695" i="4" a="1"/>
  <c r="K695" i="4" s="1"/>
  <c r="L695" i="4" a="1"/>
  <c r="L695" i="4" s="1"/>
  <c r="M695" i="4" a="1"/>
  <c r="M695" i="4" s="1"/>
  <c r="N695" i="4" a="1"/>
  <c r="N695" i="4" s="1"/>
  <c r="O695" i="4" a="1"/>
  <c r="O695" i="4" s="1"/>
  <c r="P695" i="4" a="1"/>
  <c r="P695" i="4" s="1"/>
  <c r="Q695" i="4" a="1"/>
  <c r="Q695" i="4" s="1"/>
  <c r="R695" i="4" a="1"/>
  <c r="R695" i="4" s="1"/>
  <c r="S695" i="4" a="1"/>
  <c r="S695" i="4" s="1"/>
  <c r="T695" i="4" a="1"/>
  <c r="T695" i="4" s="1"/>
  <c r="U695" i="4" a="1"/>
  <c r="U695" i="4" s="1"/>
  <c r="V695" i="4" a="1"/>
  <c r="V695" i="4" s="1"/>
  <c r="I696" i="4" a="1"/>
  <c r="I696" i="4" s="1"/>
  <c r="J696" i="4" a="1"/>
  <c r="J696" i="4" s="1"/>
  <c r="K696" i="4" a="1"/>
  <c r="K696" i="4" s="1"/>
  <c r="L696" i="4" a="1"/>
  <c r="L696" i="4" s="1"/>
  <c r="M696" i="4" a="1"/>
  <c r="M696" i="4" s="1"/>
  <c r="N696" i="4" a="1"/>
  <c r="N696" i="4" s="1"/>
  <c r="O696" i="4" a="1"/>
  <c r="O696" i="4" s="1"/>
  <c r="P696" i="4" a="1"/>
  <c r="P696" i="4" s="1"/>
  <c r="Q696" i="4" a="1"/>
  <c r="Q696" i="4" s="1"/>
  <c r="R696" i="4" a="1"/>
  <c r="R696" i="4" s="1"/>
  <c r="S696" i="4" a="1"/>
  <c r="S696" i="4" s="1"/>
  <c r="T696" i="4" a="1"/>
  <c r="T696" i="4" s="1"/>
  <c r="U696" i="4" a="1"/>
  <c r="U696" i="4" s="1"/>
  <c r="V696" i="4" a="1"/>
  <c r="V696" i="4" s="1"/>
  <c r="I697" i="4" a="1"/>
  <c r="I697" i="4" s="1"/>
  <c r="J697" i="4" a="1"/>
  <c r="J697" i="4" s="1"/>
  <c r="K697" i="4" a="1"/>
  <c r="K697" i="4" s="1"/>
  <c r="L697" i="4" a="1"/>
  <c r="L697" i="4" s="1"/>
  <c r="M697" i="4" a="1"/>
  <c r="M697" i="4" s="1"/>
  <c r="N697" i="4" a="1"/>
  <c r="N697" i="4" s="1"/>
  <c r="O697" i="4" a="1"/>
  <c r="O697" i="4" s="1"/>
  <c r="P697" i="4" a="1"/>
  <c r="P697" i="4" s="1"/>
  <c r="Q697" i="4" a="1"/>
  <c r="Q697" i="4" s="1"/>
  <c r="R697" i="4" a="1"/>
  <c r="R697" i="4" s="1"/>
  <c r="S697" i="4" a="1"/>
  <c r="S697" i="4" s="1"/>
  <c r="T697" i="4" a="1"/>
  <c r="T697" i="4" s="1"/>
  <c r="U697" i="4" a="1"/>
  <c r="U697" i="4" s="1"/>
  <c r="V697" i="4" a="1"/>
  <c r="V697" i="4" s="1"/>
  <c r="I698" i="4" a="1"/>
  <c r="I698" i="4" s="1"/>
  <c r="J698" i="4" a="1"/>
  <c r="J698" i="4" s="1"/>
  <c r="K698" i="4" a="1"/>
  <c r="K698" i="4" s="1"/>
  <c r="L698" i="4" a="1"/>
  <c r="L698" i="4" s="1"/>
  <c r="M698" i="4" a="1"/>
  <c r="M698" i="4" s="1"/>
  <c r="N698" i="4" a="1"/>
  <c r="N698" i="4" s="1"/>
  <c r="O698" i="4" a="1"/>
  <c r="O698" i="4" s="1"/>
  <c r="P698" i="4" a="1"/>
  <c r="P698" i="4" s="1"/>
  <c r="Q698" i="4" a="1"/>
  <c r="Q698" i="4" s="1"/>
  <c r="R698" i="4" a="1"/>
  <c r="R698" i="4" s="1"/>
  <c r="S698" i="4" a="1"/>
  <c r="S698" i="4" s="1"/>
  <c r="T698" i="4" a="1"/>
  <c r="T698" i="4" s="1"/>
  <c r="U698" i="4" a="1"/>
  <c r="U698" i="4" s="1"/>
  <c r="V698" i="4" a="1"/>
  <c r="V698" i="4" s="1"/>
  <c r="I699" i="4" a="1"/>
  <c r="I699" i="4" s="1"/>
  <c r="J699" i="4" a="1"/>
  <c r="J699" i="4" s="1"/>
  <c r="K699" i="4" a="1"/>
  <c r="K699" i="4" s="1"/>
  <c r="L699" i="4" a="1"/>
  <c r="L699" i="4" s="1"/>
  <c r="M699" i="4" a="1"/>
  <c r="M699" i="4" s="1"/>
  <c r="N699" i="4" a="1"/>
  <c r="N699" i="4" s="1"/>
  <c r="O699" i="4" a="1"/>
  <c r="O699" i="4" s="1"/>
  <c r="P699" i="4" a="1"/>
  <c r="P699" i="4" s="1"/>
  <c r="Q699" i="4" a="1"/>
  <c r="Q699" i="4" s="1"/>
  <c r="R699" i="4" a="1"/>
  <c r="R699" i="4" s="1"/>
  <c r="S699" i="4" a="1"/>
  <c r="S699" i="4" s="1"/>
  <c r="T699" i="4" a="1"/>
  <c r="T699" i="4" s="1"/>
  <c r="U699" i="4" a="1"/>
  <c r="U699" i="4" s="1"/>
  <c r="V699" i="4" a="1"/>
  <c r="V699" i="4" s="1"/>
  <c r="I700" i="4" a="1"/>
  <c r="I700" i="4" s="1"/>
  <c r="J700" i="4" a="1"/>
  <c r="J700" i="4" s="1"/>
  <c r="K700" i="4" a="1"/>
  <c r="K700" i="4" s="1"/>
  <c r="L700" i="4" a="1"/>
  <c r="L700" i="4" s="1"/>
  <c r="M700" i="4" a="1"/>
  <c r="M700" i="4" s="1"/>
  <c r="N700" i="4" a="1"/>
  <c r="N700" i="4" s="1"/>
  <c r="O700" i="4" a="1"/>
  <c r="O700" i="4" s="1"/>
  <c r="P700" i="4" a="1"/>
  <c r="P700" i="4" s="1"/>
  <c r="Q700" i="4" a="1"/>
  <c r="Q700" i="4" s="1"/>
  <c r="R700" i="4" a="1"/>
  <c r="R700" i="4" s="1"/>
  <c r="S700" i="4" a="1"/>
  <c r="S700" i="4" s="1"/>
  <c r="T700" i="4" a="1"/>
  <c r="T700" i="4" s="1"/>
  <c r="U700" i="4" a="1"/>
  <c r="U700" i="4" s="1"/>
  <c r="V700" i="4" a="1"/>
  <c r="V700" i="4" s="1"/>
  <c r="I701" i="4" a="1"/>
  <c r="I701" i="4" s="1"/>
  <c r="J701" i="4" a="1"/>
  <c r="J701" i="4" s="1"/>
  <c r="K701" i="4" a="1"/>
  <c r="K701" i="4" s="1"/>
  <c r="L701" i="4" a="1"/>
  <c r="L701" i="4" s="1"/>
  <c r="M701" i="4" a="1"/>
  <c r="M701" i="4" s="1"/>
  <c r="N701" i="4" a="1"/>
  <c r="N701" i="4" s="1"/>
  <c r="O701" i="4" a="1"/>
  <c r="O701" i="4" s="1"/>
  <c r="P701" i="4" a="1"/>
  <c r="P701" i="4" s="1"/>
  <c r="Q701" i="4" a="1"/>
  <c r="Q701" i="4" s="1"/>
  <c r="R701" i="4" a="1"/>
  <c r="R701" i="4" s="1"/>
  <c r="S701" i="4" a="1"/>
  <c r="S701" i="4" s="1"/>
  <c r="T701" i="4" a="1"/>
  <c r="T701" i="4" s="1"/>
  <c r="U701" i="4" a="1"/>
  <c r="U701" i="4" s="1"/>
  <c r="V701" i="4" a="1"/>
  <c r="V701" i="4" s="1"/>
  <c r="I702" i="4" a="1"/>
  <c r="I702" i="4" s="1"/>
  <c r="J702" i="4" a="1"/>
  <c r="J702" i="4" s="1"/>
  <c r="K702" i="4" a="1"/>
  <c r="K702" i="4" s="1"/>
  <c r="L702" i="4" a="1"/>
  <c r="L702" i="4" s="1"/>
  <c r="M702" i="4" a="1"/>
  <c r="M702" i="4" s="1"/>
  <c r="N702" i="4" a="1"/>
  <c r="N702" i="4" s="1"/>
  <c r="O702" i="4" a="1"/>
  <c r="O702" i="4" s="1"/>
  <c r="P702" i="4" a="1"/>
  <c r="P702" i="4" s="1"/>
  <c r="Q702" i="4" a="1"/>
  <c r="Q702" i="4" s="1"/>
  <c r="R702" i="4" a="1"/>
  <c r="R702" i="4" s="1"/>
  <c r="S702" i="4" a="1"/>
  <c r="S702" i="4" s="1"/>
  <c r="T702" i="4" a="1"/>
  <c r="T702" i="4" s="1"/>
  <c r="U702" i="4" a="1"/>
  <c r="U702" i="4" s="1"/>
  <c r="V702" i="4" a="1"/>
  <c r="V702" i="4" s="1"/>
  <c r="I703" i="4" a="1"/>
  <c r="I703" i="4" s="1"/>
  <c r="J703" i="4" a="1"/>
  <c r="J703" i="4" s="1"/>
  <c r="K703" i="4" a="1"/>
  <c r="K703" i="4" s="1"/>
  <c r="L703" i="4" a="1"/>
  <c r="L703" i="4" s="1"/>
  <c r="M703" i="4" a="1"/>
  <c r="M703" i="4" s="1"/>
  <c r="N703" i="4" a="1"/>
  <c r="N703" i="4" s="1"/>
  <c r="O703" i="4" a="1"/>
  <c r="O703" i="4" s="1"/>
  <c r="P703" i="4" a="1"/>
  <c r="P703" i="4" s="1"/>
  <c r="Q703" i="4" a="1"/>
  <c r="Q703" i="4" s="1"/>
  <c r="R703" i="4" a="1"/>
  <c r="R703" i="4" s="1"/>
  <c r="S703" i="4" a="1"/>
  <c r="S703" i="4" s="1"/>
  <c r="T703" i="4" a="1"/>
  <c r="T703" i="4" s="1"/>
  <c r="U703" i="4" a="1"/>
  <c r="U703" i="4" s="1"/>
  <c r="V703" i="4" a="1"/>
  <c r="V703" i="4" s="1"/>
  <c r="I704" i="4" a="1"/>
  <c r="I704" i="4" s="1"/>
  <c r="J704" i="4" a="1"/>
  <c r="J704" i="4" s="1"/>
  <c r="K704" i="4" a="1"/>
  <c r="K704" i="4" s="1"/>
  <c r="L704" i="4" a="1"/>
  <c r="L704" i="4" s="1"/>
  <c r="M704" i="4" a="1"/>
  <c r="M704" i="4" s="1"/>
  <c r="N704" i="4" a="1"/>
  <c r="N704" i="4" s="1"/>
  <c r="O704" i="4" a="1"/>
  <c r="O704" i="4" s="1"/>
  <c r="P704" i="4" a="1"/>
  <c r="P704" i="4" s="1"/>
  <c r="Q704" i="4" a="1"/>
  <c r="Q704" i="4" s="1"/>
  <c r="R704" i="4" a="1"/>
  <c r="R704" i="4" s="1"/>
  <c r="S704" i="4" a="1"/>
  <c r="S704" i="4" s="1"/>
  <c r="T704" i="4" a="1"/>
  <c r="T704" i="4" s="1"/>
  <c r="U704" i="4" a="1"/>
  <c r="U704" i="4" s="1"/>
  <c r="V704" i="4" a="1"/>
  <c r="V704" i="4" s="1"/>
  <c r="I705" i="4" a="1"/>
  <c r="I705" i="4" s="1"/>
  <c r="J705" i="4" a="1"/>
  <c r="J705" i="4" s="1"/>
  <c r="K705" i="4" a="1"/>
  <c r="K705" i="4" s="1"/>
  <c r="L705" i="4" a="1"/>
  <c r="L705" i="4" s="1"/>
  <c r="M705" i="4" a="1"/>
  <c r="M705" i="4" s="1"/>
  <c r="N705" i="4" a="1"/>
  <c r="N705" i="4" s="1"/>
  <c r="O705" i="4" a="1"/>
  <c r="O705" i="4" s="1"/>
  <c r="P705" i="4" a="1"/>
  <c r="P705" i="4" s="1"/>
  <c r="Q705" i="4" a="1"/>
  <c r="Q705" i="4" s="1"/>
  <c r="R705" i="4" a="1"/>
  <c r="R705" i="4" s="1"/>
  <c r="S705" i="4" a="1"/>
  <c r="S705" i="4" s="1"/>
  <c r="T705" i="4" a="1"/>
  <c r="T705" i="4" s="1"/>
  <c r="U705" i="4" a="1"/>
  <c r="U705" i="4" s="1"/>
  <c r="V705" i="4" a="1"/>
  <c r="V705" i="4" s="1"/>
  <c r="I706" i="4" a="1"/>
  <c r="I706" i="4" s="1"/>
  <c r="J706" i="4" a="1"/>
  <c r="J706" i="4" s="1"/>
  <c r="K706" i="4" a="1"/>
  <c r="K706" i="4" s="1"/>
  <c r="L706" i="4" a="1"/>
  <c r="L706" i="4" s="1"/>
  <c r="M706" i="4" a="1"/>
  <c r="M706" i="4" s="1"/>
  <c r="N706" i="4" a="1"/>
  <c r="N706" i="4" s="1"/>
  <c r="O706" i="4" a="1"/>
  <c r="O706" i="4" s="1"/>
  <c r="P706" i="4" a="1"/>
  <c r="P706" i="4" s="1"/>
  <c r="Q706" i="4" a="1"/>
  <c r="Q706" i="4" s="1"/>
  <c r="R706" i="4" a="1"/>
  <c r="R706" i="4" s="1"/>
  <c r="S706" i="4" a="1"/>
  <c r="S706" i="4" s="1"/>
  <c r="T706" i="4" a="1"/>
  <c r="T706" i="4" s="1"/>
  <c r="U706" i="4" a="1"/>
  <c r="U706" i="4" s="1"/>
  <c r="V706" i="4" a="1"/>
  <c r="V706" i="4" s="1"/>
  <c r="I707" i="4" a="1"/>
  <c r="I707" i="4" s="1"/>
  <c r="J707" i="4" a="1"/>
  <c r="J707" i="4" s="1"/>
  <c r="K707" i="4" a="1"/>
  <c r="K707" i="4" s="1"/>
  <c r="L707" i="4" a="1"/>
  <c r="L707" i="4" s="1"/>
  <c r="M707" i="4" a="1"/>
  <c r="M707" i="4" s="1"/>
  <c r="N707" i="4" a="1"/>
  <c r="N707" i="4" s="1"/>
  <c r="O707" i="4" a="1"/>
  <c r="O707" i="4" s="1"/>
  <c r="P707" i="4" a="1"/>
  <c r="P707" i="4" s="1"/>
  <c r="Q707" i="4" a="1"/>
  <c r="Q707" i="4" s="1"/>
  <c r="R707" i="4" a="1"/>
  <c r="R707" i="4" s="1"/>
  <c r="S707" i="4" a="1"/>
  <c r="S707" i="4" s="1"/>
  <c r="T707" i="4" a="1"/>
  <c r="T707" i="4" s="1"/>
  <c r="U707" i="4" a="1"/>
  <c r="U707" i="4" s="1"/>
  <c r="V707" i="4" a="1"/>
  <c r="V707" i="4" s="1"/>
  <c r="I708" i="4" a="1"/>
  <c r="I708" i="4" s="1"/>
  <c r="J708" i="4" a="1"/>
  <c r="J708" i="4" s="1"/>
  <c r="K708" i="4" a="1"/>
  <c r="K708" i="4" s="1"/>
  <c r="L708" i="4" a="1"/>
  <c r="L708" i="4" s="1"/>
  <c r="M708" i="4" a="1"/>
  <c r="M708" i="4" s="1"/>
  <c r="N708" i="4" a="1"/>
  <c r="N708" i="4" s="1"/>
  <c r="O708" i="4" a="1"/>
  <c r="O708" i="4" s="1"/>
  <c r="P708" i="4" a="1"/>
  <c r="P708" i="4" s="1"/>
  <c r="Q708" i="4" a="1"/>
  <c r="Q708" i="4" s="1"/>
  <c r="R708" i="4" a="1"/>
  <c r="R708" i="4" s="1"/>
  <c r="S708" i="4" a="1"/>
  <c r="S708" i="4" s="1"/>
  <c r="T708" i="4" a="1"/>
  <c r="T708" i="4" s="1"/>
  <c r="U708" i="4" a="1"/>
  <c r="U708" i="4" s="1"/>
  <c r="V708" i="4" a="1"/>
  <c r="V708" i="4" s="1"/>
  <c r="I709" i="4" a="1"/>
  <c r="I709" i="4" s="1"/>
  <c r="J709" i="4" a="1"/>
  <c r="J709" i="4" s="1"/>
  <c r="K709" i="4" a="1"/>
  <c r="K709" i="4" s="1"/>
  <c r="L709" i="4" a="1"/>
  <c r="L709" i="4" s="1"/>
  <c r="M709" i="4" a="1"/>
  <c r="M709" i="4" s="1"/>
  <c r="N709" i="4" a="1"/>
  <c r="N709" i="4" s="1"/>
  <c r="O709" i="4" a="1"/>
  <c r="O709" i="4" s="1"/>
  <c r="P709" i="4" a="1"/>
  <c r="P709" i="4" s="1"/>
  <c r="Q709" i="4" a="1"/>
  <c r="Q709" i="4" s="1"/>
  <c r="R709" i="4" a="1"/>
  <c r="R709" i="4" s="1"/>
  <c r="S709" i="4" a="1"/>
  <c r="S709" i="4" s="1"/>
  <c r="T709" i="4" a="1"/>
  <c r="T709" i="4" s="1"/>
  <c r="U709" i="4" a="1"/>
  <c r="U709" i="4" s="1"/>
  <c r="V709" i="4" a="1"/>
  <c r="V709" i="4" s="1"/>
  <c r="I710" i="4" a="1"/>
  <c r="I710" i="4" s="1"/>
  <c r="J710" i="4" a="1"/>
  <c r="J710" i="4" s="1"/>
  <c r="K710" i="4" a="1"/>
  <c r="K710" i="4" s="1"/>
  <c r="L710" i="4" a="1"/>
  <c r="L710" i="4" s="1"/>
  <c r="M710" i="4" a="1"/>
  <c r="M710" i="4" s="1"/>
  <c r="N710" i="4" a="1"/>
  <c r="N710" i="4" s="1"/>
  <c r="O710" i="4" a="1"/>
  <c r="O710" i="4" s="1"/>
  <c r="P710" i="4" a="1"/>
  <c r="P710" i="4" s="1"/>
  <c r="Q710" i="4" a="1"/>
  <c r="Q710" i="4" s="1"/>
  <c r="R710" i="4" a="1"/>
  <c r="R710" i="4" s="1"/>
  <c r="S710" i="4" a="1"/>
  <c r="S710" i="4" s="1"/>
  <c r="T710" i="4" a="1"/>
  <c r="T710" i="4" s="1"/>
  <c r="U710" i="4" a="1"/>
  <c r="U710" i="4" s="1"/>
  <c r="V710" i="4" a="1"/>
  <c r="V710" i="4" s="1"/>
  <c r="I711" i="4" a="1"/>
  <c r="I711" i="4" s="1"/>
  <c r="J711" i="4" a="1"/>
  <c r="J711" i="4" s="1"/>
  <c r="K711" i="4" a="1"/>
  <c r="K711" i="4" s="1"/>
  <c r="L711" i="4" a="1"/>
  <c r="L711" i="4" s="1"/>
  <c r="M711" i="4" a="1"/>
  <c r="M711" i="4" s="1"/>
  <c r="N711" i="4" a="1"/>
  <c r="N711" i="4" s="1"/>
  <c r="O711" i="4" a="1"/>
  <c r="O711" i="4" s="1"/>
  <c r="P711" i="4" a="1"/>
  <c r="P711" i="4" s="1"/>
  <c r="Q711" i="4" a="1"/>
  <c r="Q711" i="4" s="1"/>
  <c r="R711" i="4" a="1"/>
  <c r="R711" i="4" s="1"/>
  <c r="S711" i="4" a="1"/>
  <c r="S711" i="4" s="1"/>
  <c r="T711" i="4" a="1"/>
  <c r="T711" i="4" s="1"/>
  <c r="U711" i="4" a="1"/>
  <c r="U711" i="4" s="1"/>
  <c r="V711" i="4" a="1"/>
  <c r="V711" i="4" s="1"/>
  <c r="I712" i="4" a="1"/>
  <c r="I712" i="4" s="1"/>
  <c r="J712" i="4" a="1"/>
  <c r="J712" i="4" s="1"/>
  <c r="K712" i="4" a="1"/>
  <c r="K712" i="4" s="1"/>
  <c r="L712" i="4" a="1"/>
  <c r="L712" i="4" s="1"/>
  <c r="M712" i="4" a="1"/>
  <c r="M712" i="4" s="1"/>
  <c r="N712" i="4" a="1"/>
  <c r="N712" i="4" s="1"/>
  <c r="O712" i="4" a="1"/>
  <c r="O712" i="4" s="1"/>
  <c r="P712" i="4" a="1"/>
  <c r="P712" i="4" s="1"/>
  <c r="Q712" i="4" a="1"/>
  <c r="Q712" i="4" s="1"/>
  <c r="R712" i="4" a="1"/>
  <c r="R712" i="4" s="1"/>
  <c r="S712" i="4" a="1"/>
  <c r="S712" i="4" s="1"/>
  <c r="T712" i="4" a="1"/>
  <c r="T712" i="4" s="1"/>
  <c r="U712" i="4" a="1"/>
  <c r="U712" i="4" s="1"/>
  <c r="V712" i="4" a="1"/>
  <c r="V712" i="4" s="1"/>
  <c r="I713" i="4" a="1"/>
  <c r="I713" i="4" s="1"/>
  <c r="J713" i="4" a="1"/>
  <c r="J713" i="4" s="1"/>
  <c r="K713" i="4" a="1"/>
  <c r="K713" i="4" s="1"/>
  <c r="L713" i="4" a="1"/>
  <c r="L713" i="4" s="1"/>
  <c r="M713" i="4" a="1"/>
  <c r="M713" i="4" s="1"/>
  <c r="N713" i="4" a="1"/>
  <c r="N713" i="4" s="1"/>
  <c r="O713" i="4" a="1"/>
  <c r="O713" i="4" s="1"/>
  <c r="P713" i="4" a="1"/>
  <c r="P713" i="4" s="1"/>
  <c r="Q713" i="4" a="1"/>
  <c r="Q713" i="4" s="1"/>
  <c r="R713" i="4" a="1"/>
  <c r="R713" i="4" s="1"/>
  <c r="S713" i="4" a="1"/>
  <c r="S713" i="4" s="1"/>
  <c r="T713" i="4" a="1"/>
  <c r="T713" i="4" s="1"/>
  <c r="U713" i="4" a="1"/>
  <c r="U713" i="4" s="1"/>
  <c r="V713" i="4" a="1"/>
  <c r="V713" i="4" s="1"/>
  <c r="I714" i="4" a="1"/>
  <c r="I714" i="4" s="1"/>
  <c r="J714" i="4" a="1"/>
  <c r="J714" i="4" s="1"/>
  <c r="K714" i="4" a="1"/>
  <c r="K714" i="4" s="1"/>
  <c r="L714" i="4" a="1"/>
  <c r="L714" i="4" s="1"/>
  <c r="M714" i="4" a="1"/>
  <c r="M714" i="4" s="1"/>
  <c r="N714" i="4" a="1"/>
  <c r="N714" i="4" s="1"/>
  <c r="O714" i="4" a="1"/>
  <c r="O714" i="4" s="1"/>
  <c r="P714" i="4" a="1"/>
  <c r="P714" i="4" s="1"/>
  <c r="Q714" i="4" a="1"/>
  <c r="Q714" i="4" s="1"/>
  <c r="R714" i="4" a="1"/>
  <c r="R714" i="4" s="1"/>
  <c r="S714" i="4" a="1"/>
  <c r="S714" i="4" s="1"/>
  <c r="T714" i="4" a="1"/>
  <c r="T714" i="4" s="1"/>
  <c r="U714" i="4" a="1"/>
  <c r="U714" i="4" s="1"/>
  <c r="V714" i="4" a="1"/>
  <c r="V714" i="4" s="1"/>
  <c r="I715" i="4" a="1"/>
  <c r="I715" i="4" s="1"/>
  <c r="J715" i="4" a="1"/>
  <c r="J715" i="4" s="1"/>
  <c r="K715" i="4" a="1"/>
  <c r="K715" i="4" s="1"/>
  <c r="L715" i="4" a="1"/>
  <c r="L715" i="4" s="1"/>
  <c r="M715" i="4" a="1"/>
  <c r="M715" i="4" s="1"/>
  <c r="N715" i="4" a="1"/>
  <c r="N715" i="4" s="1"/>
  <c r="O715" i="4" a="1"/>
  <c r="O715" i="4" s="1"/>
  <c r="P715" i="4" a="1"/>
  <c r="P715" i="4" s="1"/>
  <c r="Q715" i="4" a="1"/>
  <c r="Q715" i="4" s="1"/>
  <c r="R715" i="4" a="1"/>
  <c r="R715" i="4" s="1"/>
  <c r="S715" i="4" a="1"/>
  <c r="S715" i="4" s="1"/>
  <c r="T715" i="4" a="1"/>
  <c r="T715" i="4" s="1"/>
  <c r="U715" i="4" a="1"/>
  <c r="U715" i="4" s="1"/>
  <c r="V715" i="4" a="1"/>
  <c r="V715" i="4" s="1"/>
  <c r="I716" i="4" a="1"/>
  <c r="I716" i="4" s="1"/>
  <c r="J716" i="4" a="1"/>
  <c r="J716" i="4" s="1"/>
  <c r="K716" i="4" a="1"/>
  <c r="K716" i="4" s="1"/>
  <c r="L716" i="4" a="1"/>
  <c r="L716" i="4" s="1"/>
  <c r="M716" i="4" a="1"/>
  <c r="M716" i="4" s="1"/>
  <c r="N716" i="4" a="1"/>
  <c r="N716" i="4" s="1"/>
  <c r="O716" i="4" a="1"/>
  <c r="O716" i="4" s="1"/>
  <c r="P716" i="4" a="1"/>
  <c r="P716" i="4" s="1"/>
  <c r="Q716" i="4" a="1"/>
  <c r="Q716" i="4" s="1"/>
  <c r="R716" i="4" a="1"/>
  <c r="R716" i="4" s="1"/>
  <c r="S716" i="4" a="1"/>
  <c r="S716" i="4" s="1"/>
  <c r="T716" i="4" a="1"/>
  <c r="T716" i="4" s="1"/>
  <c r="U716" i="4" a="1"/>
  <c r="U716" i="4" s="1"/>
  <c r="V716" i="4" a="1"/>
  <c r="V716" i="4" s="1"/>
  <c r="I717" i="4" a="1"/>
  <c r="I717" i="4" s="1"/>
  <c r="J717" i="4" a="1"/>
  <c r="J717" i="4" s="1"/>
  <c r="K717" i="4" a="1"/>
  <c r="K717" i="4" s="1"/>
  <c r="L717" i="4" a="1"/>
  <c r="L717" i="4" s="1"/>
  <c r="M717" i="4" a="1"/>
  <c r="M717" i="4" s="1"/>
  <c r="N717" i="4" a="1"/>
  <c r="N717" i="4" s="1"/>
  <c r="O717" i="4" a="1"/>
  <c r="O717" i="4" s="1"/>
  <c r="P717" i="4" a="1"/>
  <c r="P717" i="4" s="1"/>
  <c r="Q717" i="4" a="1"/>
  <c r="Q717" i="4" s="1"/>
  <c r="R717" i="4" a="1"/>
  <c r="R717" i="4" s="1"/>
  <c r="S717" i="4" a="1"/>
  <c r="S717" i="4" s="1"/>
  <c r="T717" i="4" a="1"/>
  <c r="T717" i="4" s="1"/>
  <c r="U717" i="4" a="1"/>
  <c r="U717" i="4" s="1"/>
  <c r="V717" i="4" a="1"/>
  <c r="V717" i="4" s="1"/>
  <c r="I718" i="4" a="1"/>
  <c r="I718" i="4" s="1"/>
  <c r="J718" i="4" a="1"/>
  <c r="J718" i="4" s="1"/>
  <c r="K718" i="4" a="1"/>
  <c r="K718" i="4" s="1"/>
  <c r="L718" i="4" a="1"/>
  <c r="L718" i="4" s="1"/>
  <c r="M718" i="4" a="1"/>
  <c r="M718" i="4" s="1"/>
  <c r="N718" i="4" a="1"/>
  <c r="N718" i="4" s="1"/>
  <c r="O718" i="4" a="1"/>
  <c r="O718" i="4" s="1"/>
  <c r="P718" i="4" a="1"/>
  <c r="P718" i="4" s="1"/>
  <c r="Q718" i="4" a="1"/>
  <c r="Q718" i="4" s="1"/>
  <c r="R718" i="4" a="1"/>
  <c r="R718" i="4" s="1"/>
  <c r="S718" i="4" a="1"/>
  <c r="S718" i="4" s="1"/>
  <c r="T718" i="4" a="1"/>
  <c r="T718" i="4" s="1"/>
  <c r="U718" i="4" a="1"/>
  <c r="U718" i="4" s="1"/>
  <c r="V718" i="4" a="1"/>
  <c r="V718" i="4" s="1"/>
  <c r="I719" i="4" a="1"/>
  <c r="I719" i="4" s="1"/>
  <c r="J719" i="4" a="1"/>
  <c r="J719" i="4" s="1"/>
  <c r="K719" i="4" a="1"/>
  <c r="K719" i="4" s="1"/>
  <c r="L719" i="4" a="1"/>
  <c r="L719" i="4" s="1"/>
  <c r="M719" i="4" a="1"/>
  <c r="M719" i="4" s="1"/>
  <c r="N719" i="4" a="1"/>
  <c r="N719" i="4" s="1"/>
  <c r="O719" i="4" a="1"/>
  <c r="O719" i="4" s="1"/>
  <c r="P719" i="4" a="1"/>
  <c r="P719" i="4" s="1"/>
  <c r="Q719" i="4" a="1"/>
  <c r="Q719" i="4" s="1"/>
  <c r="R719" i="4" a="1"/>
  <c r="R719" i="4" s="1"/>
  <c r="S719" i="4" a="1"/>
  <c r="S719" i="4" s="1"/>
  <c r="T719" i="4" a="1"/>
  <c r="T719" i="4" s="1"/>
  <c r="U719" i="4" a="1"/>
  <c r="U719" i="4" s="1"/>
  <c r="V719" i="4" a="1"/>
  <c r="V719" i="4" s="1"/>
  <c r="I720" i="4" a="1"/>
  <c r="I720" i="4" s="1"/>
  <c r="J720" i="4" a="1"/>
  <c r="J720" i="4" s="1"/>
  <c r="K720" i="4" a="1"/>
  <c r="K720" i="4" s="1"/>
  <c r="L720" i="4" a="1"/>
  <c r="L720" i="4" s="1"/>
  <c r="M720" i="4" a="1"/>
  <c r="M720" i="4" s="1"/>
  <c r="N720" i="4" a="1"/>
  <c r="N720" i="4" s="1"/>
  <c r="O720" i="4" a="1"/>
  <c r="O720" i="4" s="1"/>
  <c r="P720" i="4" a="1"/>
  <c r="P720" i="4" s="1"/>
  <c r="Q720" i="4" a="1"/>
  <c r="Q720" i="4" s="1"/>
  <c r="R720" i="4" a="1"/>
  <c r="R720" i="4" s="1"/>
  <c r="S720" i="4" a="1"/>
  <c r="S720" i="4" s="1"/>
  <c r="T720" i="4" a="1"/>
  <c r="T720" i="4" s="1"/>
  <c r="U720" i="4" a="1"/>
  <c r="U720" i="4" s="1"/>
  <c r="V720" i="4" a="1"/>
  <c r="V720" i="4" s="1"/>
  <c r="I721" i="4" a="1"/>
  <c r="I721" i="4" s="1"/>
  <c r="J721" i="4" a="1"/>
  <c r="J721" i="4" s="1"/>
  <c r="K721" i="4" a="1"/>
  <c r="K721" i="4" s="1"/>
  <c r="L721" i="4" a="1"/>
  <c r="L721" i="4" s="1"/>
  <c r="M721" i="4" a="1"/>
  <c r="M721" i="4" s="1"/>
  <c r="N721" i="4" a="1"/>
  <c r="N721" i="4" s="1"/>
  <c r="O721" i="4" a="1"/>
  <c r="O721" i="4" s="1"/>
  <c r="P721" i="4" a="1"/>
  <c r="P721" i="4" s="1"/>
  <c r="Q721" i="4" a="1"/>
  <c r="Q721" i="4" s="1"/>
  <c r="R721" i="4" a="1"/>
  <c r="R721" i="4" s="1"/>
  <c r="S721" i="4" a="1"/>
  <c r="S721" i="4" s="1"/>
  <c r="T721" i="4" a="1"/>
  <c r="T721" i="4" s="1"/>
  <c r="U721" i="4" a="1"/>
  <c r="U721" i="4" s="1"/>
  <c r="V721" i="4" a="1"/>
  <c r="V721" i="4" s="1"/>
  <c r="I722" i="4" a="1"/>
  <c r="I722" i="4" s="1"/>
  <c r="J722" i="4" a="1"/>
  <c r="J722" i="4" s="1"/>
  <c r="K722" i="4" a="1"/>
  <c r="K722" i="4" s="1"/>
  <c r="L722" i="4" a="1"/>
  <c r="L722" i="4" s="1"/>
  <c r="M722" i="4" a="1"/>
  <c r="M722" i="4" s="1"/>
  <c r="N722" i="4" a="1"/>
  <c r="N722" i="4" s="1"/>
  <c r="O722" i="4" a="1"/>
  <c r="O722" i="4" s="1"/>
  <c r="P722" i="4" a="1"/>
  <c r="P722" i="4" s="1"/>
  <c r="Q722" i="4" a="1"/>
  <c r="Q722" i="4" s="1"/>
  <c r="R722" i="4" a="1"/>
  <c r="R722" i="4" s="1"/>
  <c r="S722" i="4" a="1"/>
  <c r="S722" i="4" s="1"/>
  <c r="T722" i="4" a="1"/>
  <c r="T722" i="4" s="1"/>
  <c r="U722" i="4" a="1"/>
  <c r="U722" i="4" s="1"/>
  <c r="V722" i="4" a="1"/>
  <c r="V722" i="4" s="1"/>
  <c r="I723" i="4" a="1"/>
  <c r="I723" i="4" s="1"/>
  <c r="J723" i="4" a="1"/>
  <c r="J723" i="4" s="1"/>
  <c r="K723" i="4" a="1"/>
  <c r="K723" i="4" s="1"/>
  <c r="L723" i="4" a="1"/>
  <c r="L723" i="4" s="1"/>
  <c r="M723" i="4" a="1"/>
  <c r="M723" i="4" s="1"/>
  <c r="N723" i="4" a="1"/>
  <c r="N723" i="4" s="1"/>
  <c r="O723" i="4" a="1"/>
  <c r="O723" i="4" s="1"/>
  <c r="P723" i="4" a="1"/>
  <c r="P723" i="4" s="1"/>
  <c r="Q723" i="4" a="1"/>
  <c r="Q723" i="4" s="1"/>
  <c r="R723" i="4" a="1"/>
  <c r="R723" i="4" s="1"/>
  <c r="S723" i="4" a="1"/>
  <c r="S723" i="4" s="1"/>
  <c r="T723" i="4" a="1"/>
  <c r="T723" i="4" s="1"/>
  <c r="U723" i="4" a="1"/>
  <c r="U723" i="4" s="1"/>
  <c r="V723" i="4" a="1"/>
  <c r="V723" i="4" s="1"/>
  <c r="I724" i="4" a="1"/>
  <c r="I724" i="4" s="1"/>
  <c r="J724" i="4" a="1"/>
  <c r="J724" i="4" s="1"/>
  <c r="K724" i="4" a="1"/>
  <c r="K724" i="4" s="1"/>
  <c r="L724" i="4" a="1"/>
  <c r="L724" i="4" s="1"/>
  <c r="M724" i="4" a="1"/>
  <c r="M724" i="4" s="1"/>
  <c r="N724" i="4" a="1"/>
  <c r="N724" i="4" s="1"/>
  <c r="O724" i="4" a="1"/>
  <c r="O724" i="4" s="1"/>
  <c r="P724" i="4" a="1"/>
  <c r="P724" i="4" s="1"/>
  <c r="Q724" i="4" a="1"/>
  <c r="Q724" i="4" s="1"/>
  <c r="R724" i="4" a="1"/>
  <c r="R724" i="4" s="1"/>
  <c r="S724" i="4" a="1"/>
  <c r="S724" i="4" s="1"/>
  <c r="T724" i="4" a="1"/>
  <c r="T724" i="4" s="1"/>
  <c r="U724" i="4" a="1"/>
  <c r="U724" i="4" s="1"/>
  <c r="V724" i="4" a="1"/>
  <c r="V724" i="4" s="1"/>
  <c r="I725" i="4" a="1"/>
  <c r="I725" i="4" s="1"/>
  <c r="J725" i="4" a="1"/>
  <c r="J725" i="4" s="1"/>
  <c r="K725" i="4" a="1"/>
  <c r="K725" i="4" s="1"/>
  <c r="L725" i="4" a="1"/>
  <c r="L725" i="4" s="1"/>
  <c r="M725" i="4" a="1"/>
  <c r="M725" i="4" s="1"/>
  <c r="N725" i="4" a="1"/>
  <c r="N725" i="4" s="1"/>
  <c r="O725" i="4" a="1"/>
  <c r="O725" i="4" s="1"/>
  <c r="P725" i="4" a="1"/>
  <c r="P725" i="4" s="1"/>
  <c r="Q725" i="4" a="1"/>
  <c r="Q725" i="4" s="1"/>
  <c r="R725" i="4" a="1"/>
  <c r="R725" i="4" s="1"/>
  <c r="S725" i="4" a="1"/>
  <c r="S725" i="4" s="1"/>
  <c r="T725" i="4" a="1"/>
  <c r="T725" i="4" s="1"/>
  <c r="U725" i="4" a="1"/>
  <c r="U725" i="4" s="1"/>
  <c r="V725" i="4" a="1"/>
  <c r="V725" i="4" s="1"/>
  <c r="I726" i="4" a="1"/>
  <c r="I726" i="4" s="1"/>
  <c r="J726" i="4" a="1"/>
  <c r="J726" i="4" s="1"/>
  <c r="K726" i="4" a="1"/>
  <c r="K726" i="4" s="1"/>
  <c r="L726" i="4" a="1"/>
  <c r="L726" i="4" s="1"/>
  <c r="M726" i="4" a="1"/>
  <c r="M726" i="4" s="1"/>
  <c r="N726" i="4" a="1"/>
  <c r="N726" i="4" s="1"/>
  <c r="O726" i="4" a="1"/>
  <c r="O726" i="4" s="1"/>
  <c r="P726" i="4" a="1"/>
  <c r="P726" i="4" s="1"/>
  <c r="Q726" i="4" a="1"/>
  <c r="Q726" i="4" s="1"/>
  <c r="R726" i="4" a="1"/>
  <c r="R726" i="4" s="1"/>
  <c r="S726" i="4" a="1"/>
  <c r="S726" i="4" s="1"/>
  <c r="T726" i="4" a="1"/>
  <c r="T726" i="4" s="1"/>
  <c r="U726" i="4" a="1"/>
  <c r="U726" i="4" s="1"/>
  <c r="V726" i="4" a="1"/>
  <c r="V726" i="4" s="1"/>
  <c r="I727" i="4" a="1"/>
  <c r="I727" i="4" s="1"/>
  <c r="J727" i="4" a="1"/>
  <c r="J727" i="4" s="1"/>
  <c r="K727" i="4" a="1"/>
  <c r="K727" i="4" s="1"/>
  <c r="L727" i="4" a="1"/>
  <c r="L727" i="4" s="1"/>
  <c r="M727" i="4" a="1"/>
  <c r="M727" i="4" s="1"/>
  <c r="N727" i="4" a="1"/>
  <c r="N727" i="4" s="1"/>
  <c r="O727" i="4" a="1"/>
  <c r="O727" i="4" s="1"/>
  <c r="P727" i="4" a="1"/>
  <c r="P727" i="4" s="1"/>
  <c r="Q727" i="4" a="1"/>
  <c r="Q727" i="4" s="1"/>
  <c r="R727" i="4" a="1"/>
  <c r="R727" i="4" s="1"/>
  <c r="S727" i="4" a="1"/>
  <c r="S727" i="4" s="1"/>
  <c r="T727" i="4" a="1"/>
  <c r="T727" i="4" s="1"/>
  <c r="U727" i="4" a="1"/>
  <c r="U727" i="4" s="1"/>
  <c r="V727" i="4" a="1"/>
  <c r="V727" i="4" s="1"/>
  <c r="I728" i="4" a="1"/>
  <c r="I728" i="4" s="1"/>
  <c r="J728" i="4" a="1"/>
  <c r="J728" i="4" s="1"/>
  <c r="K728" i="4" a="1"/>
  <c r="K728" i="4" s="1"/>
  <c r="L728" i="4" a="1"/>
  <c r="L728" i="4" s="1"/>
  <c r="M728" i="4" a="1"/>
  <c r="M728" i="4" s="1"/>
  <c r="N728" i="4" a="1"/>
  <c r="N728" i="4" s="1"/>
  <c r="O728" i="4" a="1"/>
  <c r="O728" i="4" s="1"/>
  <c r="P728" i="4" a="1"/>
  <c r="P728" i="4" s="1"/>
  <c r="Q728" i="4" a="1"/>
  <c r="Q728" i="4" s="1"/>
  <c r="R728" i="4" a="1"/>
  <c r="R728" i="4" s="1"/>
  <c r="S728" i="4" a="1"/>
  <c r="S728" i="4" s="1"/>
  <c r="T728" i="4" a="1"/>
  <c r="T728" i="4" s="1"/>
  <c r="U728" i="4" a="1"/>
  <c r="U728" i="4" s="1"/>
  <c r="V728" i="4" a="1"/>
  <c r="V728" i="4" s="1"/>
  <c r="I729" i="4" a="1"/>
  <c r="I729" i="4" s="1"/>
  <c r="J729" i="4" a="1"/>
  <c r="J729" i="4" s="1"/>
  <c r="K729" i="4" a="1"/>
  <c r="K729" i="4" s="1"/>
  <c r="L729" i="4" a="1"/>
  <c r="L729" i="4" s="1"/>
  <c r="M729" i="4" a="1"/>
  <c r="M729" i="4" s="1"/>
  <c r="N729" i="4" a="1"/>
  <c r="N729" i="4" s="1"/>
  <c r="O729" i="4" a="1"/>
  <c r="O729" i="4" s="1"/>
  <c r="P729" i="4" a="1"/>
  <c r="P729" i="4" s="1"/>
  <c r="Q729" i="4" a="1"/>
  <c r="Q729" i="4" s="1"/>
  <c r="R729" i="4" a="1"/>
  <c r="R729" i="4" s="1"/>
  <c r="S729" i="4" a="1"/>
  <c r="S729" i="4" s="1"/>
  <c r="T729" i="4" a="1"/>
  <c r="T729" i="4" s="1"/>
  <c r="U729" i="4" a="1"/>
  <c r="U729" i="4" s="1"/>
  <c r="V729" i="4" a="1"/>
  <c r="V729" i="4" s="1"/>
  <c r="I730" i="4" a="1"/>
  <c r="I730" i="4" s="1"/>
  <c r="J730" i="4" a="1"/>
  <c r="J730" i="4" s="1"/>
  <c r="K730" i="4" a="1"/>
  <c r="K730" i="4" s="1"/>
  <c r="L730" i="4" a="1"/>
  <c r="L730" i="4" s="1"/>
  <c r="M730" i="4" a="1"/>
  <c r="M730" i="4" s="1"/>
  <c r="N730" i="4" a="1"/>
  <c r="N730" i="4" s="1"/>
  <c r="O730" i="4" a="1"/>
  <c r="O730" i="4" s="1"/>
  <c r="P730" i="4" a="1"/>
  <c r="P730" i="4" s="1"/>
  <c r="Q730" i="4" a="1"/>
  <c r="Q730" i="4" s="1"/>
  <c r="R730" i="4" a="1"/>
  <c r="R730" i="4" s="1"/>
  <c r="S730" i="4" a="1"/>
  <c r="S730" i="4" s="1"/>
  <c r="T730" i="4" a="1"/>
  <c r="T730" i="4" s="1"/>
  <c r="U730" i="4" a="1"/>
  <c r="U730" i="4" s="1"/>
  <c r="V730" i="4" a="1"/>
  <c r="V730" i="4" s="1"/>
  <c r="I731" i="4" a="1"/>
  <c r="I731" i="4" s="1"/>
  <c r="J731" i="4" a="1"/>
  <c r="J731" i="4" s="1"/>
  <c r="K731" i="4" a="1"/>
  <c r="K731" i="4" s="1"/>
  <c r="L731" i="4" a="1"/>
  <c r="L731" i="4" s="1"/>
  <c r="M731" i="4" a="1"/>
  <c r="M731" i="4" s="1"/>
  <c r="N731" i="4" a="1"/>
  <c r="N731" i="4" s="1"/>
  <c r="O731" i="4" a="1"/>
  <c r="O731" i="4" s="1"/>
  <c r="P731" i="4" a="1"/>
  <c r="P731" i="4" s="1"/>
  <c r="Q731" i="4" a="1"/>
  <c r="Q731" i="4" s="1"/>
  <c r="R731" i="4" a="1"/>
  <c r="R731" i="4" s="1"/>
  <c r="S731" i="4" a="1"/>
  <c r="S731" i="4" s="1"/>
  <c r="T731" i="4" a="1"/>
  <c r="T731" i="4" s="1"/>
  <c r="U731" i="4" a="1"/>
  <c r="U731" i="4" s="1"/>
  <c r="V731" i="4" a="1"/>
  <c r="V731" i="4" s="1"/>
  <c r="I732" i="4" a="1"/>
  <c r="I732" i="4" s="1"/>
  <c r="J732" i="4" a="1"/>
  <c r="J732" i="4" s="1"/>
  <c r="K732" i="4" a="1"/>
  <c r="K732" i="4" s="1"/>
  <c r="L732" i="4" a="1"/>
  <c r="L732" i="4" s="1"/>
  <c r="M732" i="4" a="1"/>
  <c r="M732" i="4" s="1"/>
  <c r="N732" i="4" a="1"/>
  <c r="N732" i="4" s="1"/>
  <c r="O732" i="4" a="1"/>
  <c r="O732" i="4" s="1"/>
  <c r="P732" i="4" a="1"/>
  <c r="P732" i="4" s="1"/>
  <c r="Q732" i="4" a="1"/>
  <c r="Q732" i="4" s="1"/>
  <c r="R732" i="4" a="1"/>
  <c r="R732" i="4" s="1"/>
  <c r="S732" i="4" a="1"/>
  <c r="S732" i="4" s="1"/>
  <c r="T732" i="4" a="1"/>
  <c r="T732" i="4" s="1"/>
  <c r="U732" i="4" a="1"/>
  <c r="U732" i="4" s="1"/>
  <c r="V732" i="4" a="1"/>
  <c r="V732" i="4" s="1"/>
  <c r="I733" i="4" a="1"/>
  <c r="I733" i="4" s="1"/>
  <c r="J733" i="4" a="1"/>
  <c r="J733" i="4" s="1"/>
  <c r="K733" i="4" a="1"/>
  <c r="K733" i="4" s="1"/>
  <c r="L733" i="4" a="1"/>
  <c r="L733" i="4" s="1"/>
  <c r="M733" i="4" a="1"/>
  <c r="M733" i="4" s="1"/>
  <c r="N733" i="4" a="1"/>
  <c r="N733" i="4" s="1"/>
  <c r="O733" i="4" a="1"/>
  <c r="O733" i="4" s="1"/>
  <c r="P733" i="4" a="1"/>
  <c r="P733" i="4" s="1"/>
  <c r="Q733" i="4" a="1"/>
  <c r="Q733" i="4" s="1"/>
  <c r="R733" i="4" a="1"/>
  <c r="R733" i="4" s="1"/>
  <c r="S733" i="4" a="1"/>
  <c r="S733" i="4" s="1"/>
  <c r="T733" i="4" a="1"/>
  <c r="T733" i="4" s="1"/>
  <c r="U733" i="4" a="1"/>
  <c r="U733" i="4" s="1"/>
  <c r="V733" i="4" a="1"/>
  <c r="V733" i="4" s="1"/>
  <c r="I734" i="4" a="1"/>
  <c r="I734" i="4" s="1"/>
  <c r="J734" i="4" a="1"/>
  <c r="J734" i="4" s="1"/>
  <c r="K734" i="4" a="1"/>
  <c r="K734" i="4" s="1"/>
  <c r="L734" i="4" a="1"/>
  <c r="L734" i="4" s="1"/>
  <c r="M734" i="4" a="1"/>
  <c r="M734" i="4" s="1"/>
  <c r="N734" i="4" a="1"/>
  <c r="N734" i="4" s="1"/>
  <c r="O734" i="4" a="1"/>
  <c r="O734" i="4" s="1"/>
  <c r="P734" i="4" a="1"/>
  <c r="P734" i="4" s="1"/>
  <c r="Q734" i="4" a="1"/>
  <c r="Q734" i="4" s="1"/>
  <c r="R734" i="4" a="1"/>
  <c r="R734" i="4" s="1"/>
  <c r="S734" i="4" a="1"/>
  <c r="S734" i="4" s="1"/>
  <c r="T734" i="4" a="1"/>
  <c r="T734" i="4" s="1"/>
  <c r="U734" i="4" a="1"/>
  <c r="U734" i="4" s="1"/>
  <c r="V734" i="4" a="1"/>
  <c r="V734" i="4" s="1"/>
  <c r="I735" i="4" a="1"/>
  <c r="I735" i="4" s="1"/>
  <c r="J735" i="4" a="1"/>
  <c r="J735" i="4" s="1"/>
  <c r="K735" i="4" a="1"/>
  <c r="K735" i="4" s="1"/>
  <c r="L735" i="4" a="1"/>
  <c r="L735" i="4" s="1"/>
  <c r="M735" i="4" a="1"/>
  <c r="M735" i="4" s="1"/>
  <c r="N735" i="4" a="1"/>
  <c r="N735" i="4" s="1"/>
  <c r="O735" i="4" a="1"/>
  <c r="O735" i="4" s="1"/>
  <c r="P735" i="4" a="1"/>
  <c r="P735" i="4" s="1"/>
  <c r="Q735" i="4" a="1"/>
  <c r="Q735" i="4" s="1"/>
  <c r="R735" i="4" a="1"/>
  <c r="R735" i="4" s="1"/>
  <c r="S735" i="4" a="1"/>
  <c r="S735" i="4" s="1"/>
  <c r="T735" i="4" a="1"/>
  <c r="T735" i="4" s="1"/>
  <c r="U735" i="4" a="1"/>
  <c r="U735" i="4" s="1"/>
  <c r="V735" i="4" a="1"/>
  <c r="V735" i="4" s="1"/>
  <c r="I736" i="4" a="1"/>
  <c r="I736" i="4" s="1"/>
  <c r="J736" i="4" a="1"/>
  <c r="J736" i="4" s="1"/>
  <c r="K736" i="4" a="1"/>
  <c r="K736" i="4" s="1"/>
  <c r="L736" i="4" a="1"/>
  <c r="L736" i="4" s="1"/>
  <c r="M736" i="4" a="1"/>
  <c r="M736" i="4" s="1"/>
  <c r="N736" i="4" a="1"/>
  <c r="N736" i="4" s="1"/>
  <c r="O736" i="4" a="1"/>
  <c r="O736" i="4" s="1"/>
  <c r="P736" i="4" a="1"/>
  <c r="P736" i="4" s="1"/>
  <c r="Q736" i="4" a="1"/>
  <c r="Q736" i="4" s="1"/>
  <c r="R736" i="4" a="1"/>
  <c r="R736" i="4" s="1"/>
  <c r="S736" i="4" a="1"/>
  <c r="S736" i="4" s="1"/>
  <c r="T736" i="4" a="1"/>
  <c r="T736" i="4" s="1"/>
  <c r="U736" i="4" a="1"/>
  <c r="U736" i="4" s="1"/>
  <c r="V736" i="4" a="1"/>
  <c r="V736" i="4" s="1"/>
  <c r="I737" i="4" a="1"/>
  <c r="I737" i="4" s="1"/>
  <c r="J737" i="4" a="1"/>
  <c r="J737" i="4" s="1"/>
  <c r="K737" i="4" a="1"/>
  <c r="K737" i="4" s="1"/>
  <c r="L737" i="4" a="1"/>
  <c r="L737" i="4" s="1"/>
  <c r="M737" i="4" a="1"/>
  <c r="M737" i="4" s="1"/>
  <c r="N737" i="4" a="1"/>
  <c r="N737" i="4" s="1"/>
  <c r="O737" i="4" a="1"/>
  <c r="O737" i="4" s="1"/>
  <c r="P737" i="4" a="1"/>
  <c r="P737" i="4" s="1"/>
  <c r="Q737" i="4" a="1"/>
  <c r="Q737" i="4" s="1"/>
  <c r="R737" i="4" a="1"/>
  <c r="R737" i="4" s="1"/>
  <c r="S737" i="4" a="1"/>
  <c r="S737" i="4" s="1"/>
  <c r="T737" i="4" a="1"/>
  <c r="T737" i="4" s="1"/>
  <c r="U737" i="4" a="1"/>
  <c r="U737" i="4" s="1"/>
  <c r="V737" i="4" a="1"/>
  <c r="V737" i="4" s="1"/>
  <c r="I738" i="4" a="1"/>
  <c r="I738" i="4" s="1"/>
  <c r="J738" i="4" a="1"/>
  <c r="J738" i="4" s="1"/>
  <c r="K738" i="4" a="1"/>
  <c r="K738" i="4" s="1"/>
  <c r="L738" i="4" a="1"/>
  <c r="L738" i="4" s="1"/>
  <c r="M738" i="4" a="1"/>
  <c r="M738" i="4" s="1"/>
  <c r="N738" i="4" a="1"/>
  <c r="N738" i="4" s="1"/>
  <c r="O738" i="4" a="1"/>
  <c r="O738" i="4" s="1"/>
  <c r="P738" i="4" a="1"/>
  <c r="P738" i="4" s="1"/>
  <c r="Q738" i="4" a="1"/>
  <c r="Q738" i="4" s="1"/>
  <c r="R738" i="4" a="1"/>
  <c r="R738" i="4" s="1"/>
  <c r="S738" i="4" a="1"/>
  <c r="S738" i="4" s="1"/>
  <c r="T738" i="4" a="1"/>
  <c r="T738" i="4" s="1"/>
  <c r="U738" i="4" a="1"/>
  <c r="U738" i="4" s="1"/>
  <c r="V738" i="4" a="1"/>
  <c r="V738" i="4" s="1"/>
  <c r="I739" i="4" a="1"/>
  <c r="I739" i="4" s="1"/>
  <c r="J739" i="4" a="1"/>
  <c r="J739" i="4" s="1"/>
  <c r="K739" i="4" a="1"/>
  <c r="K739" i="4" s="1"/>
  <c r="L739" i="4" a="1"/>
  <c r="L739" i="4" s="1"/>
  <c r="M739" i="4" a="1"/>
  <c r="M739" i="4" s="1"/>
  <c r="N739" i="4" a="1"/>
  <c r="N739" i="4" s="1"/>
  <c r="O739" i="4" a="1"/>
  <c r="O739" i="4" s="1"/>
  <c r="P739" i="4" a="1"/>
  <c r="P739" i="4" s="1"/>
  <c r="Q739" i="4" a="1"/>
  <c r="Q739" i="4" s="1"/>
  <c r="R739" i="4" a="1"/>
  <c r="R739" i="4" s="1"/>
  <c r="S739" i="4" a="1"/>
  <c r="S739" i="4" s="1"/>
  <c r="T739" i="4" a="1"/>
  <c r="T739" i="4" s="1"/>
  <c r="U739" i="4" a="1"/>
  <c r="U739" i="4" s="1"/>
  <c r="V739" i="4" a="1"/>
  <c r="V739" i="4" s="1"/>
  <c r="I740" i="4" a="1"/>
  <c r="I740" i="4" s="1"/>
  <c r="J740" i="4" a="1"/>
  <c r="J740" i="4" s="1"/>
  <c r="K740" i="4" a="1"/>
  <c r="K740" i="4" s="1"/>
  <c r="L740" i="4" a="1"/>
  <c r="L740" i="4" s="1"/>
  <c r="M740" i="4" a="1"/>
  <c r="M740" i="4" s="1"/>
  <c r="N740" i="4" a="1"/>
  <c r="N740" i="4" s="1"/>
  <c r="O740" i="4" a="1"/>
  <c r="O740" i="4" s="1"/>
  <c r="P740" i="4" a="1"/>
  <c r="P740" i="4" s="1"/>
  <c r="Q740" i="4" a="1"/>
  <c r="Q740" i="4" s="1"/>
  <c r="R740" i="4" a="1"/>
  <c r="R740" i="4" s="1"/>
  <c r="S740" i="4" a="1"/>
  <c r="S740" i="4" s="1"/>
  <c r="T740" i="4" a="1"/>
  <c r="T740" i="4" s="1"/>
  <c r="U740" i="4" a="1"/>
  <c r="U740" i="4" s="1"/>
  <c r="V740" i="4" a="1"/>
  <c r="V740" i="4" s="1"/>
  <c r="I741" i="4" a="1"/>
  <c r="I741" i="4" s="1"/>
  <c r="J741" i="4" a="1"/>
  <c r="J741" i="4" s="1"/>
  <c r="K741" i="4" a="1"/>
  <c r="K741" i="4" s="1"/>
  <c r="L741" i="4" a="1"/>
  <c r="L741" i="4" s="1"/>
  <c r="M741" i="4" a="1"/>
  <c r="M741" i="4" s="1"/>
  <c r="N741" i="4" a="1"/>
  <c r="N741" i="4" s="1"/>
  <c r="O741" i="4" a="1"/>
  <c r="O741" i="4" s="1"/>
  <c r="P741" i="4" a="1"/>
  <c r="P741" i="4" s="1"/>
  <c r="Q741" i="4" a="1"/>
  <c r="Q741" i="4" s="1"/>
  <c r="R741" i="4" a="1"/>
  <c r="R741" i="4" s="1"/>
  <c r="S741" i="4" a="1"/>
  <c r="S741" i="4" s="1"/>
  <c r="T741" i="4" a="1"/>
  <c r="T741" i="4" s="1"/>
  <c r="U741" i="4" a="1"/>
  <c r="U741" i="4" s="1"/>
  <c r="V741" i="4" a="1"/>
  <c r="V741" i="4" s="1"/>
  <c r="I742" i="4" a="1"/>
  <c r="I742" i="4" s="1"/>
  <c r="J742" i="4" a="1"/>
  <c r="J742" i="4" s="1"/>
  <c r="K742" i="4" a="1"/>
  <c r="K742" i="4" s="1"/>
  <c r="L742" i="4" a="1"/>
  <c r="L742" i="4" s="1"/>
  <c r="M742" i="4" a="1"/>
  <c r="M742" i="4" s="1"/>
  <c r="N742" i="4" a="1"/>
  <c r="N742" i="4" s="1"/>
  <c r="O742" i="4" a="1"/>
  <c r="O742" i="4" s="1"/>
  <c r="P742" i="4" a="1"/>
  <c r="P742" i="4" s="1"/>
  <c r="Q742" i="4" a="1"/>
  <c r="Q742" i="4" s="1"/>
  <c r="R742" i="4" a="1"/>
  <c r="R742" i="4" s="1"/>
  <c r="S742" i="4" a="1"/>
  <c r="S742" i="4" s="1"/>
  <c r="T742" i="4" a="1"/>
  <c r="T742" i="4" s="1"/>
  <c r="U742" i="4" a="1"/>
  <c r="U742" i="4" s="1"/>
  <c r="V742" i="4" a="1"/>
  <c r="V742" i="4" s="1"/>
  <c r="I743" i="4" a="1"/>
  <c r="I743" i="4" s="1"/>
  <c r="J743" i="4" a="1"/>
  <c r="J743" i="4" s="1"/>
  <c r="K743" i="4" a="1"/>
  <c r="K743" i="4" s="1"/>
  <c r="L743" i="4" a="1"/>
  <c r="L743" i="4" s="1"/>
  <c r="M743" i="4" a="1"/>
  <c r="M743" i="4" s="1"/>
  <c r="N743" i="4" a="1"/>
  <c r="N743" i="4" s="1"/>
  <c r="O743" i="4" a="1"/>
  <c r="O743" i="4" s="1"/>
  <c r="P743" i="4" a="1"/>
  <c r="P743" i="4" s="1"/>
  <c r="Q743" i="4" a="1"/>
  <c r="Q743" i="4" s="1"/>
  <c r="R743" i="4" a="1"/>
  <c r="R743" i="4" s="1"/>
  <c r="S743" i="4" a="1"/>
  <c r="S743" i="4" s="1"/>
  <c r="T743" i="4" a="1"/>
  <c r="T743" i="4" s="1"/>
  <c r="U743" i="4" a="1"/>
  <c r="U743" i="4" s="1"/>
  <c r="V743" i="4" a="1"/>
  <c r="V743" i="4" s="1"/>
  <c r="I744" i="4" a="1"/>
  <c r="I744" i="4" s="1"/>
  <c r="J744" i="4" a="1"/>
  <c r="J744" i="4" s="1"/>
  <c r="K744" i="4" a="1"/>
  <c r="K744" i="4" s="1"/>
  <c r="L744" i="4" a="1"/>
  <c r="L744" i="4" s="1"/>
  <c r="M744" i="4" a="1"/>
  <c r="M744" i="4" s="1"/>
  <c r="N744" i="4" a="1"/>
  <c r="N744" i="4" s="1"/>
  <c r="O744" i="4" a="1"/>
  <c r="O744" i="4" s="1"/>
  <c r="P744" i="4" a="1"/>
  <c r="P744" i="4" s="1"/>
  <c r="Q744" i="4" a="1"/>
  <c r="Q744" i="4" s="1"/>
  <c r="R744" i="4" a="1"/>
  <c r="R744" i="4" s="1"/>
  <c r="S744" i="4" a="1"/>
  <c r="S744" i="4" s="1"/>
  <c r="T744" i="4" a="1"/>
  <c r="T744" i="4" s="1"/>
  <c r="U744" i="4" a="1"/>
  <c r="U744" i="4" s="1"/>
  <c r="V744" i="4" a="1"/>
  <c r="V744" i="4" s="1"/>
  <c r="I745" i="4" a="1"/>
  <c r="I745" i="4" s="1"/>
  <c r="J745" i="4" a="1"/>
  <c r="J745" i="4" s="1"/>
  <c r="K745" i="4" a="1"/>
  <c r="K745" i="4" s="1"/>
  <c r="L745" i="4" a="1"/>
  <c r="L745" i="4" s="1"/>
  <c r="M745" i="4" a="1"/>
  <c r="M745" i="4" s="1"/>
  <c r="N745" i="4" a="1"/>
  <c r="N745" i="4" s="1"/>
  <c r="O745" i="4" a="1"/>
  <c r="O745" i="4" s="1"/>
  <c r="P745" i="4" a="1"/>
  <c r="P745" i="4" s="1"/>
  <c r="Q745" i="4" a="1"/>
  <c r="Q745" i="4" s="1"/>
  <c r="R745" i="4" a="1"/>
  <c r="R745" i="4" s="1"/>
  <c r="S745" i="4" a="1"/>
  <c r="S745" i="4" s="1"/>
  <c r="T745" i="4" a="1"/>
  <c r="T745" i="4" s="1"/>
  <c r="U745" i="4" a="1"/>
  <c r="U745" i="4" s="1"/>
  <c r="V745" i="4" a="1"/>
  <c r="V745" i="4" s="1"/>
  <c r="I746" i="4" a="1"/>
  <c r="I746" i="4" s="1"/>
  <c r="J746" i="4" a="1"/>
  <c r="J746" i="4" s="1"/>
  <c r="K746" i="4" a="1"/>
  <c r="K746" i="4" s="1"/>
  <c r="L746" i="4" a="1"/>
  <c r="L746" i="4" s="1"/>
  <c r="M746" i="4" a="1"/>
  <c r="M746" i="4" s="1"/>
  <c r="N746" i="4" a="1"/>
  <c r="N746" i="4" s="1"/>
  <c r="O746" i="4" a="1"/>
  <c r="O746" i="4" s="1"/>
  <c r="P746" i="4" a="1"/>
  <c r="P746" i="4" s="1"/>
  <c r="Q746" i="4" a="1"/>
  <c r="Q746" i="4" s="1"/>
  <c r="R746" i="4" a="1"/>
  <c r="R746" i="4" s="1"/>
  <c r="S746" i="4" a="1"/>
  <c r="S746" i="4" s="1"/>
  <c r="T746" i="4" a="1"/>
  <c r="T746" i="4" s="1"/>
  <c r="U746" i="4" a="1"/>
  <c r="U746" i="4" s="1"/>
  <c r="V746" i="4" a="1"/>
  <c r="V746" i="4" s="1"/>
  <c r="I747" i="4" a="1"/>
  <c r="I747" i="4" s="1"/>
  <c r="J747" i="4" a="1"/>
  <c r="J747" i="4" s="1"/>
  <c r="K747" i="4" a="1"/>
  <c r="K747" i="4" s="1"/>
  <c r="L747" i="4" a="1"/>
  <c r="L747" i="4" s="1"/>
  <c r="M747" i="4" a="1"/>
  <c r="M747" i="4" s="1"/>
  <c r="N747" i="4" a="1"/>
  <c r="N747" i="4" s="1"/>
  <c r="O747" i="4" a="1"/>
  <c r="O747" i="4" s="1"/>
  <c r="P747" i="4" a="1"/>
  <c r="P747" i="4" s="1"/>
  <c r="Q747" i="4" a="1"/>
  <c r="Q747" i="4" s="1"/>
  <c r="R747" i="4" a="1"/>
  <c r="R747" i="4" s="1"/>
  <c r="S747" i="4" a="1"/>
  <c r="S747" i="4" s="1"/>
  <c r="T747" i="4" a="1"/>
  <c r="T747" i="4" s="1"/>
  <c r="U747" i="4" a="1"/>
  <c r="U747" i="4" s="1"/>
  <c r="V747" i="4" a="1"/>
  <c r="V747" i="4" s="1"/>
  <c r="I748" i="4" a="1"/>
  <c r="I748" i="4" s="1"/>
  <c r="J748" i="4" a="1"/>
  <c r="J748" i="4" s="1"/>
  <c r="K748" i="4" a="1"/>
  <c r="K748" i="4" s="1"/>
  <c r="L748" i="4" a="1"/>
  <c r="L748" i="4" s="1"/>
  <c r="M748" i="4" a="1"/>
  <c r="M748" i="4" s="1"/>
  <c r="N748" i="4" a="1"/>
  <c r="N748" i="4" s="1"/>
  <c r="O748" i="4" a="1"/>
  <c r="O748" i="4" s="1"/>
  <c r="P748" i="4" a="1"/>
  <c r="P748" i="4" s="1"/>
  <c r="Q748" i="4" a="1"/>
  <c r="Q748" i="4" s="1"/>
  <c r="R748" i="4" a="1"/>
  <c r="R748" i="4" s="1"/>
  <c r="S748" i="4" a="1"/>
  <c r="S748" i="4" s="1"/>
  <c r="T748" i="4" a="1"/>
  <c r="T748" i="4" s="1"/>
  <c r="U748" i="4" a="1"/>
  <c r="U748" i="4" s="1"/>
  <c r="V748" i="4" a="1"/>
  <c r="V748" i="4" s="1"/>
  <c r="I749" i="4" a="1"/>
  <c r="I749" i="4" s="1"/>
  <c r="J749" i="4" a="1"/>
  <c r="J749" i="4" s="1"/>
  <c r="K749" i="4" a="1"/>
  <c r="K749" i="4" s="1"/>
  <c r="L749" i="4" a="1"/>
  <c r="L749" i="4" s="1"/>
  <c r="M749" i="4" a="1"/>
  <c r="M749" i="4" s="1"/>
  <c r="N749" i="4" a="1"/>
  <c r="N749" i="4" s="1"/>
  <c r="O749" i="4" a="1"/>
  <c r="O749" i="4" s="1"/>
  <c r="P749" i="4" a="1"/>
  <c r="P749" i="4" s="1"/>
  <c r="Q749" i="4" a="1"/>
  <c r="Q749" i="4" s="1"/>
  <c r="R749" i="4" a="1"/>
  <c r="R749" i="4" s="1"/>
  <c r="S749" i="4" a="1"/>
  <c r="S749" i="4" s="1"/>
  <c r="T749" i="4" a="1"/>
  <c r="T749" i="4" s="1"/>
  <c r="U749" i="4" a="1"/>
  <c r="U749" i="4" s="1"/>
  <c r="V749" i="4" a="1"/>
  <c r="V749" i="4" s="1"/>
  <c r="I750" i="4" a="1"/>
  <c r="I750" i="4" s="1"/>
  <c r="J750" i="4" a="1"/>
  <c r="J750" i="4" s="1"/>
  <c r="K750" i="4" a="1"/>
  <c r="K750" i="4" s="1"/>
  <c r="L750" i="4" a="1"/>
  <c r="L750" i="4" s="1"/>
  <c r="M750" i="4" a="1"/>
  <c r="M750" i="4" s="1"/>
  <c r="N750" i="4" a="1"/>
  <c r="N750" i="4" s="1"/>
  <c r="O750" i="4" a="1"/>
  <c r="O750" i="4" s="1"/>
  <c r="P750" i="4" a="1"/>
  <c r="P750" i="4" s="1"/>
  <c r="Q750" i="4" a="1"/>
  <c r="Q750" i="4" s="1"/>
  <c r="R750" i="4" a="1"/>
  <c r="R750" i="4" s="1"/>
  <c r="S750" i="4" a="1"/>
  <c r="S750" i="4" s="1"/>
  <c r="T750" i="4" a="1"/>
  <c r="T750" i="4" s="1"/>
  <c r="U750" i="4" a="1"/>
  <c r="U750" i="4" s="1"/>
  <c r="V750" i="4" a="1"/>
  <c r="V750" i="4" s="1"/>
  <c r="I751" i="4" a="1"/>
  <c r="I751" i="4" s="1"/>
  <c r="J751" i="4" a="1"/>
  <c r="J751" i="4" s="1"/>
  <c r="K751" i="4" a="1"/>
  <c r="K751" i="4" s="1"/>
  <c r="L751" i="4" a="1"/>
  <c r="L751" i="4" s="1"/>
  <c r="M751" i="4" a="1"/>
  <c r="M751" i="4" s="1"/>
  <c r="N751" i="4" a="1"/>
  <c r="N751" i="4" s="1"/>
  <c r="O751" i="4" a="1"/>
  <c r="O751" i="4" s="1"/>
  <c r="P751" i="4" a="1"/>
  <c r="P751" i="4" s="1"/>
  <c r="Q751" i="4" a="1"/>
  <c r="Q751" i="4" s="1"/>
  <c r="R751" i="4" a="1"/>
  <c r="R751" i="4" s="1"/>
  <c r="S751" i="4" a="1"/>
  <c r="S751" i="4" s="1"/>
  <c r="T751" i="4" a="1"/>
  <c r="T751" i="4" s="1"/>
  <c r="U751" i="4" a="1"/>
  <c r="U751" i="4" s="1"/>
  <c r="V751" i="4" a="1"/>
  <c r="V751" i="4" s="1"/>
  <c r="I752" i="4" a="1"/>
  <c r="I752" i="4" s="1"/>
  <c r="J752" i="4" a="1"/>
  <c r="J752" i="4" s="1"/>
  <c r="K752" i="4" a="1"/>
  <c r="K752" i="4" s="1"/>
  <c r="L752" i="4" a="1"/>
  <c r="L752" i="4" s="1"/>
  <c r="M752" i="4" a="1"/>
  <c r="M752" i="4" s="1"/>
  <c r="N752" i="4" a="1"/>
  <c r="N752" i="4" s="1"/>
  <c r="O752" i="4" a="1"/>
  <c r="O752" i="4" s="1"/>
  <c r="P752" i="4" a="1"/>
  <c r="P752" i="4" s="1"/>
  <c r="Q752" i="4" a="1"/>
  <c r="Q752" i="4" s="1"/>
  <c r="R752" i="4" a="1"/>
  <c r="R752" i="4" s="1"/>
  <c r="S752" i="4" a="1"/>
  <c r="S752" i="4" s="1"/>
  <c r="T752" i="4" a="1"/>
  <c r="T752" i="4" s="1"/>
  <c r="U752" i="4" a="1"/>
  <c r="U752" i="4" s="1"/>
  <c r="V752" i="4" a="1"/>
  <c r="V752" i="4" s="1"/>
  <c r="I753" i="4" a="1"/>
  <c r="I753" i="4" s="1"/>
  <c r="J753" i="4" a="1"/>
  <c r="J753" i="4" s="1"/>
  <c r="K753" i="4" a="1"/>
  <c r="K753" i="4" s="1"/>
  <c r="L753" i="4" a="1"/>
  <c r="L753" i="4" s="1"/>
  <c r="M753" i="4" a="1"/>
  <c r="M753" i="4" s="1"/>
  <c r="N753" i="4" a="1"/>
  <c r="N753" i="4" s="1"/>
  <c r="O753" i="4" a="1"/>
  <c r="O753" i="4" s="1"/>
  <c r="P753" i="4" a="1"/>
  <c r="P753" i="4" s="1"/>
  <c r="Q753" i="4" a="1"/>
  <c r="Q753" i="4" s="1"/>
  <c r="R753" i="4" a="1"/>
  <c r="R753" i="4" s="1"/>
  <c r="S753" i="4" a="1"/>
  <c r="S753" i="4" s="1"/>
  <c r="T753" i="4" a="1"/>
  <c r="T753" i="4" s="1"/>
  <c r="U753" i="4" a="1"/>
  <c r="U753" i="4" s="1"/>
  <c r="V753" i="4" a="1"/>
  <c r="V753" i="4" s="1"/>
  <c r="I754" i="4" a="1"/>
  <c r="I754" i="4" s="1"/>
  <c r="J754" i="4" a="1"/>
  <c r="J754" i="4" s="1"/>
  <c r="K754" i="4" a="1"/>
  <c r="K754" i="4" s="1"/>
  <c r="L754" i="4" a="1"/>
  <c r="L754" i="4" s="1"/>
  <c r="M754" i="4" a="1"/>
  <c r="M754" i="4" s="1"/>
  <c r="N754" i="4" a="1"/>
  <c r="N754" i="4" s="1"/>
  <c r="O754" i="4" a="1"/>
  <c r="O754" i="4" s="1"/>
  <c r="P754" i="4" a="1"/>
  <c r="P754" i="4" s="1"/>
  <c r="Q754" i="4" a="1"/>
  <c r="Q754" i="4" s="1"/>
  <c r="R754" i="4" a="1"/>
  <c r="R754" i="4" s="1"/>
  <c r="S754" i="4" a="1"/>
  <c r="S754" i="4" s="1"/>
  <c r="T754" i="4" a="1"/>
  <c r="T754" i="4" s="1"/>
  <c r="U754" i="4" a="1"/>
  <c r="U754" i="4" s="1"/>
  <c r="V754" i="4" a="1"/>
  <c r="V754" i="4" s="1"/>
  <c r="I755" i="4" a="1"/>
  <c r="I755" i="4" s="1"/>
  <c r="J755" i="4" a="1"/>
  <c r="J755" i="4" s="1"/>
  <c r="K755" i="4" a="1"/>
  <c r="K755" i="4" s="1"/>
  <c r="L755" i="4" a="1"/>
  <c r="L755" i="4" s="1"/>
  <c r="M755" i="4" a="1"/>
  <c r="M755" i="4" s="1"/>
  <c r="N755" i="4" a="1"/>
  <c r="N755" i="4" s="1"/>
  <c r="O755" i="4" a="1"/>
  <c r="O755" i="4" s="1"/>
  <c r="P755" i="4" a="1"/>
  <c r="P755" i="4" s="1"/>
  <c r="Q755" i="4" a="1"/>
  <c r="Q755" i="4" s="1"/>
  <c r="R755" i="4" a="1"/>
  <c r="R755" i="4" s="1"/>
  <c r="S755" i="4" a="1"/>
  <c r="S755" i="4" s="1"/>
  <c r="T755" i="4" a="1"/>
  <c r="T755" i="4" s="1"/>
  <c r="U755" i="4" a="1"/>
  <c r="U755" i="4" s="1"/>
  <c r="V755" i="4" a="1"/>
  <c r="V755" i="4" s="1"/>
  <c r="I756" i="4" a="1"/>
  <c r="I756" i="4" s="1"/>
  <c r="J756" i="4" a="1"/>
  <c r="J756" i="4" s="1"/>
  <c r="K756" i="4" a="1"/>
  <c r="K756" i="4" s="1"/>
  <c r="L756" i="4" a="1"/>
  <c r="L756" i="4" s="1"/>
  <c r="M756" i="4" a="1"/>
  <c r="M756" i="4" s="1"/>
  <c r="N756" i="4" a="1"/>
  <c r="N756" i="4" s="1"/>
  <c r="O756" i="4" a="1"/>
  <c r="O756" i="4" s="1"/>
  <c r="P756" i="4" a="1"/>
  <c r="P756" i="4" s="1"/>
  <c r="Q756" i="4" a="1"/>
  <c r="Q756" i="4" s="1"/>
  <c r="R756" i="4" a="1"/>
  <c r="R756" i="4" s="1"/>
  <c r="S756" i="4" a="1"/>
  <c r="S756" i="4" s="1"/>
  <c r="T756" i="4" a="1"/>
  <c r="T756" i="4" s="1"/>
  <c r="U756" i="4" a="1"/>
  <c r="U756" i="4" s="1"/>
  <c r="V756" i="4" a="1"/>
  <c r="V756" i="4" s="1"/>
  <c r="I757" i="4" a="1"/>
  <c r="I757" i="4" s="1"/>
  <c r="J757" i="4" a="1"/>
  <c r="J757" i="4" s="1"/>
  <c r="K757" i="4" a="1"/>
  <c r="K757" i="4" s="1"/>
  <c r="L757" i="4" a="1"/>
  <c r="L757" i="4" s="1"/>
  <c r="M757" i="4" a="1"/>
  <c r="M757" i="4" s="1"/>
  <c r="N757" i="4" a="1"/>
  <c r="N757" i="4" s="1"/>
  <c r="O757" i="4" a="1"/>
  <c r="O757" i="4" s="1"/>
  <c r="P757" i="4" a="1"/>
  <c r="P757" i="4" s="1"/>
  <c r="Q757" i="4" a="1"/>
  <c r="Q757" i="4" s="1"/>
  <c r="R757" i="4" a="1"/>
  <c r="R757" i="4" s="1"/>
  <c r="S757" i="4" a="1"/>
  <c r="S757" i="4" s="1"/>
  <c r="T757" i="4" a="1"/>
  <c r="T757" i="4" s="1"/>
  <c r="U757" i="4" a="1"/>
  <c r="U757" i="4" s="1"/>
  <c r="V757" i="4" a="1"/>
  <c r="V757" i="4" s="1"/>
  <c r="I758" i="4" a="1"/>
  <c r="I758" i="4" s="1"/>
  <c r="J758" i="4" a="1"/>
  <c r="J758" i="4" s="1"/>
  <c r="K758" i="4" a="1"/>
  <c r="K758" i="4" s="1"/>
  <c r="L758" i="4" a="1"/>
  <c r="L758" i="4" s="1"/>
  <c r="M758" i="4" a="1"/>
  <c r="M758" i="4" s="1"/>
  <c r="N758" i="4" a="1"/>
  <c r="N758" i="4" s="1"/>
  <c r="O758" i="4" a="1"/>
  <c r="O758" i="4" s="1"/>
  <c r="P758" i="4" a="1"/>
  <c r="P758" i="4" s="1"/>
  <c r="Q758" i="4" a="1"/>
  <c r="Q758" i="4" s="1"/>
  <c r="R758" i="4" a="1"/>
  <c r="R758" i="4" s="1"/>
  <c r="S758" i="4" a="1"/>
  <c r="S758" i="4" s="1"/>
  <c r="T758" i="4" a="1"/>
  <c r="T758" i="4" s="1"/>
  <c r="U758" i="4" a="1"/>
  <c r="U758" i="4" s="1"/>
  <c r="V758" i="4" a="1"/>
  <c r="V758" i="4" s="1"/>
  <c r="I759" i="4" a="1"/>
  <c r="I759" i="4" s="1"/>
  <c r="J759" i="4" a="1"/>
  <c r="J759" i="4" s="1"/>
  <c r="K759" i="4" a="1"/>
  <c r="K759" i="4" s="1"/>
  <c r="L759" i="4" a="1"/>
  <c r="L759" i="4" s="1"/>
  <c r="M759" i="4" a="1"/>
  <c r="M759" i="4" s="1"/>
  <c r="N759" i="4" a="1"/>
  <c r="N759" i="4" s="1"/>
  <c r="O759" i="4" a="1"/>
  <c r="O759" i="4" s="1"/>
  <c r="P759" i="4" a="1"/>
  <c r="P759" i="4" s="1"/>
  <c r="Q759" i="4" a="1"/>
  <c r="Q759" i="4" s="1"/>
  <c r="R759" i="4" a="1"/>
  <c r="R759" i="4" s="1"/>
  <c r="S759" i="4" a="1"/>
  <c r="S759" i="4" s="1"/>
  <c r="T759" i="4" a="1"/>
  <c r="T759" i="4" s="1"/>
  <c r="U759" i="4" a="1"/>
  <c r="U759" i="4" s="1"/>
  <c r="V759" i="4" a="1"/>
  <c r="V759" i="4" s="1"/>
  <c r="I760" i="4" a="1"/>
  <c r="I760" i="4" s="1"/>
  <c r="J760" i="4" a="1"/>
  <c r="J760" i="4" s="1"/>
  <c r="K760" i="4" a="1"/>
  <c r="K760" i="4" s="1"/>
  <c r="L760" i="4" a="1"/>
  <c r="L760" i="4" s="1"/>
  <c r="M760" i="4" a="1"/>
  <c r="M760" i="4" s="1"/>
  <c r="N760" i="4" a="1"/>
  <c r="N760" i="4" s="1"/>
  <c r="O760" i="4" a="1"/>
  <c r="O760" i="4" s="1"/>
  <c r="P760" i="4" a="1"/>
  <c r="P760" i="4" s="1"/>
  <c r="Q760" i="4" a="1"/>
  <c r="Q760" i="4" s="1"/>
  <c r="R760" i="4" a="1"/>
  <c r="R760" i="4" s="1"/>
  <c r="S760" i="4" a="1"/>
  <c r="S760" i="4" s="1"/>
  <c r="T760" i="4" a="1"/>
  <c r="T760" i="4" s="1"/>
  <c r="U760" i="4" a="1"/>
  <c r="U760" i="4" s="1"/>
  <c r="V760" i="4" a="1"/>
  <c r="V760" i="4" s="1"/>
  <c r="I761" i="4" a="1"/>
  <c r="I761" i="4" s="1"/>
  <c r="J761" i="4" a="1"/>
  <c r="J761" i="4" s="1"/>
  <c r="K761" i="4" a="1"/>
  <c r="K761" i="4" s="1"/>
  <c r="L761" i="4" a="1"/>
  <c r="L761" i="4" s="1"/>
  <c r="M761" i="4" a="1"/>
  <c r="M761" i="4" s="1"/>
  <c r="N761" i="4" a="1"/>
  <c r="N761" i="4" s="1"/>
  <c r="O761" i="4" a="1"/>
  <c r="O761" i="4" s="1"/>
  <c r="P761" i="4" a="1"/>
  <c r="P761" i="4" s="1"/>
  <c r="Q761" i="4" a="1"/>
  <c r="Q761" i="4" s="1"/>
  <c r="R761" i="4" a="1"/>
  <c r="R761" i="4" s="1"/>
  <c r="S761" i="4" a="1"/>
  <c r="S761" i="4" s="1"/>
  <c r="T761" i="4" a="1"/>
  <c r="T761" i="4" s="1"/>
  <c r="U761" i="4" a="1"/>
  <c r="U761" i="4" s="1"/>
  <c r="V761" i="4" a="1"/>
  <c r="V761" i="4" s="1"/>
  <c r="I762" i="4" a="1"/>
  <c r="I762" i="4" s="1"/>
  <c r="J762" i="4" a="1"/>
  <c r="J762" i="4" s="1"/>
  <c r="K762" i="4" a="1"/>
  <c r="K762" i="4" s="1"/>
  <c r="L762" i="4" a="1"/>
  <c r="L762" i="4" s="1"/>
  <c r="M762" i="4" a="1"/>
  <c r="M762" i="4" s="1"/>
  <c r="N762" i="4" a="1"/>
  <c r="N762" i="4" s="1"/>
  <c r="O762" i="4" a="1"/>
  <c r="O762" i="4" s="1"/>
  <c r="P762" i="4" a="1"/>
  <c r="P762" i="4" s="1"/>
  <c r="Q762" i="4" a="1"/>
  <c r="Q762" i="4" s="1"/>
  <c r="R762" i="4" a="1"/>
  <c r="R762" i="4" s="1"/>
  <c r="S762" i="4" a="1"/>
  <c r="S762" i="4" s="1"/>
  <c r="T762" i="4" a="1"/>
  <c r="T762" i="4" s="1"/>
  <c r="U762" i="4" a="1"/>
  <c r="U762" i="4" s="1"/>
  <c r="V762" i="4" a="1"/>
  <c r="V762" i="4" s="1"/>
  <c r="I763" i="4" a="1"/>
  <c r="I763" i="4" s="1"/>
  <c r="J763" i="4" a="1"/>
  <c r="J763" i="4" s="1"/>
  <c r="K763" i="4" a="1"/>
  <c r="K763" i="4" s="1"/>
  <c r="L763" i="4" a="1"/>
  <c r="L763" i="4" s="1"/>
  <c r="M763" i="4" a="1"/>
  <c r="M763" i="4" s="1"/>
  <c r="N763" i="4" a="1"/>
  <c r="N763" i="4" s="1"/>
  <c r="O763" i="4" a="1"/>
  <c r="O763" i="4" s="1"/>
  <c r="P763" i="4" a="1"/>
  <c r="P763" i="4" s="1"/>
  <c r="Q763" i="4" a="1"/>
  <c r="Q763" i="4" s="1"/>
  <c r="R763" i="4" a="1"/>
  <c r="R763" i="4" s="1"/>
  <c r="S763" i="4" a="1"/>
  <c r="S763" i="4" s="1"/>
  <c r="T763" i="4" a="1"/>
  <c r="T763" i="4" s="1"/>
  <c r="U763" i="4" a="1"/>
  <c r="U763" i="4" s="1"/>
  <c r="V763" i="4" a="1"/>
  <c r="V763" i="4" s="1"/>
  <c r="I764" i="4" a="1"/>
  <c r="I764" i="4" s="1"/>
  <c r="J764" i="4" a="1"/>
  <c r="J764" i="4" s="1"/>
  <c r="K764" i="4" a="1"/>
  <c r="K764" i="4" s="1"/>
  <c r="L764" i="4" a="1"/>
  <c r="L764" i="4" s="1"/>
  <c r="M764" i="4" a="1"/>
  <c r="M764" i="4" s="1"/>
  <c r="N764" i="4" a="1"/>
  <c r="N764" i="4" s="1"/>
  <c r="O764" i="4" a="1"/>
  <c r="O764" i="4" s="1"/>
  <c r="P764" i="4" a="1"/>
  <c r="P764" i="4" s="1"/>
  <c r="Q764" i="4" a="1"/>
  <c r="Q764" i="4" s="1"/>
  <c r="R764" i="4" a="1"/>
  <c r="R764" i="4" s="1"/>
  <c r="S764" i="4" a="1"/>
  <c r="S764" i="4" s="1"/>
  <c r="T764" i="4" a="1"/>
  <c r="T764" i="4" s="1"/>
  <c r="U764" i="4" a="1"/>
  <c r="U764" i="4" s="1"/>
  <c r="V764" i="4" a="1"/>
  <c r="V764" i="4" s="1"/>
  <c r="I765" i="4" a="1"/>
  <c r="I765" i="4" s="1"/>
  <c r="J765" i="4" a="1"/>
  <c r="J765" i="4" s="1"/>
  <c r="K765" i="4" a="1"/>
  <c r="K765" i="4" s="1"/>
  <c r="L765" i="4" a="1"/>
  <c r="L765" i="4" s="1"/>
  <c r="M765" i="4" a="1"/>
  <c r="M765" i="4" s="1"/>
  <c r="N765" i="4" a="1"/>
  <c r="N765" i="4" s="1"/>
  <c r="O765" i="4" a="1"/>
  <c r="O765" i="4" s="1"/>
  <c r="P765" i="4" a="1"/>
  <c r="P765" i="4" s="1"/>
  <c r="Q765" i="4" a="1"/>
  <c r="Q765" i="4" s="1"/>
  <c r="R765" i="4" a="1"/>
  <c r="R765" i="4" s="1"/>
  <c r="S765" i="4" a="1"/>
  <c r="S765" i="4" s="1"/>
  <c r="T765" i="4" a="1"/>
  <c r="T765" i="4" s="1"/>
  <c r="U765" i="4" a="1"/>
  <c r="U765" i="4" s="1"/>
  <c r="V765" i="4" a="1"/>
  <c r="V765" i="4" s="1"/>
  <c r="I766" i="4" a="1"/>
  <c r="I766" i="4" s="1"/>
  <c r="J766" i="4" a="1"/>
  <c r="J766" i="4" s="1"/>
  <c r="K766" i="4" a="1"/>
  <c r="K766" i="4" s="1"/>
  <c r="L766" i="4" a="1"/>
  <c r="L766" i="4" s="1"/>
  <c r="M766" i="4" a="1"/>
  <c r="M766" i="4" s="1"/>
  <c r="N766" i="4" a="1"/>
  <c r="N766" i="4" s="1"/>
  <c r="O766" i="4" a="1"/>
  <c r="O766" i="4" s="1"/>
  <c r="P766" i="4" a="1"/>
  <c r="P766" i="4" s="1"/>
  <c r="Q766" i="4" a="1"/>
  <c r="Q766" i="4" s="1"/>
  <c r="R766" i="4" a="1"/>
  <c r="R766" i="4" s="1"/>
  <c r="S766" i="4" a="1"/>
  <c r="S766" i="4" s="1"/>
  <c r="T766" i="4" a="1"/>
  <c r="T766" i="4" s="1"/>
  <c r="U766" i="4" a="1"/>
  <c r="U766" i="4" s="1"/>
  <c r="V766" i="4" a="1"/>
  <c r="V766" i="4" s="1"/>
  <c r="I767" i="4" a="1"/>
  <c r="I767" i="4" s="1"/>
  <c r="J767" i="4" a="1"/>
  <c r="J767" i="4" s="1"/>
  <c r="K767" i="4" a="1"/>
  <c r="K767" i="4" s="1"/>
  <c r="L767" i="4" a="1"/>
  <c r="L767" i="4" s="1"/>
  <c r="M767" i="4" a="1"/>
  <c r="M767" i="4" s="1"/>
  <c r="N767" i="4" a="1"/>
  <c r="N767" i="4" s="1"/>
  <c r="O767" i="4" a="1"/>
  <c r="O767" i="4" s="1"/>
  <c r="P767" i="4" a="1"/>
  <c r="P767" i="4" s="1"/>
  <c r="Q767" i="4" a="1"/>
  <c r="Q767" i="4" s="1"/>
  <c r="R767" i="4" a="1"/>
  <c r="R767" i="4" s="1"/>
  <c r="S767" i="4" a="1"/>
  <c r="S767" i="4" s="1"/>
  <c r="T767" i="4" a="1"/>
  <c r="T767" i="4" s="1"/>
  <c r="U767" i="4" a="1"/>
  <c r="U767" i="4" s="1"/>
  <c r="V767" i="4" a="1"/>
  <c r="V767" i="4" s="1"/>
  <c r="I768" i="4" a="1"/>
  <c r="I768" i="4" s="1"/>
  <c r="J768" i="4" a="1"/>
  <c r="J768" i="4" s="1"/>
  <c r="K768" i="4" a="1"/>
  <c r="K768" i="4" s="1"/>
  <c r="L768" i="4" a="1"/>
  <c r="L768" i="4" s="1"/>
  <c r="M768" i="4" a="1"/>
  <c r="M768" i="4" s="1"/>
  <c r="N768" i="4" a="1"/>
  <c r="N768" i="4" s="1"/>
  <c r="O768" i="4" a="1"/>
  <c r="O768" i="4" s="1"/>
  <c r="P768" i="4" a="1"/>
  <c r="P768" i="4" s="1"/>
  <c r="Q768" i="4" a="1"/>
  <c r="Q768" i="4" s="1"/>
  <c r="R768" i="4" a="1"/>
  <c r="R768" i="4" s="1"/>
  <c r="S768" i="4" a="1"/>
  <c r="S768" i="4" s="1"/>
  <c r="T768" i="4" a="1"/>
  <c r="T768" i="4" s="1"/>
  <c r="U768" i="4" a="1"/>
  <c r="U768" i="4" s="1"/>
  <c r="V768" i="4" a="1"/>
  <c r="V768" i="4" s="1"/>
  <c r="I769" i="4" a="1"/>
  <c r="I769" i="4" s="1"/>
  <c r="J769" i="4" a="1"/>
  <c r="J769" i="4" s="1"/>
  <c r="K769" i="4" a="1"/>
  <c r="K769" i="4" s="1"/>
  <c r="L769" i="4" a="1"/>
  <c r="L769" i="4" s="1"/>
  <c r="M769" i="4" a="1"/>
  <c r="M769" i="4" s="1"/>
  <c r="N769" i="4" a="1"/>
  <c r="N769" i="4" s="1"/>
  <c r="O769" i="4" a="1"/>
  <c r="O769" i="4" s="1"/>
  <c r="P769" i="4" a="1"/>
  <c r="P769" i="4" s="1"/>
  <c r="Q769" i="4" a="1"/>
  <c r="Q769" i="4" s="1"/>
  <c r="R769" i="4" a="1"/>
  <c r="R769" i="4" s="1"/>
  <c r="S769" i="4" a="1"/>
  <c r="S769" i="4" s="1"/>
  <c r="T769" i="4" a="1"/>
  <c r="T769" i="4" s="1"/>
  <c r="U769" i="4" a="1"/>
  <c r="U769" i="4" s="1"/>
  <c r="V769" i="4" a="1"/>
  <c r="V769" i="4" s="1"/>
  <c r="I770" i="4" a="1"/>
  <c r="I770" i="4" s="1"/>
  <c r="J770" i="4" a="1"/>
  <c r="J770" i="4" s="1"/>
  <c r="K770" i="4" a="1"/>
  <c r="K770" i="4" s="1"/>
  <c r="L770" i="4" a="1"/>
  <c r="L770" i="4" s="1"/>
  <c r="M770" i="4" a="1"/>
  <c r="M770" i="4" s="1"/>
  <c r="N770" i="4" a="1"/>
  <c r="N770" i="4" s="1"/>
  <c r="O770" i="4" a="1"/>
  <c r="O770" i="4" s="1"/>
  <c r="P770" i="4" a="1"/>
  <c r="P770" i="4" s="1"/>
  <c r="Q770" i="4" a="1"/>
  <c r="Q770" i="4" s="1"/>
  <c r="R770" i="4" a="1"/>
  <c r="R770" i="4" s="1"/>
  <c r="S770" i="4" a="1"/>
  <c r="S770" i="4" s="1"/>
  <c r="T770" i="4" a="1"/>
  <c r="T770" i="4" s="1"/>
  <c r="U770" i="4" a="1"/>
  <c r="U770" i="4" s="1"/>
  <c r="V770" i="4" a="1"/>
  <c r="V770" i="4" s="1"/>
  <c r="I771" i="4" a="1"/>
  <c r="I771" i="4" s="1"/>
  <c r="J771" i="4" a="1"/>
  <c r="J771" i="4" s="1"/>
  <c r="K771" i="4" a="1"/>
  <c r="K771" i="4" s="1"/>
  <c r="L771" i="4" a="1"/>
  <c r="L771" i="4" s="1"/>
  <c r="M771" i="4" a="1"/>
  <c r="M771" i="4" s="1"/>
  <c r="N771" i="4" a="1"/>
  <c r="N771" i="4" s="1"/>
  <c r="O771" i="4" a="1"/>
  <c r="O771" i="4" s="1"/>
  <c r="P771" i="4" a="1"/>
  <c r="P771" i="4" s="1"/>
  <c r="Q771" i="4" a="1"/>
  <c r="Q771" i="4" s="1"/>
  <c r="R771" i="4" a="1"/>
  <c r="R771" i="4" s="1"/>
  <c r="S771" i="4" a="1"/>
  <c r="S771" i="4" s="1"/>
  <c r="T771" i="4" a="1"/>
  <c r="T771" i="4" s="1"/>
  <c r="U771" i="4" a="1"/>
  <c r="U771" i="4" s="1"/>
  <c r="V771" i="4" a="1"/>
  <c r="V771" i="4" s="1"/>
  <c r="I772" i="4" a="1"/>
  <c r="I772" i="4" s="1"/>
  <c r="J772" i="4" a="1"/>
  <c r="J772" i="4" s="1"/>
  <c r="K772" i="4" a="1"/>
  <c r="K772" i="4" s="1"/>
  <c r="L772" i="4" a="1"/>
  <c r="L772" i="4" s="1"/>
  <c r="M772" i="4" a="1"/>
  <c r="M772" i="4" s="1"/>
  <c r="N772" i="4" a="1"/>
  <c r="N772" i="4" s="1"/>
  <c r="O772" i="4" a="1"/>
  <c r="O772" i="4" s="1"/>
  <c r="P772" i="4" a="1"/>
  <c r="P772" i="4" s="1"/>
  <c r="Q772" i="4" a="1"/>
  <c r="Q772" i="4" s="1"/>
  <c r="R772" i="4" a="1"/>
  <c r="R772" i="4" s="1"/>
  <c r="S772" i="4" a="1"/>
  <c r="S772" i="4" s="1"/>
  <c r="T772" i="4" a="1"/>
  <c r="T772" i="4" s="1"/>
  <c r="U772" i="4" a="1"/>
  <c r="U772" i="4" s="1"/>
  <c r="V772" i="4" a="1"/>
  <c r="V772" i="4" s="1"/>
  <c r="I773" i="4" a="1"/>
  <c r="I773" i="4" s="1"/>
  <c r="J773" i="4" a="1"/>
  <c r="J773" i="4" s="1"/>
  <c r="K773" i="4" a="1"/>
  <c r="K773" i="4" s="1"/>
  <c r="L773" i="4" a="1"/>
  <c r="L773" i="4" s="1"/>
  <c r="M773" i="4" a="1"/>
  <c r="M773" i="4" s="1"/>
  <c r="N773" i="4" a="1"/>
  <c r="N773" i="4" s="1"/>
  <c r="O773" i="4" a="1"/>
  <c r="O773" i="4" s="1"/>
  <c r="P773" i="4" a="1"/>
  <c r="P773" i="4" s="1"/>
  <c r="Q773" i="4" a="1"/>
  <c r="Q773" i="4" s="1"/>
  <c r="R773" i="4" a="1"/>
  <c r="R773" i="4" s="1"/>
  <c r="S773" i="4" a="1"/>
  <c r="S773" i="4" s="1"/>
  <c r="T773" i="4" a="1"/>
  <c r="T773" i="4" s="1"/>
  <c r="U773" i="4" a="1"/>
  <c r="U773" i="4" s="1"/>
  <c r="V773" i="4" a="1"/>
  <c r="V773" i="4" s="1"/>
  <c r="I774" i="4" a="1"/>
  <c r="I774" i="4" s="1"/>
  <c r="J774" i="4" a="1"/>
  <c r="J774" i="4" s="1"/>
  <c r="K774" i="4" a="1"/>
  <c r="K774" i="4" s="1"/>
  <c r="L774" i="4" a="1"/>
  <c r="L774" i="4" s="1"/>
  <c r="M774" i="4" a="1"/>
  <c r="M774" i="4" s="1"/>
  <c r="N774" i="4" a="1"/>
  <c r="N774" i="4" s="1"/>
  <c r="O774" i="4" a="1"/>
  <c r="O774" i="4" s="1"/>
  <c r="P774" i="4" a="1"/>
  <c r="P774" i="4" s="1"/>
  <c r="Q774" i="4" a="1"/>
  <c r="Q774" i="4" s="1"/>
  <c r="R774" i="4" a="1"/>
  <c r="R774" i="4" s="1"/>
  <c r="S774" i="4" a="1"/>
  <c r="S774" i="4" s="1"/>
  <c r="T774" i="4" a="1"/>
  <c r="T774" i="4" s="1"/>
  <c r="U774" i="4" a="1"/>
  <c r="U774" i="4" s="1"/>
  <c r="V774" i="4" a="1"/>
  <c r="V774" i="4" s="1"/>
  <c r="I775" i="4" a="1"/>
  <c r="I775" i="4" s="1"/>
  <c r="J775" i="4" a="1"/>
  <c r="J775" i="4" s="1"/>
  <c r="K775" i="4" a="1"/>
  <c r="K775" i="4" s="1"/>
  <c r="L775" i="4" a="1"/>
  <c r="L775" i="4" s="1"/>
  <c r="M775" i="4" a="1"/>
  <c r="M775" i="4" s="1"/>
  <c r="N775" i="4" a="1"/>
  <c r="N775" i="4" s="1"/>
  <c r="O775" i="4" a="1"/>
  <c r="O775" i="4" s="1"/>
  <c r="P775" i="4" a="1"/>
  <c r="P775" i="4" s="1"/>
  <c r="Q775" i="4" a="1"/>
  <c r="Q775" i="4" s="1"/>
  <c r="R775" i="4" a="1"/>
  <c r="R775" i="4" s="1"/>
  <c r="S775" i="4" a="1"/>
  <c r="S775" i="4" s="1"/>
  <c r="T775" i="4" a="1"/>
  <c r="T775" i="4" s="1"/>
  <c r="U775" i="4" a="1"/>
  <c r="U775" i="4" s="1"/>
  <c r="V775" i="4" a="1"/>
  <c r="V775" i="4" s="1"/>
  <c r="I776" i="4" a="1"/>
  <c r="I776" i="4" s="1"/>
  <c r="J776" i="4" a="1"/>
  <c r="J776" i="4" s="1"/>
  <c r="K776" i="4" a="1"/>
  <c r="K776" i="4" s="1"/>
  <c r="L776" i="4" a="1"/>
  <c r="L776" i="4" s="1"/>
  <c r="M776" i="4" a="1"/>
  <c r="M776" i="4" s="1"/>
  <c r="N776" i="4" a="1"/>
  <c r="N776" i="4" s="1"/>
  <c r="O776" i="4" a="1"/>
  <c r="O776" i="4" s="1"/>
  <c r="P776" i="4" a="1"/>
  <c r="P776" i="4" s="1"/>
  <c r="Q776" i="4" a="1"/>
  <c r="Q776" i="4" s="1"/>
  <c r="R776" i="4" a="1"/>
  <c r="R776" i="4" s="1"/>
  <c r="S776" i="4" a="1"/>
  <c r="S776" i="4" s="1"/>
  <c r="T776" i="4" a="1"/>
  <c r="T776" i="4" s="1"/>
  <c r="U776" i="4" a="1"/>
  <c r="U776" i="4" s="1"/>
  <c r="V776" i="4" a="1"/>
  <c r="V776" i="4" s="1"/>
  <c r="I777" i="4" a="1"/>
  <c r="I777" i="4" s="1"/>
  <c r="J777" i="4" a="1"/>
  <c r="J777" i="4" s="1"/>
  <c r="K777" i="4" a="1"/>
  <c r="K777" i="4" s="1"/>
  <c r="L777" i="4" a="1"/>
  <c r="L777" i="4" s="1"/>
  <c r="M777" i="4" a="1"/>
  <c r="M777" i="4" s="1"/>
  <c r="N777" i="4" a="1"/>
  <c r="N777" i="4" s="1"/>
  <c r="O777" i="4" a="1"/>
  <c r="O777" i="4" s="1"/>
  <c r="P777" i="4" a="1"/>
  <c r="P777" i="4" s="1"/>
  <c r="Q777" i="4" a="1"/>
  <c r="Q777" i="4" s="1"/>
  <c r="R777" i="4" a="1"/>
  <c r="R777" i="4" s="1"/>
  <c r="S777" i="4" a="1"/>
  <c r="S777" i="4" s="1"/>
  <c r="T777" i="4" a="1"/>
  <c r="T777" i="4" s="1"/>
  <c r="U777" i="4" a="1"/>
  <c r="U777" i="4" s="1"/>
  <c r="V777" i="4" a="1"/>
  <c r="V777" i="4" s="1"/>
  <c r="I778" i="4" a="1"/>
  <c r="I778" i="4" s="1"/>
  <c r="J778" i="4" a="1"/>
  <c r="J778" i="4" s="1"/>
  <c r="K778" i="4" a="1"/>
  <c r="K778" i="4" s="1"/>
  <c r="L778" i="4" a="1"/>
  <c r="L778" i="4" s="1"/>
  <c r="M778" i="4" a="1"/>
  <c r="M778" i="4" s="1"/>
  <c r="N778" i="4" a="1"/>
  <c r="N778" i="4" s="1"/>
  <c r="O778" i="4" a="1"/>
  <c r="O778" i="4" s="1"/>
  <c r="P778" i="4" a="1"/>
  <c r="P778" i="4" s="1"/>
  <c r="Q778" i="4" a="1"/>
  <c r="Q778" i="4" s="1"/>
  <c r="R778" i="4" a="1"/>
  <c r="R778" i="4" s="1"/>
  <c r="S778" i="4" a="1"/>
  <c r="S778" i="4" s="1"/>
  <c r="T778" i="4" a="1"/>
  <c r="T778" i="4" s="1"/>
  <c r="U778" i="4" a="1"/>
  <c r="U778" i="4" s="1"/>
  <c r="V778" i="4" a="1"/>
  <c r="V778" i="4" s="1"/>
  <c r="I779" i="4" a="1"/>
  <c r="I779" i="4" s="1"/>
  <c r="J779" i="4" a="1"/>
  <c r="J779" i="4" s="1"/>
  <c r="K779" i="4" a="1"/>
  <c r="K779" i="4" s="1"/>
  <c r="L779" i="4" a="1"/>
  <c r="L779" i="4" s="1"/>
  <c r="M779" i="4" a="1"/>
  <c r="M779" i="4" s="1"/>
  <c r="N779" i="4" a="1"/>
  <c r="N779" i="4" s="1"/>
  <c r="O779" i="4" a="1"/>
  <c r="O779" i="4" s="1"/>
  <c r="P779" i="4" a="1"/>
  <c r="P779" i="4" s="1"/>
  <c r="Q779" i="4" a="1"/>
  <c r="Q779" i="4" s="1"/>
  <c r="R779" i="4" a="1"/>
  <c r="R779" i="4" s="1"/>
  <c r="S779" i="4" a="1"/>
  <c r="S779" i="4" s="1"/>
  <c r="T779" i="4" a="1"/>
  <c r="T779" i="4" s="1"/>
  <c r="U779" i="4" a="1"/>
  <c r="U779" i="4" s="1"/>
  <c r="V779" i="4" a="1"/>
  <c r="V779" i="4" s="1"/>
  <c r="I780" i="4" a="1"/>
  <c r="I780" i="4" s="1"/>
  <c r="J780" i="4" a="1"/>
  <c r="J780" i="4" s="1"/>
  <c r="K780" i="4" a="1"/>
  <c r="K780" i="4" s="1"/>
  <c r="L780" i="4" a="1"/>
  <c r="L780" i="4" s="1"/>
  <c r="M780" i="4" a="1"/>
  <c r="M780" i="4" s="1"/>
  <c r="N780" i="4" a="1"/>
  <c r="N780" i="4" s="1"/>
  <c r="O780" i="4" a="1"/>
  <c r="O780" i="4" s="1"/>
  <c r="P780" i="4" a="1"/>
  <c r="P780" i="4" s="1"/>
  <c r="Q780" i="4" a="1"/>
  <c r="Q780" i="4" s="1"/>
  <c r="R780" i="4" a="1"/>
  <c r="R780" i="4" s="1"/>
  <c r="S780" i="4" a="1"/>
  <c r="S780" i="4" s="1"/>
  <c r="T780" i="4" a="1"/>
  <c r="T780" i="4" s="1"/>
  <c r="U780" i="4" a="1"/>
  <c r="U780" i="4" s="1"/>
  <c r="V780" i="4" a="1"/>
  <c r="V780" i="4" s="1"/>
  <c r="I781" i="4" a="1"/>
  <c r="I781" i="4" s="1"/>
  <c r="J781" i="4" a="1"/>
  <c r="J781" i="4" s="1"/>
  <c r="K781" i="4" a="1"/>
  <c r="K781" i="4" s="1"/>
  <c r="L781" i="4" a="1"/>
  <c r="L781" i="4" s="1"/>
  <c r="M781" i="4" a="1"/>
  <c r="M781" i="4" s="1"/>
  <c r="N781" i="4" a="1"/>
  <c r="N781" i="4" s="1"/>
  <c r="O781" i="4" a="1"/>
  <c r="O781" i="4" s="1"/>
  <c r="P781" i="4" a="1"/>
  <c r="P781" i="4" s="1"/>
  <c r="Q781" i="4" a="1"/>
  <c r="Q781" i="4" s="1"/>
  <c r="R781" i="4" a="1"/>
  <c r="R781" i="4" s="1"/>
  <c r="S781" i="4" a="1"/>
  <c r="S781" i="4" s="1"/>
  <c r="T781" i="4" a="1"/>
  <c r="T781" i="4" s="1"/>
  <c r="U781" i="4" a="1"/>
  <c r="U781" i="4" s="1"/>
  <c r="V781" i="4" a="1"/>
  <c r="V781" i="4" s="1"/>
  <c r="I782" i="4" a="1"/>
  <c r="I782" i="4" s="1"/>
  <c r="J782" i="4" a="1"/>
  <c r="J782" i="4" s="1"/>
  <c r="K782" i="4" a="1"/>
  <c r="K782" i="4" s="1"/>
  <c r="L782" i="4" a="1"/>
  <c r="L782" i="4" s="1"/>
  <c r="M782" i="4" a="1"/>
  <c r="M782" i="4" s="1"/>
  <c r="N782" i="4" a="1"/>
  <c r="N782" i="4" s="1"/>
  <c r="O782" i="4" a="1"/>
  <c r="O782" i="4" s="1"/>
  <c r="P782" i="4" a="1"/>
  <c r="P782" i="4" s="1"/>
  <c r="Q782" i="4" a="1"/>
  <c r="Q782" i="4" s="1"/>
  <c r="R782" i="4" a="1"/>
  <c r="R782" i="4" s="1"/>
  <c r="S782" i="4" a="1"/>
  <c r="S782" i="4" s="1"/>
  <c r="T782" i="4" a="1"/>
  <c r="T782" i="4" s="1"/>
  <c r="U782" i="4" a="1"/>
  <c r="U782" i="4" s="1"/>
  <c r="V782" i="4" a="1"/>
  <c r="V782" i="4" s="1"/>
  <c r="I783" i="4" a="1"/>
  <c r="I783" i="4" s="1"/>
  <c r="J783" i="4" a="1"/>
  <c r="J783" i="4" s="1"/>
  <c r="K783" i="4" a="1"/>
  <c r="K783" i="4" s="1"/>
  <c r="L783" i="4" a="1"/>
  <c r="L783" i="4" s="1"/>
  <c r="M783" i="4" a="1"/>
  <c r="M783" i="4" s="1"/>
  <c r="N783" i="4" a="1"/>
  <c r="N783" i="4" s="1"/>
  <c r="O783" i="4" a="1"/>
  <c r="O783" i="4" s="1"/>
  <c r="P783" i="4" a="1"/>
  <c r="P783" i="4" s="1"/>
  <c r="Q783" i="4" a="1"/>
  <c r="Q783" i="4" s="1"/>
  <c r="R783" i="4" a="1"/>
  <c r="R783" i="4" s="1"/>
  <c r="S783" i="4" a="1"/>
  <c r="S783" i="4" s="1"/>
  <c r="T783" i="4" a="1"/>
  <c r="T783" i="4" s="1"/>
  <c r="U783" i="4" a="1"/>
  <c r="U783" i="4" s="1"/>
  <c r="V783" i="4" a="1"/>
  <c r="V783" i="4" s="1"/>
  <c r="I784" i="4" a="1"/>
  <c r="I784" i="4" s="1"/>
  <c r="J784" i="4" a="1"/>
  <c r="J784" i="4" s="1"/>
  <c r="K784" i="4" a="1"/>
  <c r="K784" i="4" s="1"/>
  <c r="L784" i="4" a="1"/>
  <c r="L784" i="4" s="1"/>
  <c r="M784" i="4" a="1"/>
  <c r="M784" i="4" s="1"/>
  <c r="N784" i="4" a="1"/>
  <c r="N784" i="4" s="1"/>
  <c r="O784" i="4" a="1"/>
  <c r="O784" i="4" s="1"/>
  <c r="P784" i="4" a="1"/>
  <c r="P784" i="4" s="1"/>
  <c r="Q784" i="4" a="1"/>
  <c r="Q784" i="4" s="1"/>
  <c r="R784" i="4" a="1"/>
  <c r="R784" i="4" s="1"/>
  <c r="S784" i="4" a="1"/>
  <c r="S784" i="4" s="1"/>
  <c r="T784" i="4" a="1"/>
  <c r="T784" i="4" s="1"/>
  <c r="U784" i="4" a="1"/>
  <c r="U784" i="4" s="1"/>
  <c r="V784" i="4" a="1"/>
  <c r="V784" i="4" s="1"/>
  <c r="I785" i="4" a="1"/>
  <c r="I785" i="4" s="1"/>
  <c r="J785" i="4" a="1"/>
  <c r="J785" i="4" s="1"/>
  <c r="K785" i="4" a="1"/>
  <c r="K785" i="4" s="1"/>
  <c r="L785" i="4" a="1"/>
  <c r="L785" i="4" s="1"/>
  <c r="M785" i="4" a="1"/>
  <c r="M785" i="4" s="1"/>
  <c r="N785" i="4" a="1"/>
  <c r="N785" i="4" s="1"/>
  <c r="O785" i="4" a="1"/>
  <c r="O785" i="4" s="1"/>
  <c r="P785" i="4" a="1"/>
  <c r="P785" i="4" s="1"/>
  <c r="Q785" i="4" a="1"/>
  <c r="Q785" i="4" s="1"/>
  <c r="R785" i="4" a="1"/>
  <c r="R785" i="4" s="1"/>
  <c r="S785" i="4" a="1"/>
  <c r="S785" i="4" s="1"/>
  <c r="T785" i="4" a="1"/>
  <c r="T785" i="4" s="1"/>
  <c r="U785" i="4" a="1"/>
  <c r="U785" i="4" s="1"/>
  <c r="V785" i="4" a="1"/>
  <c r="V785" i="4" s="1"/>
  <c r="I786" i="4" a="1"/>
  <c r="I786" i="4" s="1"/>
  <c r="J786" i="4" a="1"/>
  <c r="J786" i="4" s="1"/>
  <c r="K786" i="4" a="1"/>
  <c r="K786" i="4" s="1"/>
  <c r="L786" i="4" a="1"/>
  <c r="L786" i="4" s="1"/>
  <c r="M786" i="4" a="1"/>
  <c r="M786" i="4" s="1"/>
  <c r="N786" i="4" a="1"/>
  <c r="N786" i="4" s="1"/>
  <c r="O786" i="4" a="1"/>
  <c r="O786" i="4" s="1"/>
  <c r="P786" i="4" a="1"/>
  <c r="P786" i="4" s="1"/>
  <c r="Q786" i="4" a="1"/>
  <c r="Q786" i="4" s="1"/>
  <c r="R786" i="4" a="1"/>
  <c r="R786" i="4" s="1"/>
  <c r="S786" i="4" a="1"/>
  <c r="S786" i="4" s="1"/>
  <c r="T786" i="4" a="1"/>
  <c r="T786" i="4" s="1"/>
  <c r="U786" i="4" a="1"/>
  <c r="U786" i="4" s="1"/>
  <c r="V786" i="4" a="1"/>
  <c r="V786" i="4" s="1"/>
  <c r="I787" i="4" a="1"/>
  <c r="I787" i="4" s="1"/>
  <c r="J787" i="4" a="1"/>
  <c r="J787" i="4" s="1"/>
  <c r="K787" i="4" a="1"/>
  <c r="K787" i="4" s="1"/>
  <c r="L787" i="4" a="1"/>
  <c r="L787" i="4" s="1"/>
  <c r="M787" i="4" a="1"/>
  <c r="M787" i="4" s="1"/>
  <c r="N787" i="4" a="1"/>
  <c r="N787" i="4" s="1"/>
  <c r="O787" i="4" a="1"/>
  <c r="O787" i="4" s="1"/>
  <c r="P787" i="4" a="1"/>
  <c r="P787" i="4" s="1"/>
  <c r="Q787" i="4" a="1"/>
  <c r="Q787" i="4" s="1"/>
  <c r="R787" i="4" a="1"/>
  <c r="R787" i="4" s="1"/>
  <c r="S787" i="4" a="1"/>
  <c r="S787" i="4" s="1"/>
  <c r="T787" i="4" a="1"/>
  <c r="T787" i="4" s="1"/>
  <c r="U787" i="4" a="1"/>
  <c r="U787" i="4" s="1"/>
  <c r="V787" i="4" a="1"/>
  <c r="V787" i="4" s="1"/>
  <c r="I788" i="4" a="1"/>
  <c r="I788" i="4" s="1"/>
  <c r="J788" i="4" a="1"/>
  <c r="J788" i="4" s="1"/>
  <c r="K788" i="4" a="1"/>
  <c r="K788" i="4" s="1"/>
  <c r="L788" i="4" a="1"/>
  <c r="L788" i="4" s="1"/>
  <c r="M788" i="4" a="1"/>
  <c r="M788" i="4" s="1"/>
  <c r="N788" i="4" a="1"/>
  <c r="N788" i="4" s="1"/>
  <c r="O788" i="4" a="1"/>
  <c r="O788" i="4" s="1"/>
  <c r="P788" i="4" a="1"/>
  <c r="P788" i="4" s="1"/>
  <c r="Q788" i="4" a="1"/>
  <c r="Q788" i="4" s="1"/>
  <c r="R788" i="4" a="1"/>
  <c r="R788" i="4" s="1"/>
  <c r="S788" i="4" a="1"/>
  <c r="S788" i="4" s="1"/>
  <c r="T788" i="4" a="1"/>
  <c r="T788" i="4" s="1"/>
  <c r="U788" i="4" a="1"/>
  <c r="U788" i="4" s="1"/>
  <c r="V788" i="4" a="1"/>
  <c r="V788" i="4" s="1"/>
  <c r="I789" i="4" a="1"/>
  <c r="I789" i="4" s="1"/>
  <c r="J789" i="4" a="1"/>
  <c r="J789" i="4" s="1"/>
  <c r="K789" i="4" a="1"/>
  <c r="K789" i="4" s="1"/>
  <c r="L789" i="4" a="1"/>
  <c r="L789" i="4" s="1"/>
  <c r="M789" i="4" a="1"/>
  <c r="M789" i="4" s="1"/>
  <c r="N789" i="4" a="1"/>
  <c r="N789" i="4" s="1"/>
  <c r="O789" i="4" a="1"/>
  <c r="O789" i="4" s="1"/>
  <c r="P789" i="4" a="1"/>
  <c r="P789" i="4" s="1"/>
  <c r="Q789" i="4" a="1"/>
  <c r="Q789" i="4" s="1"/>
  <c r="R789" i="4" a="1"/>
  <c r="R789" i="4" s="1"/>
  <c r="S789" i="4" a="1"/>
  <c r="S789" i="4" s="1"/>
  <c r="T789" i="4" a="1"/>
  <c r="T789" i="4" s="1"/>
  <c r="U789" i="4" a="1"/>
  <c r="U789" i="4" s="1"/>
  <c r="V789" i="4" a="1"/>
  <c r="V789" i="4" s="1"/>
  <c r="I790" i="4" a="1"/>
  <c r="I790" i="4" s="1"/>
  <c r="J790" i="4" a="1"/>
  <c r="J790" i="4" s="1"/>
  <c r="K790" i="4" a="1"/>
  <c r="K790" i="4" s="1"/>
  <c r="L790" i="4" a="1"/>
  <c r="L790" i="4" s="1"/>
  <c r="M790" i="4" a="1"/>
  <c r="M790" i="4" s="1"/>
  <c r="N790" i="4" a="1"/>
  <c r="N790" i="4" s="1"/>
  <c r="O790" i="4" a="1"/>
  <c r="O790" i="4" s="1"/>
  <c r="P790" i="4" a="1"/>
  <c r="P790" i="4" s="1"/>
  <c r="Q790" i="4" a="1"/>
  <c r="Q790" i="4" s="1"/>
  <c r="R790" i="4" a="1"/>
  <c r="R790" i="4" s="1"/>
  <c r="S790" i="4" a="1"/>
  <c r="S790" i="4" s="1"/>
  <c r="T790" i="4" a="1"/>
  <c r="T790" i="4" s="1"/>
  <c r="U790" i="4" a="1"/>
  <c r="U790" i="4" s="1"/>
  <c r="V790" i="4" a="1"/>
  <c r="V790" i="4" s="1"/>
  <c r="I791" i="4" a="1"/>
  <c r="I791" i="4" s="1"/>
  <c r="J791" i="4" a="1"/>
  <c r="J791" i="4" s="1"/>
  <c r="K791" i="4" a="1"/>
  <c r="K791" i="4" s="1"/>
  <c r="L791" i="4" a="1"/>
  <c r="L791" i="4" s="1"/>
  <c r="M791" i="4" a="1"/>
  <c r="M791" i="4" s="1"/>
  <c r="N791" i="4" a="1"/>
  <c r="N791" i="4" s="1"/>
  <c r="O791" i="4" a="1"/>
  <c r="O791" i="4" s="1"/>
  <c r="P791" i="4" a="1"/>
  <c r="P791" i="4" s="1"/>
  <c r="Q791" i="4" a="1"/>
  <c r="Q791" i="4" s="1"/>
  <c r="R791" i="4" a="1"/>
  <c r="R791" i="4" s="1"/>
  <c r="S791" i="4" a="1"/>
  <c r="S791" i="4" s="1"/>
  <c r="T791" i="4" a="1"/>
  <c r="T791" i="4" s="1"/>
  <c r="U791" i="4" a="1"/>
  <c r="U791" i="4" s="1"/>
  <c r="V791" i="4" a="1"/>
  <c r="V791" i="4" s="1"/>
  <c r="I792" i="4" a="1"/>
  <c r="I792" i="4" s="1"/>
  <c r="J792" i="4" a="1"/>
  <c r="J792" i="4" s="1"/>
  <c r="K792" i="4" a="1"/>
  <c r="K792" i="4" s="1"/>
  <c r="L792" i="4" a="1"/>
  <c r="L792" i="4" s="1"/>
  <c r="M792" i="4" a="1"/>
  <c r="M792" i="4" s="1"/>
  <c r="N792" i="4" a="1"/>
  <c r="N792" i="4" s="1"/>
  <c r="O792" i="4" a="1"/>
  <c r="O792" i="4" s="1"/>
  <c r="P792" i="4" a="1"/>
  <c r="P792" i="4" s="1"/>
  <c r="Q792" i="4" a="1"/>
  <c r="Q792" i="4" s="1"/>
  <c r="R792" i="4" a="1"/>
  <c r="R792" i="4" s="1"/>
  <c r="S792" i="4" a="1"/>
  <c r="S792" i="4" s="1"/>
  <c r="T792" i="4" a="1"/>
  <c r="T792" i="4" s="1"/>
  <c r="U792" i="4" a="1"/>
  <c r="U792" i="4" s="1"/>
  <c r="V792" i="4" a="1"/>
  <c r="V792" i="4" s="1"/>
  <c r="I793" i="4" a="1"/>
  <c r="I793" i="4" s="1"/>
  <c r="J793" i="4" a="1"/>
  <c r="J793" i="4" s="1"/>
  <c r="K793" i="4" a="1"/>
  <c r="K793" i="4" s="1"/>
  <c r="L793" i="4" a="1"/>
  <c r="L793" i="4" s="1"/>
  <c r="M793" i="4" a="1"/>
  <c r="M793" i="4" s="1"/>
  <c r="N793" i="4" a="1"/>
  <c r="N793" i="4" s="1"/>
  <c r="O793" i="4" a="1"/>
  <c r="O793" i="4" s="1"/>
  <c r="P793" i="4" a="1"/>
  <c r="P793" i="4" s="1"/>
  <c r="Q793" i="4" a="1"/>
  <c r="Q793" i="4" s="1"/>
  <c r="R793" i="4" a="1"/>
  <c r="R793" i="4" s="1"/>
  <c r="S793" i="4" a="1"/>
  <c r="S793" i="4" s="1"/>
  <c r="T793" i="4" a="1"/>
  <c r="T793" i="4" s="1"/>
  <c r="U793" i="4" a="1"/>
  <c r="U793" i="4" s="1"/>
  <c r="V793" i="4" a="1"/>
  <c r="V793" i="4" s="1"/>
  <c r="I794" i="4" a="1"/>
  <c r="I794" i="4" s="1"/>
  <c r="J794" i="4" a="1"/>
  <c r="J794" i="4" s="1"/>
  <c r="K794" i="4" a="1"/>
  <c r="K794" i="4" s="1"/>
  <c r="L794" i="4" a="1"/>
  <c r="L794" i="4" s="1"/>
  <c r="M794" i="4" a="1"/>
  <c r="M794" i="4" s="1"/>
  <c r="N794" i="4" a="1"/>
  <c r="N794" i="4" s="1"/>
  <c r="O794" i="4" a="1"/>
  <c r="O794" i="4" s="1"/>
  <c r="P794" i="4" a="1"/>
  <c r="P794" i="4" s="1"/>
  <c r="Q794" i="4" a="1"/>
  <c r="Q794" i="4" s="1"/>
  <c r="R794" i="4" a="1"/>
  <c r="R794" i="4" s="1"/>
  <c r="S794" i="4" a="1"/>
  <c r="S794" i="4" s="1"/>
  <c r="T794" i="4" a="1"/>
  <c r="T794" i="4" s="1"/>
  <c r="U794" i="4" a="1"/>
  <c r="U794" i="4" s="1"/>
  <c r="V794" i="4" a="1"/>
  <c r="V794" i="4" s="1"/>
  <c r="I795" i="4" a="1"/>
  <c r="I795" i="4" s="1"/>
  <c r="J795" i="4" a="1"/>
  <c r="J795" i="4" s="1"/>
  <c r="K795" i="4" a="1"/>
  <c r="K795" i="4" s="1"/>
  <c r="L795" i="4" a="1"/>
  <c r="L795" i="4" s="1"/>
  <c r="M795" i="4" a="1"/>
  <c r="M795" i="4" s="1"/>
  <c r="N795" i="4" a="1"/>
  <c r="N795" i="4" s="1"/>
  <c r="O795" i="4" a="1"/>
  <c r="O795" i="4" s="1"/>
  <c r="P795" i="4" a="1"/>
  <c r="P795" i="4" s="1"/>
  <c r="Q795" i="4" a="1"/>
  <c r="Q795" i="4" s="1"/>
  <c r="R795" i="4" a="1"/>
  <c r="R795" i="4" s="1"/>
  <c r="S795" i="4" a="1"/>
  <c r="S795" i="4" s="1"/>
  <c r="T795" i="4" a="1"/>
  <c r="T795" i="4" s="1"/>
  <c r="U795" i="4" a="1"/>
  <c r="U795" i="4" s="1"/>
  <c r="V795" i="4" a="1"/>
  <c r="V795" i="4" s="1"/>
  <c r="I796" i="4" a="1"/>
  <c r="I796" i="4" s="1"/>
  <c r="J796" i="4" a="1"/>
  <c r="J796" i="4" s="1"/>
  <c r="K796" i="4" a="1"/>
  <c r="K796" i="4" s="1"/>
  <c r="L796" i="4" a="1"/>
  <c r="L796" i="4" s="1"/>
  <c r="M796" i="4" a="1"/>
  <c r="M796" i="4" s="1"/>
  <c r="N796" i="4" a="1"/>
  <c r="N796" i="4" s="1"/>
  <c r="O796" i="4" a="1"/>
  <c r="O796" i="4" s="1"/>
  <c r="P796" i="4" a="1"/>
  <c r="P796" i="4" s="1"/>
  <c r="Q796" i="4" a="1"/>
  <c r="Q796" i="4" s="1"/>
  <c r="R796" i="4" a="1"/>
  <c r="R796" i="4" s="1"/>
  <c r="S796" i="4" a="1"/>
  <c r="S796" i="4" s="1"/>
  <c r="T796" i="4" a="1"/>
  <c r="T796" i="4" s="1"/>
  <c r="U796" i="4" a="1"/>
  <c r="U796" i="4" s="1"/>
  <c r="V796" i="4" a="1"/>
  <c r="V796" i="4" s="1"/>
  <c r="I797" i="4" a="1"/>
  <c r="I797" i="4" s="1"/>
  <c r="J797" i="4" a="1"/>
  <c r="J797" i="4" s="1"/>
  <c r="K797" i="4" a="1"/>
  <c r="K797" i="4" s="1"/>
  <c r="L797" i="4" a="1"/>
  <c r="L797" i="4" s="1"/>
  <c r="M797" i="4" a="1"/>
  <c r="M797" i="4" s="1"/>
  <c r="N797" i="4" a="1"/>
  <c r="N797" i="4" s="1"/>
  <c r="O797" i="4" a="1"/>
  <c r="O797" i="4" s="1"/>
  <c r="P797" i="4" a="1"/>
  <c r="P797" i="4" s="1"/>
  <c r="Q797" i="4" a="1"/>
  <c r="Q797" i="4" s="1"/>
  <c r="R797" i="4" a="1"/>
  <c r="R797" i="4" s="1"/>
  <c r="S797" i="4" a="1"/>
  <c r="S797" i="4" s="1"/>
  <c r="T797" i="4" a="1"/>
  <c r="T797" i="4" s="1"/>
  <c r="U797" i="4" a="1"/>
  <c r="U797" i="4" s="1"/>
  <c r="V797" i="4" a="1"/>
  <c r="V797" i="4" s="1"/>
  <c r="I798" i="4" a="1"/>
  <c r="I798" i="4" s="1"/>
  <c r="J798" i="4" a="1"/>
  <c r="J798" i="4" s="1"/>
  <c r="K798" i="4" a="1"/>
  <c r="K798" i="4" s="1"/>
  <c r="L798" i="4" a="1"/>
  <c r="L798" i="4" s="1"/>
  <c r="M798" i="4" a="1"/>
  <c r="M798" i="4" s="1"/>
  <c r="N798" i="4" a="1"/>
  <c r="N798" i="4" s="1"/>
  <c r="O798" i="4" a="1"/>
  <c r="O798" i="4" s="1"/>
  <c r="P798" i="4" a="1"/>
  <c r="P798" i="4" s="1"/>
  <c r="Q798" i="4" a="1"/>
  <c r="Q798" i="4" s="1"/>
  <c r="R798" i="4" a="1"/>
  <c r="R798" i="4" s="1"/>
  <c r="S798" i="4" a="1"/>
  <c r="S798" i="4" s="1"/>
  <c r="T798" i="4" a="1"/>
  <c r="T798" i="4" s="1"/>
  <c r="U798" i="4" a="1"/>
  <c r="U798" i="4" s="1"/>
  <c r="V798" i="4" a="1"/>
  <c r="V798" i="4" s="1"/>
  <c r="I799" i="4" a="1"/>
  <c r="I799" i="4" s="1"/>
  <c r="J799" i="4" a="1"/>
  <c r="J799" i="4" s="1"/>
  <c r="K799" i="4" a="1"/>
  <c r="K799" i="4" s="1"/>
  <c r="L799" i="4" a="1"/>
  <c r="L799" i="4" s="1"/>
  <c r="M799" i="4" a="1"/>
  <c r="M799" i="4" s="1"/>
  <c r="N799" i="4" a="1"/>
  <c r="N799" i="4" s="1"/>
  <c r="O799" i="4" a="1"/>
  <c r="O799" i="4" s="1"/>
  <c r="P799" i="4" a="1"/>
  <c r="P799" i="4" s="1"/>
  <c r="Q799" i="4" a="1"/>
  <c r="Q799" i="4" s="1"/>
  <c r="R799" i="4" a="1"/>
  <c r="R799" i="4" s="1"/>
  <c r="S799" i="4" a="1"/>
  <c r="S799" i="4" s="1"/>
  <c r="T799" i="4" a="1"/>
  <c r="T799" i="4" s="1"/>
  <c r="U799" i="4" a="1"/>
  <c r="U799" i="4" s="1"/>
  <c r="V799" i="4" a="1"/>
  <c r="V799" i="4" s="1"/>
  <c r="I800" i="4" a="1"/>
  <c r="I800" i="4" s="1"/>
  <c r="J800" i="4" a="1"/>
  <c r="J800" i="4" s="1"/>
  <c r="K800" i="4" a="1"/>
  <c r="K800" i="4" s="1"/>
  <c r="L800" i="4" a="1"/>
  <c r="L800" i="4" s="1"/>
  <c r="M800" i="4" a="1"/>
  <c r="M800" i="4" s="1"/>
  <c r="N800" i="4" a="1"/>
  <c r="N800" i="4" s="1"/>
  <c r="O800" i="4" a="1"/>
  <c r="O800" i="4" s="1"/>
  <c r="P800" i="4" a="1"/>
  <c r="P800" i="4" s="1"/>
  <c r="Q800" i="4" a="1"/>
  <c r="Q800" i="4" s="1"/>
  <c r="R800" i="4" a="1"/>
  <c r="R800" i="4" s="1"/>
  <c r="S800" i="4" a="1"/>
  <c r="S800" i="4" s="1"/>
  <c r="T800" i="4" a="1"/>
  <c r="T800" i="4" s="1"/>
  <c r="U800" i="4" a="1"/>
  <c r="U800" i="4" s="1"/>
  <c r="V800" i="4" a="1"/>
  <c r="V800" i="4" s="1"/>
  <c r="I801" i="4" a="1"/>
  <c r="I801" i="4" s="1"/>
  <c r="J801" i="4" a="1"/>
  <c r="J801" i="4" s="1"/>
  <c r="K801" i="4" a="1"/>
  <c r="K801" i="4" s="1"/>
  <c r="L801" i="4" a="1"/>
  <c r="L801" i="4" s="1"/>
  <c r="M801" i="4" a="1"/>
  <c r="M801" i="4" s="1"/>
  <c r="N801" i="4" a="1"/>
  <c r="N801" i="4" s="1"/>
  <c r="O801" i="4" a="1"/>
  <c r="O801" i="4" s="1"/>
  <c r="P801" i="4" a="1"/>
  <c r="P801" i="4" s="1"/>
  <c r="Q801" i="4" a="1"/>
  <c r="Q801" i="4" s="1"/>
  <c r="R801" i="4" a="1"/>
  <c r="R801" i="4" s="1"/>
  <c r="S801" i="4" a="1"/>
  <c r="S801" i="4" s="1"/>
  <c r="T801" i="4" a="1"/>
  <c r="T801" i="4" s="1"/>
  <c r="U801" i="4" a="1"/>
  <c r="U801" i="4" s="1"/>
  <c r="V801" i="4" a="1"/>
  <c r="V801" i="4" s="1"/>
  <c r="I802" i="4" a="1"/>
  <c r="I802" i="4" s="1"/>
  <c r="J802" i="4" a="1"/>
  <c r="J802" i="4" s="1"/>
  <c r="K802" i="4" a="1"/>
  <c r="K802" i="4" s="1"/>
  <c r="L802" i="4" a="1"/>
  <c r="L802" i="4" s="1"/>
  <c r="M802" i="4" a="1"/>
  <c r="M802" i="4" s="1"/>
  <c r="N802" i="4" a="1"/>
  <c r="N802" i="4" s="1"/>
  <c r="O802" i="4" a="1"/>
  <c r="O802" i="4" s="1"/>
  <c r="P802" i="4" a="1"/>
  <c r="P802" i="4" s="1"/>
  <c r="Q802" i="4" a="1"/>
  <c r="Q802" i="4" s="1"/>
  <c r="R802" i="4" a="1"/>
  <c r="R802" i="4" s="1"/>
  <c r="S802" i="4" a="1"/>
  <c r="S802" i="4" s="1"/>
  <c r="T802" i="4" a="1"/>
  <c r="T802" i="4" s="1"/>
  <c r="U802" i="4" a="1"/>
  <c r="U802" i="4" s="1"/>
  <c r="V802" i="4" a="1"/>
  <c r="V802" i="4" s="1"/>
  <c r="I803" i="4" a="1"/>
  <c r="I803" i="4" s="1"/>
  <c r="J803" i="4" a="1"/>
  <c r="J803" i="4" s="1"/>
  <c r="K803" i="4" a="1"/>
  <c r="K803" i="4" s="1"/>
  <c r="L803" i="4" a="1"/>
  <c r="L803" i="4" s="1"/>
  <c r="M803" i="4" a="1"/>
  <c r="M803" i="4" s="1"/>
  <c r="N803" i="4" a="1"/>
  <c r="N803" i="4" s="1"/>
  <c r="O803" i="4" a="1"/>
  <c r="O803" i="4" s="1"/>
  <c r="P803" i="4" a="1"/>
  <c r="P803" i="4" s="1"/>
  <c r="Q803" i="4" a="1"/>
  <c r="Q803" i="4" s="1"/>
  <c r="R803" i="4" a="1"/>
  <c r="R803" i="4" s="1"/>
  <c r="S803" i="4" a="1"/>
  <c r="S803" i="4" s="1"/>
  <c r="T803" i="4" a="1"/>
  <c r="T803" i="4" s="1"/>
  <c r="U803" i="4" a="1"/>
  <c r="U803" i="4" s="1"/>
  <c r="V803" i="4" a="1"/>
  <c r="V803" i="4" s="1"/>
  <c r="I804" i="4" a="1"/>
  <c r="I804" i="4" s="1"/>
  <c r="J804" i="4" a="1"/>
  <c r="J804" i="4" s="1"/>
  <c r="K804" i="4" a="1"/>
  <c r="K804" i="4" s="1"/>
  <c r="L804" i="4" a="1"/>
  <c r="L804" i="4" s="1"/>
  <c r="M804" i="4" a="1"/>
  <c r="M804" i="4" s="1"/>
  <c r="N804" i="4" a="1"/>
  <c r="N804" i="4" s="1"/>
  <c r="O804" i="4" a="1"/>
  <c r="O804" i="4" s="1"/>
  <c r="P804" i="4" a="1"/>
  <c r="P804" i="4" s="1"/>
  <c r="Q804" i="4" a="1"/>
  <c r="Q804" i="4" s="1"/>
  <c r="R804" i="4" a="1"/>
  <c r="R804" i="4" s="1"/>
  <c r="S804" i="4" a="1"/>
  <c r="S804" i="4" s="1"/>
  <c r="T804" i="4" a="1"/>
  <c r="T804" i="4" s="1"/>
  <c r="U804" i="4" a="1"/>
  <c r="U804" i="4" s="1"/>
  <c r="V804" i="4" a="1"/>
  <c r="V804" i="4" s="1"/>
  <c r="I805" i="4" a="1"/>
  <c r="I805" i="4" s="1"/>
  <c r="J805" i="4" a="1"/>
  <c r="J805" i="4" s="1"/>
  <c r="K805" i="4" a="1"/>
  <c r="K805" i="4" s="1"/>
  <c r="L805" i="4" a="1"/>
  <c r="L805" i="4" s="1"/>
  <c r="M805" i="4" a="1"/>
  <c r="M805" i="4" s="1"/>
  <c r="N805" i="4" a="1"/>
  <c r="N805" i="4" s="1"/>
  <c r="O805" i="4" a="1"/>
  <c r="O805" i="4" s="1"/>
  <c r="P805" i="4" a="1"/>
  <c r="P805" i="4" s="1"/>
  <c r="Q805" i="4" a="1"/>
  <c r="Q805" i="4" s="1"/>
  <c r="R805" i="4" a="1"/>
  <c r="R805" i="4" s="1"/>
  <c r="S805" i="4" a="1"/>
  <c r="S805" i="4" s="1"/>
  <c r="T805" i="4" a="1"/>
  <c r="T805" i="4" s="1"/>
  <c r="U805" i="4" a="1"/>
  <c r="U805" i="4" s="1"/>
  <c r="V805" i="4" a="1"/>
  <c r="V805" i="4" s="1"/>
  <c r="I806" i="4" a="1"/>
  <c r="I806" i="4" s="1"/>
  <c r="J806" i="4" a="1"/>
  <c r="J806" i="4" s="1"/>
  <c r="K806" i="4" a="1"/>
  <c r="K806" i="4" s="1"/>
  <c r="L806" i="4" a="1"/>
  <c r="L806" i="4" s="1"/>
  <c r="M806" i="4" a="1"/>
  <c r="M806" i="4" s="1"/>
  <c r="N806" i="4" a="1"/>
  <c r="N806" i="4" s="1"/>
  <c r="O806" i="4" a="1"/>
  <c r="O806" i="4" s="1"/>
  <c r="P806" i="4" a="1"/>
  <c r="P806" i="4" s="1"/>
  <c r="Q806" i="4" a="1"/>
  <c r="Q806" i="4" s="1"/>
  <c r="R806" i="4" a="1"/>
  <c r="R806" i="4" s="1"/>
  <c r="S806" i="4" a="1"/>
  <c r="S806" i="4" s="1"/>
  <c r="T806" i="4" a="1"/>
  <c r="T806" i="4" s="1"/>
  <c r="U806" i="4" a="1"/>
  <c r="U806" i="4" s="1"/>
  <c r="V806" i="4" a="1"/>
  <c r="V806" i="4" s="1"/>
  <c r="I807" i="4" a="1"/>
  <c r="I807" i="4" s="1"/>
  <c r="J807" i="4" a="1"/>
  <c r="J807" i="4" s="1"/>
  <c r="K807" i="4" a="1"/>
  <c r="K807" i="4" s="1"/>
  <c r="L807" i="4" a="1"/>
  <c r="L807" i="4" s="1"/>
  <c r="M807" i="4" a="1"/>
  <c r="M807" i="4" s="1"/>
  <c r="N807" i="4" a="1"/>
  <c r="N807" i="4" s="1"/>
  <c r="O807" i="4" a="1"/>
  <c r="O807" i="4" s="1"/>
  <c r="P807" i="4" a="1"/>
  <c r="P807" i="4" s="1"/>
  <c r="Q807" i="4" a="1"/>
  <c r="Q807" i="4" s="1"/>
  <c r="R807" i="4" a="1"/>
  <c r="R807" i="4" s="1"/>
  <c r="S807" i="4" a="1"/>
  <c r="S807" i="4" s="1"/>
  <c r="T807" i="4" a="1"/>
  <c r="T807" i="4" s="1"/>
  <c r="U807" i="4" a="1"/>
  <c r="U807" i="4" s="1"/>
  <c r="V807" i="4" a="1"/>
  <c r="V807" i="4" s="1"/>
  <c r="I808" i="4" a="1"/>
  <c r="I808" i="4" s="1"/>
  <c r="J808" i="4" a="1"/>
  <c r="J808" i="4" s="1"/>
  <c r="K808" i="4" a="1"/>
  <c r="K808" i="4" s="1"/>
  <c r="L808" i="4" a="1"/>
  <c r="L808" i="4" s="1"/>
  <c r="M808" i="4" a="1"/>
  <c r="M808" i="4" s="1"/>
  <c r="N808" i="4" a="1"/>
  <c r="N808" i="4" s="1"/>
  <c r="O808" i="4" a="1"/>
  <c r="O808" i="4" s="1"/>
  <c r="P808" i="4" a="1"/>
  <c r="P808" i="4" s="1"/>
  <c r="Q808" i="4" a="1"/>
  <c r="Q808" i="4" s="1"/>
  <c r="R808" i="4" a="1"/>
  <c r="R808" i="4" s="1"/>
  <c r="S808" i="4" a="1"/>
  <c r="S808" i="4" s="1"/>
  <c r="T808" i="4" a="1"/>
  <c r="T808" i="4" s="1"/>
  <c r="U808" i="4" a="1"/>
  <c r="U808" i="4" s="1"/>
  <c r="V808" i="4" a="1"/>
  <c r="V808" i="4" s="1"/>
  <c r="I809" i="4" a="1"/>
  <c r="I809" i="4" s="1"/>
  <c r="J809" i="4" a="1"/>
  <c r="J809" i="4" s="1"/>
  <c r="K809" i="4" a="1"/>
  <c r="K809" i="4" s="1"/>
  <c r="L809" i="4" a="1"/>
  <c r="L809" i="4" s="1"/>
  <c r="M809" i="4" a="1"/>
  <c r="M809" i="4" s="1"/>
  <c r="N809" i="4" a="1"/>
  <c r="N809" i="4" s="1"/>
  <c r="O809" i="4" a="1"/>
  <c r="O809" i="4" s="1"/>
  <c r="P809" i="4" a="1"/>
  <c r="P809" i="4" s="1"/>
  <c r="Q809" i="4" a="1"/>
  <c r="Q809" i="4" s="1"/>
  <c r="R809" i="4" a="1"/>
  <c r="R809" i="4" s="1"/>
  <c r="S809" i="4" a="1"/>
  <c r="S809" i="4" s="1"/>
  <c r="T809" i="4" a="1"/>
  <c r="T809" i="4" s="1"/>
  <c r="U809" i="4" a="1"/>
  <c r="U809" i="4" s="1"/>
  <c r="V809" i="4" a="1"/>
  <c r="V809" i="4" s="1"/>
  <c r="I810" i="4" a="1"/>
  <c r="I810" i="4" s="1"/>
  <c r="J810" i="4" a="1"/>
  <c r="J810" i="4" s="1"/>
  <c r="K810" i="4" a="1"/>
  <c r="K810" i="4" s="1"/>
  <c r="L810" i="4" a="1"/>
  <c r="L810" i="4" s="1"/>
  <c r="M810" i="4" a="1"/>
  <c r="M810" i="4" s="1"/>
  <c r="N810" i="4" a="1"/>
  <c r="N810" i="4" s="1"/>
  <c r="O810" i="4" a="1"/>
  <c r="O810" i="4" s="1"/>
  <c r="P810" i="4" a="1"/>
  <c r="P810" i="4" s="1"/>
  <c r="Q810" i="4" a="1"/>
  <c r="Q810" i="4" s="1"/>
  <c r="R810" i="4" a="1"/>
  <c r="R810" i="4" s="1"/>
  <c r="S810" i="4" a="1"/>
  <c r="S810" i="4" s="1"/>
  <c r="T810" i="4" a="1"/>
  <c r="T810" i="4" s="1"/>
  <c r="U810" i="4" a="1"/>
  <c r="U810" i="4" s="1"/>
  <c r="V810" i="4" a="1"/>
  <c r="V810" i="4" s="1"/>
  <c r="I811" i="4" a="1"/>
  <c r="I811" i="4" s="1"/>
  <c r="J811" i="4" a="1"/>
  <c r="J811" i="4" s="1"/>
  <c r="K811" i="4" a="1"/>
  <c r="K811" i="4" s="1"/>
  <c r="L811" i="4" a="1"/>
  <c r="L811" i="4" s="1"/>
  <c r="M811" i="4" a="1"/>
  <c r="M811" i="4" s="1"/>
  <c r="N811" i="4" a="1"/>
  <c r="N811" i="4" s="1"/>
  <c r="O811" i="4" a="1"/>
  <c r="O811" i="4" s="1"/>
  <c r="P811" i="4" a="1"/>
  <c r="P811" i="4" s="1"/>
  <c r="Q811" i="4" a="1"/>
  <c r="Q811" i="4" s="1"/>
  <c r="R811" i="4" a="1"/>
  <c r="R811" i="4" s="1"/>
  <c r="S811" i="4" a="1"/>
  <c r="S811" i="4" s="1"/>
  <c r="T811" i="4" a="1"/>
  <c r="T811" i="4" s="1"/>
  <c r="U811" i="4" a="1"/>
  <c r="U811" i="4" s="1"/>
  <c r="V811" i="4" a="1"/>
  <c r="V811" i="4" s="1"/>
  <c r="I812" i="4" a="1"/>
  <c r="I812" i="4" s="1"/>
  <c r="J812" i="4" a="1"/>
  <c r="J812" i="4" s="1"/>
  <c r="K812" i="4" a="1"/>
  <c r="K812" i="4" s="1"/>
  <c r="L812" i="4" a="1"/>
  <c r="L812" i="4" s="1"/>
  <c r="M812" i="4" a="1"/>
  <c r="M812" i="4" s="1"/>
  <c r="N812" i="4" a="1"/>
  <c r="N812" i="4" s="1"/>
  <c r="O812" i="4" a="1"/>
  <c r="O812" i="4" s="1"/>
  <c r="P812" i="4" a="1"/>
  <c r="P812" i="4" s="1"/>
  <c r="Q812" i="4" a="1"/>
  <c r="Q812" i="4" s="1"/>
  <c r="R812" i="4" a="1"/>
  <c r="R812" i="4" s="1"/>
  <c r="S812" i="4" a="1"/>
  <c r="S812" i="4" s="1"/>
  <c r="T812" i="4" a="1"/>
  <c r="T812" i="4" s="1"/>
  <c r="U812" i="4" a="1"/>
  <c r="U812" i="4" s="1"/>
  <c r="V812" i="4" a="1"/>
  <c r="V812" i="4" s="1"/>
  <c r="I813" i="4" a="1"/>
  <c r="I813" i="4" s="1"/>
  <c r="J813" i="4" a="1"/>
  <c r="J813" i="4" s="1"/>
  <c r="K813" i="4" a="1"/>
  <c r="K813" i="4" s="1"/>
  <c r="L813" i="4" a="1"/>
  <c r="L813" i="4" s="1"/>
  <c r="M813" i="4" a="1"/>
  <c r="M813" i="4" s="1"/>
  <c r="N813" i="4" a="1"/>
  <c r="N813" i="4" s="1"/>
  <c r="O813" i="4" a="1"/>
  <c r="O813" i="4" s="1"/>
  <c r="P813" i="4" a="1"/>
  <c r="P813" i="4" s="1"/>
  <c r="Q813" i="4" a="1"/>
  <c r="Q813" i="4" s="1"/>
  <c r="R813" i="4" a="1"/>
  <c r="R813" i="4" s="1"/>
  <c r="S813" i="4" a="1"/>
  <c r="S813" i="4" s="1"/>
  <c r="T813" i="4" a="1"/>
  <c r="T813" i="4" s="1"/>
  <c r="U813" i="4" a="1"/>
  <c r="U813" i="4" s="1"/>
  <c r="V813" i="4" a="1"/>
  <c r="V813" i="4" s="1"/>
  <c r="I814" i="4" a="1"/>
  <c r="I814" i="4" s="1"/>
  <c r="J814" i="4" a="1"/>
  <c r="J814" i="4" s="1"/>
  <c r="K814" i="4" a="1"/>
  <c r="K814" i="4" s="1"/>
  <c r="L814" i="4" a="1"/>
  <c r="L814" i="4" s="1"/>
  <c r="M814" i="4" a="1"/>
  <c r="M814" i="4" s="1"/>
  <c r="N814" i="4" a="1"/>
  <c r="N814" i="4" s="1"/>
  <c r="O814" i="4" a="1"/>
  <c r="O814" i="4" s="1"/>
  <c r="P814" i="4" a="1"/>
  <c r="P814" i="4" s="1"/>
  <c r="Q814" i="4" a="1"/>
  <c r="Q814" i="4" s="1"/>
  <c r="R814" i="4" a="1"/>
  <c r="R814" i="4" s="1"/>
  <c r="S814" i="4" a="1"/>
  <c r="S814" i="4" s="1"/>
  <c r="T814" i="4" a="1"/>
  <c r="T814" i="4" s="1"/>
  <c r="U814" i="4" a="1"/>
  <c r="U814" i="4" s="1"/>
  <c r="V814" i="4" a="1"/>
  <c r="V814" i="4" s="1"/>
  <c r="I815" i="4" a="1"/>
  <c r="I815" i="4" s="1"/>
  <c r="J815" i="4" a="1"/>
  <c r="J815" i="4" s="1"/>
  <c r="K815" i="4" a="1"/>
  <c r="K815" i="4" s="1"/>
  <c r="L815" i="4" a="1"/>
  <c r="L815" i="4" s="1"/>
  <c r="M815" i="4" a="1"/>
  <c r="M815" i="4" s="1"/>
  <c r="N815" i="4" a="1"/>
  <c r="N815" i="4" s="1"/>
  <c r="O815" i="4" a="1"/>
  <c r="O815" i="4" s="1"/>
  <c r="P815" i="4" a="1"/>
  <c r="P815" i="4" s="1"/>
  <c r="Q815" i="4" a="1"/>
  <c r="Q815" i="4" s="1"/>
  <c r="R815" i="4" a="1"/>
  <c r="R815" i="4" s="1"/>
  <c r="S815" i="4" a="1"/>
  <c r="S815" i="4" s="1"/>
  <c r="T815" i="4" a="1"/>
  <c r="T815" i="4" s="1"/>
  <c r="U815" i="4" a="1"/>
  <c r="U815" i="4" s="1"/>
  <c r="V815" i="4" a="1"/>
  <c r="V815" i="4" s="1"/>
  <c r="I816" i="4" a="1"/>
  <c r="I816" i="4" s="1"/>
  <c r="J816" i="4" a="1"/>
  <c r="J816" i="4" s="1"/>
  <c r="K816" i="4" a="1"/>
  <c r="K816" i="4" s="1"/>
  <c r="L816" i="4" a="1"/>
  <c r="L816" i="4" s="1"/>
  <c r="M816" i="4" a="1"/>
  <c r="M816" i="4" s="1"/>
  <c r="N816" i="4" a="1"/>
  <c r="N816" i="4" s="1"/>
  <c r="O816" i="4" a="1"/>
  <c r="O816" i="4" s="1"/>
  <c r="P816" i="4" a="1"/>
  <c r="P816" i="4" s="1"/>
  <c r="Q816" i="4" a="1"/>
  <c r="Q816" i="4" s="1"/>
  <c r="R816" i="4" a="1"/>
  <c r="R816" i="4" s="1"/>
  <c r="S816" i="4" a="1"/>
  <c r="S816" i="4" s="1"/>
  <c r="T816" i="4" a="1"/>
  <c r="T816" i="4" s="1"/>
  <c r="U816" i="4" a="1"/>
  <c r="U816" i="4" s="1"/>
  <c r="V816" i="4" a="1"/>
  <c r="V816" i="4" s="1"/>
  <c r="I817" i="4" a="1"/>
  <c r="I817" i="4" s="1"/>
  <c r="J817" i="4" a="1"/>
  <c r="J817" i="4" s="1"/>
  <c r="K817" i="4" a="1"/>
  <c r="K817" i="4" s="1"/>
  <c r="L817" i="4" a="1"/>
  <c r="L817" i="4" s="1"/>
  <c r="M817" i="4" a="1"/>
  <c r="M817" i="4" s="1"/>
  <c r="N817" i="4" a="1"/>
  <c r="N817" i="4" s="1"/>
  <c r="O817" i="4" a="1"/>
  <c r="O817" i="4" s="1"/>
  <c r="P817" i="4" a="1"/>
  <c r="P817" i="4" s="1"/>
  <c r="Q817" i="4" a="1"/>
  <c r="Q817" i="4" s="1"/>
  <c r="R817" i="4" a="1"/>
  <c r="R817" i="4" s="1"/>
  <c r="S817" i="4" a="1"/>
  <c r="S817" i="4" s="1"/>
  <c r="T817" i="4" a="1"/>
  <c r="T817" i="4" s="1"/>
  <c r="U817" i="4" a="1"/>
  <c r="U817" i="4" s="1"/>
  <c r="V817" i="4" a="1"/>
  <c r="V817" i="4" s="1"/>
  <c r="I818" i="4" a="1"/>
  <c r="I818" i="4" s="1"/>
  <c r="J818" i="4" a="1"/>
  <c r="J818" i="4" s="1"/>
  <c r="K818" i="4" a="1"/>
  <c r="K818" i="4" s="1"/>
  <c r="L818" i="4" a="1"/>
  <c r="L818" i="4" s="1"/>
  <c r="M818" i="4" a="1"/>
  <c r="M818" i="4" s="1"/>
  <c r="N818" i="4" a="1"/>
  <c r="N818" i="4" s="1"/>
  <c r="O818" i="4" a="1"/>
  <c r="O818" i="4" s="1"/>
  <c r="P818" i="4" a="1"/>
  <c r="P818" i="4" s="1"/>
  <c r="Q818" i="4" a="1"/>
  <c r="Q818" i="4" s="1"/>
  <c r="R818" i="4" a="1"/>
  <c r="R818" i="4" s="1"/>
  <c r="S818" i="4" a="1"/>
  <c r="S818" i="4" s="1"/>
  <c r="T818" i="4" a="1"/>
  <c r="T818" i="4" s="1"/>
  <c r="U818" i="4" a="1"/>
  <c r="U818" i="4" s="1"/>
  <c r="V818" i="4" a="1"/>
  <c r="V818" i="4" s="1"/>
  <c r="I819" i="4" a="1"/>
  <c r="I819" i="4" s="1"/>
  <c r="J819" i="4" a="1"/>
  <c r="J819" i="4" s="1"/>
  <c r="K819" i="4" a="1"/>
  <c r="K819" i="4" s="1"/>
  <c r="L819" i="4" a="1"/>
  <c r="L819" i="4" s="1"/>
  <c r="M819" i="4" a="1"/>
  <c r="M819" i="4" s="1"/>
  <c r="N819" i="4" a="1"/>
  <c r="N819" i="4" s="1"/>
  <c r="O819" i="4" a="1"/>
  <c r="O819" i="4" s="1"/>
  <c r="P819" i="4" a="1"/>
  <c r="P819" i="4" s="1"/>
  <c r="Q819" i="4" a="1"/>
  <c r="Q819" i="4" s="1"/>
  <c r="R819" i="4" a="1"/>
  <c r="R819" i="4" s="1"/>
  <c r="S819" i="4" a="1"/>
  <c r="S819" i="4" s="1"/>
  <c r="T819" i="4" a="1"/>
  <c r="T819" i="4" s="1"/>
  <c r="U819" i="4" a="1"/>
  <c r="U819" i="4" s="1"/>
  <c r="V819" i="4" a="1"/>
  <c r="V819" i="4" s="1"/>
  <c r="I820" i="4" a="1"/>
  <c r="I820" i="4" s="1"/>
  <c r="J820" i="4" a="1"/>
  <c r="J820" i="4" s="1"/>
  <c r="K820" i="4" a="1"/>
  <c r="K820" i="4" s="1"/>
  <c r="L820" i="4" a="1"/>
  <c r="L820" i="4" s="1"/>
  <c r="M820" i="4" a="1"/>
  <c r="M820" i="4" s="1"/>
  <c r="N820" i="4" a="1"/>
  <c r="N820" i="4" s="1"/>
  <c r="O820" i="4" a="1"/>
  <c r="O820" i="4" s="1"/>
  <c r="P820" i="4" a="1"/>
  <c r="P820" i="4" s="1"/>
  <c r="Q820" i="4" a="1"/>
  <c r="Q820" i="4" s="1"/>
  <c r="R820" i="4" a="1"/>
  <c r="R820" i="4" s="1"/>
  <c r="S820" i="4" a="1"/>
  <c r="S820" i="4" s="1"/>
  <c r="T820" i="4" a="1"/>
  <c r="T820" i="4" s="1"/>
  <c r="U820" i="4" a="1"/>
  <c r="U820" i="4" s="1"/>
  <c r="V820" i="4" a="1"/>
  <c r="V820" i="4" s="1"/>
  <c r="I821" i="4" a="1"/>
  <c r="I821" i="4" s="1"/>
  <c r="J821" i="4" a="1"/>
  <c r="J821" i="4" s="1"/>
  <c r="K821" i="4" a="1"/>
  <c r="K821" i="4" s="1"/>
  <c r="L821" i="4" a="1"/>
  <c r="L821" i="4" s="1"/>
  <c r="M821" i="4" a="1"/>
  <c r="M821" i="4" s="1"/>
  <c r="N821" i="4" a="1"/>
  <c r="N821" i="4" s="1"/>
  <c r="O821" i="4" a="1"/>
  <c r="O821" i="4" s="1"/>
  <c r="P821" i="4" a="1"/>
  <c r="P821" i="4" s="1"/>
  <c r="Q821" i="4" a="1"/>
  <c r="Q821" i="4" s="1"/>
  <c r="R821" i="4" a="1"/>
  <c r="R821" i="4" s="1"/>
  <c r="S821" i="4" a="1"/>
  <c r="S821" i="4" s="1"/>
  <c r="T821" i="4" a="1"/>
  <c r="T821" i="4" s="1"/>
  <c r="U821" i="4" a="1"/>
  <c r="U821" i="4" s="1"/>
  <c r="V821" i="4" a="1"/>
  <c r="V821" i="4" s="1"/>
  <c r="I822" i="4" a="1"/>
  <c r="I822" i="4" s="1"/>
  <c r="J822" i="4" a="1"/>
  <c r="J822" i="4" s="1"/>
  <c r="K822" i="4" a="1"/>
  <c r="K822" i="4" s="1"/>
  <c r="L822" i="4" a="1"/>
  <c r="L822" i="4" s="1"/>
  <c r="M822" i="4" a="1"/>
  <c r="M822" i="4" s="1"/>
  <c r="N822" i="4" a="1"/>
  <c r="N822" i="4" s="1"/>
  <c r="O822" i="4" a="1"/>
  <c r="O822" i="4" s="1"/>
  <c r="P822" i="4" a="1"/>
  <c r="P822" i="4" s="1"/>
  <c r="Q822" i="4" a="1"/>
  <c r="Q822" i="4" s="1"/>
  <c r="R822" i="4" a="1"/>
  <c r="R822" i="4" s="1"/>
  <c r="S822" i="4" a="1"/>
  <c r="S822" i="4" s="1"/>
  <c r="T822" i="4" a="1"/>
  <c r="T822" i="4" s="1"/>
  <c r="U822" i="4" a="1"/>
  <c r="U822" i="4" s="1"/>
  <c r="V822" i="4" a="1"/>
  <c r="V822" i="4" s="1"/>
  <c r="I823" i="4" a="1"/>
  <c r="I823" i="4" s="1"/>
  <c r="J823" i="4" a="1"/>
  <c r="J823" i="4" s="1"/>
  <c r="K823" i="4" a="1"/>
  <c r="K823" i="4" s="1"/>
  <c r="L823" i="4" a="1"/>
  <c r="L823" i="4" s="1"/>
  <c r="M823" i="4" a="1"/>
  <c r="M823" i="4" s="1"/>
  <c r="N823" i="4" a="1"/>
  <c r="N823" i="4" s="1"/>
  <c r="O823" i="4" a="1"/>
  <c r="O823" i="4" s="1"/>
  <c r="P823" i="4" a="1"/>
  <c r="P823" i="4" s="1"/>
  <c r="Q823" i="4" a="1"/>
  <c r="Q823" i="4" s="1"/>
  <c r="R823" i="4" a="1"/>
  <c r="R823" i="4" s="1"/>
  <c r="S823" i="4" a="1"/>
  <c r="S823" i="4" s="1"/>
  <c r="T823" i="4" a="1"/>
  <c r="T823" i="4" s="1"/>
  <c r="U823" i="4" a="1"/>
  <c r="U823" i="4" s="1"/>
  <c r="V823" i="4" a="1"/>
  <c r="V823" i="4" s="1"/>
  <c r="I824" i="4" a="1"/>
  <c r="I824" i="4" s="1"/>
  <c r="J824" i="4" a="1"/>
  <c r="J824" i="4" s="1"/>
  <c r="K824" i="4" a="1"/>
  <c r="K824" i="4" s="1"/>
  <c r="L824" i="4" a="1"/>
  <c r="L824" i="4" s="1"/>
  <c r="M824" i="4" a="1"/>
  <c r="M824" i="4" s="1"/>
  <c r="N824" i="4" a="1"/>
  <c r="N824" i="4" s="1"/>
  <c r="O824" i="4" a="1"/>
  <c r="O824" i="4" s="1"/>
  <c r="P824" i="4" a="1"/>
  <c r="P824" i="4" s="1"/>
  <c r="Q824" i="4" a="1"/>
  <c r="Q824" i="4" s="1"/>
  <c r="R824" i="4" a="1"/>
  <c r="R824" i="4" s="1"/>
  <c r="S824" i="4" a="1"/>
  <c r="S824" i="4" s="1"/>
  <c r="T824" i="4" a="1"/>
  <c r="T824" i="4" s="1"/>
  <c r="U824" i="4" a="1"/>
  <c r="U824" i="4" s="1"/>
  <c r="V824" i="4" a="1"/>
  <c r="V824" i="4" s="1"/>
  <c r="I825" i="4" a="1"/>
  <c r="I825" i="4" s="1"/>
  <c r="J825" i="4" a="1"/>
  <c r="J825" i="4" s="1"/>
  <c r="K825" i="4" a="1"/>
  <c r="K825" i="4" s="1"/>
  <c r="L825" i="4" a="1"/>
  <c r="L825" i="4" s="1"/>
  <c r="M825" i="4" a="1"/>
  <c r="M825" i="4" s="1"/>
  <c r="N825" i="4" a="1"/>
  <c r="N825" i="4" s="1"/>
  <c r="O825" i="4" a="1"/>
  <c r="O825" i="4" s="1"/>
  <c r="P825" i="4" a="1"/>
  <c r="P825" i="4" s="1"/>
  <c r="Q825" i="4" a="1"/>
  <c r="Q825" i="4" s="1"/>
  <c r="R825" i="4" a="1"/>
  <c r="R825" i="4" s="1"/>
  <c r="S825" i="4" a="1"/>
  <c r="S825" i="4" s="1"/>
  <c r="T825" i="4" a="1"/>
  <c r="T825" i="4" s="1"/>
  <c r="U825" i="4" a="1"/>
  <c r="U825" i="4" s="1"/>
  <c r="V825" i="4" a="1"/>
  <c r="V825" i="4" s="1"/>
  <c r="I826" i="4" a="1"/>
  <c r="I826" i="4" s="1"/>
  <c r="J826" i="4" a="1"/>
  <c r="J826" i="4" s="1"/>
  <c r="K826" i="4" a="1"/>
  <c r="K826" i="4" s="1"/>
  <c r="L826" i="4" a="1"/>
  <c r="L826" i="4" s="1"/>
  <c r="M826" i="4" a="1"/>
  <c r="M826" i="4" s="1"/>
  <c r="N826" i="4" a="1"/>
  <c r="N826" i="4" s="1"/>
  <c r="O826" i="4" a="1"/>
  <c r="O826" i="4" s="1"/>
  <c r="P826" i="4" a="1"/>
  <c r="P826" i="4" s="1"/>
  <c r="Q826" i="4" a="1"/>
  <c r="Q826" i="4" s="1"/>
  <c r="R826" i="4" a="1"/>
  <c r="R826" i="4" s="1"/>
  <c r="S826" i="4" a="1"/>
  <c r="S826" i="4" s="1"/>
  <c r="T826" i="4" a="1"/>
  <c r="T826" i="4" s="1"/>
  <c r="U826" i="4" a="1"/>
  <c r="U826" i="4" s="1"/>
  <c r="V826" i="4" a="1"/>
  <c r="V826" i="4" s="1"/>
  <c r="I827" i="4" a="1"/>
  <c r="I827" i="4" s="1"/>
  <c r="J827" i="4" a="1"/>
  <c r="J827" i="4" s="1"/>
  <c r="K827" i="4" a="1"/>
  <c r="K827" i="4" s="1"/>
  <c r="L827" i="4" a="1"/>
  <c r="L827" i="4" s="1"/>
  <c r="M827" i="4" a="1"/>
  <c r="M827" i="4" s="1"/>
  <c r="N827" i="4" a="1"/>
  <c r="N827" i="4" s="1"/>
  <c r="O827" i="4" a="1"/>
  <c r="O827" i="4" s="1"/>
  <c r="P827" i="4" a="1"/>
  <c r="P827" i="4" s="1"/>
  <c r="Q827" i="4" a="1"/>
  <c r="Q827" i="4" s="1"/>
  <c r="R827" i="4" a="1"/>
  <c r="R827" i="4" s="1"/>
  <c r="S827" i="4" a="1"/>
  <c r="S827" i="4" s="1"/>
  <c r="T827" i="4" a="1"/>
  <c r="T827" i="4" s="1"/>
  <c r="U827" i="4" a="1"/>
  <c r="U827" i="4" s="1"/>
  <c r="V827" i="4" a="1"/>
  <c r="V827" i="4" s="1"/>
  <c r="I828" i="4" a="1"/>
  <c r="I828" i="4" s="1"/>
  <c r="J828" i="4" a="1"/>
  <c r="J828" i="4" s="1"/>
  <c r="K828" i="4" a="1"/>
  <c r="K828" i="4" s="1"/>
  <c r="L828" i="4" a="1"/>
  <c r="L828" i="4" s="1"/>
  <c r="M828" i="4" a="1"/>
  <c r="M828" i="4" s="1"/>
  <c r="N828" i="4" a="1"/>
  <c r="N828" i="4" s="1"/>
  <c r="O828" i="4" a="1"/>
  <c r="O828" i="4" s="1"/>
  <c r="P828" i="4" a="1"/>
  <c r="P828" i="4" s="1"/>
  <c r="Q828" i="4" a="1"/>
  <c r="Q828" i="4" s="1"/>
  <c r="R828" i="4" a="1"/>
  <c r="R828" i="4" s="1"/>
  <c r="S828" i="4" a="1"/>
  <c r="S828" i="4" s="1"/>
  <c r="T828" i="4" a="1"/>
  <c r="T828" i="4" s="1"/>
  <c r="U828" i="4" a="1"/>
  <c r="U828" i="4" s="1"/>
  <c r="V828" i="4" a="1"/>
  <c r="V828" i="4" s="1"/>
  <c r="I829" i="4" a="1"/>
  <c r="I829" i="4" s="1"/>
  <c r="J829" i="4" a="1"/>
  <c r="J829" i="4" s="1"/>
  <c r="K829" i="4" a="1"/>
  <c r="K829" i="4" s="1"/>
  <c r="L829" i="4" a="1"/>
  <c r="L829" i="4" s="1"/>
  <c r="M829" i="4" a="1"/>
  <c r="M829" i="4" s="1"/>
  <c r="N829" i="4" a="1"/>
  <c r="N829" i="4" s="1"/>
  <c r="O829" i="4" a="1"/>
  <c r="O829" i="4" s="1"/>
  <c r="P829" i="4" a="1"/>
  <c r="P829" i="4" s="1"/>
  <c r="Q829" i="4" a="1"/>
  <c r="Q829" i="4" s="1"/>
  <c r="R829" i="4" a="1"/>
  <c r="R829" i="4" s="1"/>
  <c r="S829" i="4" a="1"/>
  <c r="S829" i="4" s="1"/>
  <c r="T829" i="4" a="1"/>
  <c r="T829" i="4" s="1"/>
  <c r="U829" i="4" a="1"/>
  <c r="U829" i="4" s="1"/>
  <c r="V829" i="4" a="1"/>
  <c r="V829" i="4" s="1"/>
  <c r="I830" i="4" a="1"/>
  <c r="I830" i="4" s="1"/>
  <c r="J830" i="4" a="1"/>
  <c r="J830" i="4" s="1"/>
  <c r="K830" i="4" a="1"/>
  <c r="K830" i="4" s="1"/>
  <c r="L830" i="4" a="1"/>
  <c r="L830" i="4" s="1"/>
  <c r="M830" i="4" a="1"/>
  <c r="M830" i="4" s="1"/>
  <c r="N830" i="4" a="1"/>
  <c r="N830" i="4" s="1"/>
  <c r="O830" i="4" a="1"/>
  <c r="O830" i="4" s="1"/>
  <c r="P830" i="4" a="1"/>
  <c r="P830" i="4" s="1"/>
  <c r="Q830" i="4" a="1"/>
  <c r="Q830" i="4" s="1"/>
  <c r="R830" i="4" a="1"/>
  <c r="R830" i="4" s="1"/>
  <c r="S830" i="4" a="1"/>
  <c r="S830" i="4" s="1"/>
  <c r="T830" i="4" a="1"/>
  <c r="T830" i="4" s="1"/>
  <c r="U830" i="4" a="1"/>
  <c r="U830" i="4" s="1"/>
  <c r="V830" i="4" a="1"/>
  <c r="V830" i="4" s="1"/>
  <c r="I831" i="4" a="1"/>
  <c r="I831" i="4" s="1"/>
  <c r="J831" i="4" a="1"/>
  <c r="J831" i="4" s="1"/>
  <c r="K831" i="4" a="1"/>
  <c r="K831" i="4" s="1"/>
  <c r="L831" i="4" a="1"/>
  <c r="L831" i="4" s="1"/>
  <c r="M831" i="4" a="1"/>
  <c r="M831" i="4" s="1"/>
  <c r="N831" i="4" a="1"/>
  <c r="N831" i="4" s="1"/>
  <c r="O831" i="4" a="1"/>
  <c r="O831" i="4" s="1"/>
  <c r="P831" i="4" a="1"/>
  <c r="P831" i="4" s="1"/>
  <c r="Q831" i="4" a="1"/>
  <c r="Q831" i="4" s="1"/>
  <c r="R831" i="4" a="1"/>
  <c r="R831" i="4" s="1"/>
  <c r="S831" i="4" a="1"/>
  <c r="S831" i="4" s="1"/>
  <c r="T831" i="4" a="1"/>
  <c r="T831" i="4" s="1"/>
  <c r="U831" i="4" a="1"/>
  <c r="U831" i="4" s="1"/>
  <c r="V831" i="4" a="1"/>
  <c r="V831" i="4" s="1"/>
  <c r="I832" i="4" a="1"/>
  <c r="I832" i="4" s="1"/>
  <c r="J832" i="4" a="1"/>
  <c r="J832" i="4" s="1"/>
  <c r="K832" i="4" a="1"/>
  <c r="K832" i="4" s="1"/>
  <c r="L832" i="4" a="1"/>
  <c r="L832" i="4" s="1"/>
  <c r="M832" i="4" a="1"/>
  <c r="M832" i="4" s="1"/>
  <c r="N832" i="4" a="1"/>
  <c r="N832" i="4" s="1"/>
  <c r="O832" i="4" a="1"/>
  <c r="O832" i="4" s="1"/>
  <c r="P832" i="4" a="1"/>
  <c r="P832" i="4" s="1"/>
  <c r="Q832" i="4" a="1"/>
  <c r="Q832" i="4" s="1"/>
  <c r="R832" i="4" a="1"/>
  <c r="R832" i="4" s="1"/>
  <c r="S832" i="4" a="1"/>
  <c r="S832" i="4" s="1"/>
  <c r="T832" i="4" a="1"/>
  <c r="T832" i="4" s="1"/>
  <c r="U832" i="4" a="1"/>
  <c r="U832" i="4" s="1"/>
  <c r="V832" i="4" a="1"/>
  <c r="V832" i="4" s="1"/>
  <c r="I833" i="4" a="1"/>
  <c r="I833" i="4" s="1"/>
  <c r="J833" i="4" a="1"/>
  <c r="J833" i="4" s="1"/>
  <c r="K833" i="4" a="1"/>
  <c r="K833" i="4" s="1"/>
  <c r="L833" i="4" a="1"/>
  <c r="L833" i="4" s="1"/>
  <c r="M833" i="4" a="1"/>
  <c r="M833" i="4" s="1"/>
  <c r="N833" i="4" a="1"/>
  <c r="N833" i="4" s="1"/>
  <c r="O833" i="4" a="1"/>
  <c r="O833" i="4" s="1"/>
  <c r="P833" i="4" a="1"/>
  <c r="P833" i="4" s="1"/>
  <c r="Q833" i="4" a="1"/>
  <c r="Q833" i="4" s="1"/>
  <c r="R833" i="4" a="1"/>
  <c r="R833" i="4" s="1"/>
  <c r="S833" i="4" a="1"/>
  <c r="S833" i="4" s="1"/>
  <c r="T833" i="4" a="1"/>
  <c r="T833" i="4" s="1"/>
  <c r="U833" i="4" a="1"/>
  <c r="U833" i="4" s="1"/>
  <c r="V833" i="4" a="1"/>
  <c r="V833" i="4" s="1"/>
  <c r="I834" i="4" a="1"/>
  <c r="I834" i="4" s="1"/>
  <c r="J834" i="4" a="1"/>
  <c r="J834" i="4" s="1"/>
  <c r="K834" i="4" a="1"/>
  <c r="K834" i="4" s="1"/>
  <c r="L834" i="4" a="1"/>
  <c r="L834" i="4" s="1"/>
  <c r="M834" i="4" a="1"/>
  <c r="M834" i="4" s="1"/>
  <c r="N834" i="4" a="1"/>
  <c r="N834" i="4" s="1"/>
  <c r="O834" i="4" a="1"/>
  <c r="O834" i="4" s="1"/>
  <c r="P834" i="4" a="1"/>
  <c r="P834" i="4" s="1"/>
  <c r="Q834" i="4" a="1"/>
  <c r="Q834" i="4" s="1"/>
  <c r="R834" i="4" a="1"/>
  <c r="R834" i="4" s="1"/>
  <c r="S834" i="4" a="1"/>
  <c r="S834" i="4" s="1"/>
  <c r="T834" i="4" a="1"/>
  <c r="T834" i="4" s="1"/>
  <c r="U834" i="4" a="1"/>
  <c r="U834" i="4" s="1"/>
  <c r="V834" i="4" a="1"/>
  <c r="V834" i="4" s="1"/>
  <c r="I835" i="4" a="1"/>
  <c r="I835" i="4" s="1"/>
  <c r="J835" i="4" a="1"/>
  <c r="J835" i="4" s="1"/>
  <c r="K835" i="4" a="1"/>
  <c r="K835" i="4" s="1"/>
  <c r="L835" i="4" a="1"/>
  <c r="L835" i="4" s="1"/>
  <c r="M835" i="4" a="1"/>
  <c r="M835" i="4" s="1"/>
  <c r="N835" i="4" a="1"/>
  <c r="N835" i="4" s="1"/>
  <c r="O835" i="4" a="1"/>
  <c r="O835" i="4" s="1"/>
  <c r="P835" i="4" a="1"/>
  <c r="P835" i="4" s="1"/>
  <c r="Q835" i="4" a="1"/>
  <c r="Q835" i="4" s="1"/>
  <c r="R835" i="4" a="1"/>
  <c r="R835" i="4" s="1"/>
  <c r="S835" i="4" a="1"/>
  <c r="S835" i="4" s="1"/>
  <c r="T835" i="4" a="1"/>
  <c r="T835" i="4" s="1"/>
  <c r="U835" i="4" a="1"/>
  <c r="U835" i="4" s="1"/>
  <c r="V835" i="4" a="1"/>
  <c r="V835" i="4" s="1"/>
  <c r="I836" i="4" a="1"/>
  <c r="I836" i="4" s="1"/>
  <c r="J836" i="4" a="1"/>
  <c r="J836" i="4" s="1"/>
  <c r="K836" i="4" a="1"/>
  <c r="K836" i="4" s="1"/>
  <c r="L836" i="4" a="1"/>
  <c r="L836" i="4" s="1"/>
  <c r="M836" i="4" a="1"/>
  <c r="M836" i="4" s="1"/>
  <c r="N836" i="4" a="1"/>
  <c r="N836" i="4" s="1"/>
  <c r="O836" i="4" a="1"/>
  <c r="O836" i="4" s="1"/>
  <c r="P836" i="4" a="1"/>
  <c r="P836" i="4" s="1"/>
  <c r="Q836" i="4" a="1"/>
  <c r="Q836" i="4" s="1"/>
  <c r="R836" i="4" a="1"/>
  <c r="R836" i="4" s="1"/>
  <c r="S836" i="4" a="1"/>
  <c r="S836" i="4" s="1"/>
  <c r="T836" i="4" a="1"/>
  <c r="T836" i="4" s="1"/>
  <c r="U836" i="4" a="1"/>
  <c r="U836" i="4" s="1"/>
  <c r="V836" i="4" a="1"/>
  <c r="V836" i="4" s="1"/>
  <c r="I837" i="4" a="1"/>
  <c r="I837" i="4" s="1"/>
  <c r="J837" i="4" a="1"/>
  <c r="J837" i="4" s="1"/>
  <c r="K837" i="4" a="1"/>
  <c r="K837" i="4" s="1"/>
  <c r="L837" i="4" a="1"/>
  <c r="L837" i="4" s="1"/>
  <c r="M837" i="4" a="1"/>
  <c r="M837" i="4" s="1"/>
  <c r="N837" i="4" a="1"/>
  <c r="N837" i="4" s="1"/>
  <c r="O837" i="4" a="1"/>
  <c r="O837" i="4" s="1"/>
  <c r="P837" i="4" a="1"/>
  <c r="P837" i="4" s="1"/>
  <c r="Q837" i="4" a="1"/>
  <c r="Q837" i="4" s="1"/>
  <c r="R837" i="4" a="1"/>
  <c r="R837" i="4" s="1"/>
  <c r="S837" i="4" a="1"/>
  <c r="S837" i="4" s="1"/>
  <c r="T837" i="4" a="1"/>
  <c r="T837" i="4" s="1"/>
  <c r="U837" i="4" a="1"/>
  <c r="U837" i="4" s="1"/>
  <c r="V837" i="4" a="1"/>
  <c r="V837" i="4" s="1"/>
  <c r="I838" i="4" a="1"/>
  <c r="I838" i="4" s="1"/>
  <c r="J838" i="4" a="1"/>
  <c r="J838" i="4" s="1"/>
  <c r="K838" i="4" a="1"/>
  <c r="K838" i="4" s="1"/>
  <c r="L838" i="4" a="1"/>
  <c r="L838" i="4" s="1"/>
  <c r="M838" i="4" a="1"/>
  <c r="M838" i="4" s="1"/>
  <c r="N838" i="4" a="1"/>
  <c r="N838" i="4" s="1"/>
  <c r="O838" i="4" a="1"/>
  <c r="O838" i="4" s="1"/>
  <c r="P838" i="4" a="1"/>
  <c r="P838" i="4" s="1"/>
  <c r="Q838" i="4" a="1"/>
  <c r="Q838" i="4" s="1"/>
  <c r="R838" i="4" a="1"/>
  <c r="R838" i="4" s="1"/>
  <c r="S838" i="4" a="1"/>
  <c r="S838" i="4" s="1"/>
  <c r="T838" i="4" a="1"/>
  <c r="T838" i="4" s="1"/>
  <c r="U838" i="4" a="1"/>
  <c r="U838" i="4" s="1"/>
  <c r="V838" i="4" a="1"/>
  <c r="V838" i="4" s="1"/>
  <c r="I839" i="4" a="1"/>
  <c r="I839" i="4" s="1"/>
  <c r="J839" i="4" a="1"/>
  <c r="J839" i="4" s="1"/>
  <c r="K839" i="4" a="1"/>
  <c r="K839" i="4" s="1"/>
  <c r="L839" i="4" a="1"/>
  <c r="L839" i="4" s="1"/>
  <c r="M839" i="4" a="1"/>
  <c r="M839" i="4" s="1"/>
  <c r="N839" i="4" a="1"/>
  <c r="N839" i="4" s="1"/>
  <c r="O839" i="4" a="1"/>
  <c r="O839" i="4" s="1"/>
  <c r="P839" i="4" a="1"/>
  <c r="P839" i="4" s="1"/>
  <c r="Q839" i="4" a="1"/>
  <c r="Q839" i="4" s="1"/>
  <c r="R839" i="4" a="1"/>
  <c r="R839" i="4" s="1"/>
  <c r="S839" i="4" a="1"/>
  <c r="S839" i="4" s="1"/>
  <c r="T839" i="4" a="1"/>
  <c r="T839" i="4" s="1"/>
  <c r="U839" i="4" a="1"/>
  <c r="U839" i="4" s="1"/>
  <c r="V839" i="4" a="1"/>
  <c r="V839" i="4" s="1"/>
  <c r="I840" i="4" a="1"/>
  <c r="I840" i="4" s="1"/>
  <c r="J840" i="4" a="1"/>
  <c r="J840" i="4" s="1"/>
  <c r="K840" i="4" a="1"/>
  <c r="K840" i="4" s="1"/>
  <c r="L840" i="4" a="1"/>
  <c r="L840" i="4" s="1"/>
  <c r="M840" i="4" a="1"/>
  <c r="M840" i="4" s="1"/>
  <c r="N840" i="4" a="1"/>
  <c r="N840" i="4" s="1"/>
  <c r="O840" i="4" a="1"/>
  <c r="O840" i="4" s="1"/>
  <c r="P840" i="4" a="1"/>
  <c r="P840" i="4" s="1"/>
  <c r="Q840" i="4" a="1"/>
  <c r="Q840" i="4" s="1"/>
  <c r="R840" i="4" a="1"/>
  <c r="R840" i="4" s="1"/>
  <c r="S840" i="4" a="1"/>
  <c r="S840" i="4" s="1"/>
  <c r="T840" i="4" a="1"/>
  <c r="T840" i="4" s="1"/>
  <c r="U840" i="4" a="1"/>
  <c r="U840" i="4" s="1"/>
  <c r="V840" i="4" a="1"/>
  <c r="V840" i="4" s="1"/>
  <c r="I841" i="4" a="1"/>
  <c r="I841" i="4" s="1"/>
  <c r="J841" i="4" a="1"/>
  <c r="J841" i="4" s="1"/>
  <c r="K841" i="4" a="1"/>
  <c r="K841" i="4" s="1"/>
  <c r="L841" i="4" a="1"/>
  <c r="L841" i="4" s="1"/>
  <c r="M841" i="4" a="1"/>
  <c r="M841" i="4" s="1"/>
  <c r="N841" i="4" a="1"/>
  <c r="N841" i="4" s="1"/>
  <c r="O841" i="4" a="1"/>
  <c r="O841" i="4" s="1"/>
  <c r="P841" i="4" a="1"/>
  <c r="P841" i="4" s="1"/>
  <c r="Q841" i="4" a="1"/>
  <c r="Q841" i="4" s="1"/>
  <c r="R841" i="4" a="1"/>
  <c r="R841" i="4" s="1"/>
  <c r="S841" i="4" a="1"/>
  <c r="S841" i="4" s="1"/>
  <c r="T841" i="4" a="1"/>
  <c r="T841" i="4" s="1"/>
  <c r="U841" i="4" a="1"/>
  <c r="U841" i="4" s="1"/>
  <c r="V841" i="4" a="1"/>
  <c r="V841" i="4" s="1"/>
  <c r="I842" i="4" a="1"/>
  <c r="I842" i="4" s="1"/>
  <c r="J842" i="4" a="1"/>
  <c r="J842" i="4" s="1"/>
  <c r="K842" i="4" a="1"/>
  <c r="K842" i="4" s="1"/>
  <c r="L842" i="4" a="1"/>
  <c r="L842" i="4" s="1"/>
  <c r="M842" i="4" a="1"/>
  <c r="M842" i="4" s="1"/>
  <c r="N842" i="4" a="1"/>
  <c r="N842" i="4" s="1"/>
  <c r="O842" i="4" a="1"/>
  <c r="O842" i="4" s="1"/>
  <c r="P842" i="4" a="1"/>
  <c r="P842" i="4" s="1"/>
  <c r="Q842" i="4" a="1"/>
  <c r="Q842" i="4" s="1"/>
  <c r="R842" i="4" a="1"/>
  <c r="R842" i="4" s="1"/>
  <c r="S842" i="4" a="1"/>
  <c r="S842" i="4" s="1"/>
  <c r="T842" i="4" a="1"/>
  <c r="T842" i="4" s="1"/>
  <c r="U842" i="4" a="1"/>
  <c r="U842" i="4" s="1"/>
  <c r="V842" i="4" a="1"/>
  <c r="V842" i="4" s="1"/>
  <c r="I843" i="4" a="1"/>
  <c r="I843" i="4" s="1"/>
  <c r="J843" i="4" a="1"/>
  <c r="J843" i="4" s="1"/>
  <c r="K843" i="4" a="1"/>
  <c r="K843" i="4" s="1"/>
  <c r="L843" i="4" a="1"/>
  <c r="L843" i="4" s="1"/>
  <c r="M843" i="4" a="1"/>
  <c r="M843" i="4" s="1"/>
  <c r="N843" i="4" a="1"/>
  <c r="N843" i="4" s="1"/>
  <c r="O843" i="4" a="1"/>
  <c r="O843" i="4" s="1"/>
  <c r="P843" i="4" a="1"/>
  <c r="P843" i="4" s="1"/>
  <c r="Q843" i="4" a="1"/>
  <c r="Q843" i="4" s="1"/>
  <c r="R843" i="4" a="1"/>
  <c r="R843" i="4" s="1"/>
  <c r="S843" i="4" a="1"/>
  <c r="S843" i="4" s="1"/>
  <c r="T843" i="4" a="1"/>
  <c r="T843" i="4" s="1"/>
  <c r="U843" i="4" a="1"/>
  <c r="U843" i="4" s="1"/>
  <c r="V843" i="4" a="1"/>
  <c r="V843" i="4" s="1"/>
  <c r="I844" i="4" a="1"/>
  <c r="I844" i="4" s="1"/>
  <c r="J844" i="4" a="1"/>
  <c r="J844" i="4" s="1"/>
  <c r="K844" i="4" a="1"/>
  <c r="K844" i="4" s="1"/>
  <c r="L844" i="4" a="1"/>
  <c r="L844" i="4" s="1"/>
  <c r="M844" i="4" a="1"/>
  <c r="M844" i="4" s="1"/>
  <c r="N844" i="4" a="1"/>
  <c r="N844" i="4" s="1"/>
  <c r="O844" i="4" a="1"/>
  <c r="O844" i="4" s="1"/>
  <c r="P844" i="4" a="1"/>
  <c r="P844" i="4" s="1"/>
  <c r="Q844" i="4" a="1"/>
  <c r="Q844" i="4" s="1"/>
  <c r="R844" i="4" a="1"/>
  <c r="R844" i="4" s="1"/>
  <c r="S844" i="4" a="1"/>
  <c r="S844" i="4" s="1"/>
  <c r="T844" i="4" a="1"/>
  <c r="T844" i="4" s="1"/>
  <c r="U844" i="4" a="1"/>
  <c r="U844" i="4" s="1"/>
  <c r="V844" i="4" a="1"/>
  <c r="V844" i="4" s="1"/>
  <c r="I845" i="4" a="1"/>
  <c r="I845" i="4" s="1"/>
  <c r="J845" i="4" a="1"/>
  <c r="J845" i="4" s="1"/>
  <c r="K845" i="4" a="1"/>
  <c r="K845" i="4" s="1"/>
  <c r="L845" i="4" a="1"/>
  <c r="L845" i="4" s="1"/>
  <c r="M845" i="4" a="1"/>
  <c r="M845" i="4" s="1"/>
  <c r="N845" i="4" a="1"/>
  <c r="N845" i="4" s="1"/>
  <c r="O845" i="4" a="1"/>
  <c r="O845" i="4" s="1"/>
  <c r="P845" i="4" a="1"/>
  <c r="P845" i="4" s="1"/>
  <c r="Q845" i="4" a="1"/>
  <c r="Q845" i="4" s="1"/>
  <c r="R845" i="4" a="1"/>
  <c r="R845" i="4" s="1"/>
  <c r="S845" i="4" a="1"/>
  <c r="S845" i="4" s="1"/>
  <c r="T845" i="4" a="1"/>
  <c r="T845" i="4" s="1"/>
  <c r="U845" i="4" a="1"/>
  <c r="U845" i="4" s="1"/>
  <c r="V845" i="4" a="1"/>
  <c r="V845" i="4" s="1"/>
  <c r="I846" i="4" a="1"/>
  <c r="I846" i="4" s="1"/>
  <c r="J846" i="4" a="1"/>
  <c r="J846" i="4" s="1"/>
  <c r="K846" i="4" a="1"/>
  <c r="K846" i="4" s="1"/>
  <c r="L846" i="4" a="1"/>
  <c r="L846" i="4" s="1"/>
  <c r="M846" i="4" a="1"/>
  <c r="M846" i="4" s="1"/>
  <c r="N846" i="4" a="1"/>
  <c r="N846" i="4" s="1"/>
  <c r="O846" i="4" a="1"/>
  <c r="O846" i="4" s="1"/>
  <c r="P846" i="4" a="1"/>
  <c r="P846" i="4" s="1"/>
  <c r="Q846" i="4" a="1"/>
  <c r="Q846" i="4" s="1"/>
  <c r="R846" i="4" a="1"/>
  <c r="R846" i="4" s="1"/>
  <c r="S846" i="4" a="1"/>
  <c r="S846" i="4" s="1"/>
  <c r="T846" i="4" a="1"/>
  <c r="T846" i="4" s="1"/>
  <c r="U846" i="4" a="1"/>
  <c r="U846" i="4" s="1"/>
  <c r="V846" i="4" a="1"/>
  <c r="V846" i="4" s="1"/>
  <c r="I847" i="4" a="1"/>
  <c r="I847" i="4" s="1"/>
  <c r="J847" i="4" a="1"/>
  <c r="J847" i="4" s="1"/>
  <c r="K847" i="4" a="1"/>
  <c r="K847" i="4" s="1"/>
  <c r="L847" i="4" a="1"/>
  <c r="L847" i="4" s="1"/>
  <c r="M847" i="4" a="1"/>
  <c r="M847" i="4" s="1"/>
  <c r="N847" i="4" a="1"/>
  <c r="N847" i="4" s="1"/>
  <c r="O847" i="4" a="1"/>
  <c r="O847" i="4" s="1"/>
  <c r="P847" i="4" a="1"/>
  <c r="P847" i="4" s="1"/>
  <c r="Q847" i="4" a="1"/>
  <c r="Q847" i="4" s="1"/>
  <c r="R847" i="4" a="1"/>
  <c r="R847" i="4" s="1"/>
  <c r="S847" i="4" a="1"/>
  <c r="S847" i="4" s="1"/>
  <c r="T847" i="4" a="1"/>
  <c r="T847" i="4" s="1"/>
  <c r="U847" i="4" a="1"/>
  <c r="U847" i="4" s="1"/>
  <c r="V847" i="4" a="1"/>
  <c r="V847" i="4" s="1"/>
  <c r="I848" i="4" a="1"/>
  <c r="I848" i="4" s="1"/>
  <c r="J848" i="4" a="1"/>
  <c r="J848" i="4" s="1"/>
  <c r="K848" i="4" a="1"/>
  <c r="K848" i="4" s="1"/>
  <c r="L848" i="4" a="1"/>
  <c r="L848" i="4" s="1"/>
  <c r="M848" i="4" a="1"/>
  <c r="M848" i="4" s="1"/>
  <c r="N848" i="4" a="1"/>
  <c r="N848" i="4" s="1"/>
  <c r="O848" i="4" a="1"/>
  <c r="O848" i="4" s="1"/>
  <c r="P848" i="4" a="1"/>
  <c r="P848" i="4" s="1"/>
  <c r="Q848" i="4" a="1"/>
  <c r="Q848" i="4" s="1"/>
  <c r="R848" i="4" a="1"/>
  <c r="R848" i="4" s="1"/>
  <c r="S848" i="4" a="1"/>
  <c r="S848" i="4" s="1"/>
  <c r="T848" i="4" a="1"/>
  <c r="T848" i="4" s="1"/>
  <c r="U848" i="4" a="1"/>
  <c r="U848" i="4" s="1"/>
  <c r="V848" i="4" a="1"/>
  <c r="V848" i="4" s="1"/>
  <c r="I849" i="4" a="1"/>
  <c r="I849" i="4" s="1"/>
  <c r="J849" i="4" a="1"/>
  <c r="J849" i="4" s="1"/>
  <c r="K849" i="4" a="1"/>
  <c r="K849" i="4" s="1"/>
  <c r="L849" i="4" a="1"/>
  <c r="L849" i="4" s="1"/>
  <c r="M849" i="4" a="1"/>
  <c r="M849" i="4" s="1"/>
  <c r="N849" i="4" a="1"/>
  <c r="N849" i="4" s="1"/>
  <c r="O849" i="4" a="1"/>
  <c r="O849" i="4" s="1"/>
  <c r="P849" i="4" a="1"/>
  <c r="P849" i="4" s="1"/>
  <c r="Q849" i="4" a="1"/>
  <c r="Q849" i="4" s="1"/>
  <c r="R849" i="4" a="1"/>
  <c r="R849" i="4" s="1"/>
  <c r="S849" i="4" a="1"/>
  <c r="S849" i="4" s="1"/>
  <c r="T849" i="4" a="1"/>
  <c r="T849" i="4" s="1"/>
  <c r="U849" i="4" a="1"/>
  <c r="U849" i="4" s="1"/>
  <c r="V849" i="4" a="1"/>
  <c r="V849" i="4" s="1"/>
  <c r="I850" i="4" a="1"/>
  <c r="I850" i="4" s="1"/>
  <c r="J850" i="4" a="1"/>
  <c r="J850" i="4" s="1"/>
  <c r="K850" i="4" a="1"/>
  <c r="K850" i="4" s="1"/>
  <c r="L850" i="4" a="1"/>
  <c r="L850" i="4" s="1"/>
  <c r="M850" i="4" a="1"/>
  <c r="M850" i="4" s="1"/>
  <c r="N850" i="4" a="1"/>
  <c r="N850" i="4" s="1"/>
  <c r="O850" i="4" a="1"/>
  <c r="O850" i="4" s="1"/>
  <c r="P850" i="4" a="1"/>
  <c r="P850" i="4" s="1"/>
  <c r="Q850" i="4" a="1"/>
  <c r="Q850" i="4" s="1"/>
  <c r="R850" i="4" a="1"/>
  <c r="R850" i="4" s="1"/>
  <c r="S850" i="4" a="1"/>
  <c r="S850" i="4" s="1"/>
  <c r="T850" i="4" a="1"/>
  <c r="T850" i="4" s="1"/>
  <c r="U850" i="4" a="1"/>
  <c r="U850" i="4" s="1"/>
  <c r="V850" i="4" a="1"/>
  <c r="V850" i="4" s="1"/>
  <c r="I851" i="4" a="1"/>
  <c r="I851" i="4" s="1"/>
  <c r="J851" i="4" a="1"/>
  <c r="J851" i="4" s="1"/>
  <c r="K851" i="4" a="1"/>
  <c r="K851" i="4" s="1"/>
  <c r="L851" i="4" a="1"/>
  <c r="L851" i="4" s="1"/>
  <c r="M851" i="4" a="1"/>
  <c r="M851" i="4" s="1"/>
  <c r="N851" i="4" a="1"/>
  <c r="N851" i="4" s="1"/>
  <c r="O851" i="4" a="1"/>
  <c r="O851" i="4" s="1"/>
  <c r="P851" i="4" a="1"/>
  <c r="P851" i="4" s="1"/>
  <c r="Q851" i="4" a="1"/>
  <c r="Q851" i="4" s="1"/>
  <c r="R851" i="4" a="1"/>
  <c r="R851" i="4" s="1"/>
  <c r="S851" i="4" a="1"/>
  <c r="S851" i="4" s="1"/>
  <c r="T851" i="4" a="1"/>
  <c r="T851" i="4" s="1"/>
  <c r="U851" i="4" a="1"/>
  <c r="U851" i="4" s="1"/>
  <c r="V851" i="4" a="1"/>
  <c r="V851" i="4" s="1"/>
  <c r="I852" i="4" a="1"/>
  <c r="I852" i="4" s="1"/>
  <c r="J852" i="4" a="1"/>
  <c r="J852" i="4" s="1"/>
  <c r="K852" i="4" a="1"/>
  <c r="K852" i="4" s="1"/>
  <c r="L852" i="4" a="1"/>
  <c r="L852" i="4" s="1"/>
  <c r="M852" i="4" a="1"/>
  <c r="M852" i="4" s="1"/>
  <c r="N852" i="4" a="1"/>
  <c r="N852" i="4" s="1"/>
  <c r="O852" i="4" a="1"/>
  <c r="O852" i="4" s="1"/>
  <c r="P852" i="4" a="1"/>
  <c r="P852" i="4" s="1"/>
  <c r="Q852" i="4" a="1"/>
  <c r="Q852" i="4" s="1"/>
  <c r="R852" i="4" a="1"/>
  <c r="R852" i="4" s="1"/>
  <c r="S852" i="4" a="1"/>
  <c r="S852" i="4" s="1"/>
  <c r="T852" i="4" a="1"/>
  <c r="T852" i="4" s="1"/>
  <c r="U852" i="4" a="1"/>
  <c r="U852" i="4" s="1"/>
  <c r="V852" i="4" a="1"/>
  <c r="V852" i="4" s="1"/>
  <c r="I853" i="4" a="1"/>
  <c r="I853" i="4" s="1"/>
  <c r="J853" i="4" a="1"/>
  <c r="J853" i="4" s="1"/>
  <c r="K853" i="4" a="1"/>
  <c r="K853" i="4" s="1"/>
  <c r="L853" i="4" a="1"/>
  <c r="L853" i="4" s="1"/>
  <c r="M853" i="4" a="1"/>
  <c r="M853" i="4" s="1"/>
  <c r="N853" i="4" a="1"/>
  <c r="N853" i="4" s="1"/>
  <c r="O853" i="4" a="1"/>
  <c r="O853" i="4" s="1"/>
  <c r="P853" i="4" a="1"/>
  <c r="P853" i="4" s="1"/>
  <c r="Q853" i="4" a="1"/>
  <c r="Q853" i="4" s="1"/>
  <c r="R853" i="4" a="1"/>
  <c r="R853" i="4" s="1"/>
  <c r="S853" i="4" a="1"/>
  <c r="S853" i="4" s="1"/>
  <c r="T853" i="4" a="1"/>
  <c r="T853" i="4" s="1"/>
  <c r="U853" i="4" a="1"/>
  <c r="U853" i="4" s="1"/>
  <c r="V853" i="4" a="1"/>
  <c r="V853" i="4" s="1"/>
  <c r="I854" i="4" a="1"/>
  <c r="I854" i="4" s="1"/>
  <c r="J854" i="4" a="1"/>
  <c r="J854" i="4" s="1"/>
  <c r="K854" i="4" a="1"/>
  <c r="K854" i="4" s="1"/>
  <c r="L854" i="4" a="1"/>
  <c r="L854" i="4" s="1"/>
  <c r="M854" i="4" a="1"/>
  <c r="M854" i="4" s="1"/>
  <c r="N854" i="4" a="1"/>
  <c r="N854" i="4" s="1"/>
  <c r="O854" i="4" a="1"/>
  <c r="O854" i="4" s="1"/>
  <c r="P854" i="4" a="1"/>
  <c r="P854" i="4" s="1"/>
  <c r="Q854" i="4" a="1"/>
  <c r="Q854" i="4" s="1"/>
  <c r="R854" i="4" a="1"/>
  <c r="R854" i="4" s="1"/>
  <c r="S854" i="4" a="1"/>
  <c r="S854" i="4" s="1"/>
  <c r="T854" i="4" a="1"/>
  <c r="T854" i="4" s="1"/>
  <c r="U854" i="4" a="1"/>
  <c r="U854" i="4" s="1"/>
  <c r="V854" i="4" a="1"/>
  <c r="V854" i="4" s="1"/>
  <c r="I855" i="4" a="1"/>
  <c r="I855" i="4" s="1"/>
  <c r="J855" i="4" a="1"/>
  <c r="J855" i="4" s="1"/>
  <c r="K855" i="4" a="1"/>
  <c r="K855" i="4" s="1"/>
  <c r="L855" i="4" a="1"/>
  <c r="L855" i="4" s="1"/>
  <c r="M855" i="4" a="1"/>
  <c r="M855" i="4" s="1"/>
  <c r="N855" i="4" a="1"/>
  <c r="N855" i="4" s="1"/>
  <c r="O855" i="4" a="1"/>
  <c r="O855" i="4" s="1"/>
  <c r="P855" i="4" a="1"/>
  <c r="P855" i="4" s="1"/>
  <c r="Q855" i="4" a="1"/>
  <c r="Q855" i="4" s="1"/>
  <c r="R855" i="4" a="1"/>
  <c r="R855" i="4" s="1"/>
  <c r="S855" i="4" a="1"/>
  <c r="S855" i="4" s="1"/>
  <c r="T855" i="4" a="1"/>
  <c r="T855" i="4" s="1"/>
  <c r="U855" i="4" a="1"/>
  <c r="U855" i="4" s="1"/>
  <c r="V855" i="4" a="1"/>
  <c r="V855" i="4" s="1"/>
  <c r="I856" i="4" a="1"/>
  <c r="I856" i="4" s="1"/>
  <c r="J856" i="4" a="1"/>
  <c r="J856" i="4" s="1"/>
  <c r="K856" i="4" a="1"/>
  <c r="K856" i="4" s="1"/>
  <c r="L856" i="4" a="1"/>
  <c r="L856" i="4" s="1"/>
  <c r="M856" i="4" a="1"/>
  <c r="M856" i="4" s="1"/>
  <c r="N856" i="4" a="1"/>
  <c r="N856" i="4" s="1"/>
  <c r="O856" i="4" a="1"/>
  <c r="O856" i="4" s="1"/>
  <c r="P856" i="4" a="1"/>
  <c r="P856" i="4" s="1"/>
  <c r="Q856" i="4" a="1"/>
  <c r="Q856" i="4" s="1"/>
  <c r="R856" i="4" a="1"/>
  <c r="R856" i="4" s="1"/>
  <c r="S856" i="4" a="1"/>
  <c r="S856" i="4" s="1"/>
  <c r="T856" i="4" a="1"/>
  <c r="T856" i="4" s="1"/>
  <c r="U856" i="4" a="1"/>
  <c r="U856" i="4" s="1"/>
  <c r="V856" i="4" a="1"/>
  <c r="V856" i="4" s="1"/>
  <c r="I857" i="4" a="1"/>
  <c r="I857" i="4" s="1"/>
  <c r="J857" i="4" a="1"/>
  <c r="J857" i="4" s="1"/>
  <c r="K857" i="4" a="1"/>
  <c r="K857" i="4" s="1"/>
  <c r="L857" i="4" a="1"/>
  <c r="L857" i="4" s="1"/>
  <c r="M857" i="4" a="1"/>
  <c r="M857" i="4" s="1"/>
  <c r="N857" i="4" a="1"/>
  <c r="N857" i="4" s="1"/>
  <c r="O857" i="4" a="1"/>
  <c r="O857" i="4" s="1"/>
  <c r="P857" i="4" a="1"/>
  <c r="P857" i="4" s="1"/>
  <c r="Q857" i="4" a="1"/>
  <c r="Q857" i="4" s="1"/>
  <c r="R857" i="4" a="1"/>
  <c r="R857" i="4" s="1"/>
  <c r="S857" i="4" a="1"/>
  <c r="S857" i="4" s="1"/>
  <c r="T857" i="4" a="1"/>
  <c r="T857" i="4" s="1"/>
  <c r="U857" i="4" a="1"/>
  <c r="U857" i="4" s="1"/>
  <c r="V857" i="4" a="1"/>
  <c r="V857" i="4" s="1"/>
  <c r="I858" i="4" a="1"/>
  <c r="I858" i="4" s="1"/>
  <c r="J858" i="4" a="1"/>
  <c r="J858" i="4" s="1"/>
  <c r="K858" i="4" a="1"/>
  <c r="K858" i="4" s="1"/>
  <c r="L858" i="4" a="1"/>
  <c r="L858" i="4" s="1"/>
  <c r="M858" i="4" a="1"/>
  <c r="M858" i="4" s="1"/>
  <c r="N858" i="4" a="1"/>
  <c r="N858" i="4" s="1"/>
  <c r="O858" i="4" a="1"/>
  <c r="O858" i="4" s="1"/>
  <c r="P858" i="4" a="1"/>
  <c r="P858" i="4" s="1"/>
  <c r="Q858" i="4" a="1"/>
  <c r="Q858" i="4" s="1"/>
  <c r="R858" i="4" a="1"/>
  <c r="R858" i="4" s="1"/>
  <c r="S858" i="4" a="1"/>
  <c r="S858" i="4" s="1"/>
  <c r="T858" i="4" a="1"/>
  <c r="T858" i="4" s="1"/>
  <c r="U858" i="4" a="1"/>
  <c r="U858" i="4" s="1"/>
  <c r="V858" i="4" a="1"/>
  <c r="V858" i="4" s="1"/>
  <c r="I859" i="4" a="1"/>
  <c r="I859" i="4" s="1"/>
  <c r="J859" i="4" a="1"/>
  <c r="J859" i="4" s="1"/>
  <c r="K859" i="4" a="1"/>
  <c r="K859" i="4" s="1"/>
  <c r="L859" i="4" a="1"/>
  <c r="L859" i="4" s="1"/>
  <c r="M859" i="4" a="1"/>
  <c r="M859" i="4" s="1"/>
  <c r="N859" i="4" a="1"/>
  <c r="N859" i="4" s="1"/>
  <c r="O859" i="4" a="1"/>
  <c r="O859" i="4" s="1"/>
  <c r="P859" i="4" a="1"/>
  <c r="P859" i="4" s="1"/>
  <c r="Q859" i="4" a="1"/>
  <c r="Q859" i="4" s="1"/>
  <c r="R859" i="4" a="1"/>
  <c r="R859" i="4" s="1"/>
  <c r="S859" i="4" a="1"/>
  <c r="S859" i="4" s="1"/>
  <c r="T859" i="4" a="1"/>
  <c r="T859" i="4" s="1"/>
  <c r="U859" i="4" a="1"/>
  <c r="U859" i="4" s="1"/>
  <c r="V859" i="4" a="1"/>
  <c r="V859" i="4" s="1"/>
  <c r="I860" i="4" a="1"/>
  <c r="I860" i="4" s="1"/>
  <c r="J860" i="4" a="1"/>
  <c r="J860" i="4" s="1"/>
  <c r="K860" i="4" a="1"/>
  <c r="K860" i="4" s="1"/>
  <c r="L860" i="4" a="1"/>
  <c r="L860" i="4" s="1"/>
  <c r="M860" i="4" a="1"/>
  <c r="M860" i="4" s="1"/>
  <c r="N860" i="4" a="1"/>
  <c r="N860" i="4" s="1"/>
  <c r="O860" i="4" a="1"/>
  <c r="O860" i="4" s="1"/>
  <c r="P860" i="4" a="1"/>
  <c r="P860" i="4" s="1"/>
  <c r="Q860" i="4" a="1"/>
  <c r="Q860" i="4" s="1"/>
  <c r="R860" i="4" a="1"/>
  <c r="R860" i="4" s="1"/>
  <c r="S860" i="4" a="1"/>
  <c r="S860" i="4" s="1"/>
  <c r="T860" i="4" a="1"/>
  <c r="T860" i="4" s="1"/>
  <c r="U860" i="4" a="1"/>
  <c r="U860" i="4" s="1"/>
  <c r="V860" i="4" a="1"/>
  <c r="V860" i="4" s="1"/>
  <c r="I861" i="4" a="1"/>
  <c r="I861" i="4" s="1"/>
  <c r="J861" i="4" a="1"/>
  <c r="J861" i="4" s="1"/>
  <c r="K861" i="4" a="1"/>
  <c r="K861" i="4" s="1"/>
  <c r="L861" i="4" a="1"/>
  <c r="L861" i="4" s="1"/>
  <c r="M861" i="4" a="1"/>
  <c r="M861" i="4" s="1"/>
  <c r="N861" i="4" a="1"/>
  <c r="N861" i="4" s="1"/>
  <c r="O861" i="4" a="1"/>
  <c r="O861" i="4" s="1"/>
  <c r="P861" i="4" a="1"/>
  <c r="P861" i="4" s="1"/>
  <c r="Q861" i="4" a="1"/>
  <c r="Q861" i="4" s="1"/>
  <c r="R861" i="4" a="1"/>
  <c r="R861" i="4" s="1"/>
  <c r="S861" i="4" a="1"/>
  <c r="S861" i="4" s="1"/>
  <c r="T861" i="4" a="1"/>
  <c r="T861" i="4" s="1"/>
  <c r="U861" i="4" a="1"/>
  <c r="U861" i="4" s="1"/>
  <c r="V861" i="4" a="1"/>
  <c r="V861" i="4" s="1"/>
  <c r="I862" i="4" a="1"/>
  <c r="I862" i="4" s="1"/>
  <c r="J862" i="4" a="1"/>
  <c r="J862" i="4" s="1"/>
  <c r="K862" i="4" a="1"/>
  <c r="K862" i="4" s="1"/>
  <c r="L862" i="4" a="1"/>
  <c r="L862" i="4" s="1"/>
  <c r="M862" i="4" a="1"/>
  <c r="M862" i="4" s="1"/>
  <c r="N862" i="4" a="1"/>
  <c r="N862" i="4" s="1"/>
  <c r="O862" i="4" a="1"/>
  <c r="O862" i="4" s="1"/>
  <c r="P862" i="4" a="1"/>
  <c r="P862" i="4" s="1"/>
  <c r="Q862" i="4" a="1"/>
  <c r="Q862" i="4" s="1"/>
  <c r="R862" i="4" a="1"/>
  <c r="R862" i="4" s="1"/>
  <c r="S862" i="4" a="1"/>
  <c r="S862" i="4" s="1"/>
  <c r="T862" i="4" a="1"/>
  <c r="T862" i="4" s="1"/>
  <c r="U862" i="4" a="1"/>
  <c r="U862" i="4" s="1"/>
  <c r="V862" i="4" a="1"/>
  <c r="V862" i="4" s="1"/>
  <c r="I863" i="4" a="1"/>
  <c r="I863" i="4" s="1"/>
  <c r="J863" i="4" a="1"/>
  <c r="J863" i="4" s="1"/>
  <c r="K863" i="4" a="1"/>
  <c r="K863" i="4" s="1"/>
  <c r="L863" i="4" a="1"/>
  <c r="L863" i="4" s="1"/>
  <c r="M863" i="4" a="1"/>
  <c r="M863" i="4" s="1"/>
  <c r="N863" i="4" a="1"/>
  <c r="N863" i="4" s="1"/>
  <c r="O863" i="4" a="1"/>
  <c r="O863" i="4" s="1"/>
  <c r="P863" i="4" a="1"/>
  <c r="P863" i="4" s="1"/>
  <c r="Q863" i="4" a="1"/>
  <c r="Q863" i="4" s="1"/>
  <c r="R863" i="4" a="1"/>
  <c r="R863" i="4" s="1"/>
  <c r="S863" i="4" a="1"/>
  <c r="S863" i="4" s="1"/>
  <c r="T863" i="4" a="1"/>
  <c r="T863" i="4" s="1"/>
  <c r="U863" i="4" a="1"/>
  <c r="U863" i="4" s="1"/>
  <c r="V863" i="4" a="1"/>
  <c r="V863" i="4" s="1"/>
  <c r="I864" i="4" a="1"/>
  <c r="I864" i="4" s="1"/>
  <c r="J864" i="4" a="1"/>
  <c r="J864" i="4" s="1"/>
  <c r="K864" i="4" a="1"/>
  <c r="K864" i="4" s="1"/>
  <c r="L864" i="4" a="1"/>
  <c r="L864" i="4" s="1"/>
  <c r="M864" i="4" a="1"/>
  <c r="M864" i="4" s="1"/>
  <c r="N864" i="4" a="1"/>
  <c r="N864" i="4" s="1"/>
  <c r="O864" i="4" a="1"/>
  <c r="O864" i="4" s="1"/>
  <c r="P864" i="4" a="1"/>
  <c r="P864" i="4" s="1"/>
  <c r="Q864" i="4" a="1"/>
  <c r="Q864" i="4" s="1"/>
  <c r="R864" i="4" a="1"/>
  <c r="R864" i="4" s="1"/>
  <c r="S864" i="4" a="1"/>
  <c r="S864" i="4" s="1"/>
  <c r="T864" i="4" a="1"/>
  <c r="T864" i="4" s="1"/>
  <c r="U864" i="4" a="1"/>
  <c r="U864" i="4" s="1"/>
  <c r="V864" i="4" a="1"/>
  <c r="V864" i="4" s="1"/>
  <c r="I865" i="4" a="1"/>
  <c r="I865" i="4" s="1"/>
  <c r="J865" i="4" a="1"/>
  <c r="J865" i="4" s="1"/>
  <c r="K865" i="4" a="1"/>
  <c r="K865" i="4" s="1"/>
  <c r="L865" i="4" a="1"/>
  <c r="L865" i="4" s="1"/>
  <c r="M865" i="4" a="1"/>
  <c r="M865" i="4" s="1"/>
  <c r="N865" i="4" a="1"/>
  <c r="N865" i="4" s="1"/>
  <c r="O865" i="4" a="1"/>
  <c r="O865" i="4" s="1"/>
  <c r="P865" i="4" a="1"/>
  <c r="P865" i="4" s="1"/>
  <c r="Q865" i="4" a="1"/>
  <c r="Q865" i="4" s="1"/>
  <c r="R865" i="4" a="1"/>
  <c r="R865" i="4" s="1"/>
  <c r="S865" i="4" a="1"/>
  <c r="S865" i="4" s="1"/>
  <c r="T865" i="4" a="1"/>
  <c r="T865" i="4" s="1"/>
  <c r="U865" i="4" a="1"/>
  <c r="U865" i="4" s="1"/>
  <c r="V865" i="4" a="1"/>
  <c r="V865" i="4" s="1"/>
  <c r="I866" i="4" a="1"/>
  <c r="I866" i="4" s="1"/>
  <c r="J866" i="4" a="1"/>
  <c r="J866" i="4" s="1"/>
  <c r="K866" i="4" a="1"/>
  <c r="K866" i="4" s="1"/>
  <c r="L866" i="4" a="1"/>
  <c r="L866" i="4" s="1"/>
  <c r="M866" i="4" a="1"/>
  <c r="M866" i="4" s="1"/>
  <c r="N866" i="4" a="1"/>
  <c r="N866" i="4" s="1"/>
  <c r="O866" i="4" a="1"/>
  <c r="O866" i="4" s="1"/>
  <c r="P866" i="4" a="1"/>
  <c r="P866" i="4" s="1"/>
  <c r="Q866" i="4" a="1"/>
  <c r="Q866" i="4" s="1"/>
  <c r="R866" i="4" a="1"/>
  <c r="R866" i="4" s="1"/>
  <c r="S866" i="4" a="1"/>
  <c r="S866" i="4" s="1"/>
  <c r="T866" i="4" a="1"/>
  <c r="T866" i="4" s="1"/>
  <c r="U866" i="4" a="1"/>
  <c r="U866" i="4" s="1"/>
  <c r="V866" i="4" a="1"/>
  <c r="V866" i="4" s="1"/>
  <c r="I867" i="4" a="1"/>
  <c r="I867" i="4" s="1"/>
  <c r="J867" i="4" a="1"/>
  <c r="J867" i="4" s="1"/>
  <c r="K867" i="4" a="1"/>
  <c r="K867" i="4" s="1"/>
  <c r="L867" i="4" a="1"/>
  <c r="L867" i="4" s="1"/>
  <c r="M867" i="4" a="1"/>
  <c r="M867" i="4" s="1"/>
  <c r="N867" i="4" a="1"/>
  <c r="N867" i="4" s="1"/>
  <c r="O867" i="4" a="1"/>
  <c r="O867" i="4" s="1"/>
  <c r="P867" i="4" a="1"/>
  <c r="P867" i="4" s="1"/>
  <c r="Q867" i="4" a="1"/>
  <c r="Q867" i="4" s="1"/>
  <c r="R867" i="4" a="1"/>
  <c r="R867" i="4" s="1"/>
  <c r="S867" i="4" a="1"/>
  <c r="S867" i="4" s="1"/>
  <c r="T867" i="4" a="1"/>
  <c r="T867" i="4" s="1"/>
  <c r="U867" i="4" a="1"/>
  <c r="U867" i="4" s="1"/>
  <c r="V867" i="4" a="1"/>
  <c r="V867" i="4" s="1"/>
  <c r="I868" i="4" a="1"/>
  <c r="I868" i="4" s="1"/>
  <c r="J868" i="4" a="1"/>
  <c r="J868" i="4" s="1"/>
  <c r="K868" i="4" a="1"/>
  <c r="K868" i="4" s="1"/>
  <c r="L868" i="4" a="1"/>
  <c r="L868" i="4" s="1"/>
  <c r="M868" i="4" a="1"/>
  <c r="M868" i="4" s="1"/>
  <c r="N868" i="4" a="1"/>
  <c r="N868" i="4" s="1"/>
  <c r="O868" i="4" a="1"/>
  <c r="O868" i="4" s="1"/>
  <c r="P868" i="4" a="1"/>
  <c r="P868" i="4" s="1"/>
  <c r="Q868" i="4" a="1"/>
  <c r="Q868" i="4" s="1"/>
  <c r="R868" i="4" a="1"/>
  <c r="R868" i="4" s="1"/>
  <c r="S868" i="4" a="1"/>
  <c r="S868" i="4" s="1"/>
  <c r="T868" i="4" a="1"/>
  <c r="T868" i="4" s="1"/>
  <c r="U868" i="4" a="1"/>
  <c r="U868" i="4" s="1"/>
  <c r="V868" i="4" a="1"/>
  <c r="V868" i="4" s="1"/>
  <c r="I869" i="4" a="1"/>
  <c r="I869" i="4" s="1"/>
  <c r="J869" i="4" a="1"/>
  <c r="J869" i="4" s="1"/>
  <c r="K869" i="4" a="1"/>
  <c r="K869" i="4" s="1"/>
  <c r="L869" i="4" a="1"/>
  <c r="L869" i="4" s="1"/>
  <c r="M869" i="4" a="1"/>
  <c r="M869" i="4" s="1"/>
  <c r="N869" i="4" a="1"/>
  <c r="N869" i="4" s="1"/>
  <c r="O869" i="4" a="1"/>
  <c r="O869" i="4" s="1"/>
  <c r="P869" i="4" a="1"/>
  <c r="P869" i="4" s="1"/>
  <c r="Q869" i="4" a="1"/>
  <c r="Q869" i="4" s="1"/>
  <c r="R869" i="4" a="1"/>
  <c r="R869" i="4" s="1"/>
  <c r="S869" i="4" a="1"/>
  <c r="S869" i="4" s="1"/>
  <c r="T869" i="4" a="1"/>
  <c r="T869" i="4" s="1"/>
  <c r="U869" i="4" a="1"/>
  <c r="U869" i="4" s="1"/>
  <c r="V869" i="4" a="1"/>
  <c r="V869" i="4" s="1"/>
  <c r="I870" i="4" a="1"/>
  <c r="I870" i="4" s="1"/>
  <c r="J870" i="4" a="1"/>
  <c r="J870" i="4" s="1"/>
  <c r="K870" i="4" a="1"/>
  <c r="K870" i="4" s="1"/>
  <c r="L870" i="4" a="1"/>
  <c r="L870" i="4" s="1"/>
  <c r="M870" i="4" a="1"/>
  <c r="M870" i="4" s="1"/>
  <c r="N870" i="4" a="1"/>
  <c r="N870" i="4" s="1"/>
  <c r="O870" i="4" a="1"/>
  <c r="O870" i="4" s="1"/>
  <c r="P870" i="4" a="1"/>
  <c r="P870" i="4" s="1"/>
  <c r="Q870" i="4" a="1"/>
  <c r="Q870" i="4" s="1"/>
  <c r="R870" i="4" a="1"/>
  <c r="R870" i="4" s="1"/>
  <c r="S870" i="4" a="1"/>
  <c r="S870" i="4" s="1"/>
  <c r="T870" i="4" a="1"/>
  <c r="T870" i="4" s="1"/>
  <c r="U870" i="4" a="1"/>
  <c r="U870" i="4" s="1"/>
  <c r="V870" i="4" a="1"/>
  <c r="V870" i="4" s="1"/>
  <c r="I871" i="4" a="1"/>
  <c r="I871" i="4" s="1"/>
  <c r="J871" i="4" a="1"/>
  <c r="J871" i="4" s="1"/>
  <c r="K871" i="4" a="1"/>
  <c r="K871" i="4" s="1"/>
  <c r="L871" i="4" a="1"/>
  <c r="L871" i="4" s="1"/>
  <c r="M871" i="4" a="1"/>
  <c r="M871" i="4" s="1"/>
  <c r="N871" i="4" a="1"/>
  <c r="N871" i="4" s="1"/>
  <c r="O871" i="4" a="1"/>
  <c r="O871" i="4" s="1"/>
  <c r="P871" i="4" a="1"/>
  <c r="P871" i="4" s="1"/>
  <c r="Q871" i="4" a="1"/>
  <c r="Q871" i="4" s="1"/>
  <c r="R871" i="4" a="1"/>
  <c r="R871" i="4" s="1"/>
  <c r="S871" i="4" a="1"/>
  <c r="S871" i="4" s="1"/>
  <c r="T871" i="4" a="1"/>
  <c r="T871" i="4" s="1"/>
  <c r="U871" i="4" a="1"/>
  <c r="U871" i="4" s="1"/>
  <c r="V871" i="4" a="1"/>
  <c r="V871" i="4" s="1"/>
  <c r="I872" i="4" a="1"/>
  <c r="I872" i="4" s="1"/>
  <c r="J872" i="4" a="1"/>
  <c r="J872" i="4" s="1"/>
  <c r="K872" i="4" a="1"/>
  <c r="K872" i="4" s="1"/>
  <c r="L872" i="4" a="1"/>
  <c r="L872" i="4" s="1"/>
  <c r="M872" i="4" a="1"/>
  <c r="M872" i="4" s="1"/>
  <c r="N872" i="4" a="1"/>
  <c r="N872" i="4" s="1"/>
  <c r="O872" i="4" a="1"/>
  <c r="O872" i="4" s="1"/>
  <c r="P872" i="4" a="1"/>
  <c r="P872" i="4" s="1"/>
  <c r="Q872" i="4" a="1"/>
  <c r="Q872" i="4" s="1"/>
  <c r="R872" i="4" a="1"/>
  <c r="R872" i="4" s="1"/>
  <c r="S872" i="4" a="1"/>
  <c r="S872" i="4" s="1"/>
  <c r="T872" i="4" a="1"/>
  <c r="T872" i="4" s="1"/>
  <c r="U872" i="4" a="1"/>
  <c r="U872" i="4" s="1"/>
  <c r="V872" i="4" a="1"/>
  <c r="V872" i="4" s="1"/>
  <c r="I873" i="4" a="1"/>
  <c r="I873" i="4" s="1"/>
  <c r="J873" i="4" a="1"/>
  <c r="J873" i="4" s="1"/>
  <c r="K873" i="4" a="1"/>
  <c r="K873" i="4" s="1"/>
  <c r="L873" i="4" a="1"/>
  <c r="L873" i="4" s="1"/>
  <c r="M873" i="4" a="1"/>
  <c r="M873" i="4" s="1"/>
  <c r="N873" i="4" a="1"/>
  <c r="N873" i="4" s="1"/>
  <c r="O873" i="4" a="1"/>
  <c r="O873" i="4" s="1"/>
  <c r="P873" i="4" a="1"/>
  <c r="P873" i="4" s="1"/>
  <c r="Q873" i="4" a="1"/>
  <c r="Q873" i="4" s="1"/>
  <c r="R873" i="4" a="1"/>
  <c r="R873" i="4" s="1"/>
  <c r="S873" i="4" a="1"/>
  <c r="S873" i="4" s="1"/>
  <c r="T873" i="4" a="1"/>
  <c r="T873" i="4" s="1"/>
  <c r="U873" i="4" a="1"/>
  <c r="U873" i="4" s="1"/>
  <c r="V873" i="4" a="1"/>
  <c r="V873" i="4" s="1"/>
  <c r="I874" i="4" a="1"/>
  <c r="I874" i="4" s="1"/>
  <c r="J874" i="4" a="1"/>
  <c r="J874" i="4" s="1"/>
  <c r="K874" i="4" a="1"/>
  <c r="K874" i="4" s="1"/>
  <c r="L874" i="4" a="1"/>
  <c r="L874" i="4" s="1"/>
  <c r="M874" i="4" a="1"/>
  <c r="M874" i="4" s="1"/>
  <c r="N874" i="4" a="1"/>
  <c r="N874" i="4" s="1"/>
  <c r="O874" i="4" a="1"/>
  <c r="O874" i="4" s="1"/>
  <c r="P874" i="4" a="1"/>
  <c r="P874" i="4" s="1"/>
  <c r="Q874" i="4" a="1"/>
  <c r="Q874" i="4" s="1"/>
  <c r="R874" i="4" a="1"/>
  <c r="R874" i="4" s="1"/>
  <c r="S874" i="4" a="1"/>
  <c r="S874" i="4" s="1"/>
  <c r="T874" i="4" a="1"/>
  <c r="T874" i="4" s="1"/>
  <c r="U874" i="4" a="1"/>
  <c r="U874" i="4" s="1"/>
  <c r="V874" i="4" a="1"/>
  <c r="V874" i="4" s="1"/>
  <c r="I875" i="4" a="1"/>
  <c r="I875" i="4" s="1"/>
  <c r="J875" i="4" a="1"/>
  <c r="J875" i="4" s="1"/>
  <c r="K875" i="4" a="1"/>
  <c r="K875" i="4" s="1"/>
  <c r="L875" i="4" a="1"/>
  <c r="L875" i="4" s="1"/>
  <c r="M875" i="4" a="1"/>
  <c r="M875" i="4" s="1"/>
  <c r="N875" i="4" a="1"/>
  <c r="N875" i="4" s="1"/>
  <c r="O875" i="4" a="1"/>
  <c r="O875" i="4" s="1"/>
  <c r="P875" i="4" a="1"/>
  <c r="P875" i="4" s="1"/>
  <c r="Q875" i="4" a="1"/>
  <c r="Q875" i="4" s="1"/>
  <c r="R875" i="4" a="1"/>
  <c r="R875" i="4" s="1"/>
  <c r="S875" i="4" a="1"/>
  <c r="S875" i="4" s="1"/>
  <c r="T875" i="4" a="1"/>
  <c r="T875" i="4" s="1"/>
  <c r="U875" i="4" a="1"/>
  <c r="U875" i="4" s="1"/>
  <c r="V875" i="4" a="1"/>
  <c r="V875" i="4" s="1"/>
  <c r="I876" i="4" a="1"/>
  <c r="I876" i="4" s="1"/>
  <c r="J876" i="4" a="1"/>
  <c r="J876" i="4" s="1"/>
  <c r="K876" i="4" a="1"/>
  <c r="K876" i="4" s="1"/>
  <c r="L876" i="4" a="1"/>
  <c r="L876" i="4" s="1"/>
  <c r="M876" i="4" a="1"/>
  <c r="M876" i="4" s="1"/>
  <c r="N876" i="4" a="1"/>
  <c r="N876" i="4" s="1"/>
  <c r="O876" i="4" a="1"/>
  <c r="O876" i="4" s="1"/>
  <c r="P876" i="4" a="1"/>
  <c r="P876" i="4" s="1"/>
  <c r="Q876" i="4" a="1"/>
  <c r="Q876" i="4" s="1"/>
  <c r="R876" i="4" a="1"/>
  <c r="R876" i="4" s="1"/>
  <c r="S876" i="4" a="1"/>
  <c r="S876" i="4" s="1"/>
  <c r="T876" i="4" a="1"/>
  <c r="T876" i="4" s="1"/>
  <c r="U876" i="4" a="1"/>
  <c r="U876" i="4" s="1"/>
  <c r="V876" i="4" a="1"/>
  <c r="V876" i="4" s="1"/>
  <c r="I877" i="4" a="1"/>
  <c r="I877" i="4" s="1"/>
  <c r="J877" i="4" a="1"/>
  <c r="J877" i="4" s="1"/>
  <c r="K877" i="4" a="1"/>
  <c r="K877" i="4" s="1"/>
  <c r="L877" i="4" a="1"/>
  <c r="L877" i="4" s="1"/>
  <c r="M877" i="4" a="1"/>
  <c r="M877" i="4" s="1"/>
  <c r="N877" i="4" a="1"/>
  <c r="N877" i="4" s="1"/>
  <c r="O877" i="4" a="1"/>
  <c r="O877" i="4" s="1"/>
  <c r="P877" i="4" a="1"/>
  <c r="P877" i="4" s="1"/>
  <c r="Q877" i="4" a="1"/>
  <c r="Q877" i="4" s="1"/>
  <c r="R877" i="4" a="1"/>
  <c r="R877" i="4" s="1"/>
  <c r="S877" i="4" a="1"/>
  <c r="S877" i="4" s="1"/>
  <c r="T877" i="4" a="1"/>
  <c r="T877" i="4" s="1"/>
  <c r="U877" i="4" a="1"/>
  <c r="U877" i="4" s="1"/>
  <c r="V877" i="4" a="1"/>
  <c r="V877" i="4" s="1"/>
  <c r="I878" i="4" a="1"/>
  <c r="I878" i="4" s="1"/>
  <c r="J878" i="4" a="1"/>
  <c r="J878" i="4" s="1"/>
  <c r="K878" i="4" a="1"/>
  <c r="K878" i="4" s="1"/>
  <c r="L878" i="4" a="1"/>
  <c r="L878" i="4" s="1"/>
  <c r="M878" i="4" a="1"/>
  <c r="M878" i="4" s="1"/>
  <c r="N878" i="4" a="1"/>
  <c r="N878" i="4" s="1"/>
  <c r="O878" i="4" a="1"/>
  <c r="O878" i="4" s="1"/>
  <c r="P878" i="4" a="1"/>
  <c r="P878" i="4" s="1"/>
  <c r="Q878" i="4" a="1"/>
  <c r="Q878" i="4" s="1"/>
  <c r="R878" i="4" a="1"/>
  <c r="R878" i="4" s="1"/>
  <c r="S878" i="4" a="1"/>
  <c r="S878" i="4" s="1"/>
  <c r="T878" i="4" a="1"/>
  <c r="T878" i="4" s="1"/>
  <c r="U878" i="4" a="1"/>
  <c r="U878" i="4" s="1"/>
  <c r="V878" i="4" a="1"/>
  <c r="V878" i="4" s="1"/>
  <c r="I879" i="4" a="1"/>
  <c r="I879" i="4" s="1"/>
  <c r="J879" i="4" a="1"/>
  <c r="J879" i="4" s="1"/>
  <c r="K879" i="4" a="1"/>
  <c r="K879" i="4" s="1"/>
  <c r="L879" i="4" a="1"/>
  <c r="L879" i="4" s="1"/>
  <c r="M879" i="4" a="1"/>
  <c r="M879" i="4" s="1"/>
  <c r="N879" i="4" a="1"/>
  <c r="N879" i="4" s="1"/>
  <c r="O879" i="4" a="1"/>
  <c r="O879" i="4" s="1"/>
  <c r="P879" i="4" a="1"/>
  <c r="P879" i="4" s="1"/>
  <c r="Q879" i="4" a="1"/>
  <c r="Q879" i="4" s="1"/>
  <c r="R879" i="4" a="1"/>
  <c r="R879" i="4" s="1"/>
  <c r="S879" i="4" a="1"/>
  <c r="S879" i="4" s="1"/>
  <c r="T879" i="4" a="1"/>
  <c r="T879" i="4" s="1"/>
  <c r="U879" i="4" a="1"/>
  <c r="U879" i="4" s="1"/>
  <c r="V879" i="4" a="1"/>
  <c r="V879" i="4" s="1"/>
  <c r="I880" i="4" a="1"/>
  <c r="I880" i="4" s="1"/>
  <c r="J880" i="4" a="1"/>
  <c r="J880" i="4" s="1"/>
  <c r="K880" i="4" a="1"/>
  <c r="K880" i="4" s="1"/>
  <c r="L880" i="4" a="1"/>
  <c r="L880" i="4" s="1"/>
  <c r="M880" i="4" a="1"/>
  <c r="M880" i="4" s="1"/>
  <c r="N880" i="4" a="1"/>
  <c r="N880" i="4" s="1"/>
  <c r="O880" i="4" a="1"/>
  <c r="O880" i="4" s="1"/>
  <c r="P880" i="4" a="1"/>
  <c r="P880" i="4" s="1"/>
  <c r="Q880" i="4" a="1"/>
  <c r="Q880" i="4" s="1"/>
  <c r="R880" i="4" a="1"/>
  <c r="R880" i="4" s="1"/>
  <c r="S880" i="4" a="1"/>
  <c r="S880" i="4" s="1"/>
  <c r="T880" i="4" a="1"/>
  <c r="T880" i="4" s="1"/>
  <c r="U880" i="4" a="1"/>
  <c r="U880" i="4" s="1"/>
  <c r="V880" i="4" a="1"/>
  <c r="V880" i="4" s="1"/>
  <c r="I881" i="4" a="1"/>
  <c r="I881" i="4" s="1"/>
  <c r="J881" i="4" a="1"/>
  <c r="J881" i="4" s="1"/>
  <c r="K881" i="4" a="1"/>
  <c r="K881" i="4" s="1"/>
  <c r="L881" i="4" a="1"/>
  <c r="L881" i="4" s="1"/>
  <c r="M881" i="4" a="1"/>
  <c r="M881" i="4" s="1"/>
  <c r="N881" i="4" a="1"/>
  <c r="N881" i="4" s="1"/>
  <c r="O881" i="4" a="1"/>
  <c r="O881" i="4" s="1"/>
  <c r="P881" i="4" a="1"/>
  <c r="P881" i="4" s="1"/>
  <c r="Q881" i="4" a="1"/>
  <c r="Q881" i="4" s="1"/>
  <c r="R881" i="4" a="1"/>
  <c r="R881" i="4" s="1"/>
  <c r="S881" i="4" a="1"/>
  <c r="S881" i="4" s="1"/>
  <c r="T881" i="4" a="1"/>
  <c r="T881" i="4" s="1"/>
  <c r="U881" i="4" a="1"/>
  <c r="U881" i="4" s="1"/>
  <c r="V881" i="4" a="1"/>
  <c r="V881" i="4" s="1"/>
  <c r="I882" i="4" a="1"/>
  <c r="I882" i="4" s="1"/>
  <c r="J882" i="4" a="1"/>
  <c r="J882" i="4" s="1"/>
  <c r="K882" i="4" a="1"/>
  <c r="K882" i="4" s="1"/>
  <c r="L882" i="4" a="1"/>
  <c r="L882" i="4" s="1"/>
  <c r="M882" i="4" a="1"/>
  <c r="M882" i="4" s="1"/>
  <c r="N882" i="4" a="1"/>
  <c r="N882" i="4" s="1"/>
  <c r="O882" i="4" a="1"/>
  <c r="O882" i="4" s="1"/>
  <c r="P882" i="4" a="1"/>
  <c r="P882" i="4" s="1"/>
  <c r="Q882" i="4" a="1"/>
  <c r="Q882" i="4" s="1"/>
  <c r="R882" i="4" a="1"/>
  <c r="R882" i="4" s="1"/>
  <c r="S882" i="4" a="1"/>
  <c r="S882" i="4" s="1"/>
  <c r="T882" i="4" a="1"/>
  <c r="T882" i="4" s="1"/>
  <c r="U882" i="4" a="1"/>
  <c r="U882" i="4" s="1"/>
  <c r="V882" i="4" a="1"/>
  <c r="V882" i="4" s="1"/>
  <c r="I883" i="4" a="1"/>
  <c r="I883" i="4" s="1"/>
  <c r="J883" i="4" a="1"/>
  <c r="J883" i="4" s="1"/>
  <c r="K883" i="4" a="1"/>
  <c r="K883" i="4" s="1"/>
  <c r="L883" i="4" a="1"/>
  <c r="L883" i="4" s="1"/>
  <c r="M883" i="4" a="1"/>
  <c r="M883" i="4" s="1"/>
  <c r="N883" i="4" a="1"/>
  <c r="N883" i="4" s="1"/>
  <c r="O883" i="4" a="1"/>
  <c r="O883" i="4" s="1"/>
  <c r="P883" i="4" a="1"/>
  <c r="P883" i="4" s="1"/>
  <c r="Q883" i="4" a="1"/>
  <c r="Q883" i="4" s="1"/>
  <c r="R883" i="4" a="1"/>
  <c r="R883" i="4" s="1"/>
  <c r="S883" i="4" a="1"/>
  <c r="S883" i="4" s="1"/>
  <c r="T883" i="4" a="1"/>
  <c r="T883" i="4" s="1"/>
  <c r="U883" i="4" a="1"/>
  <c r="U883" i="4" s="1"/>
  <c r="V883" i="4" a="1"/>
  <c r="V883" i="4" s="1"/>
  <c r="I884" i="4" a="1"/>
  <c r="I884" i="4" s="1"/>
  <c r="J884" i="4" a="1"/>
  <c r="J884" i="4" s="1"/>
  <c r="K884" i="4" a="1"/>
  <c r="K884" i="4" s="1"/>
  <c r="L884" i="4" a="1"/>
  <c r="L884" i="4" s="1"/>
  <c r="M884" i="4" a="1"/>
  <c r="M884" i="4" s="1"/>
  <c r="N884" i="4" a="1"/>
  <c r="N884" i="4" s="1"/>
  <c r="O884" i="4" a="1"/>
  <c r="O884" i="4" s="1"/>
  <c r="P884" i="4" a="1"/>
  <c r="P884" i="4" s="1"/>
  <c r="Q884" i="4" a="1"/>
  <c r="Q884" i="4" s="1"/>
  <c r="R884" i="4" a="1"/>
  <c r="R884" i="4" s="1"/>
  <c r="S884" i="4" a="1"/>
  <c r="S884" i="4" s="1"/>
  <c r="T884" i="4" a="1"/>
  <c r="T884" i="4" s="1"/>
  <c r="U884" i="4" a="1"/>
  <c r="U884" i="4" s="1"/>
  <c r="V884" i="4" a="1"/>
  <c r="V884" i="4" s="1"/>
  <c r="I885" i="4" a="1"/>
  <c r="I885" i="4" s="1"/>
  <c r="J885" i="4" a="1"/>
  <c r="J885" i="4" s="1"/>
  <c r="K885" i="4" a="1"/>
  <c r="K885" i="4" s="1"/>
  <c r="L885" i="4" a="1"/>
  <c r="L885" i="4" s="1"/>
  <c r="M885" i="4" a="1"/>
  <c r="M885" i="4" s="1"/>
  <c r="N885" i="4" a="1"/>
  <c r="N885" i="4" s="1"/>
  <c r="O885" i="4" a="1"/>
  <c r="O885" i="4" s="1"/>
  <c r="P885" i="4" a="1"/>
  <c r="P885" i="4" s="1"/>
  <c r="Q885" i="4" a="1"/>
  <c r="Q885" i="4" s="1"/>
  <c r="R885" i="4" a="1"/>
  <c r="R885" i="4" s="1"/>
  <c r="S885" i="4" a="1"/>
  <c r="S885" i="4" s="1"/>
  <c r="T885" i="4" a="1"/>
  <c r="T885" i="4" s="1"/>
  <c r="U885" i="4" a="1"/>
  <c r="U885" i="4" s="1"/>
  <c r="V885" i="4" a="1"/>
  <c r="V885" i="4" s="1"/>
  <c r="I886" i="4" a="1"/>
  <c r="I886" i="4" s="1"/>
  <c r="J886" i="4" a="1"/>
  <c r="J886" i="4" s="1"/>
  <c r="K886" i="4" a="1"/>
  <c r="K886" i="4" s="1"/>
  <c r="L886" i="4" a="1"/>
  <c r="L886" i="4" s="1"/>
  <c r="M886" i="4" a="1"/>
  <c r="M886" i="4" s="1"/>
  <c r="N886" i="4" a="1"/>
  <c r="N886" i="4" s="1"/>
  <c r="O886" i="4" a="1"/>
  <c r="O886" i="4" s="1"/>
  <c r="P886" i="4" a="1"/>
  <c r="P886" i="4" s="1"/>
  <c r="Q886" i="4" a="1"/>
  <c r="Q886" i="4" s="1"/>
  <c r="R886" i="4" a="1"/>
  <c r="R886" i="4" s="1"/>
  <c r="S886" i="4" a="1"/>
  <c r="S886" i="4" s="1"/>
  <c r="T886" i="4" a="1"/>
  <c r="T886" i="4" s="1"/>
  <c r="U886" i="4" a="1"/>
  <c r="U886" i="4" s="1"/>
  <c r="V886" i="4" a="1"/>
  <c r="V886" i="4" s="1"/>
  <c r="I887" i="4" a="1"/>
  <c r="I887" i="4" s="1"/>
  <c r="J887" i="4" a="1"/>
  <c r="J887" i="4" s="1"/>
  <c r="K887" i="4" a="1"/>
  <c r="K887" i="4" s="1"/>
  <c r="L887" i="4" a="1"/>
  <c r="L887" i="4" s="1"/>
  <c r="M887" i="4" a="1"/>
  <c r="M887" i="4" s="1"/>
  <c r="N887" i="4" a="1"/>
  <c r="N887" i="4" s="1"/>
  <c r="O887" i="4" a="1"/>
  <c r="O887" i="4" s="1"/>
  <c r="P887" i="4" a="1"/>
  <c r="P887" i="4" s="1"/>
  <c r="Q887" i="4" a="1"/>
  <c r="Q887" i="4" s="1"/>
  <c r="R887" i="4" a="1"/>
  <c r="R887" i="4" s="1"/>
  <c r="S887" i="4" a="1"/>
  <c r="S887" i="4" s="1"/>
  <c r="T887" i="4" a="1"/>
  <c r="T887" i="4" s="1"/>
  <c r="U887" i="4" a="1"/>
  <c r="U887" i="4" s="1"/>
  <c r="V887" i="4" a="1"/>
  <c r="V887" i="4" s="1"/>
  <c r="I888" i="4" a="1"/>
  <c r="I888" i="4" s="1"/>
  <c r="J888" i="4" a="1"/>
  <c r="J888" i="4" s="1"/>
  <c r="K888" i="4" a="1"/>
  <c r="K888" i="4" s="1"/>
  <c r="L888" i="4" a="1"/>
  <c r="L888" i="4" s="1"/>
  <c r="M888" i="4" a="1"/>
  <c r="M888" i="4" s="1"/>
  <c r="N888" i="4" a="1"/>
  <c r="N888" i="4" s="1"/>
  <c r="O888" i="4" a="1"/>
  <c r="O888" i="4" s="1"/>
  <c r="P888" i="4" a="1"/>
  <c r="P888" i="4" s="1"/>
  <c r="Q888" i="4" a="1"/>
  <c r="Q888" i="4" s="1"/>
  <c r="R888" i="4" a="1"/>
  <c r="R888" i="4" s="1"/>
  <c r="S888" i="4" a="1"/>
  <c r="S888" i="4" s="1"/>
  <c r="T888" i="4" a="1"/>
  <c r="T888" i="4" s="1"/>
  <c r="U888" i="4" a="1"/>
  <c r="U888" i="4" s="1"/>
  <c r="V888" i="4" a="1"/>
  <c r="V888" i="4" s="1"/>
  <c r="I889" i="4" a="1"/>
  <c r="I889" i="4" s="1"/>
  <c r="J889" i="4" a="1"/>
  <c r="J889" i="4" s="1"/>
  <c r="K889" i="4" a="1"/>
  <c r="K889" i="4" s="1"/>
  <c r="L889" i="4" a="1"/>
  <c r="L889" i="4" s="1"/>
  <c r="M889" i="4" a="1"/>
  <c r="M889" i="4" s="1"/>
  <c r="N889" i="4" a="1"/>
  <c r="N889" i="4" s="1"/>
  <c r="O889" i="4" a="1"/>
  <c r="O889" i="4" s="1"/>
  <c r="P889" i="4" a="1"/>
  <c r="P889" i="4" s="1"/>
  <c r="Q889" i="4" a="1"/>
  <c r="Q889" i="4" s="1"/>
  <c r="R889" i="4" a="1"/>
  <c r="R889" i="4" s="1"/>
  <c r="S889" i="4" a="1"/>
  <c r="S889" i="4" s="1"/>
  <c r="T889" i="4" a="1"/>
  <c r="T889" i="4" s="1"/>
  <c r="U889" i="4" a="1"/>
  <c r="U889" i="4" s="1"/>
  <c r="V889" i="4" a="1"/>
  <c r="V889" i="4" s="1"/>
  <c r="I890" i="4" a="1"/>
  <c r="I890" i="4" s="1"/>
  <c r="J890" i="4" a="1"/>
  <c r="J890" i="4" s="1"/>
  <c r="K890" i="4" a="1"/>
  <c r="K890" i="4" s="1"/>
  <c r="L890" i="4" a="1"/>
  <c r="L890" i="4" s="1"/>
  <c r="M890" i="4" a="1"/>
  <c r="M890" i="4" s="1"/>
  <c r="N890" i="4" a="1"/>
  <c r="N890" i="4" s="1"/>
  <c r="O890" i="4" a="1"/>
  <c r="O890" i="4" s="1"/>
  <c r="P890" i="4" a="1"/>
  <c r="P890" i="4" s="1"/>
  <c r="Q890" i="4" a="1"/>
  <c r="Q890" i="4" s="1"/>
  <c r="R890" i="4" a="1"/>
  <c r="R890" i="4" s="1"/>
  <c r="S890" i="4" a="1"/>
  <c r="S890" i="4" s="1"/>
  <c r="T890" i="4" a="1"/>
  <c r="T890" i="4" s="1"/>
  <c r="U890" i="4" a="1"/>
  <c r="U890" i="4" s="1"/>
  <c r="V890" i="4" a="1"/>
  <c r="V890" i="4" s="1"/>
  <c r="I891" i="4" a="1"/>
  <c r="I891" i="4" s="1"/>
  <c r="J891" i="4" a="1"/>
  <c r="J891" i="4" s="1"/>
  <c r="K891" i="4" a="1"/>
  <c r="K891" i="4" s="1"/>
  <c r="L891" i="4" a="1"/>
  <c r="L891" i="4" s="1"/>
  <c r="M891" i="4" a="1"/>
  <c r="M891" i="4" s="1"/>
  <c r="N891" i="4" a="1"/>
  <c r="N891" i="4" s="1"/>
  <c r="O891" i="4" a="1"/>
  <c r="O891" i="4" s="1"/>
  <c r="P891" i="4" a="1"/>
  <c r="P891" i="4" s="1"/>
  <c r="Q891" i="4" a="1"/>
  <c r="Q891" i="4" s="1"/>
  <c r="R891" i="4" a="1"/>
  <c r="R891" i="4" s="1"/>
  <c r="S891" i="4" a="1"/>
  <c r="S891" i="4" s="1"/>
  <c r="T891" i="4" a="1"/>
  <c r="T891" i="4" s="1"/>
  <c r="U891" i="4" a="1"/>
  <c r="U891" i="4" s="1"/>
  <c r="V891" i="4" a="1"/>
  <c r="V891" i="4" s="1"/>
  <c r="I892" i="4" a="1"/>
  <c r="I892" i="4" s="1"/>
  <c r="J892" i="4" a="1"/>
  <c r="J892" i="4" s="1"/>
  <c r="K892" i="4" a="1"/>
  <c r="K892" i="4" s="1"/>
  <c r="L892" i="4" a="1"/>
  <c r="L892" i="4" s="1"/>
  <c r="M892" i="4" a="1"/>
  <c r="M892" i="4" s="1"/>
  <c r="N892" i="4" a="1"/>
  <c r="N892" i="4" s="1"/>
  <c r="O892" i="4" a="1"/>
  <c r="O892" i="4" s="1"/>
  <c r="P892" i="4" a="1"/>
  <c r="P892" i="4" s="1"/>
  <c r="Q892" i="4" a="1"/>
  <c r="Q892" i="4" s="1"/>
  <c r="R892" i="4" a="1"/>
  <c r="R892" i="4" s="1"/>
  <c r="S892" i="4" a="1"/>
  <c r="S892" i="4" s="1"/>
  <c r="T892" i="4" a="1"/>
  <c r="T892" i="4" s="1"/>
  <c r="U892" i="4" a="1"/>
  <c r="U892" i="4" s="1"/>
  <c r="V892" i="4" a="1"/>
  <c r="V892" i="4" s="1"/>
  <c r="I893" i="4" a="1"/>
  <c r="I893" i="4" s="1"/>
  <c r="J893" i="4" a="1"/>
  <c r="J893" i="4" s="1"/>
  <c r="K893" i="4" a="1"/>
  <c r="K893" i="4" s="1"/>
  <c r="L893" i="4" a="1"/>
  <c r="L893" i="4" s="1"/>
  <c r="M893" i="4" a="1"/>
  <c r="M893" i="4" s="1"/>
  <c r="N893" i="4" a="1"/>
  <c r="N893" i="4" s="1"/>
  <c r="O893" i="4" a="1"/>
  <c r="O893" i="4" s="1"/>
  <c r="P893" i="4" a="1"/>
  <c r="P893" i="4" s="1"/>
  <c r="Q893" i="4" a="1"/>
  <c r="Q893" i="4" s="1"/>
  <c r="R893" i="4" a="1"/>
  <c r="R893" i="4" s="1"/>
  <c r="S893" i="4" a="1"/>
  <c r="S893" i="4" s="1"/>
  <c r="T893" i="4" a="1"/>
  <c r="T893" i="4" s="1"/>
  <c r="U893" i="4" a="1"/>
  <c r="U893" i="4" s="1"/>
  <c r="V893" i="4" a="1"/>
  <c r="V893" i="4" s="1"/>
  <c r="I894" i="4" a="1"/>
  <c r="I894" i="4" s="1"/>
  <c r="J894" i="4" a="1"/>
  <c r="J894" i="4" s="1"/>
  <c r="K894" i="4" a="1"/>
  <c r="K894" i="4" s="1"/>
  <c r="L894" i="4" a="1"/>
  <c r="L894" i="4" s="1"/>
  <c r="M894" i="4" a="1"/>
  <c r="M894" i="4" s="1"/>
  <c r="N894" i="4" a="1"/>
  <c r="N894" i="4" s="1"/>
  <c r="O894" i="4" a="1"/>
  <c r="O894" i="4" s="1"/>
  <c r="P894" i="4" a="1"/>
  <c r="P894" i="4" s="1"/>
  <c r="Q894" i="4" a="1"/>
  <c r="Q894" i="4" s="1"/>
  <c r="R894" i="4" a="1"/>
  <c r="R894" i="4" s="1"/>
  <c r="S894" i="4" a="1"/>
  <c r="S894" i="4" s="1"/>
  <c r="T894" i="4" a="1"/>
  <c r="T894" i="4" s="1"/>
  <c r="U894" i="4" a="1"/>
  <c r="U894" i="4" s="1"/>
  <c r="V894" i="4" a="1"/>
  <c r="V894" i="4" s="1"/>
  <c r="I895" i="4" a="1"/>
  <c r="I895" i="4" s="1"/>
  <c r="J895" i="4" a="1"/>
  <c r="J895" i="4" s="1"/>
  <c r="K895" i="4" a="1"/>
  <c r="K895" i="4" s="1"/>
  <c r="L895" i="4" a="1"/>
  <c r="L895" i="4" s="1"/>
  <c r="M895" i="4" a="1"/>
  <c r="M895" i="4" s="1"/>
  <c r="N895" i="4" a="1"/>
  <c r="N895" i="4" s="1"/>
  <c r="O895" i="4" a="1"/>
  <c r="O895" i="4" s="1"/>
  <c r="P895" i="4" a="1"/>
  <c r="P895" i="4" s="1"/>
  <c r="Q895" i="4" a="1"/>
  <c r="Q895" i="4" s="1"/>
  <c r="R895" i="4" a="1"/>
  <c r="R895" i="4" s="1"/>
  <c r="S895" i="4" a="1"/>
  <c r="S895" i="4" s="1"/>
  <c r="T895" i="4" a="1"/>
  <c r="T895" i="4" s="1"/>
  <c r="U895" i="4" a="1"/>
  <c r="U895" i="4" s="1"/>
  <c r="V895" i="4" a="1"/>
  <c r="V895" i="4" s="1"/>
  <c r="I896" i="4" a="1"/>
  <c r="I896" i="4" s="1"/>
  <c r="J896" i="4" a="1"/>
  <c r="J896" i="4" s="1"/>
  <c r="K896" i="4" a="1"/>
  <c r="K896" i="4" s="1"/>
  <c r="L896" i="4" a="1"/>
  <c r="L896" i="4" s="1"/>
  <c r="M896" i="4" a="1"/>
  <c r="M896" i="4" s="1"/>
  <c r="N896" i="4" a="1"/>
  <c r="N896" i="4" s="1"/>
  <c r="O896" i="4" a="1"/>
  <c r="O896" i="4" s="1"/>
  <c r="P896" i="4" a="1"/>
  <c r="P896" i="4" s="1"/>
  <c r="Q896" i="4" a="1"/>
  <c r="Q896" i="4" s="1"/>
  <c r="R896" i="4" a="1"/>
  <c r="R896" i="4" s="1"/>
  <c r="S896" i="4" a="1"/>
  <c r="S896" i="4" s="1"/>
  <c r="T896" i="4" a="1"/>
  <c r="T896" i="4" s="1"/>
  <c r="U896" i="4" a="1"/>
  <c r="U896" i="4" s="1"/>
  <c r="V896" i="4" a="1"/>
  <c r="V896" i="4" s="1"/>
  <c r="I897" i="4" a="1"/>
  <c r="I897" i="4" s="1"/>
  <c r="J897" i="4" a="1"/>
  <c r="J897" i="4" s="1"/>
  <c r="K897" i="4" a="1"/>
  <c r="K897" i="4" s="1"/>
  <c r="L897" i="4" a="1"/>
  <c r="L897" i="4" s="1"/>
  <c r="M897" i="4" a="1"/>
  <c r="M897" i="4" s="1"/>
  <c r="N897" i="4" a="1"/>
  <c r="N897" i="4" s="1"/>
  <c r="O897" i="4" a="1"/>
  <c r="O897" i="4" s="1"/>
  <c r="P897" i="4" a="1"/>
  <c r="P897" i="4" s="1"/>
  <c r="Q897" i="4" a="1"/>
  <c r="Q897" i="4" s="1"/>
  <c r="R897" i="4" a="1"/>
  <c r="R897" i="4" s="1"/>
  <c r="S897" i="4" a="1"/>
  <c r="S897" i="4" s="1"/>
  <c r="T897" i="4" a="1"/>
  <c r="T897" i="4" s="1"/>
  <c r="U897" i="4" a="1"/>
  <c r="U897" i="4" s="1"/>
  <c r="V897" i="4" a="1"/>
  <c r="V897" i="4" s="1"/>
  <c r="I898" i="4" a="1"/>
  <c r="I898" i="4" s="1"/>
  <c r="J898" i="4" a="1"/>
  <c r="J898" i="4" s="1"/>
  <c r="K898" i="4" a="1"/>
  <c r="K898" i="4" s="1"/>
  <c r="L898" i="4" a="1"/>
  <c r="L898" i="4" s="1"/>
  <c r="M898" i="4" a="1"/>
  <c r="M898" i="4" s="1"/>
  <c r="N898" i="4" a="1"/>
  <c r="N898" i="4" s="1"/>
  <c r="O898" i="4" a="1"/>
  <c r="O898" i="4" s="1"/>
  <c r="P898" i="4" a="1"/>
  <c r="P898" i="4" s="1"/>
  <c r="Q898" i="4" a="1"/>
  <c r="Q898" i="4" s="1"/>
  <c r="R898" i="4" a="1"/>
  <c r="R898" i="4" s="1"/>
  <c r="S898" i="4" a="1"/>
  <c r="S898" i="4" s="1"/>
  <c r="T898" i="4" a="1"/>
  <c r="T898" i="4" s="1"/>
  <c r="U898" i="4" a="1"/>
  <c r="U898" i="4" s="1"/>
  <c r="V898" i="4" a="1"/>
  <c r="V898" i="4" s="1"/>
  <c r="I899" i="4" a="1"/>
  <c r="I899" i="4" s="1"/>
  <c r="J899" i="4" a="1"/>
  <c r="J899" i="4" s="1"/>
  <c r="K899" i="4" a="1"/>
  <c r="K899" i="4" s="1"/>
  <c r="L899" i="4" a="1"/>
  <c r="L899" i="4" s="1"/>
  <c r="M899" i="4" a="1"/>
  <c r="M899" i="4" s="1"/>
  <c r="N899" i="4" a="1"/>
  <c r="N899" i="4" s="1"/>
  <c r="O899" i="4" a="1"/>
  <c r="O899" i="4" s="1"/>
  <c r="P899" i="4" a="1"/>
  <c r="P899" i="4" s="1"/>
  <c r="Q899" i="4" a="1"/>
  <c r="Q899" i="4" s="1"/>
  <c r="R899" i="4" a="1"/>
  <c r="R899" i="4" s="1"/>
  <c r="S899" i="4" a="1"/>
  <c r="S899" i="4" s="1"/>
  <c r="T899" i="4" a="1"/>
  <c r="T899" i="4" s="1"/>
  <c r="U899" i="4" a="1"/>
  <c r="U899" i="4" s="1"/>
  <c r="V899" i="4" a="1"/>
  <c r="V899" i="4" s="1"/>
  <c r="I900" i="4" a="1"/>
  <c r="I900" i="4" s="1"/>
  <c r="J900" i="4" a="1"/>
  <c r="J900" i="4" s="1"/>
  <c r="K900" i="4" a="1"/>
  <c r="K900" i="4" s="1"/>
  <c r="L900" i="4" a="1"/>
  <c r="L900" i="4" s="1"/>
  <c r="M900" i="4" a="1"/>
  <c r="M900" i="4" s="1"/>
  <c r="N900" i="4" a="1"/>
  <c r="N900" i="4" s="1"/>
  <c r="O900" i="4" a="1"/>
  <c r="O900" i="4" s="1"/>
  <c r="P900" i="4" a="1"/>
  <c r="P900" i="4" s="1"/>
  <c r="Q900" i="4" a="1"/>
  <c r="Q900" i="4" s="1"/>
  <c r="R900" i="4" a="1"/>
  <c r="R900" i="4" s="1"/>
  <c r="S900" i="4" a="1"/>
  <c r="S900" i="4" s="1"/>
  <c r="T900" i="4" a="1"/>
  <c r="T900" i="4" s="1"/>
  <c r="U900" i="4" a="1"/>
  <c r="U900" i="4" s="1"/>
  <c r="V900" i="4" a="1"/>
  <c r="V900" i="4" s="1"/>
  <c r="I901" i="4" a="1"/>
  <c r="I901" i="4" s="1"/>
  <c r="J901" i="4" a="1"/>
  <c r="J901" i="4" s="1"/>
  <c r="K901" i="4" a="1"/>
  <c r="K901" i="4" s="1"/>
  <c r="L901" i="4" a="1"/>
  <c r="L901" i="4" s="1"/>
  <c r="M901" i="4" a="1"/>
  <c r="M901" i="4" s="1"/>
  <c r="N901" i="4" a="1"/>
  <c r="N901" i="4" s="1"/>
  <c r="O901" i="4" a="1"/>
  <c r="O901" i="4" s="1"/>
  <c r="P901" i="4" a="1"/>
  <c r="P901" i="4" s="1"/>
  <c r="Q901" i="4" a="1"/>
  <c r="Q901" i="4" s="1"/>
  <c r="R901" i="4" a="1"/>
  <c r="R901" i="4" s="1"/>
  <c r="S901" i="4" a="1"/>
  <c r="S901" i="4" s="1"/>
  <c r="T901" i="4" a="1"/>
  <c r="T901" i="4" s="1"/>
  <c r="U901" i="4" a="1"/>
  <c r="U901" i="4" s="1"/>
  <c r="V901" i="4" a="1"/>
  <c r="V901" i="4" s="1"/>
  <c r="I902" i="4" a="1"/>
  <c r="I902" i="4" s="1"/>
  <c r="J902" i="4" a="1"/>
  <c r="J902" i="4" s="1"/>
  <c r="K902" i="4" a="1"/>
  <c r="K902" i="4" s="1"/>
  <c r="L902" i="4" a="1"/>
  <c r="L902" i="4" s="1"/>
  <c r="M902" i="4" a="1"/>
  <c r="M902" i="4" s="1"/>
  <c r="N902" i="4" a="1"/>
  <c r="N902" i="4" s="1"/>
  <c r="O902" i="4" a="1"/>
  <c r="O902" i="4" s="1"/>
  <c r="P902" i="4" a="1"/>
  <c r="P902" i="4" s="1"/>
  <c r="Q902" i="4" a="1"/>
  <c r="Q902" i="4" s="1"/>
  <c r="R902" i="4" a="1"/>
  <c r="R902" i="4" s="1"/>
  <c r="S902" i="4" a="1"/>
  <c r="S902" i="4" s="1"/>
  <c r="T902" i="4" a="1"/>
  <c r="T902" i="4" s="1"/>
  <c r="U902" i="4" a="1"/>
  <c r="U902" i="4" s="1"/>
  <c r="V902" i="4" a="1"/>
  <c r="V902" i="4" s="1"/>
  <c r="I903" i="4" a="1"/>
  <c r="I903" i="4" s="1"/>
  <c r="J903" i="4" a="1"/>
  <c r="J903" i="4" s="1"/>
  <c r="K903" i="4" a="1"/>
  <c r="K903" i="4" s="1"/>
  <c r="L903" i="4" a="1"/>
  <c r="L903" i="4" s="1"/>
  <c r="M903" i="4" a="1"/>
  <c r="M903" i="4" s="1"/>
  <c r="N903" i="4" a="1"/>
  <c r="N903" i="4" s="1"/>
  <c r="O903" i="4" a="1"/>
  <c r="O903" i="4" s="1"/>
  <c r="P903" i="4" a="1"/>
  <c r="P903" i="4" s="1"/>
  <c r="Q903" i="4" a="1"/>
  <c r="Q903" i="4" s="1"/>
  <c r="R903" i="4" a="1"/>
  <c r="R903" i="4" s="1"/>
  <c r="S903" i="4" a="1"/>
  <c r="S903" i="4" s="1"/>
  <c r="T903" i="4" a="1"/>
  <c r="T903" i="4" s="1"/>
  <c r="U903" i="4" a="1"/>
  <c r="U903" i="4" s="1"/>
  <c r="V903" i="4" a="1"/>
  <c r="V903" i="4" s="1"/>
  <c r="I904" i="4" a="1"/>
  <c r="I904" i="4" s="1"/>
  <c r="J904" i="4" a="1"/>
  <c r="J904" i="4" s="1"/>
  <c r="K904" i="4" a="1"/>
  <c r="K904" i="4" s="1"/>
  <c r="L904" i="4" a="1"/>
  <c r="L904" i="4" s="1"/>
  <c r="M904" i="4" a="1"/>
  <c r="M904" i="4" s="1"/>
  <c r="N904" i="4" a="1"/>
  <c r="N904" i="4" s="1"/>
  <c r="O904" i="4" a="1"/>
  <c r="O904" i="4" s="1"/>
  <c r="P904" i="4" a="1"/>
  <c r="P904" i="4" s="1"/>
  <c r="Q904" i="4" a="1"/>
  <c r="Q904" i="4" s="1"/>
  <c r="R904" i="4" a="1"/>
  <c r="R904" i="4" s="1"/>
  <c r="S904" i="4" a="1"/>
  <c r="S904" i="4" s="1"/>
  <c r="T904" i="4" a="1"/>
  <c r="T904" i="4" s="1"/>
  <c r="U904" i="4" a="1"/>
  <c r="U904" i="4" s="1"/>
  <c r="V904" i="4" a="1"/>
  <c r="V904" i="4" s="1"/>
  <c r="I905" i="4" a="1"/>
  <c r="I905" i="4" s="1"/>
  <c r="J905" i="4" a="1"/>
  <c r="J905" i="4" s="1"/>
  <c r="K905" i="4" a="1"/>
  <c r="K905" i="4" s="1"/>
  <c r="L905" i="4" a="1"/>
  <c r="L905" i="4" s="1"/>
  <c r="M905" i="4" a="1"/>
  <c r="M905" i="4" s="1"/>
  <c r="N905" i="4" a="1"/>
  <c r="N905" i="4" s="1"/>
  <c r="O905" i="4" a="1"/>
  <c r="O905" i="4" s="1"/>
  <c r="P905" i="4" a="1"/>
  <c r="P905" i="4" s="1"/>
  <c r="Q905" i="4" a="1"/>
  <c r="Q905" i="4" s="1"/>
  <c r="R905" i="4" a="1"/>
  <c r="R905" i="4" s="1"/>
  <c r="S905" i="4" a="1"/>
  <c r="S905" i="4" s="1"/>
  <c r="T905" i="4" a="1"/>
  <c r="T905" i="4" s="1"/>
  <c r="U905" i="4" a="1"/>
  <c r="U905" i="4" s="1"/>
  <c r="V905" i="4" a="1"/>
  <c r="V905" i="4" s="1"/>
  <c r="I906" i="4" a="1"/>
  <c r="I906" i="4" s="1"/>
  <c r="J906" i="4" a="1"/>
  <c r="J906" i="4" s="1"/>
  <c r="K906" i="4" a="1"/>
  <c r="K906" i="4" s="1"/>
  <c r="L906" i="4" a="1"/>
  <c r="L906" i="4" s="1"/>
  <c r="M906" i="4" a="1"/>
  <c r="M906" i="4" s="1"/>
  <c r="N906" i="4" a="1"/>
  <c r="N906" i="4" s="1"/>
  <c r="O906" i="4" a="1"/>
  <c r="O906" i="4" s="1"/>
  <c r="P906" i="4" a="1"/>
  <c r="P906" i="4" s="1"/>
  <c r="Q906" i="4" a="1"/>
  <c r="Q906" i="4" s="1"/>
  <c r="R906" i="4" a="1"/>
  <c r="R906" i="4" s="1"/>
  <c r="S906" i="4" a="1"/>
  <c r="S906" i="4" s="1"/>
  <c r="T906" i="4" a="1"/>
  <c r="T906" i="4" s="1"/>
  <c r="U906" i="4" a="1"/>
  <c r="U906" i="4" s="1"/>
  <c r="V906" i="4" a="1"/>
  <c r="V906" i="4" s="1"/>
  <c r="I907" i="4" a="1"/>
  <c r="I907" i="4" s="1"/>
  <c r="J907" i="4" a="1"/>
  <c r="J907" i="4" s="1"/>
  <c r="K907" i="4" a="1"/>
  <c r="K907" i="4" s="1"/>
  <c r="L907" i="4" a="1"/>
  <c r="L907" i="4" s="1"/>
  <c r="M907" i="4" a="1"/>
  <c r="M907" i="4" s="1"/>
  <c r="N907" i="4" a="1"/>
  <c r="N907" i="4" s="1"/>
  <c r="O907" i="4" a="1"/>
  <c r="O907" i="4" s="1"/>
  <c r="P907" i="4" a="1"/>
  <c r="P907" i="4" s="1"/>
  <c r="Q907" i="4" a="1"/>
  <c r="Q907" i="4" s="1"/>
  <c r="R907" i="4" a="1"/>
  <c r="R907" i="4" s="1"/>
  <c r="S907" i="4" a="1"/>
  <c r="S907" i="4" s="1"/>
  <c r="T907" i="4" a="1"/>
  <c r="T907" i="4" s="1"/>
  <c r="U907" i="4" a="1"/>
  <c r="U907" i="4" s="1"/>
  <c r="V907" i="4" a="1"/>
  <c r="V907" i="4" s="1"/>
  <c r="I908" i="4" a="1"/>
  <c r="I908" i="4" s="1"/>
  <c r="J908" i="4" a="1"/>
  <c r="J908" i="4" s="1"/>
  <c r="K908" i="4" a="1"/>
  <c r="K908" i="4" s="1"/>
  <c r="L908" i="4" a="1"/>
  <c r="L908" i="4" s="1"/>
  <c r="M908" i="4" a="1"/>
  <c r="M908" i="4" s="1"/>
  <c r="N908" i="4" a="1"/>
  <c r="N908" i="4" s="1"/>
  <c r="O908" i="4" a="1"/>
  <c r="O908" i="4" s="1"/>
  <c r="P908" i="4" a="1"/>
  <c r="P908" i="4" s="1"/>
  <c r="Q908" i="4" a="1"/>
  <c r="Q908" i="4" s="1"/>
  <c r="R908" i="4" a="1"/>
  <c r="R908" i="4" s="1"/>
  <c r="S908" i="4" a="1"/>
  <c r="S908" i="4" s="1"/>
  <c r="T908" i="4" a="1"/>
  <c r="T908" i="4" s="1"/>
  <c r="U908" i="4" a="1"/>
  <c r="U908" i="4" s="1"/>
  <c r="V908" i="4" a="1"/>
  <c r="V908" i="4" s="1"/>
  <c r="I909" i="4" a="1"/>
  <c r="I909" i="4" s="1"/>
  <c r="J909" i="4" a="1"/>
  <c r="J909" i="4" s="1"/>
  <c r="K909" i="4" a="1"/>
  <c r="K909" i="4" s="1"/>
  <c r="L909" i="4" a="1"/>
  <c r="L909" i="4" s="1"/>
  <c r="M909" i="4" a="1"/>
  <c r="M909" i="4" s="1"/>
  <c r="N909" i="4" a="1"/>
  <c r="N909" i="4" s="1"/>
  <c r="O909" i="4" a="1"/>
  <c r="O909" i="4" s="1"/>
  <c r="P909" i="4" a="1"/>
  <c r="P909" i="4" s="1"/>
  <c r="Q909" i="4" a="1"/>
  <c r="Q909" i="4" s="1"/>
  <c r="R909" i="4" a="1"/>
  <c r="R909" i="4" s="1"/>
  <c r="S909" i="4" a="1"/>
  <c r="S909" i="4" s="1"/>
  <c r="T909" i="4" a="1"/>
  <c r="T909" i="4" s="1"/>
  <c r="U909" i="4" a="1"/>
  <c r="U909" i="4" s="1"/>
  <c r="V909" i="4" a="1"/>
  <c r="V909" i="4" s="1"/>
  <c r="I910" i="4" a="1"/>
  <c r="I910" i="4" s="1"/>
  <c r="J910" i="4" a="1"/>
  <c r="J910" i="4" s="1"/>
  <c r="K910" i="4" a="1"/>
  <c r="K910" i="4" s="1"/>
  <c r="L910" i="4" a="1"/>
  <c r="L910" i="4" s="1"/>
  <c r="M910" i="4" a="1"/>
  <c r="M910" i="4" s="1"/>
  <c r="N910" i="4" a="1"/>
  <c r="N910" i="4" s="1"/>
  <c r="O910" i="4" a="1"/>
  <c r="O910" i="4" s="1"/>
  <c r="P910" i="4" a="1"/>
  <c r="P910" i="4" s="1"/>
  <c r="Q910" i="4" a="1"/>
  <c r="Q910" i="4" s="1"/>
  <c r="R910" i="4" a="1"/>
  <c r="R910" i="4" s="1"/>
  <c r="S910" i="4" a="1"/>
  <c r="S910" i="4" s="1"/>
  <c r="T910" i="4" a="1"/>
  <c r="T910" i="4" s="1"/>
  <c r="U910" i="4" a="1"/>
  <c r="U910" i="4" s="1"/>
  <c r="V910" i="4" a="1"/>
  <c r="V910" i="4" s="1"/>
  <c r="I911" i="4" a="1"/>
  <c r="I911" i="4" s="1"/>
  <c r="J911" i="4" a="1"/>
  <c r="J911" i="4" s="1"/>
  <c r="K911" i="4" a="1"/>
  <c r="K911" i="4" s="1"/>
  <c r="L911" i="4" a="1"/>
  <c r="L911" i="4" s="1"/>
  <c r="M911" i="4" a="1"/>
  <c r="M911" i="4" s="1"/>
  <c r="N911" i="4" a="1"/>
  <c r="N911" i="4" s="1"/>
  <c r="O911" i="4" a="1"/>
  <c r="O911" i="4" s="1"/>
  <c r="P911" i="4" a="1"/>
  <c r="P911" i="4" s="1"/>
  <c r="Q911" i="4" a="1"/>
  <c r="Q911" i="4" s="1"/>
  <c r="R911" i="4" a="1"/>
  <c r="R911" i="4" s="1"/>
  <c r="S911" i="4" a="1"/>
  <c r="S911" i="4" s="1"/>
  <c r="T911" i="4" a="1"/>
  <c r="T911" i="4" s="1"/>
  <c r="U911" i="4" a="1"/>
  <c r="U911" i="4" s="1"/>
  <c r="V911" i="4" a="1"/>
  <c r="V911" i="4" s="1"/>
  <c r="I912" i="4" a="1"/>
  <c r="I912" i="4" s="1"/>
  <c r="J912" i="4" a="1"/>
  <c r="J912" i="4" s="1"/>
  <c r="K912" i="4" a="1"/>
  <c r="K912" i="4" s="1"/>
  <c r="L912" i="4" a="1"/>
  <c r="L912" i="4" s="1"/>
  <c r="M912" i="4" a="1"/>
  <c r="M912" i="4" s="1"/>
  <c r="N912" i="4" a="1"/>
  <c r="N912" i="4" s="1"/>
  <c r="O912" i="4" a="1"/>
  <c r="O912" i="4" s="1"/>
  <c r="P912" i="4" a="1"/>
  <c r="P912" i="4" s="1"/>
  <c r="Q912" i="4" a="1"/>
  <c r="Q912" i="4" s="1"/>
  <c r="R912" i="4" a="1"/>
  <c r="R912" i="4" s="1"/>
  <c r="S912" i="4" a="1"/>
  <c r="S912" i="4" s="1"/>
  <c r="T912" i="4" a="1"/>
  <c r="T912" i="4" s="1"/>
  <c r="U912" i="4" a="1"/>
  <c r="U912" i="4" s="1"/>
  <c r="V912" i="4" a="1"/>
  <c r="V912" i="4" s="1"/>
  <c r="I913" i="4" a="1"/>
  <c r="I913" i="4" s="1"/>
  <c r="J913" i="4" a="1"/>
  <c r="J913" i="4" s="1"/>
  <c r="K913" i="4" a="1"/>
  <c r="K913" i="4" s="1"/>
  <c r="L913" i="4" a="1"/>
  <c r="L913" i="4" s="1"/>
  <c r="M913" i="4" a="1"/>
  <c r="M913" i="4" s="1"/>
  <c r="N913" i="4" a="1"/>
  <c r="N913" i="4" s="1"/>
  <c r="O913" i="4" a="1"/>
  <c r="O913" i="4" s="1"/>
  <c r="P913" i="4" a="1"/>
  <c r="P913" i="4" s="1"/>
  <c r="Q913" i="4" a="1"/>
  <c r="Q913" i="4" s="1"/>
  <c r="R913" i="4" a="1"/>
  <c r="R913" i="4" s="1"/>
  <c r="S913" i="4" a="1"/>
  <c r="S913" i="4" s="1"/>
  <c r="T913" i="4" a="1"/>
  <c r="T913" i="4" s="1"/>
  <c r="U913" i="4" a="1"/>
  <c r="U913" i="4" s="1"/>
  <c r="V913" i="4" a="1"/>
  <c r="V913" i="4" s="1"/>
  <c r="I914" i="4" a="1"/>
  <c r="I914" i="4" s="1"/>
  <c r="J914" i="4" a="1"/>
  <c r="J914" i="4" s="1"/>
  <c r="K914" i="4" a="1"/>
  <c r="K914" i="4" s="1"/>
  <c r="L914" i="4" a="1"/>
  <c r="L914" i="4" s="1"/>
  <c r="M914" i="4" a="1"/>
  <c r="M914" i="4" s="1"/>
  <c r="N914" i="4" a="1"/>
  <c r="N914" i="4" s="1"/>
  <c r="O914" i="4" a="1"/>
  <c r="O914" i="4" s="1"/>
  <c r="P914" i="4" a="1"/>
  <c r="P914" i="4" s="1"/>
  <c r="Q914" i="4" a="1"/>
  <c r="Q914" i="4" s="1"/>
  <c r="R914" i="4" a="1"/>
  <c r="R914" i="4" s="1"/>
  <c r="S914" i="4" a="1"/>
  <c r="S914" i="4" s="1"/>
  <c r="T914" i="4" a="1"/>
  <c r="T914" i="4" s="1"/>
  <c r="U914" i="4" a="1"/>
  <c r="U914" i="4" s="1"/>
  <c r="V914" i="4" a="1"/>
  <c r="V914" i="4" s="1"/>
  <c r="I915" i="4" a="1"/>
  <c r="I915" i="4" s="1"/>
  <c r="J915" i="4" a="1"/>
  <c r="J915" i="4" s="1"/>
  <c r="K915" i="4" a="1"/>
  <c r="K915" i="4" s="1"/>
  <c r="L915" i="4" a="1"/>
  <c r="L915" i="4" s="1"/>
  <c r="M915" i="4" a="1"/>
  <c r="M915" i="4" s="1"/>
  <c r="N915" i="4" a="1"/>
  <c r="N915" i="4" s="1"/>
  <c r="O915" i="4" a="1"/>
  <c r="O915" i="4" s="1"/>
  <c r="P915" i="4" a="1"/>
  <c r="P915" i="4" s="1"/>
  <c r="Q915" i="4" a="1"/>
  <c r="Q915" i="4" s="1"/>
  <c r="R915" i="4" a="1"/>
  <c r="R915" i="4" s="1"/>
  <c r="S915" i="4" a="1"/>
  <c r="S915" i="4" s="1"/>
  <c r="T915" i="4" a="1"/>
  <c r="T915" i="4" s="1"/>
  <c r="U915" i="4" a="1"/>
  <c r="U915" i="4" s="1"/>
  <c r="V915" i="4" a="1"/>
  <c r="V915" i="4" s="1"/>
  <c r="I916" i="4" a="1"/>
  <c r="I916" i="4" s="1"/>
  <c r="J916" i="4" a="1"/>
  <c r="J916" i="4" s="1"/>
  <c r="K916" i="4" a="1"/>
  <c r="K916" i="4" s="1"/>
  <c r="L916" i="4" a="1"/>
  <c r="L916" i="4" s="1"/>
  <c r="M916" i="4" a="1"/>
  <c r="M916" i="4" s="1"/>
  <c r="N916" i="4" a="1"/>
  <c r="N916" i="4" s="1"/>
  <c r="O916" i="4" a="1"/>
  <c r="O916" i="4" s="1"/>
  <c r="P916" i="4" a="1"/>
  <c r="P916" i="4" s="1"/>
  <c r="Q916" i="4" a="1"/>
  <c r="Q916" i="4" s="1"/>
  <c r="R916" i="4" a="1"/>
  <c r="R916" i="4" s="1"/>
  <c r="S916" i="4" a="1"/>
  <c r="S916" i="4" s="1"/>
  <c r="T916" i="4" a="1"/>
  <c r="T916" i="4" s="1"/>
  <c r="U916" i="4" a="1"/>
  <c r="U916" i="4" s="1"/>
  <c r="V916" i="4" a="1"/>
  <c r="V916" i="4" s="1"/>
  <c r="I917" i="4" a="1"/>
  <c r="I917" i="4" s="1"/>
  <c r="J917" i="4" a="1"/>
  <c r="J917" i="4" s="1"/>
  <c r="K917" i="4" a="1"/>
  <c r="K917" i="4" s="1"/>
  <c r="L917" i="4" a="1"/>
  <c r="L917" i="4" s="1"/>
  <c r="M917" i="4" a="1"/>
  <c r="M917" i="4" s="1"/>
  <c r="N917" i="4" a="1"/>
  <c r="N917" i="4" s="1"/>
  <c r="O917" i="4" a="1"/>
  <c r="O917" i="4" s="1"/>
  <c r="P917" i="4" a="1"/>
  <c r="P917" i="4" s="1"/>
  <c r="Q917" i="4" a="1"/>
  <c r="Q917" i="4" s="1"/>
  <c r="R917" i="4" a="1"/>
  <c r="R917" i="4" s="1"/>
  <c r="S917" i="4" a="1"/>
  <c r="S917" i="4" s="1"/>
  <c r="T917" i="4" a="1"/>
  <c r="T917" i="4" s="1"/>
  <c r="U917" i="4" a="1"/>
  <c r="U917" i="4" s="1"/>
  <c r="V917" i="4" a="1"/>
  <c r="V917" i="4" s="1"/>
  <c r="I918" i="4" a="1"/>
  <c r="I918" i="4" s="1"/>
  <c r="J918" i="4" a="1"/>
  <c r="J918" i="4" s="1"/>
  <c r="K918" i="4" a="1"/>
  <c r="K918" i="4" s="1"/>
  <c r="L918" i="4" a="1"/>
  <c r="L918" i="4" s="1"/>
  <c r="M918" i="4" a="1"/>
  <c r="M918" i="4" s="1"/>
  <c r="N918" i="4" a="1"/>
  <c r="N918" i="4" s="1"/>
  <c r="O918" i="4" a="1"/>
  <c r="O918" i="4" s="1"/>
  <c r="P918" i="4" a="1"/>
  <c r="P918" i="4" s="1"/>
  <c r="Q918" i="4" a="1"/>
  <c r="Q918" i="4" s="1"/>
  <c r="R918" i="4" a="1"/>
  <c r="R918" i="4" s="1"/>
  <c r="S918" i="4" a="1"/>
  <c r="S918" i="4" s="1"/>
  <c r="T918" i="4" a="1"/>
  <c r="T918" i="4" s="1"/>
  <c r="U918" i="4" a="1"/>
  <c r="U918" i="4" s="1"/>
  <c r="V918" i="4" a="1"/>
  <c r="V918" i="4" s="1"/>
  <c r="I919" i="4" a="1"/>
  <c r="I919" i="4" s="1"/>
  <c r="J919" i="4" a="1"/>
  <c r="J919" i="4" s="1"/>
  <c r="K919" i="4" a="1"/>
  <c r="K919" i="4" s="1"/>
  <c r="L919" i="4" a="1"/>
  <c r="L919" i="4" s="1"/>
  <c r="M919" i="4" a="1"/>
  <c r="M919" i="4" s="1"/>
  <c r="N919" i="4" a="1"/>
  <c r="N919" i="4" s="1"/>
  <c r="O919" i="4" a="1"/>
  <c r="O919" i="4" s="1"/>
  <c r="P919" i="4" a="1"/>
  <c r="P919" i="4" s="1"/>
  <c r="Q919" i="4" a="1"/>
  <c r="Q919" i="4" s="1"/>
  <c r="R919" i="4" a="1"/>
  <c r="R919" i="4" s="1"/>
  <c r="S919" i="4" a="1"/>
  <c r="S919" i="4" s="1"/>
  <c r="T919" i="4" a="1"/>
  <c r="T919" i="4" s="1"/>
  <c r="U919" i="4" a="1"/>
  <c r="U919" i="4" s="1"/>
  <c r="V919" i="4" a="1"/>
  <c r="V919" i="4" s="1"/>
  <c r="I920" i="4" a="1"/>
  <c r="I920" i="4" s="1"/>
  <c r="J920" i="4" a="1"/>
  <c r="J920" i="4" s="1"/>
  <c r="K920" i="4" a="1"/>
  <c r="K920" i="4" s="1"/>
  <c r="L920" i="4" a="1"/>
  <c r="L920" i="4" s="1"/>
  <c r="M920" i="4" a="1"/>
  <c r="M920" i="4" s="1"/>
  <c r="N920" i="4" a="1"/>
  <c r="N920" i="4" s="1"/>
  <c r="O920" i="4" a="1"/>
  <c r="O920" i="4" s="1"/>
  <c r="P920" i="4" a="1"/>
  <c r="P920" i="4" s="1"/>
  <c r="Q920" i="4" a="1"/>
  <c r="Q920" i="4" s="1"/>
  <c r="R920" i="4" a="1"/>
  <c r="R920" i="4" s="1"/>
  <c r="S920" i="4" a="1"/>
  <c r="S920" i="4" s="1"/>
  <c r="T920" i="4" a="1"/>
  <c r="T920" i="4" s="1"/>
  <c r="U920" i="4" a="1"/>
  <c r="U920" i="4" s="1"/>
  <c r="V920" i="4" a="1"/>
  <c r="V920" i="4" s="1"/>
  <c r="I921" i="4" a="1"/>
  <c r="I921" i="4" s="1"/>
  <c r="J921" i="4" a="1"/>
  <c r="J921" i="4" s="1"/>
  <c r="K921" i="4" a="1"/>
  <c r="K921" i="4" s="1"/>
  <c r="L921" i="4" a="1"/>
  <c r="L921" i="4" s="1"/>
  <c r="M921" i="4" a="1"/>
  <c r="M921" i="4" s="1"/>
  <c r="N921" i="4" a="1"/>
  <c r="N921" i="4" s="1"/>
  <c r="O921" i="4" a="1"/>
  <c r="O921" i="4" s="1"/>
  <c r="P921" i="4" a="1"/>
  <c r="P921" i="4" s="1"/>
  <c r="Q921" i="4" a="1"/>
  <c r="Q921" i="4" s="1"/>
  <c r="R921" i="4" a="1"/>
  <c r="R921" i="4" s="1"/>
  <c r="S921" i="4" a="1"/>
  <c r="S921" i="4" s="1"/>
  <c r="T921" i="4" a="1"/>
  <c r="T921" i="4" s="1"/>
  <c r="U921" i="4" a="1"/>
  <c r="U921" i="4" s="1"/>
  <c r="V921" i="4" a="1"/>
  <c r="V921" i="4" s="1"/>
  <c r="I922" i="4" a="1"/>
  <c r="I922" i="4" s="1"/>
  <c r="J922" i="4" a="1"/>
  <c r="J922" i="4" s="1"/>
  <c r="K922" i="4" a="1"/>
  <c r="K922" i="4" s="1"/>
  <c r="L922" i="4" a="1"/>
  <c r="L922" i="4" s="1"/>
  <c r="M922" i="4" a="1"/>
  <c r="M922" i="4" s="1"/>
  <c r="N922" i="4" a="1"/>
  <c r="N922" i="4" s="1"/>
  <c r="O922" i="4" a="1"/>
  <c r="O922" i="4" s="1"/>
  <c r="P922" i="4" a="1"/>
  <c r="P922" i="4" s="1"/>
  <c r="Q922" i="4" a="1"/>
  <c r="Q922" i="4" s="1"/>
  <c r="R922" i="4" a="1"/>
  <c r="R922" i="4" s="1"/>
  <c r="S922" i="4" a="1"/>
  <c r="S922" i="4" s="1"/>
  <c r="T922" i="4" a="1"/>
  <c r="T922" i="4" s="1"/>
  <c r="U922" i="4" a="1"/>
  <c r="U922" i="4" s="1"/>
  <c r="V922" i="4" a="1"/>
  <c r="V922" i="4" s="1"/>
  <c r="I923" i="4" a="1"/>
  <c r="I923" i="4" s="1"/>
  <c r="J923" i="4" a="1"/>
  <c r="J923" i="4" s="1"/>
  <c r="K923" i="4" a="1"/>
  <c r="K923" i="4" s="1"/>
  <c r="L923" i="4" a="1"/>
  <c r="L923" i="4" s="1"/>
  <c r="M923" i="4" a="1"/>
  <c r="M923" i="4" s="1"/>
  <c r="N923" i="4" a="1"/>
  <c r="N923" i="4" s="1"/>
  <c r="O923" i="4" a="1"/>
  <c r="O923" i="4" s="1"/>
  <c r="P923" i="4" a="1"/>
  <c r="P923" i="4" s="1"/>
  <c r="Q923" i="4" a="1"/>
  <c r="Q923" i="4" s="1"/>
  <c r="R923" i="4" a="1"/>
  <c r="R923" i="4" s="1"/>
  <c r="S923" i="4" a="1"/>
  <c r="S923" i="4" s="1"/>
  <c r="T923" i="4" a="1"/>
  <c r="T923" i="4" s="1"/>
  <c r="U923" i="4" a="1"/>
  <c r="U923" i="4" s="1"/>
  <c r="V923" i="4" a="1"/>
  <c r="V923" i="4" s="1"/>
  <c r="I924" i="4" a="1"/>
  <c r="I924" i="4" s="1"/>
  <c r="J924" i="4" a="1"/>
  <c r="J924" i="4" s="1"/>
  <c r="K924" i="4" a="1"/>
  <c r="K924" i="4" s="1"/>
  <c r="L924" i="4" a="1"/>
  <c r="L924" i="4" s="1"/>
  <c r="M924" i="4" a="1"/>
  <c r="M924" i="4" s="1"/>
  <c r="N924" i="4" a="1"/>
  <c r="N924" i="4" s="1"/>
  <c r="O924" i="4" a="1"/>
  <c r="O924" i="4" s="1"/>
  <c r="P924" i="4" a="1"/>
  <c r="P924" i="4" s="1"/>
  <c r="Q924" i="4" a="1"/>
  <c r="Q924" i="4" s="1"/>
  <c r="R924" i="4" a="1"/>
  <c r="R924" i="4" s="1"/>
  <c r="S924" i="4" a="1"/>
  <c r="S924" i="4" s="1"/>
  <c r="T924" i="4" a="1"/>
  <c r="T924" i="4" s="1"/>
  <c r="U924" i="4" a="1"/>
  <c r="U924" i="4" s="1"/>
  <c r="V924" i="4" a="1"/>
  <c r="V924" i="4" s="1"/>
  <c r="I925" i="4" a="1"/>
  <c r="I925" i="4" s="1"/>
  <c r="J925" i="4" a="1"/>
  <c r="J925" i="4" s="1"/>
  <c r="K925" i="4" a="1"/>
  <c r="K925" i="4" s="1"/>
  <c r="L925" i="4" a="1"/>
  <c r="L925" i="4" s="1"/>
  <c r="M925" i="4" a="1"/>
  <c r="M925" i="4" s="1"/>
  <c r="N925" i="4" a="1"/>
  <c r="N925" i="4" s="1"/>
  <c r="O925" i="4" a="1"/>
  <c r="O925" i="4" s="1"/>
  <c r="P925" i="4" a="1"/>
  <c r="P925" i="4" s="1"/>
  <c r="Q925" i="4" a="1"/>
  <c r="Q925" i="4" s="1"/>
  <c r="R925" i="4" a="1"/>
  <c r="R925" i="4" s="1"/>
  <c r="S925" i="4" a="1"/>
  <c r="S925" i="4" s="1"/>
  <c r="T925" i="4" a="1"/>
  <c r="T925" i="4" s="1"/>
  <c r="U925" i="4" a="1"/>
  <c r="U925" i="4" s="1"/>
  <c r="V925" i="4" a="1"/>
  <c r="V925" i="4" s="1"/>
  <c r="I926" i="4" a="1"/>
  <c r="I926" i="4" s="1"/>
  <c r="J926" i="4" a="1"/>
  <c r="J926" i="4" s="1"/>
  <c r="K926" i="4" a="1"/>
  <c r="K926" i="4" s="1"/>
  <c r="L926" i="4" a="1"/>
  <c r="L926" i="4" s="1"/>
  <c r="M926" i="4" a="1"/>
  <c r="M926" i="4" s="1"/>
  <c r="N926" i="4" a="1"/>
  <c r="N926" i="4" s="1"/>
  <c r="O926" i="4" a="1"/>
  <c r="O926" i="4" s="1"/>
  <c r="P926" i="4" a="1"/>
  <c r="P926" i="4" s="1"/>
  <c r="Q926" i="4" a="1"/>
  <c r="Q926" i="4" s="1"/>
  <c r="R926" i="4" a="1"/>
  <c r="R926" i="4" s="1"/>
  <c r="S926" i="4" a="1"/>
  <c r="S926" i="4" s="1"/>
  <c r="T926" i="4" a="1"/>
  <c r="T926" i="4" s="1"/>
  <c r="U926" i="4" a="1"/>
  <c r="U926" i="4" s="1"/>
  <c r="V926" i="4" a="1"/>
  <c r="V926" i="4" s="1"/>
  <c r="I927" i="4" a="1"/>
  <c r="I927" i="4" s="1"/>
  <c r="J927" i="4" a="1"/>
  <c r="J927" i="4" s="1"/>
  <c r="K927" i="4" a="1"/>
  <c r="K927" i="4" s="1"/>
  <c r="L927" i="4" a="1"/>
  <c r="L927" i="4" s="1"/>
  <c r="M927" i="4" a="1"/>
  <c r="M927" i="4" s="1"/>
  <c r="N927" i="4" a="1"/>
  <c r="N927" i="4" s="1"/>
  <c r="O927" i="4" a="1"/>
  <c r="O927" i="4" s="1"/>
  <c r="P927" i="4" a="1"/>
  <c r="P927" i="4" s="1"/>
  <c r="Q927" i="4" a="1"/>
  <c r="Q927" i="4" s="1"/>
  <c r="R927" i="4" a="1"/>
  <c r="R927" i="4" s="1"/>
  <c r="S927" i="4" a="1"/>
  <c r="S927" i="4" s="1"/>
  <c r="T927" i="4" a="1"/>
  <c r="T927" i="4" s="1"/>
  <c r="U927" i="4" a="1"/>
  <c r="U927" i="4" s="1"/>
  <c r="V927" i="4" a="1"/>
  <c r="V927" i="4" s="1"/>
  <c r="I928" i="4" a="1"/>
  <c r="I928" i="4" s="1"/>
  <c r="J928" i="4" a="1"/>
  <c r="J928" i="4" s="1"/>
  <c r="K928" i="4" a="1"/>
  <c r="K928" i="4" s="1"/>
  <c r="L928" i="4" a="1"/>
  <c r="L928" i="4" s="1"/>
  <c r="M928" i="4" a="1"/>
  <c r="M928" i="4" s="1"/>
  <c r="N928" i="4" a="1"/>
  <c r="N928" i="4" s="1"/>
  <c r="O928" i="4" a="1"/>
  <c r="O928" i="4" s="1"/>
  <c r="P928" i="4" a="1"/>
  <c r="P928" i="4" s="1"/>
  <c r="Q928" i="4" a="1"/>
  <c r="Q928" i="4" s="1"/>
  <c r="R928" i="4" a="1"/>
  <c r="R928" i="4" s="1"/>
  <c r="S928" i="4" a="1"/>
  <c r="S928" i="4" s="1"/>
  <c r="T928" i="4" a="1"/>
  <c r="T928" i="4" s="1"/>
  <c r="U928" i="4" a="1"/>
  <c r="U928" i="4" s="1"/>
  <c r="V928" i="4" a="1"/>
  <c r="V928" i="4" s="1"/>
  <c r="I929" i="4" a="1"/>
  <c r="I929" i="4" s="1"/>
  <c r="J929" i="4" a="1"/>
  <c r="J929" i="4" s="1"/>
  <c r="K929" i="4" a="1"/>
  <c r="K929" i="4" s="1"/>
  <c r="L929" i="4" a="1"/>
  <c r="L929" i="4" s="1"/>
  <c r="M929" i="4" a="1"/>
  <c r="M929" i="4" s="1"/>
  <c r="N929" i="4" a="1"/>
  <c r="N929" i="4" s="1"/>
  <c r="O929" i="4" a="1"/>
  <c r="O929" i="4" s="1"/>
  <c r="P929" i="4" a="1"/>
  <c r="P929" i="4" s="1"/>
  <c r="Q929" i="4" a="1"/>
  <c r="Q929" i="4" s="1"/>
  <c r="R929" i="4" a="1"/>
  <c r="R929" i="4" s="1"/>
  <c r="S929" i="4" a="1"/>
  <c r="S929" i="4" s="1"/>
  <c r="T929" i="4" a="1"/>
  <c r="T929" i="4" s="1"/>
  <c r="U929" i="4" a="1"/>
  <c r="U929" i="4" s="1"/>
  <c r="V929" i="4" a="1"/>
  <c r="V929" i="4" s="1"/>
  <c r="I930" i="4" a="1"/>
  <c r="I930" i="4" s="1"/>
  <c r="J930" i="4" a="1"/>
  <c r="J930" i="4" s="1"/>
  <c r="K930" i="4" a="1"/>
  <c r="K930" i="4" s="1"/>
  <c r="L930" i="4" a="1"/>
  <c r="L930" i="4" s="1"/>
  <c r="M930" i="4" a="1"/>
  <c r="M930" i="4" s="1"/>
  <c r="N930" i="4" a="1"/>
  <c r="N930" i="4" s="1"/>
  <c r="O930" i="4" a="1"/>
  <c r="O930" i="4" s="1"/>
  <c r="P930" i="4" a="1"/>
  <c r="P930" i="4" s="1"/>
  <c r="Q930" i="4" a="1"/>
  <c r="Q930" i="4" s="1"/>
  <c r="R930" i="4" a="1"/>
  <c r="R930" i="4" s="1"/>
  <c r="S930" i="4" a="1"/>
  <c r="S930" i="4" s="1"/>
  <c r="T930" i="4" a="1"/>
  <c r="T930" i="4" s="1"/>
  <c r="U930" i="4" a="1"/>
  <c r="U930" i="4" s="1"/>
  <c r="V930" i="4" a="1"/>
  <c r="V930" i="4" s="1"/>
  <c r="I931" i="4" a="1"/>
  <c r="I931" i="4" s="1"/>
  <c r="J931" i="4" a="1"/>
  <c r="J931" i="4" s="1"/>
  <c r="K931" i="4" a="1"/>
  <c r="K931" i="4" s="1"/>
  <c r="L931" i="4" a="1"/>
  <c r="L931" i="4" s="1"/>
  <c r="M931" i="4" a="1"/>
  <c r="M931" i="4" s="1"/>
  <c r="N931" i="4" a="1"/>
  <c r="N931" i="4" s="1"/>
  <c r="O931" i="4" a="1"/>
  <c r="O931" i="4" s="1"/>
  <c r="P931" i="4" a="1"/>
  <c r="P931" i="4" s="1"/>
  <c r="Q931" i="4" a="1"/>
  <c r="Q931" i="4" s="1"/>
  <c r="R931" i="4" a="1"/>
  <c r="R931" i="4" s="1"/>
  <c r="S931" i="4" a="1"/>
  <c r="S931" i="4" s="1"/>
  <c r="T931" i="4" a="1"/>
  <c r="T931" i="4" s="1"/>
  <c r="U931" i="4" a="1"/>
  <c r="U931" i="4" s="1"/>
  <c r="V931" i="4" a="1"/>
  <c r="V931" i="4" s="1"/>
  <c r="I932" i="4" a="1"/>
  <c r="I932" i="4" s="1"/>
  <c r="J932" i="4" a="1"/>
  <c r="J932" i="4" s="1"/>
  <c r="K932" i="4" a="1"/>
  <c r="K932" i="4" s="1"/>
  <c r="L932" i="4" a="1"/>
  <c r="L932" i="4" s="1"/>
  <c r="M932" i="4" a="1"/>
  <c r="M932" i="4" s="1"/>
  <c r="N932" i="4" a="1"/>
  <c r="N932" i="4" s="1"/>
  <c r="O932" i="4" a="1"/>
  <c r="O932" i="4" s="1"/>
  <c r="P932" i="4" a="1"/>
  <c r="P932" i="4" s="1"/>
  <c r="Q932" i="4" a="1"/>
  <c r="Q932" i="4" s="1"/>
  <c r="R932" i="4" a="1"/>
  <c r="R932" i="4" s="1"/>
  <c r="S932" i="4" a="1"/>
  <c r="S932" i="4" s="1"/>
  <c r="T932" i="4" a="1"/>
  <c r="T932" i="4" s="1"/>
  <c r="U932" i="4" a="1"/>
  <c r="U932" i="4" s="1"/>
  <c r="V932" i="4" a="1"/>
  <c r="V932" i="4" s="1"/>
  <c r="I933" i="4" a="1"/>
  <c r="I933" i="4" s="1"/>
  <c r="J933" i="4" a="1"/>
  <c r="J933" i="4" s="1"/>
  <c r="K933" i="4" a="1"/>
  <c r="K933" i="4" s="1"/>
  <c r="L933" i="4" a="1"/>
  <c r="L933" i="4" s="1"/>
  <c r="M933" i="4" a="1"/>
  <c r="M933" i="4" s="1"/>
  <c r="N933" i="4" a="1"/>
  <c r="N933" i="4" s="1"/>
  <c r="O933" i="4" a="1"/>
  <c r="O933" i="4" s="1"/>
  <c r="P933" i="4" a="1"/>
  <c r="P933" i="4" s="1"/>
  <c r="Q933" i="4" a="1"/>
  <c r="Q933" i="4" s="1"/>
  <c r="R933" i="4" a="1"/>
  <c r="R933" i="4" s="1"/>
  <c r="S933" i="4" a="1"/>
  <c r="S933" i="4" s="1"/>
  <c r="T933" i="4" a="1"/>
  <c r="T933" i="4" s="1"/>
  <c r="U933" i="4" a="1"/>
  <c r="U933" i="4" s="1"/>
  <c r="V933" i="4" a="1"/>
  <c r="V933" i="4" s="1"/>
  <c r="I934" i="4" a="1"/>
  <c r="I934" i="4" s="1"/>
  <c r="J934" i="4" a="1"/>
  <c r="J934" i="4" s="1"/>
  <c r="K934" i="4" a="1"/>
  <c r="K934" i="4" s="1"/>
  <c r="L934" i="4" a="1"/>
  <c r="L934" i="4" s="1"/>
  <c r="M934" i="4" a="1"/>
  <c r="M934" i="4" s="1"/>
  <c r="N934" i="4" a="1"/>
  <c r="N934" i="4" s="1"/>
  <c r="O934" i="4" a="1"/>
  <c r="O934" i="4" s="1"/>
  <c r="P934" i="4" a="1"/>
  <c r="P934" i="4" s="1"/>
  <c r="Q934" i="4" a="1"/>
  <c r="Q934" i="4" s="1"/>
  <c r="R934" i="4" a="1"/>
  <c r="R934" i="4" s="1"/>
  <c r="S934" i="4" a="1"/>
  <c r="S934" i="4" s="1"/>
  <c r="T934" i="4" a="1"/>
  <c r="T934" i="4" s="1"/>
  <c r="U934" i="4" a="1"/>
  <c r="U934" i="4" s="1"/>
  <c r="V934" i="4" a="1"/>
  <c r="V934" i="4" s="1"/>
  <c r="I935" i="4" a="1"/>
  <c r="I935" i="4" s="1"/>
  <c r="J935" i="4" a="1"/>
  <c r="J935" i="4" s="1"/>
  <c r="K935" i="4" a="1"/>
  <c r="K935" i="4" s="1"/>
  <c r="L935" i="4" a="1"/>
  <c r="L935" i="4" s="1"/>
  <c r="M935" i="4" a="1"/>
  <c r="M935" i="4" s="1"/>
  <c r="N935" i="4" a="1"/>
  <c r="N935" i="4" s="1"/>
  <c r="O935" i="4" a="1"/>
  <c r="O935" i="4" s="1"/>
  <c r="P935" i="4" a="1"/>
  <c r="P935" i="4" s="1"/>
  <c r="Q935" i="4" a="1"/>
  <c r="Q935" i="4" s="1"/>
  <c r="R935" i="4" a="1"/>
  <c r="R935" i="4" s="1"/>
  <c r="S935" i="4" a="1"/>
  <c r="S935" i="4" s="1"/>
  <c r="T935" i="4" a="1"/>
  <c r="T935" i="4" s="1"/>
  <c r="U935" i="4" a="1"/>
  <c r="U935" i="4" s="1"/>
  <c r="V935" i="4" a="1"/>
  <c r="V935" i="4" s="1"/>
  <c r="I936" i="4" a="1"/>
  <c r="I936" i="4" s="1"/>
  <c r="J936" i="4" a="1"/>
  <c r="J936" i="4" s="1"/>
  <c r="K936" i="4" a="1"/>
  <c r="K936" i="4" s="1"/>
  <c r="L936" i="4" a="1"/>
  <c r="L936" i="4" s="1"/>
  <c r="M936" i="4" a="1"/>
  <c r="M936" i="4" s="1"/>
  <c r="N936" i="4" a="1"/>
  <c r="N936" i="4" s="1"/>
  <c r="O936" i="4" a="1"/>
  <c r="O936" i="4" s="1"/>
  <c r="P936" i="4" a="1"/>
  <c r="P936" i="4" s="1"/>
  <c r="Q936" i="4" a="1"/>
  <c r="Q936" i="4" s="1"/>
  <c r="R936" i="4" a="1"/>
  <c r="R936" i="4" s="1"/>
  <c r="S936" i="4" a="1"/>
  <c r="S936" i="4" s="1"/>
  <c r="T936" i="4" a="1"/>
  <c r="T936" i="4" s="1"/>
  <c r="U936" i="4" a="1"/>
  <c r="U936" i="4" s="1"/>
  <c r="V936" i="4" a="1"/>
  <c r="V936" i="4" s="1"/>
  <c r="I937" i="4" a="1"/>
  <c r="I937" i="4" s="1"/>
  <c r="J937" i="4" a="1"/>
  <c r="J937" i="4" s="1"/>
  <c r="K937" i="4" a="1"/>
  <c r="K937" i="4" s="1"/>
  <c r="L937" i="4" a="1"/>
  <c r="L937" i="4" s="1"/>
  <c r="M937" i="4" a="1"/>
  <c r="M937" i="4" s="1"/>
  <c r="N937" i="4" a="1"/>
  <c r="N937" i="4" s="1"/>
  <c r="O937" i="4" a="1"/>
  <c r="O937" i="4" s="1"/>
  <c r="P937" i="4" a="1"/>
  <c r="P937" i="4" s="1"/>
  <c r="Q937" i="4" a="1"/>
  <c r="Q937" i="4" s="1"/>
  <c r="R937" i="4" a="1"/>
  <c r="R937" i="4" s="1"/>
  <c r="S937" i="4" a="1"/>
  <c r="S937" i="4" s="1"/>
  <c r="T937" i="4" a="1"/>
  <c r="T937" i="4" s="1"/>
  <c r="U937" i="4" a="1"/>
  <c r="U937" i="4" s="1"/>
  <c r="V937" i="4" a="1"/>
  <c r="V937" i="4" s="1"/>
  <c r="I938" i="4" a="1"/>
  <c r="I938" i="4" s="1"/>
  <c r="J938" i="4" a="1"/>
  <c r="J938" i="4" s="1"/>
  <c r="K938" i="4" a="1"/>
  <c r="K938" i="4" s="1"/>
  <c r="L938" i="4" a="1"/>
  <c r="L938" i="4" s="1"/>
  <c r="M938" i="4" a="1"/>
  <c r="M938" i="4" s="1"/>
  <c r="N938" i="4" a="1"/>
  <c r="N938" i="4" s="1"/>
  <c r="O938" i="4" a="1"/>
  <c r="O938" i="4" s="1"/>
  <c r="P938" i="4" a="1"/>
  <c r="P938" i="4" s="1"/>
  <c r="Q938" i="4" a="1"/>
  <c r="Q938" i="4" s="1"/>
  <c r="R938" i="4" a="1"/>
  <c r="R938" i="4" s="1"/>
  <c r="S938" i="4" a="1"/>
  <c r="S938" i="4" s="1"/>
  <c r="T938" i="4" a="1"/>
  <c r="T938" i="4" s="1"/>
  <c r="U938" i="4" a="1"/>
  <c r="U938" i="4" s="1"/>
  <c r="V938" i="4" a="1"/>
  <c r="V938" i="4" s="1"/>
  <c r="I939" i="4" a="1"/>
  <c r="I939" i="4" s="1"/>
  <c r="J939" i="4" a="1"/>
  <c r="J939" i="4" s="1"/>
  <c r="K939" i="4" a="1"/>
  <c r="K939" i="4" s="1"/>
  <c r="L939" i="4" a="1"/>
  <c r="L939" i="4" s="1"/>
  <c r="M939" i="4" a="1"/>
  <c r="M939" i="4" s="1"/>
  <c r="N939" i="4" a="1"/>
  <c r="N939" i="4" s="1"/>
  <c r="O939" i="4" a="1"/>
  <c r="O939" i="4" s="1"/>
  <c r="P939" i="4" a="1"/>
  <c r="P939" i="4" s="1"/>
  <c r="Q939" i="4" a="1"/>
  <c r="Q939" i="4" s="1"/>
  <c r="R939" i="4" a="1"/>
  <c r="R939" i="4" s="1"/>
  <c r="S939" i="4" a="1"/>
  <c r="S939" i="4" s="1"/>
  <c r="T939" i="4" a="1"/>
  <c r="T939" i="4" s="1"/>
  <c r="U939" i="4" a="1"/>
  <c r="U939" i="4" s="1"/>
  <c r="V939" i="4" a="1"/>
  <c r="V939" i="4" s="1"/>
  <c r="I940" i="4" a="1"/>
  <c r="I940" i="4" s="1"/>
  <c r="J940" i="4" a="1"/>
  <c r="J940" i="4" s="1"/>
  <c r="K940" i="4" a="1"/>
  <c r="K940" i="4" s="1"/>
  <c r="L940" i="4" a="1"/>
  <c r="L940" i="4" s="1"/>
  <c r="M940" i="4" a="1"/>
  <c r="M940" i="4" s="1"/>
  <c r="N940" i="4" a="1"/>
  <c r="N940" i="4" s="1"/>
  <c r="O940" i="4" a="1"/>
  <c r="O940" i="4" s="1"/>
  <c r="P940" i="4" a="1"/>
  <c r="P940" i="4" s="1"/>
  <c r="Q940" i="4" a="1"/>
  <c r="Q940" i="4" s="1"/>
  <c r="R940" i="4" a="1"/>
  <c r="R940" i="4" s="1"/>
  <c r="S940" i="4" a="1"/>
  <c r="S940" i="4" s="1"/>
  <c r="T940" i="4" a="1"/>
  <c r="T940" i="4" s="1"/>
  <c r="U940" i="4" a="1"/>
  <c r="U940" i="4" s="1"/>
  <c r="V940" i="4" a="1"/>
  <c r="V940" i="4" s="1"/>
  <c r="I941" i="4" a="1"/>
  <c r="I941" i="4" s="1"/>
  <c r="J941" i="4" a="1"/>
  <c r="J941" i="4" s="1"/>
  <c r="K941" i="4" a="1"/>
  <c r="K941" i="4" s="1"/>
  <c r="L941" i="4" a="1"/>
  <c r="L941" i="4" s="1"/>
  <c r="M941" i="4" a="1"/>
  <c r="M941" i="4" s="1"/>
  <c r="N941" i="4" a="1"/>
  <c r="N941" i="4" s="1"/>
  <c r="O941" i="4" a="1"/>
  <c r="O941" i="4" s="1"/>
  <c r="P941" i="4" a="1"/>
  <c r="P941" i="4" s="1"/>
  <c r="Q941" i="4" a="1"/>
  <c r="Q941" i="4" s="1"/>
  <c r="R941" i="4" a="1"/>
  <c r="R941" i="4" s="1"/>
  <c r="S941" i="4" a="1"/>
  <c r="S941" i="4" s="1"/>
  <c r="T941" i="4" a="1"/>
  <c r="T941" i="4" s="1"/>
  <c r="U941" i="4" a="1"/>
  <c r="U941" i="4" s="1"/>
  <c r="V941" i="4" a="1"/>
  <c r="V941" i="4" s="1"/>
  <c r="I942" i="4" a="1"/>
  <c r="I942" i="4" s="1"/>
  <c r="J942" i="4" a="1"/>
  <c r="J942" i="4" s="1"/>
  <c r="K942" i="4" a="1"/>
  <c r="K942" i="4" s="1"/>
  <c r="L942" i="4" a="1"/>
  <c r="L942" i="4" s="1"/>
  <c r="M942" i="4" a="1"/>
  <c r="M942" i="4" s="1"/>
  <c r="N942" i="4" a="1"/>
  <c r="N942" i="4" s="1"/>
  <c r="O942" i="4" a="1"/>
  <c r="O942" i="4" s="1"/>
  <c r="P942" i="4" a="1"/>
  <c r="P942" i="4" s="1"/>
  <c r="Q942" i="4" a="1"/>
  <c r="Q942" i="4" s="1"/>
  <c r="R942" i="4" a="1"/>
  <c r="R942" i="4" s="1"/>
  <c r="S942" i="4" a="1"/>
  <c r="S942" i="4" s="1"/>
  <c r="T942" i="4" a="1"/>
  <c r="T942" i="4" s="1"/>
  <c r="U942" i="4" a="1"/>
  <c r="U942" i="4" s="1"/>
  <c r="V942" i="4" a="1"/>
  <c r="V942" i="4" s="1"/>
  <c r="I943" i="4" a="1"/>
  <c r="I943" i="4" s="1"/>
  <c r="J943" i="4" a="1"/>
  <c r="J943" i="4" s="1"/>
  <c r="K943" i="4" a="1"/>
  <c r="K943" i="4" s="1"/>
  <c r="L943" i="4" a="1"/>
  <c r="L943" i="4" s="1"/>
  <c r="M943" i="4" a="1"/>
  <c r="M943" i="4" s="1"/>
  <c r="N943" i="4" a="1"/>
  <c r="N943" i="4" s="1"/>
  <c r="O943" i="4" a="1"/>
  <c r="O943" i="4" s="1"/>
  <c r="P943" i="4" a="1"/>
  <c r="P943" i="4" s="1"/>
  <c r="Q943" i="4" a="1"/>
  <c r="Q943" i="4" s="1"/>
  <c r="R943" i="4" a="1"/>
  <c r="R943" i="4" s="1"/>
  <c r="S943" i="4" a="1"/>
  <c r="S943" i="4" s="1"/>
  <c r="T943" i="4" a="1"/>
  <c r="T943" i="4" s="1"/>
  <c r="U943" i="4" a="1"/>
  <c r="U943" i="4" s="1"/>
  <c r="V943" i="4" a="1"/>
  <c r="V943" i="4" s="1"/>
  <c r="I944" i="4" a="1"/>
  <c r="I944" i="4" s="1"/>
  <c r="J944" i="4" a="1"/>
  <c r="J944" i="4" s="1"/>
  <c r="K944" i="4" a="1"/>
  <c r="K944" i="4" s="1"/>
  <c r="L944" i="4" a="1"/>
  <c r="L944" i="4" s="1"/>
  <c r="M944" i="4" a="1"/>
  <c r="M944" i="4" s="1"/>
  <c r="N944" i="4" a="1"/>
  <c r="N944" i="4" s="1"/>
  <c r="O944" i="4" a="1"/>
  <c r="O944" i="4" s="1"/>
  <c r="P944" i="4" a="1"/>
  <c r="P944" i="4" s="1"/>
  <c r="Q944" i="4" a="1"/>
  <c r="Q944" i="4" s="1"/>
  <c r="R944" i="4" a="1"/>
  <c r="R944" i="4" s="1"/>
  <c r="S944" i="4" a="1"/>
  <c r="S944" i="4" s="1"/>
  <c r="T944" i="4" a="1"/>
  <c r="T944" i="4" s="1"/>
  <c r="U944" i="4" a="1"/>
  <c r="U944" i="4" s="1"/>
  <c r="V944" i="4" a="1"/>
  <c r="V944" i="4" s="1"/>
  <c r="I945" i="4" a="1"/>
  <c r="I945" i="4" s="1"/>
  <c r="J945" i="4" a="1"/>
  <c r="J945" i="4" s="1"/>
  <c r="K945" i="4" a="1"/>
  <c r="K945" i="4" s="1"/>
  <c r="L945" i="4" a="1"/>
  <c r="L945" i="4" s="1"/>
  <c r="M945" i="4" a="1"/>
  <c r="M945" i="4" s="1"/>
  <c r="N945" i="4" a="1"/>
  <c r="N945" i="4" s="1"/>
  <c r="O945" i="4" a="1"/>
  <c r="O945" i="4" s="1"/>
  <c r="P945" i="4" a="1"/>
  <c r="P945" i="4" s="1"/>
  <c r="Q945" i="4" a="1"/>
  <c r="Q945" i="4" s="1"/>
  <c r="R945" i="4" a="1"/>
  <c r="R945" i="4" s="1"/>
  <c r="S945" i="4" a="1"/>
  <c r="S945" i="4" s="1"/>
  <c r="T945" i="4" a="1"/>
  <c r="T945" i="4" s="1"/>
  <c r="U945" i="4" a="1"/>
  <c r="U945" i="4" s="1"/>
  <c r="V945" i="4" a="1"/>
  <c r="V945" i="4" s="1"/>
  <c r="I946" i="4" a="1"/>
  <c r="I946" i="4" s="1"/>
  <c r="J946" i="4" a="1"/>
  <c r="J946" i="4" s="1"/>
  <c r="K946" i="4" a="1"/>
  <c r="K946" i="4" s="1"/>
  <c r="L946" i="4" a="1"/>
  <c r="L946" i="4" s="1"/>
  <c r="M946" i="4" a="1"/>
  <c r="M946" i="4" s="1"/>
  <c r="N946" i="4" a="1"/>
  <c r="N946" i="4" s="1"/>
  <c r="O946" i="4" a="1"/>
  <c r="O946" i="4" s="1"/>
  <c r="P946" i="4" a="1"/>
  <c r="P946" i="4" s="1"/>
  <c r="Q946" i="4" a="1"/>
  <c r="Q946" i="4" s="1"/>
  <c r="R946" i="4" a="1"/>
  <c r="R946" i="4" s="1"/>
  <c r="S946" i="4" a="1"/>
  <c r="S946" i="4" s="1"/>
  <c r="T946" i="4" a="1"/>
  <c r="T946" i="4" s="1"/>
  <c r="U946" i="4" a="1"/>
  <c r="U946" i="4" s="1"/>
  <c r="V946" i="4" a="1"/>
  <c r="V946" i="4" s="1"/>
  <c r="I947" i="4" a="1"/>
  <c r="I947" i="4" s="1"/>
  <c r="J947" i="4" a="1"/>
  <c r="J947" i="4" s="1"/>
  <c r="K947" i="4" a="1"/>
  <c r="K947" i="4" s="1"/>
  <c r="L947" i="4" a="1"/>
  <c r="L947" i="4" s="1"/>
  <c r="M947" i="4" a="1"/>
  <c r="M947" i="4" s="1"/>
  <c r="N947" i="4" a="1"/>
  <c r="N947" i="4" s="1"/>
  <c r="O947" i="4" a="1"/>
  <c r="O947" i="4" s="1"/>
  <c r="P947" i="4" a="1"/>
  <c r="P947" i="4" s="1"/>
  <c r="Q947" i="4" a="1"/>
  <c r="Q947" i="4" s="1"/>
  <c r="R947" i="4" a="1"/>
  <c r="R947" i="4" s="1"/>
  <c r="S947" i="4" a="1"/>
  <c r="S947" i="4" s="1"/>
  <c r="T947" i="4" a="1"/>
  <c r="T947" i="4" s="1"/>
  <c r="U947" i="4" a="1"/>
  <c r="U947" i="4" s="1"/>
  <c r="V947" i="4" a="1"/>
  <c r="V947" i="4" s="1"/>
  <c r="I948" i="4" a="1"/>
  <c r="I948" i="4" s="1"/>
  <c r="J948" i="4" a="1"/>
  <c r="J948" i="4" s="1"/>
  <c r="K948" i="4" a="1"/>
  <c r="K948" i="4" s="1"/>
  <c r="L948" i="4" a="1"/>
  <c r="L948" i="4" s="1"/>
  <c r="M948" i="4" a="1"/>
  <c r="M948" i="4" s="1"/>
  <c r="N948" i="4" a="1"/>
  <c r="N948" i="4" s="1"/>
  <c r="O948" i="4" a="1"/>
  <c r="O948" i="4" s="1"/>
  <c r="P948" i="4" a="1"/>
  <c r="P948" i="4" s="1"/>
  <c r="Q948" i="4" a="1"/>
  <c r="Q948" i="4" s="1"/>
  <c r="R948" i="4" a="1"/>
  <c r="R948" i="4" s="1"/>
  <c r="S948" i="4" a="1"/>
  <c r="S948" i="4" s="1"/>
  <c r="T948" i="4" a="1"/>
  <c r="T948" i="4" s="1"/>
  <c r="U948" i="4" a="1"/>
  <c r="U948" i="4" s="1"/>
  <c r="V948" i="4" a="1"/>
  <c r="V948" i="4" s="1"/>
  <c r="I949" i="4" a="1"/>
  <c r="I949" i="4" s="1"/>
  <c r="J949" i="4" a="1"/>
  <c r="J949" i="4" s="1"/>
  <c r="K949" i="4" a="1"/>
  <c r="K949" i="4" s="1"/>
  <c r="L949" i="4" a="1"/>
  <c r="L949" i="4" s="1"/>
  <c r="M949" i="4" a="1"/>
  <c r="M949" i="4" s="1"/>
  <c r="N949" i="4" a="1"/>
  <c r="N949" i="4" s="1"/>
  <c r="O949" i="4" a="1"/>
  <c r="O949" i="4" s="1"/>
  <c r="P949" i="4" a="1"/>
  <c r="P949" i="4" s="1"/>
  <c r="Q949" i="4" a="1"/>
  <c r="Q949" i="4" s="1"/>
  <c r="R949" i="4" a="1"/>
  <c r="R949" i="4" s="1"/>
  <c r="S949" i="4" a="1"/>
  <c r="S949" i="4" s="1"/>
  <c r="T949" i="4" a="1"/>
  <c r="T949" i="4" s="1"/>
  <c r="U949" i="4" a="1"/>
  <c r="U949" i="4" s="1"/>
  <c r="V949" i="4" a="1"/>
  <c r="V949" i="4" s="1"/>
  <c r="I950" i="4" a="1"/>
  <c r="I950" i="4" s="1"/>
  <c r="J950" i="4" a="1"/>
  <c r="J950" i="4" s="1"/>
  <c r="K950" i="4" a="1"/>
  <c r="K950" i="4" s="1"/>
  <c r="L950" i="4" a="1"/>
  <c r="L950" i="4" s="1"/>
  <c r="M950" i="4" a="1"/>
  <c r="M950" i="4" s="1"/>
  <c r="N950" i="4" a="1"/>
  <c r="N950" i="4" s="1"/>
  <c r="O950" i="4" a="1"/>
  <c r="O950" i="4" s="1"/>
  <c r="P950" i="4" a="1"/>
  <c r="P950" i="4" s="1"/>
  <c r="Q950" i="4" a="1"/>
  <c r="Q950" i="4" s="1"/>
  <c r="R950" i="4" a="1"/>
  <c r="R950" i="4" s="1"/>
  <c r="S950" i="4" a="1"/>
  <c r="S950" i="4" s="1"/>
  <c r="T950" i="4" a="1"/>
  <c r="T950" i="4" s="1"/>
  <c r="U950" i="4" a="1"/>
  <c r="U950" i="4" s="1"/>
  <c r="V950" i="4" a="1"/>
  <c r="V950" i="4" s="1"/>
  <c r="I951" i="4" a="1"/>
  <c r="I951" i="4" s="1"/>
  <c r="J951" i="4" a="1"/>
  <c r="J951" i="4" s="1"/>
  <c r="K951" i="4" a="1"/>
  <c r="K951" i="4" s="1"/>
  <c r="L951" i="4" a="1"/>
  <c r="L951" i="4" s="1"/>
  <c r="M951" i="4" a="1"/>
  <c r="M951" i="4" s="1"/>
  <c r="N951" i="4" a="1"/>
  <c r="N951" i="4" s="1"/>
  <c r="O951" i="4" a="1"/>
  <c r="O951" i="4" s="1"/>
  <c r="P951" i="4" a="1"/>
  <c r="P951" i="4" s="1"/>
  <c r="Q951" i="4" a="1"/>
  <c r="Q951" i="4" s="1"/>
  <c r="R951" i="4" a="1"/>
  <c r="R951" i="4" s="1"/>
  <c r="S951" i="4" a="1"/>
  <c r="S951" i="4" s="1"/>
  <c r="T951" i="4" a="1"/>
  <c r="T951" i="4" s="1"/>
  <c r="U951" i="4" a="1"/>
  <c r="U951" i="4" s="1"/>
  <c r="V951" i="4" a="1"/>
  <c r="V951" i="4" s="1"/>
  <c r="I952" i="4" a="1"/>
  <c r="I952" i="4" s="1"/>
  <c r="J952" i="4" a="1"/>
  <c r="J952" i="4" s="1"/>
  <c r="K952" i="4" a="1"/>
  <c r="K952" i="4" s="1"/>
  <c r="L952" i="4" a="1"/>
  <c r="L952" i="4" s="1"/>
  <c r="M952" i="4" a="1"/>
  <c r="M952" i="4" s="1"/>
  <c r="N952" i="4" a="1"/>
  <c r="N952" i="4" s="1"/>
  <c r="O952" i="4" a="1"/>
  <c r="O952" i="4" s="1"/>
  <c r="P952" i="4" a="1"/>
  <c r="P952" i="4" s="1"/>
  <c r="Q952" i="4" a="1"/>
  <c r="Q952" i="4" s="1"/>
  <c r="R952" i="4" a="1"/>
  <c r="R952" i="4" s="1"/>
  <c r="S952" i="4" a="1"/>
  <c r="S952" i="4" s="1"/>
  <c r="T952" i="4" a="1"/>
  <c r="T952" i="4" s="1"/>
  <c r="U952" i="4" a="1"/>
  <c r="U952" i="4" s="1"/>
  <c r="V952" i="4" a="1"/>
  <c r="V952" i="4" s="1"/>
  <c r="I953" i="4" a="1"/>
  <c r="I953" i="4" s="1"/>
  <c r="J953" i="4" a="1"/>
  <c r="J953" i="4" s="1"/>
  <c r="K953" i="4" a="1"/>
  <c r="K953" i="4" s="1"/>
  <c r="L953" i="4" a="1"/>
  <c r="L953" i="4" s="1"/>
  <c r="M953" i="4" a="1"/>
  <c r="M953" i="4" s="1"/>
  <c r="N953" i="4" a="1"/>
  <c r="N953" i="4" s="1"/>
  <c r="O953" i="4" a="1"/>
  <c r="O953" i="4" s="1"/>
  <c r="P953" i="4" a="1"/>
  <c r="P953" i="4" s="1"/>
  <c r="Q953" i="4" a="1"/>
  <c r="Q953" i="4" s="1"/>
  <c r="R953" i="4" a="1"/>
  <c r="R953" i="4" s="1"/>
  <c r="S953" i="4" a="1"/>
  <c r="S953" i="4" s="1"/>
  <c r="T953" i="4" a="1"/>
  <c r="T953" i="4" s="1"/>
  <c r="U953" i="4" a="1"/>
  <c r="U953" i="4" s="1"/>
  <c r="V953" i="4" a="1"/>
  <c r="V953" i="4" s="1"/>
  <c r="I954" i="4" a="1"/>
  <c r="I954" i="4" s="1"/>
  <c r="J954" i="4" a="1"/>
  <c r="J954" i="4" s="1"/>
  <c r="K954" i="4" a="1"/>
  <c r="K954" i="4" s="1"/>
  <c r="L954" i="4" a="1"/>
  <c r="L954" i="4" s="1"/>
  <c r="M954" i="4" a="1"/>
  <c r="M954" i="4" s="1"/>
  <c r="N954" i="4" a="1"/>
  <c r="N954" i="4" s="1"/>
  <c r="O954" i="4" a="1"/>
  <c r="O954" i="4" s="1"/>
  <c r="P954" i="4" a="1"/>
  <c r="P954" i="4" s="1"/>
  <c r="Q954" i="4" a="1"/>
  <c r="Q954" i="4" s="1"/>
  <c r="R954" i="4" a="1"/>
  <c r="R954" i="4" s="1"/>
  <c r="S954" i="4" a="1"/>
  <c r="S954" i="4" s="1"/>
  <c r="T954" i="4" a="1"/>
  <c r="T954" i="4" s="1"/>
  <c r="U954" i="4" a="1"/>
  <c r="U954" i="4" s="1"/>
  <c r="V954" i="4" a="1"/>
  <c r="V954" i="4" s="1"/>
  <c r="I955" i="4" a="1"/>
  <c r="I955" i="4" s="1"/>
  <c r="J955" i="4" a="1"/>
  <c r="J955" i="4" s="1"/>
  <c r="K955" i="4" a="1"/>
  <c r="K955" i="4" s="1"/>
  <c r="L955" i="4" a="1"/>
  <c r="L955" i="4" s="1"/>
  <c r="M955" i="4" a="1"/>
  <c r="M955" i="4" s="1"/>
  <c r="N955" i="4" a="1"/>
  <c r="N955" i="4" s="1"/>
  <c r="O955" i="4" a="1"/>
  <c r="O955" i="4" s="1"/>
  <c r="P955" i="4" a="1"/>
  <c r="P955" i="4" s="1"/>
  <c r="Q955" i="4" a="1"/>
  <c r="Q955" i="4" s="1"/>
  <c r="R955" i="4" a="1"/>
  <c r="R955" i="4" s="1"/>
  <c r="S955" i="4" a="1"/>
  <c r="S955" i="4" s="1"/>
  <c r="T955" i="4" a="1"/>
  <c r="T955" i="4" s="1"/>
  <c r="U955" i="4" a="1"/>
  <c r="U955" i="4" s="1"/>
  <c r="V955" i="4" a="1"/>
  <c r="V955" i="4" s="1"/>
  <c r="I956" i="4" a="1"/>
  <c r="I956" i="4" s="1"/>
  <c r="J956" i="4" a="1"/>
  <c r="J956" i="4" s="1"/>
  <c r="K956" i="4" a="1"/>
  <c r="K956" i="4" s="1"/>
  <c r="L956" i="4" a="1"/>
  <c r="L956" i="4" s="1"/>
  <c r="M956" i="4" a="1"/>
  <c r="M956" i="4" s="1"/>
  <c r="N956" i="4" a="1"/>
  <c r="N956" i="4" s="1"/>
  <c r="O956" i="4" a="1"/>
  <c r="O956" i="4" s="1"/>
  <c r="P956" i="4" a="1"/>
  <c r="P956" i="4" s="1"/>
  <c r="Q956" i="4" a="1"/>
  <c r="Q956" i="4" s="1"/>
  <c r="R956" i="4" a="1"/>
  <c r="R956" i="4" s="1"/>
  <c r="S956" i="4" a="1"/>
  <c r="S956" i="4" s="1"/>
  <c r="T956" i="4" a="1"/>
  <c r="T956" i="4" s="1"/>
  <c r="U956" i="4" a="1"/>
  <c r="U956" i="4" s="1"/>
  <c r="V956" i="4" a="1"/>
  <c r="V956" i="4" s="1"/>
  <c r="I957" i="4" a="1"/>
  <c r="I957" i="4" s="1"/>
  <c r="J957" i="4" a="1"/>
  <c r="J957" i="4" s="1"/>
  <c r="K957" i="4" a="1"/>
  <c r="K957" i="4" s="1"/>
  <c r="L957" i="4" a="1"/>
  <c r="L957" i="4" s="1"/>
  <c r="M957" i="4" a="1"/>
  <c r="M957" i="4" s="1"/>
  <c r="N957" i="4" a="1"/>
  <c r="N957" i="4" s="1"/>
  <c r="O957" i="4" a="1"/>
  <c r="O957" i="4" s="1"/>
  <c r="P957" i="4" a="1"/>
  <c r="P957" i="4" s="1"/>
  <c r="Q957" i="4" a="1"/>
  <c r="Q957" i="4" s="1"/>
  <c r="R957" i="4" a="1"/>
  <c r="R957" i="4" s="1"/>
  <c r="S957" i="4" a="1"/>
  <c r="S957" i="4" s="1"/>
  <c r="T957" i="4" a="1"/>
  <c r="T957" i="4" s="1"/>
  <c r="U957" i="4" a="1"/>
  <c r="U957" i="4" s="1"/>
  <c r="V957" i="4" a="1"/>
  <c r="V957" i="4" s="1"/>
  <c r="I958" i="4" a="1"/>
  <c r="I958" i="4" s="1"/>
  <c r="J958" i="4" a="1"/>
  <c r="J958" i="4" s="1"/>
  <c r="K958" i="4" a="1"/>
  <c r="K958" i="4" s="1"/>
  <c r="L958" i="4" a="1"/>
  <c r="L958" i="4" s="1"/>
  <c r="M958" i="4" a="1"/>
  <c r="M958" i="4" s="1"/>
  <c r="N958" i="4" a="1"/>
  <c r="N958" i="4" s="1"/>
  <c r="O958" i="4" a="1"/>
  <c r="O958" i="4" s="1"/>
  <c r="P958" i="4" a="1"/>
  <c r="P958" i="4" s="1"/>
  <c r="Q958" i="4" a="1"/>
  <c r="Q958" i="4" s="1"/>
  <c r="R958" i="4" a="1"/>
  <c r="R958" i="4" s="1"/>
  <c r="S958" i="4" a="1"/>
  <c r="S958" i="4" s="1"/>
  <c r="T958" i="4" a="1"/>
  <c r="T958" i="4" s="1"/>
  <c r="U958" i="4" a="1"/>
  <c r="U958" i="4" s="1"/>
  <c r="V958" i="4" a="1"/>
  <c r="V958" i="4" s="1"/>
  <c r="I959" i="4" a="1"/>
  <c r="I959" i="4" s="1"/>
  <c r="J959" i="4" a="1"/>
  <c r="J959" i="4" s="1"/>
  <c r="K959" i="4" a="1"/>
  <c r="K959" i="4" s="1"/>
  <c r="L959" i="4" a="1"/>
  <c r="L959" i="4" s="1"/>
  <c r="M959" i="4" a="1"/>
  <c r="M959" i="4" s="1"/>
  <c r="N959" i="4" a="1"/>
  <c r="N959" i="4" s="1"/>
  <c r="O959" i="4" a="1"/>
  <c r="O959" i="4" s="1"/>
  <c r="P959" i="4" a="1"/>
  <c r="P959" i="4" s="1"/>
  <c r="Q959" i="4" a="1"/>
  <c r="Q959" i="4" s="1"/>
  <c r="R959" i="4" a="1"/>
  <c r="R959" i="4" s="1"/>
  <c r="S959" i="4" a="1"/>
  <c r="S959" i="4" s="1"/>
  <c r="T959" i="4" a="1"/>
  <c r="T959" i="4" s="1"/>
  <c r="U959" i="4" a="1"/>
  <c r="U959" i="4" s="1"/>
  <c r="V959" i="4" a="1"/>
  <c r="V959" i="4" s="1"/>
  <c r="I960" i="4" a="1"/>
  <c r="I960" i="4" s="1"/>
  <c r="J960" i="4" a="1"/>
  <c r="J960" i="4" s="1"/>
  <c r="K960" i="4" a="1"/>
  <c r="K960" i="4" s="1"/>
  <c r="L960" i="4" a="1"/>
  <c r="L960" i="4" s="1"/>
  <c r="M960" i="4" a="1"/>
  <c r="M960" i="4" s="1"/>
  <c r="N960" i="4" a="1"/>
  <c r="N960" i="4" s="1"/>
  <c r="O960" i="4" a="1"/>
  <c r="O960" i="4" s="1"/>
  <c r="P960" i="4" a="1"/>
  <c r="P960" i="4" s="1"/>
  <c r="Q960" i="4" a="1"/>
  <c r="Q960" i="4" s="1"/>
  <c r="R960" i="4" a="1"/>
  <c r="R960" i="4" s="1"/>
  <c r="S960" i="4" a="1"/>
  <c r="S960" i="4" s="1"/>
  <c r="T960" i="4" a="1"/>
  <c r="T960" i="4" s="1"/>
  <c r="U960" i="4" a="1"/>
  <c r="U960" i="4" s="1"/>
  <c r="V960" i="4" a="1"/>
  <c r="V960" i="4" s="1"/>
  <c r="I961" i="4" a="1"/>
  <c r="I961" i="4" s="1"/>
  <c r="J961" i="4" a="1"/>
  <c r="J961" i="4" s="1"/>
  <c r="K961" i="4" a="1"/>
  <c r="K961" i="4" s="1"/>
  <c r="L961" i="4" a="1"/>
  <c r="L961" i="4" s="1"/>
  <c r="M961" i="4" a="1"/>
  <c r="M961" i="4" s="1"/>
  <c r="N961" i="4" a="1"/>
  <c r="N961" i="4" s="1"/>
  <c r="O961" i="4" a="1"/>
  <c r="O961" i="4" s="1"/>
  <c r="P961" i="4" a="1"/>
  <c r="P961" i="4" s="1"/>
  <c r="Q961" i="4" a="1"/>
  <c r="Q961" i="4" s="1"/>
  <c r="R961" i="4" a="1"/>
  <c r="R961" i="4" s="1"/>
  <c r="S961" i="4" a="1"/>
  <c r="S961" i="4" s="1"/>
  <c r="T961" i="4" a="1"/>
  <c r="T961" i="4" s="1"/>
  <c r="U961" i="4" a="1"/>
  <c r="U961" i="4" s="1"/>
  <c r="V961" i="4" a="1"/>
  <c r="V961" i="4" s="1"/>
  <c r="I962" i="4" a="1"/>
  <c r="I962" i="4" s="1"/>
  <c r="J962" i="4" a="1"/>
  <c r="J962" i="4" s="1"/>
  <c r="K962" i="4" a="1"/>
  <c r="K962" i="4" s="1"/>
  <c r="L962" i="4" a="1"/>
  <c r="L962" i="4" s="1"/>
  <c r="M962" i="4" a="1"/>
  <c r="M962" i="4" s="1"/>
  <c r="N962" i="4" a="1"/>
  <c r="N962" i="4" s="1"/>
  <c r="O962" i="4" a="1"/>
  <c r="O962" i="4" s="1"/>
  <c r="P962" i="4" a="1"/>
  <c r="P962" i="4" s="1"/>
  <c r="Q962" i="4" a="1"/>
  <c r="Q962" i="4" s="1"/>
  <c r="R962" i="4" a="1"/>
  <c r="R962" i="4" s="1"/>
  <c r="S962" i="4" a="1"/>
  <c r="S962" i="4" s="1"/>
  <c r="T962" i="4" a="1"/>
  <c r="T962" i="4" s="1"/>
  <c r="U962" i="4" a="1"/>
  <c r="U962" i="4" s="1"/>
  <c r="V962" i="4" a="1"/>
  <c r="V962" i="4" s="1"/>
  <c r="I963" i="4" a="1"/>
  <c r="I963" i="4" s="1"/>
  <c r="J963" i="4" a="1"/>
  <c r="J963" i="4" s="1"/>
  <c r="K963" i="4" a="1"/>
  <c r="K963" i="4" s="1"/>
  <c r="L963" i="4" a="1"/>
  <c r="L963" i="4" s="1"/>
  <c r="M963" i="4" a="1"/>
  <c r="M963" i="4" s="1"/>
  <c r="N963" i="4" a="1"/>
  <c r="N963" i="4" s="1"/>
  <c r="O963" i="4" a="1"/>
  <c r="O963" i="4" s="1"/>
  <c r="P963" i="4" a="1"/>
  <c r="P963" i="4" s="1"/>
  <c r="Q963" i="4" a="1"/>
  <c r="Q963" i="4" s="1"/>
  <c r="R963" i="4" a="1"/>
  <c r="R963" i="4" s="1"/>
  <c r="S963" i="4" a="1"/>
  <c r="S963" i="4" s="1"/>
  <c r="T963" i="4" a="1"/>
  <c r="T963" i="4" s="1"/>
  <c r="U963" i="4" a="1"/>
  <c r="U963" i="4" s="1"/>
  <c r="V963" i="4" a="1"/>
  <c r="V963" i="4" s="1"/>
  <c r="I964" i="4" a="1"/>
  <c r="I964" i="4" s="1"/>
  <c r="J964" i="4" a="1"/>
  <c r="J964" i="4" s="1"/>
  <c r="K964" i="4" a="1"/>
  <c r="K964" i="4" s="1"/>
  <c r="L964" i="4" a="1"/>
  <c r="L964" i="4" s="1"/>
  <c r="M964" i="4" a="1"/>
  <c r="M964" i="4" s="1"/>
  <c r="N964" i="4" a="1"/>
  <c r="N964" i="4" s="1"/>
  <c r="O964" i="4" a="1"/>
  <c r="O964" i="4" s="1"/>
  <c r="P964" i="4" a="1"/>
  <c r="P964" i="4" s="1"/>
  <c r="Q964" i="4" a="1"/>
  <c r="Q964" i="4" s="1"/>
  <c r="R964" i="4" a="1"/>
  <c r="R964" i="4" s="1"/>
  <c r="S964" i="4" a="1"/>
  <c r="S964" i="4" s="1"/>
  <c r="T964" i="4" a="1"/>
  <c r="T964" i="4" s="1"/>
  <c r="U964" i="4" a="1"/>
  <c r="U964" i="4" s="1"/>
  <c r="V964" i="4" a="1"/>
  <c r="V964" i="4" s="1"/>
  <c r="I965" i="4" a="1"/>
  <c r="I965" i="4" s="1"/>
  <c r="J965" i="4" a="1"/>
  <c r="J965" i="4" s="1"/>
  <c r="K965" i="4" a="1"/>
  <c r="K965" i="4" s="1"/>
  <c r="L965" i="4" a="1"/>
  <c r="L965" i="4" s="1"/>
  <c r="M965" i="4" a="1"/>
  <c r="M965" i="4" s="1"/>
  <c r="N965" i="4" a="1"/>
  <c r="N965" i="4" s="1"/>
  <c r="O965" i="4" a="1"/>
  <c r="O965" i="4" s="1"/>
  <c r="P965" i="4" a="1"/>
  <c r="P965" i="4" s="1"/>
  <c r="Q965" i="4" a="1"/>
  <c r="Q965" i="4" s="1"/>
  <c r="R965" i="4" a="1"/>
  <c r="R965" i="4" s="1"/>
  <c r="S965" i="4" a="1"/>
  <c r="S965" i="4" s="1"/>
  <c r="T965" i="4" a="1"/>
  <c r="T965" i="4" s="1"/>
  <c r="U965" i="4" a="1"/>
  <c r="U965" i="4" s="1"/>
  <c r="V965" i="4" a="1"/>
  <c r="V965" i="4" s="1"/>
  <c r="I966" i="4" a="1"/>
  <c r="I966" i="4" s="1"/>
  <c r="J966" i="4" a="1"/>
  <c r="J966" i="4" s="1"/>
  <c r="K966" i="4" a="1"/>
  <c r="K966" i="4" s="1"/>
  <c r="L966" i="4" a="1"/>
  <c r="L966" i="4" s="1"/>
  <c r="M966" i="4" a="1"/>
  <c r="M966" i="4" s="1"/>
  <c r="N966" i="4" a="1"/>
  <c r="N966" i="4" s="1"/>
  <c r="O966" i="4" a="1"/>
  <c r="O966" i="4" s="1"/>
  <c r="P966" i="4" a="1"/>
  <c r="P966" i="4" s="1"/>
  <c r="Q966" i="4" a="1"/>
  <c r="Q966" i="4" s="1"/>
  <c r="R966" i="4" a="1"/>
  <c r="R966" i="4" s="1"/>
  <c r="S966" i="4" a="1"/>
  <c r="S966" i="4" s="1"/>
  <c r="T966" i="4" a="1"/>
  <c r="T966" i="4" s="1"/>
  <c r="U966" i="4" a="1"/>
  <c r="U966" i="4" s="1"/>
  <c r="V966" i="4" a="1"/>
  <c r="V966" i="4" s="1"/>
  <c r="I967" i="4" a="1"/>
  <c r="I967" i="4" s="1"/>
  <c r="J967" i="4" a="1"/>
  <c r="J967" i="4" s="1"/>
  <c r="K967" i="4" a="1"/>
  <c r="K967" i="4" s="1"/>
  <c r="L967" i="4" a="1"/>
  <c r="L967" i="4" s="1"/>
  <c r="M967" i="4" a="1"/>
  <c r="M967" i="4" s="1"/>
  <c r="N967" i="4" a="1"/>
  <c r="N967" i="4" s="1"/>
  <c r="O967" i="4" a="1"/>
  <c r="O967" i="4" s="1"/>
  <c r="P967" i="4" a="1"/>
  <c r="P967" i="4" s="1"/>
  <c r="Q967" i="4" a="1"/>
  <c r="Q967" i="4" s="1"/>
  <c r="R967" i="4" a="1"/>
  <c r="R967" i="4" s="1"/>
  <c r="S967" i="4" a="1"/>
  <c r="S967" i="4" s="1"/>
  <c r="T967" i="4" a="1"/>
  <c r="T967" i="4" s="1"/>
  <c r="U967" i="4" a="1"/>
  <c r="U967" i="4" s="1"/>
  <c r="V967" i="4" a="1"/>
  <c r="V967" i="4" s="1"/>
  <c r="I968" i="4" a="1"/>
  <c r="I968" i="4" s="1"/>
  <c r="J968" i="4" a="1"/>
  <c r="J968" i="4" s="1"/>
  <c r="K968" i="4" a="1"/>
  <c r="K968" i="4" s="1"/>
  <c r="L968" i="4" a="1"/>
  <c r="L968" i="4" s="1"/>
  <c r="M968" i="4" a="1"/>
  <c r="M968" i="4" s="1"/>
  <c r="N968" i="4" a="1"/>
  <c r="N968" i="4" s="1"/>
  <c r="O968" i="4" a="1"/>
  <c r="O968" i="4" s="1"/>
  <c r="P968" i="4" a="1"/>
  <c r="P968" i="4" s="1"/>
  <c r="Q968" i="4" a="1"/>
  <c r="Q968" i="4" s="1"/>
  <c r="R968" i="4" a="1"/>
  <c r="R968" i="4" s="1"/>
  <c r="S968" i="4" a="1"/>
  <c r="S968" i="4" s="1"/>
  <c r="T968" i="4" a="1"/>
  <c r="T968" i="4" s="1"/>
  <c r="U968" i="4" a="1"/>
  <c r="U968" i="4" s="1"/>
  <c r="V968" i="4" a="1"/>
  <c r="V968" i="4" s="1"/>
  <c r="I969" i="4" a="1"/>
  <c r="I969" i="4" s="1"/>
  <c r="J969" i="4" a="1"/>
  <c r="J969" i="4" s="1"/>
  <c r="K969" i="4" a="1"/>
  <c r="K969" i="4" s="1"/>
  <c r="L969" i="4" a="1"/>
  <c r="L969" i="4" s="1"/>
  <c r="M969" i="4" a="1"/>
  <c r="M969" i="4" s="1"/>
  <c r="N969" i="4" a="1"/>
  <c r="N969" i="4" s="1"/>
  <c r="O969" i="4" a="1"/>
  <c r="O969" i="4" s="1"/>
  <c r="P969" i="4" a="1"/>
  <c r="P969" i="4" s="1"/>
  <c r="Q969" i="4" a="1"/>
  <c r="Q969" i="4" s="1"/>
  <c r="R969" i="4" a="1"/>
  <c r="R969" i="4" s="1"/>
  <c r="S969" i="4" a="1"/>
  <c r="S969" i="4" s="1"/>
  <c r="T969" i="4" a="1"/>
  <c r="T969" i="4" s="1"/>
  <c r="U969" i="4" a="1"/>
  <c r="U969" i="4" s="1"/>
  <c r="V969" i="4" a="1"/>
  <c r="V969" i="4" s="1"/>
  <c r="I970" i="4" a="1"/>
  <c r="I970" i="4" s="1"/>
  <c r="J970" i="4" a="1"/>
  <c r="J970" i="4" s="1"/>
  <c r="K970" i="4" a="1"/>
  <c r="K970" i="4" s="1"/>
  <c r="L970" i="4" a="1"/>
  <c r="L970" i="4" s="1"/>
  <c r="M970" i="4" a="1"/>
  <c r="M970" i="4" s="1"/>
  <c r="N970" i="4" a="1"/>
  <c r="N970" i="4" s="1"/>
  <c r="O970" i="4" a="1"/>
  <c r="O970" i="4" s="1"/>
  <c r="P970" i="4" a="1"/>
  <c r="P970" i="4" s="1"/>
  <c r="Q970" i="4" a="1"/>
  <c r="Q970" i="4" s="1"/>
  <c r="R970" i="4" a="1"/>
  <c r="R970" i="4" s="1"/>
  <c r="S970" i="4" a="1"/>
  <c r="S970" i="4" s="1"/>
  <c r="T970" i="4" a="1"/>
  <c r="T970" i="4" s="1"/>
  <c r="U970" i="4" a="1"/>
  <c r="U970" i="4" s="1"/>
  <c r="V970" i="4" a="1"/>
  <c r="V970" i="4" s="1"/>
  <c r="I971" i="4" a="1"/>
  <c r="I971" i="4" s="1"/>
  <c r="J971" i="4" a="1"/>
  <c r="J971" i="4" s="1"/>
  <c r="K971" i="4" a="1"/>
  <c r="K971" i="4" s="1"/>
  <c r="L971" i="4" a="1"/>
  <c r="L971" i="4" s="1"/>
  <c r="M971" i="4" a="1"/>
  <c r="M971" i="4" s="1"/>
  <c r="N971" i="4" a="1"/>
  <c r="N971" i="4" s="1"/>
  <c r="O971" i="4" a="1"/>
  <c r="O971" i="4" s="1"/>
  <c r="P971" i="4" a="1"/>
  <c r="P971" i="4" s="1"/>
  <c r="Q971" i="4" a="1"/>
  <c r="Q971" i="4" s="1"/>
  <c r="R971" i="4" a="1"/>
  <c r="R971" i="4" s="1"/>
  <c r="S971" i="4" a="1"/>
  <c r="S971" i="4" s="1"/>
  <c r="T971" i="4" a="1"/>
  <c r="T971" i="4" s="1"/>
  <c r="U971" i="4" a="1"/>
  <c r="U971" i="4" s="1"/>
  <c r="V971" i="4" a="1"/>
  <c r="V971" i="4" s="1"/>
  <c r="I972" i="4" a="1"/>
  <c r="I972" i="4" s="1"/>
  <c r="J972" i="4" a="1"/>
  <c r="J972" i="4" s="1"/>
  <c r="K972" i="4" a="1"/>
  <c r="K972" i="4" s="1"/>
  <c r="L972" i="4" a="1"/>
  <c r="L972" i="4" s="1"/>
  <c r="M972" i="4" a="1"/>
  <c r="M972" i="4" s="1"/>
  <c r="N972" i="4" a="1"/>
  <c r="N972" i="4" s="1"/>
  <c r="O972" i="4" a="1"/>
  <c r="O972" i="4" s="1"/>
  <c r="P972" i="4" a="1"/>
  <c r="P972" i="4" s="1"/>
  <c r="Q972" i="4" a="1"/>
  <c r="Q972" i="4" s="1"/>
  <c r="R972" i="4" a="1"/>
  <c r="R972" i="4" s="1"/>
  <c r="S972" i="4" a="1"/>
  <c r="S972" i="4" s="1"/>
  <c r="T972" i="4" a="1"/>
  <c r="T972" i="4" s="1"/>
  <c r="U972" i="4" a="1"/>
  <c r="U972" i="4" s="1"/>
  <c r="V972" i="4" a="1"/>
  <c r="V972" i="4" s="1"/>
  <c r="I973" i="4" a="1"/>
  <c r="I973" i="4" s="1"/>
  <c r="J973" i="4" a="1"/>
  <c r="J973" i="4" s="1"/>
  <c r="K973" i="4" a="1"/>
  <c r="K973" i="4" s="1"/>
  <c r="L973" i="4" a="1"/>
  <c r="L973" i="4" s="1"/>
  <c r="M973" i="4" a="1"/>
  <c r="M973" i="4" s="1"/>
  <c r="N973" i="4" a="1"/>
  <c r="N973" i="4" s="1"/>
  <c r="O973" i="4" a="1"/>
  <c r="O973" i="4" s="1"/>
  <c r="P973" i="4" a="1"/>
  <c r="P973" i="4" s="1"/>
  <c r="Q973" i="4" a="1"/>
  <c r="Q973" i="4" s="1"/>
  <c r="R973" i="4" a="1"/>
  <c r="R973" i="4" s="1"/>
  <c r="S973" i="4" a="1"/>
  <c r="S973" i="4" s="1"/>
  <c r="T973" i="4" a="1"/>
  <c r="T973" i="4" s="1"/>
  <c r="U973" i="4" a="1"/>
  <c r="U973" i="4" s="1"/>
  <c r="V973" i="4" a="1"/>
  <c r="V973" i="4" s="1"/>
  <c r="I974" i="4" a="1"/>
  <c r="I974" i="4" s="1"/>
  <c r="J974" i="4" a="1"/>
  <c r="J974" i="4" s="1"/>
  <c r="K974" i="4" a="1"/>
  <c r="K974" i="4" s="1"/>
  <c r="L974" i="4" a="1"/>
  <c r="L974" i="4" s="1"/>
  <c r="M974" i="4" a="1"/>
  <c r="M974" i="4" s="1"/>
  <c r="N974" i="4" a="1"/>
  <c r="N974" i="4" s="1"/>
  <c r="O974" i="4" a="1"/>
  <c r="O974" i="4" s="1"/>
  <c r="P974" i="4" a="1"/>
  <c r="P974" i="4" s="1"/>
  <c r="Q974" i="4" a="1"/>
  <c r="Q974" i="4" s="1"/>
  <c r="R974" i="4" a="1"/>
  <c r="R974" i="4" s="1"/>
  <c r="S974" i="4" a="1"/>
  <c r="S974" i="4" s="1"/>
  <c r="T974" i="4" a="1"/>
  <c r="T974" i="4" s="1"/>
  <c r="U974" i="4" a="1"/>
  <c r="U974" i="4" s="1"/>
  <c r="V974" i="4" a="1"/>
  <c r="V974" i="4" s="1"/>
  <c r="I975" i="4" a="1"/>
  <c r="I975" i="4" s="1"/>
  <c r="J975" i="4" a="1"/>
  <c r="J975" i="4" s="1"/>
  <c r="K975" i="4" a="1"/>
  <c r="K975" i="4" s="1"/>
  <c r="L975" i="4" a="1"/>
  <c r="L975" i="4" s="1"/>
  <c r="M975" i="4" a="1"/>
  <c r="M975" i="4" s="1"/>
  <c r="N975" i="4" a="1"/>
  <c r="N975" i="4" s="1"/>
  <c r="O975" i="4" a="1"/>
  <c r="O975" i="4" s="1"/>
  <c r="P975" i="4" a="1"/>
  <c r="P975" i="4" s="1"/>
  <c r="Q975" i="4" a="1"/>
  <c r="Q975" i="4" s="1"/>
  <c r="R975" i="4" a="1"/>
  <c r="R975" i="4" s="1"/>
  <c r="S975" i="4" a="1"/>
  <c r="S975" i="4" s="1"/>
  <c r="T975" i="4" a="1"/>
  <c r="T975" i="4" s="1"/>
  <c r="U975" i="4" a="1"/>
  <c r="U975" i="4" s="1"/>
  <c r="V975" i="4" a="1"/>
  <c r="V975" i="4" s="1"/>
  <c r="I976" i="4" a="1"/>
  <c r="I976" i="4" s="1"/>
  <c r="J976" i="4" a="1"/>
  <c r="J976" i="4" s="1"/>
  <c r="K976" i="4" a="1"/>
  <c r="K976" i="4" s="1"/>
  <c r="L976" i="4" a="1"/>
  <c r="L976" i="4" s="1"/>
  <c r="M976" i="4" a="1"/>
  <c r="M976" i="4" s="1"/>
  <c r="N976" i="4" a="1"/>
  <c r="N976" i="4" s="1"/>
  <c r="O976" i="4" a="1"/>
  <c r="O976" i="4" s="1"/>
  <c r="P976" i="4" a="1"/>
  <c r="P976" i="4" s="1"/>
  <c r="Q976" i="4" a="1"/>
  <c r="Q976" i="4" s="1"/>
  <c r="R976" i="4" a="1"/>
  <c r="R976" i="4" s="1"/>
  <c r="S976" i="4" a="1"/>
  <c r="S976" i="4" s="1"/>
  <c r="T976" i="4" a="1"/>
  <c r="T976" i="4" s="1"/>
  <c r="U976" i="4" a="1"/>
  <c r="U976" i="4" s="1"/>
  <c r="V976" i="4" a="1"/>
  <c r="V976" i="4" s="1"/>
  <c r="I977" i="4" a="1"/>
  <c r="I977" i="4" s="1"/>
  <c r="J977" i="4" a="1"/>
  <c r="J977" i="4" s="1"/>
  <c r="K977" i="4" a="1"/>
  <c r="K977" i="4" s="1"/>
  <c r="L977" i="4" a="1"/>
  <c r="L977" i="4" s="1"/>
  <c r="M977" i="4" a="1"/>
  <c r="M977" i="4" s="1"/>
  <c r="N977" i="4" a="1"/>
  <c r="N977" i="4" s="1"/>
  <c r="O977" i="4" a="1"/>
  <c r="O977" i="4" s="1"/>
  <c r="P977" i="4" a="1"/>
  <c r="P977" i="4" s="1"/>
  <c r="Q977" i="4" a="1"/>
  <c r="Q977" i="4" s="1"/>
  <c r="R977" i="4" a="1"/>
  <c r="R977" i="4" s="1"/>
  <c r="S977" i="4" a="1"/>
  <c r="S977" i="4" s="1"/>
  <c r="T977" i="4" a="1"/>
  <c r="T977" i="4" s="1"/>
  <c r="U977" i="4" a="1"/>
  <c r="U977" i="4" s="1"/>
  <c r="V977" i="4" a="1"/>
  <c r="V977" i="4" s="1"/>
  <c r="I978" i="4" a="1"/>
  <c r="I978" i="4" s="1"/>
  <c r="J978" i="4" a="1"/>
  <c r="J978" i="4" s="1"/>
  <c r="K978" i="4" a="1"/>
  <c r="K978" i="4" s="1"/>
  <c r="L978" i="4" a="1"/>
  <c r="L978" i="4" s="1"/>
  <c r="M978" i="4" a="1"/>
  <c r="M978" i="4" s="1"/>
  <c r="N978" i="4" a="1"/>
  <c r="N978" i="4" s="1"/>
  <c r="O978" i="4" a="1"/>
  <c r="O978" i="4" s="1"/>
  <c r="P978" i="4" a="1"/>
  <c r="P978" i="4" s="1"/>
  <c r="Q978" i="4" a="1"/>
  <c r="Q978" i="4" s="1"/>
  <c r="R978" i="4" a="1"/>
  <c r="R978" i="4" s="1"/>
  <c r="S978" i="4" a="1"/>
  <c r="S978" i="4" s="1"/>
  <c r="T978" i="4" a="1"/>
  <c r="T978" i="4" s="1"/>
  <c r="U978" i="4" a="1"/>
  <c r="U978" i="4" s="1"/>
  <c r="V978" i="4" a="1"/>
  <c r="V978" i="4" s="1"/>
  <c r="I979" i="4" a="1"/>
  <c r="I979" i="4" s="1"/>
  <c r="J979" i="4" a="1"/>
  <c r="J979" i="4" s="1"/>
  <c r="K979" i="4" a="1"/>
  <c r="K979" i="4" s="1"/>
  <c r="L979" i="4" a="1"/>
  <c r="L979" i="4" s="1"/>
  <c r="M979" i="4" a="1"/>
  <c r="M979" i="4" s="1"/>
  <c r="N979" i="4" a="1"/>
  <c r="N979" i="4" s="1"/>
  <c r="O979" i="4" a="1"/>
  <c r="O979" i="4" s="1"/>
  <c r="P979" i="4" a="1"/>
  <c r="P979" i="4" s="1"/>
  <c r="Q979" i="4" a="1"/>
  <c r="Q979" i="4" s="1"/>
  <c r="R979" i="4" a="1"/>
  <c r="R979" i="4" s="1"/>
  <c r="S979" i="4" a="1"/>
  <c r="S979" i="4" s="1"/>
  <c r="T979" i="4" a="1"/>
  <c r="T979" i="4" s="1"/>
  <c r="U979" i="4" a="1"/>
  <c r="U979" i="4" s="1"/>
  <c r="V979" i="4" a="1"/>
  <c r="V979" i="4" s="1"/>
  <c r="I980" i="4" a="1"/>
  <c r="I980" i="4" s="1"/>
  <c r="J980" i="4" a="1"/>
  <c r="J980" i="4" s="1"/>
  <c r="K980" i="4" a="1"/>
  <c r="K980" i="4" s="1"/>
  <c r="L980" i="4" a="1"/>
  <c r="L980" i="4" s="1"/>
  <c r="M980" i="4" a="1"/>
  <c r="M980" i="4" s="1"/>
  <c r="N980" i="4" a="1"/>
  <c r="N980" i="4" s="1"/>
  <c r="O980" i="4" a="1"/>
  <c r="O980" i="4" s="1"/>
  <c r="P980" i="4" a="1"/>
  <c r="P980" i="4" s="1"/>
  <c r="Q980" i="4" a="1"/>
  <c r="Q980" i="4" s="1"/>
  <c r="R980" i="4" a="1"/>
  <c r="R980" i="4" s="1"/>
  <c r="S980" i="4" a="1"/>
  <c r="S980" i="4" s="1"/>
  <c r="T980" i="4" a="1"/>
  <c r="T980" i="4" s="1"/>
  <c r="U980" i="4" a="1"/>
  <c r="U980" i="4" s="1"/>
  <c r="V980" i="4" a="1"/>
  <c r="V980" i="4" s="1"/>
  <c r="I981" i="4" a="1"/>
  <c r="I981" i="4" s="1"/>
  <c r="J981" i="4" a="1"/>
  <c r="J981" i="4" s="1"/>
  <c r="K981" i="4" a="1"/>
  <c r="K981" i="4" s="1"/>
  <c r="L981" i="4" a="1"/>
  <c r="L981" i="4" s="1"/>
  <c r="M981" i="4" a="1"/>
  <c r="M981" i="4" s="1"/>
  <c r="N981" i="4" a="1"/>
  <c r="N981" i="4" s="1"/>
  <c r="O981" i="4" a="1"/>
  <c r="O981" i="4" s="1"/>
  <c r="P981" i="4" a="1"/>
  <c r="P981" i="4" s="1"/>
  <c r="Q981" i="4" a="1"/>
  <c r="Q981" i="4" s="1"/>
  <c r="R981" i="4" a="1"/>
  <c r="R981" i="4" s="1"/>
  <c r="S981" i="4" a="1"/>
  <c r="S981" i="4" s="1"/>
  <c r="T981" i="4" a="1"/>
  <c r="T981" i="4" s="1"/>
  <c r="U981" i="4" a="1"/>
  <c r="U981" i="4" s="1"/>
  <c r="V981" i="4" a="1"/>
  <c r="V981" i="4" s="1"/>
  <c r="I982" i="4" a="1"/>
  <c r="I982" i="4" s="1"/>
  <c r="J982" i="4" a="1"/>
  <c r="J982" i="4" s="1"/>
  <c r="K982" i="4" a="1"/>
  <c r="K982" i="4" s="1"/>
  <c r="L982" i="4" a="1"/>
  <c r="L982" i="4" s="1"/>
  <c r="M982" i="4" a="1"/>
  <c r="M982" i="4" s="1"/>
  <c r="N982" i="4" a="1"/>
  <c r="N982" i="4" s="1"/>
  <c r="O982" i="4" a="1"/>
  <c r="O982" i="4" s="1"/>
  <c r="P982" i="4" a="1"/>
  <c r="P982" i="4" s="1"/>
  <c r="Q982" i="4" a="1"/>
  <c r="Q982" i="4" s="1"/>
  <c r="R982" i="4" a="1"/>
  <c r="R982" i="4" s="1"/>
  <c r="S982" i="4" a="1"/>
  <c r="S982" i="4" s="1"/>
  <c r="T982" i="4" a="1"/>
  <c r="T982" i="4" s="1"/>
  <c r="U982" i="4" a="1"/>
  <c r="U982" i="4" s="1"/>
  <c r="V982" i="4" a="1"/>
  <c r="V982" i="4" s="1"/>
  <c r="I983" i="4" a="1"/>
  <c r="I983" i="4" s="1"/>
  <c r="J983" i="4" a="1"/>
  <c r="J983" i="4" s="1"/>
  <c r="K983" i="4" a="1"/>
  <c r="K983" i="4" s="1"/>
  <c r="L983" i="4" a="1"/>
  <c r="L983" i="4" s="1"/>
  <c r="M983" i="4" a="1"/>
  <c r="M983" i="4" s="1"/>
  <c r="N983" i="4" a="1"/>
  <c r="N983" i="4" s="1"/>
  <c r="O983" i="4" a="1"/>
  <c r="O983" i="4" s="1"/>
  <c r="P983" i="4" a="1"/>
  <c r="P983" i="4" s="1"/>
  <c r="Q983" i="4" a="1"/>
  <c r="Q983" i="4" s="1"/>
  <c r="R983" i="4" a="1"/>
  <c r="R983" i="4" s="1"/>
  <c r="S983" i="4" a="1"/>
  <c r="S983" i="4" s="1"/>
  <c r="T983" i="4" a="1"/>
  <c r="T983" i="4" s="1"/>
  <c r="U983" i="4" a="1"/>
  <c r="U983" i="4" s="1"/>
  <c r="V983" i="4" a="1"/>
  <c r="V983" i="4" s="1"/>
  <c r="I984" i="4" a="1"/>
  <c r="I984" i="4" s="1"/>
  <c r="J984" i="4" a="1"/>
  <c r="J984" i="4" s="1"/>
  <c r="K984" i="4" a="1"/>
  <c r="K984" i="4" s="1"/>
  <c r="L984" i="4" a="1"/>
  <c r="L984" i="4" s="1"/>
  <c r="M984" i="4" a="1"/>
  <c r="M984" i="4" s="1"/>
  <c r="N984" i="4" a="1"/>
  <c r="N984" i="4" s="1"/>
  <c r="O984" i="4" a="1"/>
  <c r="O984" i="4" s="1"/>
  <c r="P984" i="4" a="1"/>
  <c r="P984" i="4" s="1"/>
  <c r="Q984" i="4" a="1"/>
  <c r="Q984" i="4" s="1"/>
  <c r="R984" i="4" a="1"/>
  <c r="R984" i="4" s="1"/>
  <c r="S984" i="4" a="1"/>
  <c r="S984" i="4" s="1"/>
  <c r="T984" i="4" a="1"/>
  <c r="T984" i="4" s="1"/>
  <c r="U984" i="4" a="1"/>
  <c r="U984" i="4" s="1"/>
  <c r="V984" i="4" a="1"/>
  <c r="V984" i="4" s="1"/>
  <c r="I985" i="4" a="1"/>
  <c r="I985" i="4" s="1"/>
  <c r="J985" i="4" a="1"/>
  <c r="J985" i="4" s="1"/>
  <c r="K985" i="4" a="1"/>
  <c r="K985" i="4" s="1"/>
  <c r="L985" i="4" a="1"/>
  <c r="L985" i="4" s="1"/>
  <c r="M985" i="4" a="1"/>
  <c r="M985" i="4" s="1"/>
  <c r="N985" i="4" a="1"/>
  <c r="N985" i="4" s="1"/>
  <c r="O985" i="4" a="1"/>
  <c r="O985" i="4" s="1"/>
  <c r="P985" i="4" a="1"/>
  <c r="P985" i="4" s="1"/>
  <c r="Q985" i="4" a="1"/>
  <c r="Q985" i="4" s="1"/>
  <c r="R985" i="4" a="1"/>
  <c r="R985" i="4" s="1"/>
  <c r="S985" i="4" a="1"/>
  <c r="S985" i="4" s="1"/>
  <c r="T985" i="4" a="1"/>
  <c r="T985" i="4" s="1"/>
  <c r="U985" i="4" a="1"/>
  <c r="U985" i="4" s="1"/>
  <c r="V985" i="4" a="1"/>
  <c r="V985" i="4" s="1"/>
  <c r="I986" i="4" a="1"/>
  <c r="I986" i="4" s="1"/>
  <c r="J986" i="4" a="1"/>
  <c r="J986" i="4" s="1"/>
  <c r="K986" i="4" a="1"/>
  <c r="K986" i="4" s="1"/>
  <c r="L986" i="4" a="1"/>
  <c r="L986" i="4" s="1"/>
  <c r="M986" i="4" a="1"/>
  <c r="M986" i="4" s="1"/>
  <c r="N986" i="4" a="1"/>
  <c r="N986" i="4" s="1"/>
  <c r="O986" i="4" a="1"/>
  <c r="O986" i="4" s="1"/>
  <c r="P986" i="4" a="1"/>
  <c r="P986" i="4" s="1"/>
  <c r="Q986" i="4" a="1"/>
  <c r="Q986" i="4" s="1"/>
  <c r="R986" i="4" a="1"/>
  <c r="R986" i="4" s="1"/>
  <c r="S986" i="4" a="1"/>
  <c r="S986" i="4" s="1"/>
  <c r="T986" i="4" a="1"/>
  <c r="T986" i="4" s="1"/>
  <c r="U986" i="4" a="1"/>
  <c r="U986" i="4" s="1"/>
  <c r="V986" i="4" a="1"/>
  <c r="V986" i="4" s="1"/>
  <c r="I987" i="4" a="1"/>
  <c r="I987" i="4" s="1"/>
  <c r="J987" i="4" a="1"/>
  <c r="J987" i="4" s="1"/>
  <c r="K987" i="4" a="1"/>
  <c r="K987" i="4" s="1"/>
  <c r="L987" i="4" a="1"/>
  <c r="L987" i="4" s="1"/>
  <c r="M987" i="4" a="1"/>
  <c r="M987" i="4" s="1"/>
  <c r="N987" i="4" a="1"/>
  <c r="N987" i="4" s="1"/>
  <c r="O987" i="4" a="1"/>
  <c r="O987" i="4" s="1"/>
  <c r="P987" i="4" a="1"/>
  <c r="P987" i="4" s="1"/>
  <c r="Q987" i="4" a="1"/>
  <c r="Q987" i="4" s="1"/>
  <c r="R987" i="4" a="1"/>
  <c r="R987" i="4" s="1"/>
  <c r="S987" i="4" a="1"/>
  <c r="S987" i="4" s="1"/>
  <c r="T987" i="4" a="1"/>
  <c r="T987" i="4" s="1"/>
  <c r="U987" i="4" a="1"/>
  <c r="U987" i="4" s="1"/>
  <c r="V987" i="4" a="1"/>
  <c r="V987" i="4" s="1"/>
  <c r="I988" i="4" a="1"/>
  <c r="I988" i="4" s="1"/>
  <c r="J988" i="4" a="1"/>
  <c r="J988" i="4" s="1"/>
  <c r="K988" i="4" a="1"/>
  <c r="K988" i="4" s="1"/>
  <c r="L988" i="4" a="1"/>
  <c r="L988" i="4" s="1"/>
  <c r="M988" i="4" a="1"/>
  <c r="M988" i="4" s="1"/>
  <c r="N988" i="4" a="1"/>
  <c r="N988" i="4" s="1"/>
  <c r="O988" i="4" a="1"/>
  <c r="O988" i="4" s="1"/>
  <c r="P988" i="4" a="1"/>
  <c r="P988" i="4" s="1"/>
  <c r="Q988" i="4" a="1"/>
  <c r="Q988" i="4" s="1"/>
  <c r="R988" i="4" a="1"/>
  <c r="R988" i="4" s="1"/>
  <c r="S988" i="4" a="1"/>
  <c r="S988" i="4" s="1"/>
  <c r="T988" i="4" a="1"/>
  <c r="T988" i="4" s="1"/>
  <c r="U988" i="4" a="1"/>
  <c r="U988" i="4" s="1"/>
  <c r="V988" i="4" a="1"/>
  <c r="V988" i="4" s="1"/>
  <c r="I989" i="4" a="1"/>
  <c r="I989" i="4" s="1"/>
  <c r="J989" i="4" a="1"/>
  <c r="J989" i="4" s="1"/>
  <c r="K989" i="4" a="1"/>
  <c r="K989" i="4" s="1"/>
  <c r="L989" i="4" a="1"/>
  <c r="L989" i="4" s="1"/>
  <c r="M989" i="4" a="1"/>
  <c r="M989" i="4" s="1"/>
  <c r="N989" i="4" a="1"/>
  <c r="N989" i="4" s="1"/>
  <c r="O989" i="4" a="1"/>
  <c r="O989" i="4" s="1"/>
  <c r="P989" i="4" a="1"/>
  <c r="P989" i="4" s="1"/>
  <c r="Q989" i="4" a="1"/>
  <c r="Q989" i="4" s="1"/>
  <c r="R989" i="4" a="1"/>
  <c r="R989" i="4" s="1"/>
  <c r="S989" i="4" a="1"/>
  <c r="S989" i="4" s="1"/>
  <c r="T989" i="4" a="1"/>
  <c r="T989" i="4" s="1"/>
  <c r="U989" i="4" a="1"/>
  <c r="U989" i="4" s="1"/>
  <c r="V989" i="4" a="1"/>
  <c r="V989" i="4" s="1"/>
  <c r="I990" i="4" a="1"/>
  <c r="I990" i="4" s="1"/>
  <c r="J990" i="4" a="1"/>
  <c r="J990" i="4" s="1"/>
  <c r="K990" i="4" a="1"/>
  <c r="K990" i="4" s="1"/>
  <c r="L990" i="4" a="1"/>
  <c r="L990" i="4" s="1"/>
  <c r="M990" i="4" a="1"/>
  <c r="M990" i="4" s="1"/>
  <c r="N990" i="4" a="1"/>
  <c r="N990" i="4" s="1"/>
  <c r="O990" i="4" a="1"/>
  <c r="O990" i="4" s="1"/>
  <c r="P990" i="4" a="1"/>
  <c r="P990" i="4" s="1"/>
  <c r="Q990" i="4" a="1"/>
  <c r="Q990" i="4" s="1"/>
  <c r="R990" i="4" a="1"/>
  <c r="R990" i="4" s="1"/>
  <c r="S990" i="4" a="1"/>
  <c r="S990" i="4" s="1"/>
  <c r="T990" i="4" a="1"/>
  <c r="T990" i="4" s="1"/>
  <c r="U990" i="4" a="1"/>
  <c r="U990" i="4" s="1"/>
  <c r="V990" i="4" a="1"/>
  <c r="V990" i="4" s="1"/>
  <c r="I991" i="4" a="1"/>
  <c r="I991" i="4" s="1"/>
  <c r="J991" i="4" a="1"/>
  <c r="J991" i="4" s="1"/>
  <c r="K991" i="4" a="1"/>
  <c r="K991" i="4" s="1"/>
  <c r="L991" i="4" a="1"/>
  <c r="L991" i="4" s="1"/>
  <c r="M991" i="4" a="1"/>
  <c r="M991" i="4" s="1"/>
  <c r="N991" i="4" a="1"/>
  <c r="N991" i="4" s="1"/>
  <c r="O991" i="4" a="1"/>
  <c r="O991" i="4" s="1"/>
  <c r="P991" i="4" a="1"/>
  <c r="P991" i="4" s="1"/>
  <c r="Q991" i="4" a="1"/>
  <c r="Q991" i="4" s="1"/>
  <c r="R991" i="4" a="1"/>
  <c r="R991" i="4" s="1"/>
  <c r="S991" i="4" a="1"/>
  <c r="S991" i="4" s="1"/>
  <c r="T991" i="4" a="1"/>
  <c r="T991" i="4" s="1"/>
  <c r="U991" i="4" a="1"/>
  <c r="U991" i="4" s="1"/>
  <c r="V991" i="4" a="1"/>
  <c r="V991" i="4" s="1"/>
  <c r="I992" i="4" a="1"/>
  <c r="I992" i="4" s="1"/>
  <c r="J992" i="4" a="1"/>
  <c r="J992" i="4" s="1"/>
  <c r="K992" i="4" a="1"/>
  <c r="K992" i="4" s="1"/>
  <c r="L992" i="4" a="1"/>
  <c r="L992" i="4" s="1"/>
  <c r="M992" i="4" a="1"/>
  <c r="M992" i="4" s="1"/>
  <c r="N992" i="4" a="1"/>
  <c r="N992" i="4" s="1"/>
  <c r="O992" i="4" a="1"/>
  <c r="O992" i="4" s="1"/>
  <c r="P992" i="4" a="1"/>
  <c r="P992" i="4" s="1"/>
  <c r="Q992" i="4" a="1"/>
  <c r="Q992" i="4" s="1"/>
  <c r="R992" i="4" a="1"/>
  <c r="R992" i="4" s="1"/>
  <c r="S992" i="4" a="1"/>
  <c r="S992" i="4" s="1"/>
  <c r="T992" i="4" a="1"/>
  <c r="T992" i="4" s="1"/>
  <c r="U992" i="4" a="1"/>
  <c r="U992" i="4" s="1"/>
  <c r="V992" i="4" a="1"/>
  <c r="V992" i="4" s="1"/>
  <c r="I993" i="4" a="1"/>
  <c r="I993" i="4" s="1"/>
  <c r="J993" i="4" a="1"/>
  <c r="J993" i="4" s="1"/>
  <c r="K993" i="4" a="1"/>
  <c r="K993" i="4" s="1"/>
  <c r="L993" i="4" a="1"/>
  <c r="L993" i="4" s="1"/>
  <c r="M993" i="4" a="1"/>
  <c r="M993" i="4" s="1"/>
  <c r="N993" i="4" a="1"/>
  <c r="N993" i="4" s="1"/>
  <c r="O993" i="4" a="1"/>
  <c r="O993" i="4" s="1"/>
  <c r="P993" i="4" a="1"/>
  <c r="P993" i="4" s="1"/>
  <c r="Q993" i="4" a="1"/>
  <c r="Q993" i="4" s="1"/>
  <c r="R993" i="4" a="1"/>
  <c r="R993" i="4" s="1"/>
  <c r="S993" i="4" a="1"/>
  <c r="S993" i="4" s="1"/>
  <c r="T993" i="4" a="1"/>
  <c r="T993" i="4" s="1"/>
  <c r="U993" i="4" a="1"/>
  <c r="U993" i="4" s="1"/>
  <c r="V993" i="4" a="1"/>
  <c r="V993" i="4" s="1"/>
  <c r="I994" i="4" a="1"/>
  <c r="I994" i="4" s="1"/>
  <c r="J994" i="4" a="1"/>
  <c r="J994" i="4" s="1"/>
  <c r="K994" i="4" a="1"/>
  <c r="K994" i="4" s="1"/>
  <c r="L994" i="4" a="1"/>
  <c r="L994" i="4" s="1"/>
  <c r="M994" i="4" a="1"/>
  <c r="M994" i="4" s="1"/>
  <c r="N994" i="4" a="1"/>
  <c r="N994" i="4" s="1"/>
  <c r="O994" i="4" a="1"/>
  <c r="O994" i="4" s="1"/>
  <c r="P994" i="4" a="1"/>
  <c r="P994" i="4" s="1"/>
  <c r="Q994" i="4" a="1"/>
  <c r="Q994" i="4" s="1"/>
  <c r="R994" i="4" a="1"/>
  <c r="R994" i="4" s="1"/>
  <c r="S994" i="4" a="1"/>
  <c r="S994" i="4" s="1"/>
  <c r="T994" i="4" a="1"/>
  <c r="T994" i="4" s="1"/>
  <c r="U994" i="4" a="1"/>
  <c r="U994" i="4" s="1"/>
  <c r="V994" i="4" a="1"/>
  <c r="V994" i="4" s="1"/>
  <c r="I995" i="4" a="1"/>
  <c r="I995" i="4" s="1"/>
  <c r="J995" i="4" a="1"/>
  <c r="J995" i="4" s="1"/>
  <c r="K995" i="4" a="1"/>
  <c r="K995" i="4" s="1"/>
  <c r="L995" i="4" a="1"/>
  <c r="L995" i="4" s="1"/>
  <c r="M995" i="4" a="1"/>
  <c r="M995" i="4" s="1"/>
  <c r="N995" i="4" a="1"/>
  <c r="N995" i="4" s="1"/>
  <c r="O995" i="4" a="1"/>
  <c r="O995" i="4" s="1"/>
  <c r="P995" i="4" a="1"/>
  <c r="P995" i="4" s="1"/>
  <c r="Q995" i="4" a="1"/>
  <c r="Q995" i="4" s="1"/>
  <c r="R995" i="4" a="1"/>
  <c r="R995" i="4" s="1"/>
  <c r="S995" i="4" a="1"/>
  <c r="S995" i="4" s="1"/>
  <c r="T995" i="4" a="1"/>
  <c r="T995" i="4" s="1"/>
  <c r="U995" i="4" a="1"/>
  <c r="U995" i="4" s="1"/>
  <c r="V995" i="4" a="1"/>
  <c r="V995" i="4" s="1"/>
  <c r="I996" i="4" a="1"/>
  <c r="I996" i="4" s="1"/>
  <c r="J996" i="4" a="1"/>
  <c r="J996" i="4" s="1"/>
  <c r="K996" i="4" a="1"/>
  <c r="K996" i="4" s="1"/>
  <c r="L996" i="4" a="1"/>
  <c r="L996" i="4" s="1"/>
  <c r="M996" i="4" a="1"/>
  <c r="M996" i="4" s="1"/>
  <c r="N996" i="4" a="1"/>
  <c r="N996" i="4" s="1"/>
  <c r="O996" i="4" a="1"/>
  <c r="O996" i="4" s="1"/>
  <c r="P996" i="4" a="1"/>
  <c r="P996" i="4" s="1"/>
  <c r="Q996" i="4" a="1"/>
  <c r="Q996" i="4" s="1"/>
  <c r="R996" i="4" a="1"/>
  <c r="R996" i="4" s="1"/>
  <c r="S996" i="4" a="1"/>
  <c r="S996" i="4" s="1"/>
  <c r="T996" i="4" a="1"/>
  <c r="T996" i="4" s="1"/>
  <c r="U996" i="4" a="1"/>
  <c r="U996" i="4" s="1"/>
  <c r="V996" i="4" a="1"/>
  <c r="V996" i="4" s="1"/>
  <c r="I997" i="4" a="1"/>
  <c r="I997" i="4" s="1"/>
  <c r="J997" i="4" a="1"/>
  <c r="J997" i="4" s="1"/>
  <c r="K997" i="4" a="1"/>
  <c r="K997" i="4" s="1"/>
  <c r="L997" i="4" a="1"/>
  <c r="L997" i="4" s="1"/>
  <c r="M997" i="4" a="1"/>
  <c r="M997" i="4" s="1"/>
  <c r="N997" i="4" a="1"/>
  <c r="N997" i="4" s="1"/>
  <c r="O997" i="4" a="1"/>
  <c r="O997" i="4" s="1"/>
  <c r="P997" i="4" a="1"/>
  <c r="P997" i="4" s="1"/>
  <c r="Q997" i="4" a="1"/>
  <c r="Q997" i="4" s="1"/>
  <c r="R997" i="4" a="1"/>
  <c r="R997" i="4" s="1"/>
  <c r="S997" i="4" a="1"/>
  <c r="S997" i="4" s="1"/>
  <c r="T997" i="4" a="1"/>
  <c r="T997" i="4" s="1"/>
  <c r="U997" i="4" a="1"/>
  <c r="U997" i="4" s="1"/>
  <c r="V997" i="4" a="1"/>
  <c r="V997" i="4" s="1"/>
  <c r="I998" i="4" a="1"/>
  <c r="I998" i="4" s="1"/>
  <c r="J998" i="4" a="1"/>
  <c r="J998" i="4" s="1"/>
  <c r="K998" i="4" a="1"/>
  <c r="K998" i="4" s="1"/>
  <c r="L998" i="4" a="1"/>
  <c r="L998" i="4" s="1"/>
  <c r="M998" i="4" a="1"/>
  <c r="M998" i="4" s="1"/>
  <c r="N998" i="4" a="1"/>
  <c r="N998" i="4" s="1"/>
  <c r="O998" i="4" a="1"/>
  <c r="O998" i="4" s="1"/>
  <c r="P998" i="4" a="1"/>
  <c r="P998" i="4" s="1"/>
  <c r="Q998" i="4" a="1"/>
  <c r="Q998" i="4" s="1"/>
  <c r="R998" i="4" a="1"/>
  <c r="R998" i="4" s="1"/>
  <c r="S998" i="4" a="1"/>
  <c r="S998" i="4" s="1"/>
  <c r="T998" i="4" a="1"/>
  <c r="T998" i="4" s="1"/>
  <c r="U998" i="4" a="1"/>
  <c r="U998" i="4" s="1"/>
  <c r="V998" i="4" a="1"/>
  <c r="V998" i="4" s="1"/>
  <c r="I999" i="4" a="1"/>
  <c r="I999" i="4" s="1"/>
  <c r="J999" i="4" a="1"/>
  <c r="J999" i="4" s="1"/>
  <c r="K999" i="4" a="1"/>
  <c r="K999" i="4" s="1"/>
  <c r="L999" i="4" a="1"/>
  <c r="L999" i="4" s="1"/>
  <c r="M999" i="4" a="1"/>
  <c r="M999" i="4" s="1"/>
  <c r="N999" i="4" a="1"/>
  <c r="N999" i="4" s="1"/>
  <c r="O999" i="4" a="1"/>
  <c r="O999" i="4" s="1"/>
  <c r="P999" i="4" a="1"/>
  <c r="P999" i="4" s="1"/>
  <c r="Q999" i="4" a="1"/>
  <c r="Q999" i="4" s="1"/>
  <c r="R999" i="4" a="1"/>
  <c r="R999" i="4" s="1"/>
  <c r="S999" i="4" a="1"/>
  <c r="S999" i="4" s="1"/>
  <c r="T999" i="4" a="1"/>
  <c r="T999" i="4" s="1"/>
  <c r="U999" i="4" a="1"/>
  <c r="U999" i="4" s="1"/>
  <c r="V999" i="4" a="1"/>
  <c r="V999" i="4" s="1"/>
  <c r="I1000" i="4" a="1"/>
  <c r="I1000" i="4" s="1"/>
  <c r="J1000" i="4" a="1"/>
  <c r="J1000" i="4" s="1"/>
  <c r="K1000" i="4" a="1"/>
  <c r="K1000" i="4" s="1"/>
  <c r="L1000" i="4" a="1"/>
  <c r="L1000" i="4" s="1"/>
  <c r="M1000" i="4" a="1"/>
  <c r="M1000" i="4" s="1"/>
  <c r="N1000" i="4" a="1"/>
  <c r="N1000" i="4" s="1"/>
  <c r="O1000" i="4" a="1"/>
  <c r="O1000" i="4" s="1"/>
  <c r="P1000" i="4" a="1"/>
  <c r="P1000" i="4" s="1"/>
  <c r="Q1000" i="4" a="1"/>
  <c r="Q1000" i="4" s="1"/>
  <c r="R1000" i="4" a="1"/>
  <c r="R1000" i="4" s="1"/>
  <c r="S1000" i="4" a="1"/>
  <c r="S1000" i="4" s="1"/>
  <c r="T1000" i="4" a="1"/>
  <c r="T1000" i="4" s="1"/>
  <c r="U1000" i="4" a="1"/>
  <c r="U1000" i="4" s="1"/>
  <c r="V1000" i="4" a="1"/>
  <c r="V1000" i="4" s="1"/>
  <c r="I1001" i="4" a="1"/>
  <c r="I1001" i="4" s="1"/>
  <c r="J1001" i="4" a="1"/>
  <c r="J1001" i="4" s="1"/>
  <c r="K1001" i="4" a="1"/>
  <c r="K1001" i="4" s="1"/>
  <c r="L1001" i="4" a="1"/>
  <c r="L1001" i="4" s="1"/>
  <c r="M1001" i="4" a="1"/>
  <c r="M1001" i="4" s="1"/>
  <c r="N1001" i="4" a="1"/>
  <c r="N1001" i="4" s="1"/>
  <c r="O1001" i="4" a="1"/>
  <c r="O1001" i="4" s="1"/>
  <c r="P1001" i="4" a="1"/>
  <c r="P1001" i="4" s="1"/>
  <c r="Q1001" i="4" a="1"/>
  <c r="Q1001" i="4" s="1"/>
  <c r="R1001" i="4" a="1"/>
  <c r="R1001" i="4" s="1"/>
  <c r="S1001" i="4" a="1"/>
  <c r="S1001" i="4" s="1"/>
  <c r="T1001" i="4" a="1"/>
  <c r="T1001" i="4" s="1"/>
  <c r="U1001" i="4" a="1"/>
  <c r="U1001" i="4" s="1"/>
  <c r="V1001" i="4" a="1"/>
  <c r="V1001" i="4" s="1"/>
  <c r="I1002" i="4" a="1"/>
  <c r="I1002" i="4" s="1"/>
  <c r="J1002" i="4" a="1"/>
  <c r="J1002" i="4" s="1"/>
  <c r="K1002" i="4" a="1"/>
  <c r="K1002" i="4" s="1"/>
  <c r="L1002" i="4" a="1"/>
  <c r="L1002" i="4" s="1"/>
  <c r="M1002" i="4" a="1"/>
  <c r="M1002" i="4" s="1"/>
  <c r="N1002" i="4" a="1"/>
  <c r="N1002" i="4" s="1"/>
  <c r="O1002" i="4" a="1"/>
  <c r="O1002" i="4" s="1"/>
  <c r="P1002" i="4" a="1"/>
  <c r="P1002" i="4" s="1"/>
  <c r="Q1002" i="4" a="1"/>
  <c r="Q1002" i="4" s="1"/>
  <c r="R1002" i="4" a="1"/>
  <c r="R1002" i="4" s="1"/>
  <c r="S1002" i="4" a="1"/>
  <c r="S1002" i="4" s="1"/>
  <c r="T1002" i="4" a="1"/>
  <c r="T1002" i="4" s="1"/>
  <c r="U1002" i="4" a="1"/>
  <c r="U1002" i="4" s="1"/>
  <c r="V1002" i="4" a="1"/>
  <c r="V1002" i="4" s="1"/>
  <c r="I1003" i="4" a="1"/>
  <c r="I1003" i="4" s="1"/>
  <c r="J1003" i="4" a="1"/>
  <c r="J1003" i="4" s="1"/>
  <c r="K1003" i="4" a="1"/>
  <c r="K1003" i="4" s="1"/>
  <c r="L1003" i="4" a="1"/>
  <c r="L1003" i="4" s="1"/>
  <c r="M1003" i="4" a="1"/>
  <c r="M1003" i="4" s="1"/>
  <c r="N1003" i="4" a="1"/>
  <c r="N1003" i="4" s="1"/>
  <c r="O1003" i="4" a="1"/>
  <c r="O1003" i="4" s="1"/>
  <c r="P1003" i="4" a="1"/>
  <c r="P1003" i="4" s="1"/>
  <c r="Q1003" i="4" a="1"/>
  <c r="Q1003" i="4" s="1"/>
  <c r="R1003" i="4" a="1"/>
  <c r="R1003" i="4" s="1"/>
  <c r="S1003" i="4" a="1"/>
  <c r="S1003" i="4" s="1"/>
  <c r="T1003" i="4" a="1"/>
  <c r="T1003" i="4" s="1"/>
  <c r="U1003" i="4" a="1"/>
  <c r="U1003" i="4" s="1"/>
  <c r="V1003" i="4" a="1"/>
  <c r="V1003" i="4" s="1"/>
  <c r="I1004" i="4" a="1"/>
  <c r="I1004" i="4" s="1"/>
  <c r="J1004" i="4" a="1"/>
  <c r="J1004" i="4" s="1"/>
  <c r="K1004" i="4" a="1"/>
  <c r="K1004" i="4" s="1"/>
  <c r="L1004" i="4" a="1"/>
  <c r="L1004" i="4" s="1"/>
  <c r="M1004" i="4" a="1"/>
  <c r="M1004" i="4" s="1"/>
  <c r="N1004" i="4" a="1"/>
  <c r="N1004" i="4" s="1"/>
  <c r="O1004" i="4" a="1"/>
  <c r="O1004" i="4" s="1"/>
  <c r="P1004" i="4" a="1"/>
  <c r="P1004" i="4" s="1"/>
  <c r="Q1004" i="4" a="1"/>
  <c r="Q1004" i="4" s="1"/>
  <c r="R1004" i="4" a="1"/>
  <c r="R1004" i="4" s="1"/>
  <c r="S1004" i="4" a="1"/>
  <c r="S1004" i="4" s="1"/>
  <c r="T1004" i="4" a="1"/>
  <c r="T1004" i="4" s="1"/>
  <c r="U1004" i="4" a="1"/>
  <c r="U1004" i="4" s="1"/>
  <c r="V1004" i="4" a="1"/>
  <c r="V1004" i="4" s="1"/>
  <c r="I1005" i="4" a="1"/>
  <c r="I1005" i="4" s="1"/>
  <c r="J1005" i="4" a="1"/>
  <c r="J1005" i="4" s="1"/>
  <c r="K1005" i="4" a="1"/>
  <c r="K1005" i="4" s="1"/>
  <c r="L1005" i="4" a="1"/>
  <c r="L1005" i="4" s="1"/>
  <c r="M1005" i="4" a="1"/>
  <c r="M1005" i="4" s="1"/>
  <c r="N1005" i="4" a="1"/>
  <c r="N1005" i="4" s="1"/>
  <c r="O1005" i="4" a="1"/>
  <c r="O1005" i="4" s="1"/>
  <c r="P1005" i="4" a="1"/>
  <c r="P1005" i="4" s="1"/>
  <c r="Q1005" i="4" a="1"/>
  <c r="Q1005" i="4" s="1"/>
  <c r="R1005" i="4" a="1"/>
  <c r="R1005" i="4" s="1"/>
  <c r="S1005" i="4" a="1"/>
  <c r="S1005" i="4" s="1"/>
  <c r="T1005" i="4" a="1"/>
  <c r="T1005" i="4" s="1"/>
  <c r="U1005" i="4" a="1"/>
  <c r="U1005" i="4" s="1"/>
  <c r="V1005" i="4" a="1"/>
  <c r="V1005" i="4" s="1"/>
  <c r="I1006" i="4" a="1"/>
  <c r="I1006" i="4" s="1"/>
  <c r="J1006" i="4" a="1"/>
  <c r="J1006" i="4" s="1"/>
  <c r="K1006" i="4" a="1"/>
  <c r="K1006" i="4" s="1"/>
  <c r="L1006" i="4" a="1"/>
  <c r="L1006" i="4" s="1"/>
  <c r="M1006" i="4" a="1"/>
  <c r="M1006" i="4" s="1"/>
  <c r="N1006" i="4" a="1"/>
  <c r="N1006" i="4" s="1"/>
  <c r="O1006" i="4" a="1"/>
  <c r="O1006" i="4" s="1"/>
  <c r="P1006" i="4" a="1"/>
  <c r="P1006" i="4" s="1"/>
  <c r="Q1006" i="4" a="1"/>
  <c r="Q1006" i="4" s="1"/>
  <c r="R1006" i="4" a="1"/>
  <c r="R1006" i="4" s="1"/>
  <c r="S1006" i="4" a="1"/>
  <c r="S1006" i="4" s="1"/>
  <c r="T1006" i="4" a="1"/>
  <c r="T1006" i="4" s="1"/>
  <c r="U1006" i="4" a="1"/>
  <c r="U1006" i="4" s="1"/>
  <c r="V1006" i="4" a="1"/>
  <c r="V1006" i="4" s="1"/>
  <c r="I1007" i="4" a="1"/>
  <c r="I1007" i="4" s="1"/>
  <c r="J1007" i="4" a="1"/>
  <c r="J1007" i="4" s="1"/>
  <c r="K1007" i="4" a="1"/>
  <c r="K1007" i="4" s="1"/>
  <c r="L1007" i="4" a="1"/>
  <c r="L1007" i="4" s="1"/>
  <c r="M1007" i="4" a="1"/>
  <c r="M1007" i="4" s="1"/>
  <c r="N1007" i="4" a="1"/>
  <c r="N1007" i="4" s="1"/>
  <c r="O1007" i="4" a="1"/>
  <c r="O1007" i="4" s="1"/>
  <c r="P1007" i="4" a="1"/>
  <c r="P1007" i="4" s="1"/>
  <c r="Q1007" i="4" a="1"/>
  <c r="Q1007" i="4" s="1"/>
  <c r="R1007" i="4" a="1"/>
  <c r="R1007" i="4" s="1"/>
  <c r="S1007" i="4" a="1"/>
  <c r="S1007" i="4" s="1"/>
  <c r="T1007" i="4" a="1"/>
  <c r="T1007" i="4" s="1"/>
  <c r="U1007" i="4" a="1"/>
  <c r="U1007" i="4" s="1"/>
  <c r="V1007" i="4" a="1"/>
  <c r="V1007" i="4" s="1"/>
  <c r="I1008" i="4" a="1"/>
  <c r="I1008" i="4" s="1"/>
  <c r="J1008" i="4" a="1"/>
  <c r="J1008" i="4" s="1"/>
  <c r="K1008" i="4" a="1"/>
  <c r="K1008" i="4" s="1"/>
  <c r="L1008" i="4" a="1"/>
  <c r="L1008" i="4" s="1"/>
  <c r="M1008" i="4" a="1"/>
  <c r="M1008" i="4" s="1"/>
  <c r="N1008" i="4" a="1"/>
  <c r="N1008" i="4" s="1"/>
  <c r="O1008" i="4" a="1"/>
  <c r="O1008" i="4" s="1"/>
  <c r="P1008" i="4" a="1"/>
  <c r="P1008" i="4" s="1"/>
  <c r="Q1008" i="4" a="1"/>
  <c r="Q1008" i="4" s="1"/>
  <c r="R1008" i="4" a="1"/>
  <c r="R1008" i="4" s="1"/>
  <c r="S1008" i="4" a="1"/>
  <c r="S1008" i="4" s="1"/>
  <c r="T1008" i="4" a="1"/>
  <c r="T1008" i="4" s="1"/>
  <c r="U1008" i="4" a="1"/>
  <c r="U1008" i="4" s="1"/>
  <c r="V1008" i="4" a="1"/>
  <c r="V1008" i="4" s="1"/>
  <c r="I1009" i="4" a="1"/>
  <c r="I1009" i="4" s="1"/>
  <c r="J1009" i="4" a="1"/>
  <c r="J1009" i="4" s="1"/>
  <c r="K1009" i="4" a="1"/>
  <c r="K1009" i="4" s="1"/>
  <c r="L1009" i="4" a="1"/>
  <c r="L1009" i="4" s="1"/>
  <c r="M1009" i="4" a="1"/>
  <c r="M1009" i="4" s="1"/>
  <c r="N1009" i="4" a="1"/>
  <c r="N1009" i="4" s="1"/>
  <c r="O1009" i="4" a="1"/>
  <c r="O1009" i="4" s="1"/>
  <c r="P1009" i="4" a="1"/>
  <c r="P1009" i="4" s="1"/>
  <c r="Q1009" i="4" a="1"/>
  <c r="Q1009" i="4" s="1"/>
  <c r="R1009" i="4" a="1"/>
  <c r="R1009" i="4" s="1"/>
  <c r="S1009" i="4" a="1"/>
  <c r="S1009" i="4" s="1"/>
  <c r="T1009" i="4" a="1"/>
  <c r="T1009" i="4" s="1"/>
  <c r="U1009" i="4" a="1"/>
  <c r="U1009" i="4" s="1"/>
  <c r="V1009" i="4" a="1"/>
  <c r="V1009" i="4" s="1"/>
  <c r="I1010" i="4" a="1"/>
  <c r="I1010" i="4" s="1"/>
  <c r="J1010" i="4" a="1"/>
  <c r="J1010" i="4" s="1"/>
  <c r="K1010" i="4" a="1"/>
  <c r="K1010" i="4" s="1"/>
  <c r="L1010" i="4" a="1"/>
  <c r="L1010" i="4" s="1"/>
  <c r="M1010" i="4" a="1"/>
  <c r="M1010" i="4" s="1"/>
  <c r="N1010" i="4" a="1"/>
  <c r="N1010" i="4" s="1"/>
  <c r="O1010" i="4" a="1"/>
  <c r="O1010" i="4" s="1"/>
  <c r="P1010" i="4" a="1"/>
  <c r="P1010" i="4" s="1"/>
  <c r="Q1010" i="4" a="1"/>
  <c r="Q1010" i="4" s="1"/>
  <c r="R1010" i="4" a="1"/>
  <c r="R1010" i="4" s="1"/>
  <c r="S1010" i="4" a="1"/>
  <c r="S1010" i="4" s="1"/>
  <c r="T1010" i="4" a="1"/>
  <c r="T1010" i="4" s="1"/>
  <c r="U1010" i="4" a="1"/>
  <c r="U1010" i="4" s="1"/>
  <c r="V1010" i="4" a="1"/>
  <c r="V1010" i="4" s="1"/>
  <c r="J11" i="4" a="1"/>
  <c r="J11" i="4" s="1"/>
  <c r="K11" i="4" a="1"/>
  <c r="K11" i="4" s="1"/>
  <c r="L11" i="4" a="1"/>
  <c r="L11" i="4" s="1"/>
  <c r="M11" i="4" a="1"/>
  <c r="M11" i="4" s="1"/>
  <c r="N11" i="4" a="1"/>
  <c r="N11" i="4" s="1"/>
  <c r="O11" i="4" a="1"/>
  <c r="O11" i="4" s="1"/>
  <c r="P11" i="4" a="1"/>
  <c r="P11" i="4" s="1"/>
  <c r="Q11" i="4" a="1"/>
  <c r="Q11" i="4" s="1"/>
  <c r="R11" i="4" a="1"/>
  <c r="R11" i="4" s="1"/>
  <c r="S11" i="4" a="1"/>
  <c r="S11" i="4" s="1"/>
  <c r="T11" i="4" a="1"/>
  <c r="T11" i="4" s="1"/>
  <c r="D13" i="4" s="1"/>
  <c r="U11" i="4" a="1"/>
  <c r="U11" i="4" s="1"/>
  <c r="V11" i="4" a="1"/>
  <c r="V11" i="4" s="1"/>
  <c r="D15" i="4" s="1"/>
  <c r="I11" i="4" a="1"/>
  <c r="I11" i="4" s="1"/>
  <c r="I25" i="1"/>
  <c r="U9" i="1"/>
  <c r="I27" i="1"/>
  <c r="K4" i="1"/>
  <c r="V4" i="1" s="1"/>
  <c r="K5" i="1"/>
  <c r="V5" i="1" s="1"/>
  <c r="K6" i="1"/>
  <c r="V6" i="1" s="1"/>
  <c r="K7" i="1"/>
  <c r="V7" i="1" s="1"/>
  <c r="K8" i="1"/>
  <c r="V8" i="1" s="1"/>
  <c r="K9" i="1"/>
  <c r="V9" i="1" s="1"/>
  <c r="K10" i="1"/>
  <c r="U10" i="1" s="1"/>
  <c r="K11" i="1"/>
  <c r="U11" i="1" s="1"/>
  <c r="K12" i="1"/>
  <c r="U12" i="1" s="1"/>
  <c r="K13" i="1"/>
  <c r="U13" i="1" s="1"/>
  <c r="K14" i="1"/>
  <c r="U14" i="1" s="1"/>
  <c r="K15" i="1"/>
  <c r="U15" i="1" s="1"/>
  <c r="K16" i="1"/>
  <c r="U16" i="1" s="1"/>
  <c r="K3" i="1"/>
  <c r="U3" i="1" s="1"/>
  <c r="D20" i="1"/>
  <c r="D33" i="1"/>
  <c r="E33" i="1"/>
  <c r="F33" i="1"/>
  <c r="G33" i="1"/>
  <c r="H33" i="1"/>
  <c r="I33" i="1"/>
  <c r="J33" i="1"/>
  <c r="D32" i="1"/>
  <c r="E32" i="1"/>
  <c r="F32" i="1"/>
  <c r="G32" i="1"/>
  <c r="H32" i="1"/>
  <c r="I32" i="1"/>
  <c r="J32" i="1"/>
  <c r="D31" i="1"/>
  <c r="E31" i="1"/>
  <c r="F31" i="1"/>
  <c r="G31" i="1"/>
  <c r="H31" i="1"/>
  <c r="I31" i="1"/>
  <c r="J31" i="1"/>
  <c r="D30" i="1"/>
  <c r="E30" i="1"/>
  <c r="F30" i="1"/>
  <c r="G30" i="1"/>
  <c r="H30" i="1"/>
  <c r="I30" i="1"/>
  <c r="J30" i="1"/>
  <c r="D29" i="1"/>
  <c r="E29" i="1"/>
  <c r="F29" i="1"/>
  <c r="G29" i="1"/>
  <c r="H29" i="1"/>
  <c r="I29" i="1"/>
  <c r="J29" i="1"/>
  <c r="D28" i="1"/>
  <c r="E28" i="1"/>
  <c r="F28" i="1"/>
  <c r="G28" i="1"/>
  <c r="H28" i="1"/>
  <c r="I28" i="1"/>
  <c r="J28" i="1"/>
  <c r="D27" i="1"/>
  <c r="E27" i="1"/>
  <c r="F27" i="1"/>
  <c r="G27" i="1"/>
  <c r="H27" i="1"/>
  <c r="J27" i="1"/>
  <c r="D26" i="1"/>
  <c r="E26" i="1"/>
  <c r="F26" i="1"/>
  <c r="G26" i="1"/>
  <c r="H26" i="1"/>
  <c r="I26" i="1"/>
  <c r="J26" i="1"/>
  <c r="D25" i="1"/>
  <c r="E25" i="1"/>
  <c r="F25" i="1"/>
  <c r="G25" i="1"/>
  <c r="H25" i="1"/>
  <c r="J25" i="1"/>
  <c r="D24" i="1"/>
  <c r="E24" i="1"/>
  <c r="F24" i="1"/>
  <c r="G24" i="1"/>
  <c r="H24" i="1"/>
  <c r="I24" i="1"/>
  <c r="J24" i="1"/>
  <c r="D23" i="1"/>
  <c r="E23" i="1"/>
  <c r="F23" i="1"/>
  <c r="G23" i="1"/>
  <c r="H23" i="1"/>
  <c r="I23" i="1"/>
  <c r="J23" i="1"/>
  <c r="D22" i="1"/>
  <c r="E22" i="1"/>
  <c r="F22" i="1"/>
  <c r="G22" i="1"/>
  <c r="H22" i="1"/>
  <c r="I22" i="1"/>
  <c r="J22" i="1"/>
  <c r="D21" i="1"/>
  <c r="E21" i="1"/>
  <c r="F21" i="1"/>
  <c r="G21" i="1"/>
  <c r="H21" i="1"/>
  <c r="I21" i="1"/>
  <c r="J21" i="1"/>
  <c r="E20" i="1"/>
  <c r="F20" i="1"/>
  <c r="G20" i="1"/>
  <c r="H20" i="1"/>
  <c r="I20" i="1"/>
  <c r="J20" i="1"/>
  <c r="D14" i="4" l="1"/>
  <c r="D12" i="4"/>
  <c r="D11" i="4"/>
  <c r="D9" i="4"/>
  <c r="D10" i="4"/>
  <c r="D8" i="4"/>
  <c r="D7" i="4"/>
  <c r="D6" i="4"/>
  <c r="D5" i="4"/>
  <c r="D4" i="4"/>
  <c r="D3" i="4"/>
  <c r="D2" i="4"/>
  <c r="U8" i="1"/>
  <c r="U7" i="1"/>
  <c r="U6" i="1"/>
  <c r="U5" i="1"/>
  <c r="U4" i="1"/>
  <c r="V3" i="1"/>
  <c r="V16" i="1"/>
  <c r="V15" i="1"/>
  <c r="V14" i="1"/>
  <c r="V13" i="1"/>
  <c r="V12" i="1"/>
  <c r="V11" i="1"/>
  <c r="V10" i="1"/>
  <c r="H34" i="1"/>
  <c r="I34" i="1"/>
  <c r="G34" i="1"/>
  <c r="J34" i="1"/>
  <c r="D34" i="1"/>
  <c r="F34" i="1"/>
  <c r="E34" i="1"/>
  <c r="J35" i="1" l="1"/>
  <c r="H35" i="1"/>
  <c r="F35" i="1"/>
  <c r="E35" i="1"/>
  <c r="I35" i="1"/>
  <c r="D35" i="1"/>
  <c r="G3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ED9C7E-B6F0-4AE6-A807-2D8E205F803C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<sst xmlns="http://schemas.openxmlformats.org/spreadsheetml/2006/main" count="553" uniqueCount="57">
  <si>
    <t>Dataset</t>
  </si>
  <si>
    <t>RAG</t>
  </si>
  <si>
    <t>Task</t>
  </si>
  <si>
    <t>Original</t>
  </si>
  <si>
    <t>No</t>
  </si>
  <si>
    <t>Allocation</t>
  </si>
  <si>
    <t>Functional Unit</t>
  </si>
  <si>
    <t>Product of Interest</t>
  </si>
  <si>
    <t>System Boundary</t>
  </si>
  <si>
    <t>Yes</t>
  </si>
  <si>
    <t>Standardized</t>
  </si>
  <si>
    <t>Average Ranking</t>
  </si>
  <si>
    <t>Rank of Average Rank</t>
  </si>
  <si>
    <t>RAG Test</t>
  </si>
  <si>
    <t>t-test value</t>
  </si>
  <si>
    <t>No RAG</t>
  </si>
  <si>
    <t>Model</t>
  </si>
  <si>
    <t>ESGBERT/EnvironmentalBERT-base</t>
  </si>
  <si>
    <t>FacebookAI/roberta-large</t>
  </si>
  <si>
    <t>climatebert/distilroberta-base-climate-f</t>
  </si>
  <si>
    <t>google-bert/bert-base-uncased</t>
  </si>
  <si>
    <t>microsoft/deberta-v3-base</t>
  </si>
  <si>
    <t>microsoft/deberta-v3-large</t>
  </si>
  <si>
    <t>microsoft/deberta-v3-small</t>
  </si>
  <si>
    <t>Macro-weighted Precision</t>
  </si>
  <si>
    <t>Model Ranking</t>
  </si>
  <si>
    <t>T-Tests</t>
  </si>
  <si>
    <t>Maximum</t>
  </si>
  <si>
    <t>Mean</t>
  </si>
  <si>
    <t>EnvironmentalBERT</t>
  </si>
  <si>
    <t>roberta-large</t>
  </si>
  <si>
    <t>climatebert</t>
  </si>
  <si>
    <t>bert-base-uncased</t>
  </si>
  <si>
    <t>deberta-v3-base</t>
  </si>
  <si>
    <t>deberta-v3-large</t>
  </si>
  <si>
    <t>deberta-v3-small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</si>
  <si>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</si>
  <si>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</si>
  <si>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</si>
  <si>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</si>
  <si>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</si>
  <si>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</si>
  <si>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</si>
  <si>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</si>
  <si>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</si>
  <si>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</si>
  <si>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</si>
  <si>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</si>
  <si>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</si>
  <si>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</si>
  <si>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Original Data</t>
  </si>
  <si>
    <t>Bootstrapped Samples</t>
  </si>
  <si>
    <t>"=INDEX(R$5:R$12, RANDBETWEEN(1, ROWS(R$5:R$12)))"</t>
  </si>
  <si>
    <t>"=T.TEST(E15:E1014,I15:I1014,2,1)"</t>
  </si>
  <si>
    <t>Column15</t>
  </si>
  <si>
    <t>LCA Model AVG</t>
  </si>
  <si>
    <t>Other model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</si>
</sst>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</borders>
  <cellStyleXfs count="1">
    <xf numFmtId="0" fontId="0" fillId="0" borderId="0"/>
  </cellStyleXfs>
  <cellXfs count="19">
    <xf numFmtId="0" fontId="0" fillId="0" borderId="0" xfId="0"/>
    <xf numFmtId="11" fontId="0" fillId="0" borderId="0" xfId="0" applyNumberFormat="1"/>
    <xf numFmtId="164" fontId="0" fillId="0" borderId="0" xfId="0" applyNumberFormat="1"/>
    <xf numFmtId="0" fontId="1" fillId="0" borderId="0" xfId="0" applyFont="1" applyAlignment="1">
      <alignment horizontal="center"/>
    </xf>
    <xf numFmtId="0" fontId="0" fillId="2" borderId="1" xfId="0" applyFont="1" applyFill="1" applyBorder="1"/>
    <xf numFmtId="0" fontId="0" fillId="2" borderId="2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2" fillId="3" borderId="3" xfId="0" applyFont="1" applyFill="1" applyBorder="1"/>
    <xf numFmtId="0" fontId="2" fillId="3" borderId="4" xfId="0" applyFont="1" applyFill="1" applyBorder="1"/>
    <xf numFmtId="0" fontId="2" fillId="3" borderId="5" xfId="0" applyFont="1" applyFill="1" applyBorder="1"/>
    <xf numFmtId="0" fontId="0" fillId="4" borderId="3" xfId="0" applyFont="1" applyFill="1" applyBorder="1"/>
    <xf numFmtId="0" fontId="0" fillId="4" borderId="4" xfId="0" applyFont="1" applyFill="1" applyBorder="1"/>
    <xf numFmtId="0" fontId="0" fillId="4" borderId="5" xfId="0" applyFont="1" applyFill="1" applyBorder="1"/>
    <xf numFmtId="0" fontId="0" fillId="0" borderId="3" xfId="0" applyFont="1" applyBorder="1"/>
    <xf numFmtId="0" fontId="0" fillId="0" borderId="4" xfId="0" applyFont="1" applyBorder="1"/>
    <xf numFmtId="0" fontId="0" fillId="0" borderId="5" xfId="0" applyFont="1" applyBorder="1"/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8"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E43FD26-16E8-4086-986F-5FF03A26C629}" autoFormatId="16" applyNumberFormats="0" applyBorderFormats="0" applyFontFormats="0" applyPatternFormats="0" applyAlignmentFormats="0" applyWidthHeightFormats="0">
  <queryTableRefresh nextId="42">
    <queryTableFields count="15">
      <queryTableField id="27" name="Column1" tableColumnId="27"/>
      <queryTableField id="28" name="Column2" tableColumnId="28"/>
      <queryTableField id="29" name="Column3" tableColumnId="29"/>
      <queryTableField id="30" name="Column4" tableColumnId="30"/>
      <queryTableField id="31" name="Column5" tableColumnId="31"/>
      <queryTableField id="32" name="Column6" tableColumnId="32"/>
      <queryTableField id="33" name="Column7" tableColumnId="33"/>
      <queryTableField id="34" name="Column8" tableColumnId="34"/>
      <queryTableField id="35" name="Column9" tableColumnId="35"/>
      <queryTableField id="36" name="Column10" tableColumnId="36"/>
      <queryTableField id="37" name="Column11" tableColumnId="37"/>
      <queryTableField id="38" name="Column12" tableColumnId="38"/>
      <queryTableField id="39" name="Column13" tableColumnId="39"/>
      <queryTableField id="40" name="Column14" tableColumnId="40"/>
      <queryTableField id="41" name="Column15" tableColumnId="4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1004971-F7B1-4BF1-AD04-1262D7F0E6F6}" name="Table1_1" displayName="Table1_1" ref="A1:O12" tableType="queryTable" totalsRowShown="0">
  <autoFilter ref="A1:O12" xr:uid="{81004971-F7B1-4BF1-AD04-1262D7F0E6F6}"/>
  <tableColumns count="15">
    <tableColumn id="27" xr3:uid="{B2F836A5-2E72-4863-8D07-4F3DDCC2F62A}" uniqueName="27" name="Column1" queryTableFieldId="27"/>
    <tableColumn id="28" xr3:uid="{3E34CCEF-A514-4FED-88CF-6684FE22DE20}" uniqueName="28" name="Column2" queryTableFieldId="28"/>
    <tableColumn id="29" xr3:uid="{1C86EC82-1DCF-4803-A16B-FB47A1036840}" uniqueName="29" name="Column3" queryTableFieldId="29"/>
    <tableColumn id="30" xr3:uid="{E51FBBF4-2599-495E-8C96-92F6CEEBE3B7}" uniqueName="30" name="Column4" queryTableFieldId="30"/>
    <tableColumn id="31" xr3:uid="{0CF112A6-60FD-405E-9989-9912C3D77F02}" uniqueName="31" name="Column5" queryTableFieldId="31"/>
    <tableColumn id="32" xr3:uid="{1038C641-DB3C-40C6-BB83-EA7D04323FB0}" uniqueName="32" name="Column6" queryTableFieldId="32"/>
    <tableColumn id="33" xr3:uid="{917F42D5-0D98-46F9-B275-7B6BCF08809A}" uniqueName="33" name="Column7" queryTableFieldId="33"/>
    <tableColumn id="34" xr3:uid="{A7502BF5-7B7D-4A16-B200-313A2E8AD3B3}" uniqueName="34" name="Column8" queryTableFieldId="34"/>
    <tableColumn id="35" xr3:uid="{DE3EFD63-20B1-4F07-A55B-A5B7CB92B582}" uniqueName="35" name="Column9" queryTableFieldId="35"/>
    <tableColumn id="36" xr3:uid="{A6F42C60-DBA6-4CEE-8890-EF195F66D35D}" uniqueName="36" name="Column10" queryTableFieldId="36"/>
    <tableColumn id="37" xr3:uid="{47417278-DBB7-4160-B404-EDA0A97A45FC}" uniqueName="37" name="Column11" queryTableFieldId="37"/>
    <tableColumn id="38" xr3:uid="{CE89C357-7542-4C1E-B900-CF34C57DC367}" uniqueName="38" name="Column12" queryTableFieldId="38"/>
    <tableColumn id="39" xr3:uid="{991B5B80-7F0F-4F2D-95DD-385571ACE864}" uniqueName="39" name="Column13" queryTableFieldId="39"/>
    <tableColumn id="40" xr3:uid="{5318FC04-53FF-49A2-AC62-54310A562A45}" uniqueName="40" name="Column14" queryTableFieldId="40"/>
    <tableColumn id="41" xr3:uid="{824CFEE7-ACA6-417A-B9A2-980032B08382}" uniqueName="41" name="Column15" queryTableFieldId="4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31BE8F-02D6-4374-A667-7927A7D2460C}" name="Table1" displayName="Table1" ref="A2:K16" totalsRowShown="0">
  <autoFilter ref="A2:K16" xr:uid="{3931BE8F-02D6-4374-A667-7927A7D2460C}"/>
  <tableColumns count="11">
    <tableColumn id="1" xr3:uid="{5F0DA412-CB59-4A48-9C01-087B8FA01913}" name="Dataset"/>
    <tableColumn id="2" xr3:uid="{02E1F610-742C-409A-9A10-1A1E22628F8A}" name="RAG"/>
    <tableColumn id="3" xr3:uid="{7B85A3FD-45CB-4698-BDB9-7189AB475B28}" name="Task"/>
    <tableColumn id="4" xr3:uid="{BFF969BC-9454-4F51-8F5E-990C33BAC412}" name="ESGBERT/EnvironmentalBERT-base" dataDxfId="7"/>
    <tableColumn id="5" xr3:uid="{D4901C1E-EDDF-4928-BBE7-E96CDBAD2C47}" name="FacebookAI/roberta-large" dataDxfId="6"/>
    <tableColumn id="6" xr3:uid="{443B6105-BADD-46CD-BD90-548482AEC9B7}" name="climatebert/distilroberta-base-climate-f" dataDxfId="5"/>
    <tableColumn id="7" xr3:uid="{FE03C8DF-0625-4F56-9112-C681E7DAD861}" name="google-bert/bert-base-uncased" dataDxfId="4"/>
    <tableColumn id="8" xr3:uid="{EC59D172-0103-434E-931C-B08122B767C9}" name="microsoft/deberta-v3-base" dataDxfId="3"/>
    <tableColumn id="9" xr3:uid="{E683DC63-2101-46A0-87B5-BE05263C83E7}" name="microsoft/deberta-v3-large" dataDxfId="2"/>
    <tableColumn id="10" xr3:uid="{5789E76C-6725-4984-8F42-BA82F25E191D}" name="microsoft/deberta-v3-small" dataDxfId="1"/>
    <tableColumn id="11" xr3:uid="{6F117393-1E75-4419-AB31-D19C8739BB56}" name="Maximum" dataDxfId="0">
      <calculatedColumnFormula>MAX(D3:J3)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35A8-E23E-4600-99DE-C35F9E1B29B6}">
  <dimension ref="A1:O12"/>
  <sheetViews>
    <sheetView workbookViewId="0">
      <selection sqref="A1:O11"/>
    </sheetView>
  </sheetViews>
  <sheetFormatPr defaultRowHeight="15" x14ac:dyDescent="0.25"/>
  <cols>
    <col min="1" max="1" width="37" bestFit="1" customWidth="1"/>
    <col min="2" max="2" width="12" bestFit="1" customWidth="1"/>
    <col min="3" max="3" width="14.5703125" bestFit="1" customWidth="1"/>
    <col min="4" max="4" width="17.28515625" bestFit="1" customWidth="1"/>
    <col min="5" max="5" width="16.140625" bestFit="1" customWidth="1"/>
    <col min="6" max="6" width="12" bestFit="1" customWidth="1"/>
    <col min="7" max="7" width="14.5703125" bestFit="1" customWidth="1"/>
    <col min="8" max="8" width="17.28515625" bestFit="1" customWidth="1"/>
    <col min="9" max="9" width="16.140625" bestFit="1" customWidth="1"/>
    <col min="10" max="10" width="14.5703125" bestFit="1" customWidth="1"/>
    <col min="11" max="11" width="17.28515625" bestFit="1" customWidth="1"/>
    <col min="12" max="12" width="16.140625" bestFit="1" customWidth="1"/>
    <col min="13" max="13" width="14.5703125" bestFit="1" customWidth="1"/>
    <col min="14" max="14" width="17.28515625" bestFit="1" customWidth="1"/>
    <col min="15" max="15" width="16.140625" bestFit="1" customWidth="1"/>
    <col min="16" max="16" width="7.140625" bestFit="1" customWidth="1"/>
    <col min="17" max="17" width="17.28515625" bestFit="1" customWidth="1"/>
    <col min="18" max="18" width="35.7109375" bestFit="1" customWidth="1"/>
    <col min="19" max="19" width="26.42578125" bestFit="1" customWidth="1"/>
    <col min="20" max="20" width="40.42578125" bestFit="1" customWidth="1"/>
    <col min="21" max="21" width="32.140625" bestFit="1" customWidth="1"/>
    <col min="22" max="22" width="28" bestFit="1" customWidth="1"/>
    <col min="23" max="23" width="28.140625" bestFit="1" customWidth="1"/>
    <col min="24" max="24" width="28.5703125" bestFit="1" customWidth="1"/>
    <col min="25" max="25" width="12" bestFit="1" customWidth="1"/>
    <col min="26" max="26" width="11.28515625" bestFit="1" customWidth="1"/>
    <col min="27" max="27" width="12.5703125" bestFit="1" customWidth="1"/>
    <col min="28" max="28" width="12" bestFit="1" customWidth="1"/>
    <col min="29" max="29" width="14.5703125" bestFit="1" customWidth="1"/>
    <col min="30" max="30" width="17.28515625" bestFit="1" customWidth="1"/>
    <col min="31" max="31" width="16.140625" bestFit="1" customWidth="1"/>
    <col min="32" max="32" width="12" bestFit="1" customWidth="1"/>
    <col min="33" max="33" width="14.5703125" bestFit="1" customWidth="1"/>
    <col min="34" max="34" width="17.28515625" bestFit="1" customWidth="1"/>
    <col min="35" max="35" width="16.140625" bestFit="1" customWidth="1"/>
    <col min="36" max="36" width="14.5703125" bestFit="1" customWidth="1"/>
    <col min="37" max="37" width="17.28515625" bestFit="1" customWidth="1"/>
    <col min="38" max="38" width="16.140625" bestFit="1" customWidth="1"/>
    <col min="39" max="39" width="14.5703125" bestFit="1" customWidth="1"/>
    <col min="40" max="40" width="17.28515625" bestFit="1" customWidth="1"/>
    <col min="41" max="41" width="16.140625" bestFit="1" customWidth="1"/>
  </cols>
  <sheetData>
    <row r="1" spans="1:1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54</v>
      </c>
    </row>
    <row r="2" spans="1:15" x14ac:dyDescent="0.25">
      <c r="A2" t="s">
        <v>0</v>
      </c>
      <c r="B2" t="s">
        <v>3</v>
      </c>
      <c r="C2" t="s">
        <v>3</v>
      </c>
      <c r="D2" t="s">
        <v>3</v>
      </c>
      <c r="E2" t="s">
        <v>3</v>
      </c>
      <c r="F2" t="s">
        <v>3</v>
      </c>
      <c r="G2" t="s">
        <v>3</v>
      </c>
      <c r="H2" t="s">
        <v>3</v>
      </c>
      <c r="I2" t="s">
        <v>3</v>
      </c>
      <c r="J2" t="s">
        <v>10</v>
      </c>
      <c r="K2" t="s">
        <v>10</v>
      </c>
      <c r="L2" t="s">
        <v>10</v>
      </c>
      <c r="M2" t="s">
        <v>10</v>
      </c>
      <c r="N2" t="s">
        <v>10</v>
      </c>
      <c r="O2" t="s">
        <v>10</v>
      </c>
    </row>
    <row r="3" spans="1:15" x14ac:dyDescent="0.25">
      <c r="A3" t="s">
        <v>1</v>
      </c>
      <c r="B3" t="s">
        <v>4</v>
      </c>
      <c r="C3" t="s">
        <v>4</v>
      </c>
      <c r="D3" t="s">
        <v>4</v>
      </c>
      <c r="E3" t="s">
        <v>4</v>
      </c>
      <c r="F3" t="s">
        <v>9</v>
      </c>
      <c r="G3" t="s">
        <v>9</v>
      </c>
      <c r="H3" t="s">
        <v>9</v>
      </c>
      <c r="I3" t="s">
        <v>9</v>
      </c>
      <c r="J3" t="s">
        <v>4</v>
      </c>
      <c r="K3" t="s">
        <v>4</v>
      </c>
      <c r="L3" t="s">
        <v>4</v>
      </c>
      <c r="M3" t="s">
        <v>9</v>
      </c>
      <c r="N3" t="s">
        <v>9</v>
      </c>
      <c r="O3" t="s">
        <v>9</v>
      </c>
    </row>
    <row r="4" spans="1:15" x14ac:dyDescent="0.25">
      <c r="A4" t="s">
        <v>2</v>
      </c>
      <c r="B4" t="s">
        <v>5</v>
      </c>
      <c r="C4" t="s">
        <v>6</v>
      </c>
      <c r="D4" t="s">
        <v>7</v>
      </c>
      <c r="E4" t="s">
        <v>8</v>
      </c>
      <c r="F4" t="s">
        <v>5</v>
      </c>
      <c r="G4" t="s">
        <v>6</v>
      </c>
      <c r="H4" t="s">
        <v>7</v>
      </c>
      <c r="I4" t="s">
        <v>8</v>
      </c>
      <c r="J4" t="s">
        <v>6</v>
      </c>
      <c r="K4" t="s">
        <v>7</v>
      </c>
      <c r="L4" t="s">
        <v>8</v>
      </c>
      <c r="M4" t="s">
        <v>6</v>
      </c>
      <c r="N4" t="s">
        <v>7</v>
      </c>
      <c r="O4" t="s">
        <v>8</v>
      </c>
    </row>
    <row r="5" spans="1:15" x14ac:dyDescent="0.25">
      <c r="A5" t="s">
        <v>17</v>
      </c>
      <c r="B5">
        <v>0.25484351713859899</v>
      </c>
      <c r="C5">
        <v>0.88888888888888795</v>
      </c>
      <c r="D5">
        <v>0.62779156327543395</v>
      </c>
      <c r="E5">
        <v>0.93669025088477198</v>
      </c>
      <c r="F5">
        <v>0.43497474747474701</v>
      </c>
      <c r="G5">
        <v>0.86111111111111105</v>
      </c>
      <c r="H5">
        <v>0.62779156327543395</v>
      </c>
      <c r="I5">
        <v>0.99481979448093305</v>
      </c>
      <c r="J5">
        <v>0.99862825788751697</v>
      </c>
      <c r="K5">
        <v>0.61016949152542299</v>
      </c>
      <c r="L5">
        <v>0.93239539171778496</v>
      </c>
      <c r="M5">
        <v>1</v>
      </c>
      <c r="N5">
        <v>0.59322033898305004</v>
      </c>
      <c r="O5">
        <v>0.94005847953216304</v>
      </c>
    </row>
    <row r="6" spans="1:15" x14ac:dyDescent="0.25">
      <c r="A6" t="s">
        <v>18</v>
      </c>
      <c r="B6">
        <v>0.38585858585858501</v>
      </c>
      <c r="C6">
        <v>0.88888888888888795</v>
      </c>
      <c r="D6">
        <v>0.62779156327543395</v>
      </c>
      <c r="E6">
        <v>0.97951929748316902</v>
      </c>
      <c r="F6">
        <v>0.54836182336182304</v>
      </c>
      <c r="G6">
        <v>0.88888888888888795</v>
      </c>
      <c r="H6">
        <v>0.61972704714640103</v>
      </c>
      <c r="I6">
        <v>0.94266032312419401</v>
      </c>
      <c r="J6">
        <v>1</v>
      </c>
      <c r="K6">
        <v>0.62711864406779605</v>
      </c>
      <c r="L6">
        <v>0.93463006505356605</v>
      </c>
      <c r="M6">
        <v>0.99862825788751697</v>
      </c>
      <c r="N6">
        <v>0.62711864406779605</v>
      </c>
      <c r="O6">
        <v>0.92925451488518296</v>
      </c>
    </row>
    <row r="7" spans="1:15" x14ac:dyDescent="0.25">
      <c r="A7" t="s">
        <v>19</v>
      </c>
      <c r="B7">
        <v>0.379212204007286</v>
      </c>
      <c r="C7">
        <v>0.88888888888888795</v>
      </c>
      <c r="D7">
        <v>0.62779156327543395</v>
      </c>
      <c r="E7">
        <v>0.99155089836204302</v>
      </c>
      <c r="F7">
        <v>0.45320512820512798</v>
      </c>
      <c r="G7">
        <v>0.86111111111111105</v>
      </c>
      <c r="H7">
        <v>0.62779156327543395</v>
      </c>
      <c r="I7">
        <v>0.98886359468137797</v>
      </c>
      <c r="J7">
        <v>1</v>
      </c>
      <c r="K7">
        <v>0.59322033898305004</v>
      </c>
      <c r="L7">
        <v>0.93031331017644503</v>
      </c>
      <c r="M7">
        <v>0.99862825788751697</v>
      </c>
      <c r="N7">
        <v>0.61016949152542299</v>
      </c>
      <c r="O7">
        <v>0.93863600442547801</v>
      </c>
    </row>
    <row r="8" spans="1:15" x14ac:dyDescent="0.25">
      <c r="A8" t="s">
        <v>20</v>
      </c>
      <c r="B8">
        <v>0.62009803921568596</v>
      </c>
      <c r="C8">
        <v>0.86111111111111105</v>
      </c>
      <c r="D8">
        <v>0.62779156327543395</v>
      </c>
      <c r="E8">
        <v>0.99079733231383504</v>
      </c>
      <c r="F8">
        <v>0.62009803921568596</v>
      </c>
      <c r="G8">
        <v>0.88723051409618503</v>
      </c>
      <c r="H8">
        <v>0.611662531017369</v>
      </c>
      <c r="I8">
        <v>0.98835886192977496</v>
      </c>
      <c r="J8">
        <v>1</v>
      </c>
      <c r="K8">
        <v>0.57627118644067798</v>
      </c>
      <c r="L8">
        <v>0.941720406904897</v>
      </c>
      <c r="M8">
        <v>1</v>
      </c>
      <c r="N8">
        <v>0.56949152542372805</v>
      </c>
      <c r="O8">
        <v>0.93472912183438395</v>
      </c>
    </row>
    <row r="9" spans="1:15" x14ac:dyDescent="0.25">
      <c r="A9" t="s">
        <v>21</v>
      </c>
      <c r="B9">
        <v>0.664251207729468</v>
      </c>
      <c r="C9">
        <v>0.88888888888888795</v>
      </c>
      <c r="D9">
        <v>0.60628618693134795</v>
      </c>
      <c r="E9">
        <v>0.97886931772310704</v>
      </c>
      <c r="F9">
        <v>0.39951134930643101</v>
      </c>
      <c r="G9">
        <v>0.86111111111111105</v>
      </c>
      <c r="H9">
        <v>0.59553349875930495</v>
      </c>
      <c r="I9">
        <v>0.93328442743446405</v>
      </c>
      <c r="J9">
        <v>1</v>
      </c>
      <c r="K9">
        <v>0.57627118644067798</v>
      </c>
      <c r="L9">
        <v>0.93263625000406802</v>
      </c>
      <c r="M9">
        <v>1</v>
      </c>
      <c r="N9">
        <v>0.57627118644067798</v>
      </c>
      <c r="O9">
        <v>0.92570436218789398</v>
      </c>
    </row>
    <row r="10" spans="1:15" x14ac:dyDescent="0.25">
      <c r="A10" t="s">
        <v>22</v>
      </c>
      <c r="B10">
        <v>0.60101010101010099</v>
      </c>
      <c r="C10">
        <v>0.65079365079365004</v>
      </c>
      <c r="D10">
        <v>0.62779156327543395</v>
      </c>
      <c r="E10">
        <v>0.98281862412784504</v>
      </c>
      <c r="F10">
        <v>0.47202380952380901</v>
      </c>
      <c r="G10">
        <v>0.88888888888888795</v>
      </c>
      <c r="H10">
        <v>0.62375930521091805</v>
      </c>
      <c r="I10">
        <v>0.98655523612953899</v>
      </c>
      <c r="J10">
        <v>1</v>
      </c>
      <c r="K10">
        <v>0.62711864406779605</v>
      </c>
      <c r="L10">
        <v>0.93774124646253598</v>
      </c>
      <c r="M10">
        <v>1</v>
      </c>
      <c r="N10">
        <v>0.62711864406779605</v>
      </c>
      <c r="O10">
        <v>0.93798386982767101</v>
      </c>
    </row>
    <row r="11" spans="1:15" x14ac:dyDescent="0.25">
      <c r="A11" t="s">
        <v>23</v>
      </c>
      <c r="B11">
        <v>0.15656565656565599</v>
      </c>
      <c r="C11">
        <v>0.86111111111111105</v>
      </c>
      <c r="D11">
        <v>0.59553349875930495</v>
      </c>
      <c r="E11">
        <v>0.92074623330840799</v>
      </c>
      <c r="F11">
        <v>0.439604377104377</v>
      </c>
      <c r="G11">
        <v>0.86111111111111105</v>
      </c>
      <c r="H11">
        <v>0.56327543424317605</v>
      </c>
      <c r="I11">
        <v>0.92969163495900398</v>
      </c>
      <c r="J11">
        <v>0.97222222222222199</v>
      </c>
      <c r="K11">
        <v>0.55367231638418002</v>
      </c>
      <c r="L11">
        <v>0.93677269555523501</v>
      </c>
      <c r="M11">
        <v>1</v>
      </c>
      <c r="N11">
        <v>0.48426150121065298</v>
      </c>
      <c r="O11">
        <v>0.94163512635751501</v>
      </c>
    </row>
    <row r="12" spans="1:15" x14ac:dyDescent="0.25">
      <c r="A12" t="s">
        <v>27</v>
      </c>
      <c r="B12">
        <v>0.664251207729468</v>
      </c>
      <c r="C12">
        <v>0.88888888888888795</v>
      </c>
      <c r="D12">
        <v>0.62779156327543395</v>
      </c>
      <c r="E12">
        <v>0.99155089836204302</v>
      </c>
      <c r="F12">
        <v>0.62009803921568596</v>
      </c>
      <c r="G12">
        <v>0.88888888888888795</v>
      </c>
      <c r="H12">
        <v>0.62779156327543395</v>
      </c>
      <c r="I12">
        <v>0.99481979448093305</v>
      </c>
      <c r="J12">
        <v>1</v>
      </c>
      <c r="K12">
        <v>0.62711864406779605</v>
      </c>
      <c r="L12">
        <v>0.941720406904897</v>
      </c>
      <c r="M12">
        <v>1</v>
      </c>
      <c r="N12">
        <v>0.62711864406779605</v>
      </c>
      <c r="O12">
        <v>0.94163512635751501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5D3B7-B81B-47D0-9AD4-22DBA1CA522C}">
  <dimension ref="A1:AB35"/>
  <sheetViews>
    <sheetView tabSelected="1" workbookViewId="0">
      <selection activeCell="A3" sqref="A3:C16"/>
    </sheetView>
  </sheetViews>
  <sheetFormatPr defaultRowHeight="15" x14ac:dyDescent="0.25"/>
  <cols>
    <col min="1" max="1" width="12.28515625" bestFit="1" customWidth="1"/>
    <col min="4" max="4" width="34.85546875" customWidth="1"/>
    <col min="5" max="5" width="25.85546875" customWidth="1"/>
    <col min="6" max="6" width="39.28515625" customWidth="1"/>
    <col min="7" max="7" width="31.28515625" customWidth="1"/>
    <col min="8" max="8" width="27.28515625" customWidth="1"/>
    <col min="9" max="9" width="27.42578125" customWidth="1"/>
    <col min="10" max="10" width="27.85546875" customWidth="1"/>
    <col min="11" max="11" width="11.85546875" customWidth="1"/>
    <col min="12" max="12" width="25.7109375" bestFit="1" customWidth="1"/>
    <col min="15" max="15" width="12.5703125" bestFit="1" customWidth="1"/>
    <col min="16" max="17" width="17.42578125" bestFit="1" customWidth="1"/>
    <col min="24" max="24" width="15" bestFit="1" customWidth="1"/>
    <col min="29" max="29" width="9.5703125" bestFit="1" customWidth="1"/>
  </cols>
  <sheetData>
    <row r="1" spans="1:28" x14ac:dyDescent="0.25">
      <c r="A1" s="3" t="s">
        <v>24</v>
      </c>
      <c r="B1" s="3"/>
      <c r="C1" s="3"/>
      <c r="D1" s="3"/>
      <c r="E1" s="3"/>
      <c r="F1" s="3"/>
      <c r="G1" s="3"/>
      <c r="H1" s="3"/>
      <c r="I1" s="3"/>
      <c r="J1" s="3"/>
    </row>
    <row r="2" spans="1:28" x14ac:dyDescent="0.25">
      <c r="A2" t="s">
        <v>0</v>
      </c>
      <c r="B2" t="s">
        <v>1</v>
      </c>
      <c r="C2" t="s">
        <v>2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27</v>
      </c>
      <c r="R2" t="s">
        <v>0</v>
      </c>
      <c r="S2" t="s">
        <v>1</v>
      </c>
      <c r="T2" t="s">
        <v>2</v>
      </c>
      <c r="U2" t="s">
        <v>28</v>
      </c>
      <c r="V2" t="s">
        <v>27</v>
      </c>
      <c r="W2" t="s">
        <v>16</v>
      </c>
    </row>
    <row r="3" spans="1:28" x14ac:dyDescent="0.25">
      <c r="A3" t="s">
        <v>3</v>
      </c>
      <c r="B3" t="s">
        <v>4</v>
      </c>
      <c r="C3" t="s">
        <v>5</v>
      </c>
      <c r="D3" s="2">
        <v>0.25484351713859899</v>
      </c>
      <c r="E3" s="2">
        <v>0.38585858585858501</v>
      </c>
      <c r="F3" s="2">
        <v>0.379212204007286</v>
      </c>
      <c r="G3" s="2">
        <v>0.62009803921568596</v>
      </c>
      <c r="H3" s="2">
        <v>0.664251207729468</v>
      </c>
      <c r="I3" s="2">
        <v>0.60101010101010099</v>
      </c>
      <c r="J3" s="2">
        <v>0.15656565656565599</v>
      </c>
      <c r="K3" s="2">
        <f>MAX(D3:J3)</f>
        <v>0.664251207729468</v>
      </c>
      <c r="R3" t="s">
        <v>3</v>
      </c>
      <c r="S3" t="s">
        <v>4</v>
      </c>
      <c r="T3" t="s">
        <v>5</v>
      </c>
      <c r="U3" s="2">
        <f>AVERAGE(D3:K3)</f>
        <v>0.46576131490685613</v>
      </c>
      <c r="V3" s="2">
        <f>K3</f>
        <v>0.664251207729468</v>
      </c>
    </row>
    <row r="4" spans="1:28" x14ac:dyDescent="0.25">
      <c r="A4" t="s">
        <v>3</v>
      </c>
      <c r="B4" t="s">
        <v>4</v>
      </c>
      <c r="C4" t="s">
        <v>6</v>
      </c>
      <c r="D4" s="2">
        <v>0.88888888888888795</v>
      </c>
      <c r="E4" s="2">
        <v>0.88888888888888795</v>
      </c>
      <c r="F4" s="2">
        <v>0.88888888888888795</v>
      </c>
      <c r="G4" s="2">
        <v>0.86111111111111105</v>
      </c>
      <c r="H4" s="2">
        <v>0.88888888888888795</v>
      </c>
      <c r="I4" s="2">
        <v>0.65079365079365004</v>
      </c>
      <c r="J4" s="2">
        <v>0.86111111111111105</v>
      </c>
      <c r="K4" s="2">
        <f t="shared" ref="K4:K16" si="0">MAX(D4:J4)</f>
        <v>0.88888888888888795</v>
      </c>
      <c r="R4" t="s">
        <v>3</v>
      </c>
      <c r="S4" t="s">
        <v>4</v>
      </c>
      <c r="T4" t="s">
        <v>6</v>
      </c>
      <c r="U4" s="2">
        <f t="shared" ref="U4:U16" si="1">AVERAGE(D4:K4)</f>
        <v>0.85218253968253888</v>
      </c>
      <c r="V4" s="2">
        <f t="shared" ref="V4:V16" si="2">K4</f>
        <v>0.88888888888888795</v>
      </c>
    </row>
    <row r="5" spans="1:28" x14ac:dyDescent="0.25">
      <c r="A5" t="s">
        <v>3</v>
      </c>
      <c r="B5" t="s">
        <v>4</v>
      </c>
      <c r="C5" t="s">
        <v>7</v>
      </c>
      <c r="D5" s="2">
        <v>0.62779156327543395</v>
      </c>
      <c r="E5" s="2">
        <v>0.62779156327543395</v>
      </c>
      <c r="F5" s="2">
        <v>0.62779156327543395</v>
      </c>
      <c r="G5" s="2">
        <v>0.62779156327543395</v>
      </c>
      <c r="H5" s="2">
        <v>0.60628618693134795</v>
      </c>
      <c r="I5" s="2">
        <v>0.62779156327543395</v>
      </c>
      <c r="J5" s="2">
        <v>0.59553349875930495</v>
      </c>
      <c r="K5" s="2">
        <f t="shared" si="0"/>
        <v>0.62779156327543395</v>
      </c>
      <c r="R5" t="s">
        <v>3</v>
      </c>
      <c r="S5" t="s">
        <v>4</v>
      </c>
      <c r="T5" t="s">
        <v>7</v>
      </c>
      <c r="U5" s="2">
        <f t="shared" si="1"/>
        <v>0.62107113316790707</v>
      </c>
      <c r="V5" s="2">
        <f t="shared" si="2"/>
        <v>0.62779156327543395</v>
      </c>
    </row>
    <row r="6" spans="1:28" x14ac:dyDescent="0.25">
      <c r="A6" t="s">
        <v>3</v>
      </c>
      <c r="B6" t="s">
        <v>4</v>
      </c>
      <c r="C6" t="s">
        <v>8</v>
      </c>
      <c r="D6" s="2">
        <v>0.93669025088477198</v>
      </c>
      <c r="E6" s="2">
        <v>0.97951929748316902</v>
      </c>
      <c r="F6" s="2">
        <v>0.99155089836204302</v>
      </c>
      <c r="G6" s="2">
        <v>0.99079733231383504</v>
      </c>
      <c r="H6" s="2">
        <v>0.97886931772310704</v>
      </c>
      <c r="I6" s="2">
        <v>0.98281862412784504</v>
      </c>
      <c r="J6" s="2">
        <v>0.92074623330840799</v>
      </c>
      <c r="K6" s="2">
        <f t="shared" si="0"/>
        <v>0.99155089836204302</v>
      </c>
      <c r="R6" t="s">
        <v>3</v>
      </c>
      <c r="S6" t="s">
        <v>4</v>
      </c>
      <c r="T6" t="s">
        <v>8</v>
      </c>
      <c r="U6" s="2">
        <f t="shared" si="1"/>
        <v>0.9715678565706527</v>
      </c>
      <c r="V6" s="2">
        <f t="shared" si="2"/>
        <v>0.99155089836204302</v>
      </c>
      <c r="AB6" s="2"/>
    </row>
    <row r="7" spans="1:28" x14ac:dyDescent="0.25">
      <c r="A7" t="s">
        <v>3</v>
      </c>
      <c r="B7" t="s">
        <v>9</v>
      </c>
      <c r="C7" t="s">
        <v>5</v>
      </c>
      <c r="D7" s="2">
        <v>0.43497474747474701</v>
      </c>
      <c r="E7" s="2">
        <v>0.54836182336182304</v>
      </c>
      <c r="F7" s="2">
        <v>0.45320512820512798</v>
      </c>
      <c r="G7" s="2">
        <v>0.62009803921568596</v>
      </c>
      <c r="H7" s="2">
        <v>0.39951134930643101</v>
      </c>
      <c r="I7" s="2">
        <v>0.47202380952380901</v>
      </c>
      <c r="J7" s="2">
        <v>0.439604377104377</v>
      </c>
      <c r="K7" s="2">
        <f t="shared" si="0"/>
        <v>0.62009803921568596</v>
      </c>
      <c r="R7" t="s">
        <v>3</v>
      </c>
      <c r="S7" t="s">
        <v>9</v>
      </c>
      <c r="T7" t="s">
        <v>5</v>
      </c>
      <c r="U7" s="2">
        <f t="shared" si="1"/>
        <v>0.49848466417596082</v>
      </c>
      <c r="V7" s="2">
        <f t="shared" si="2"/>
        <v>0.62009803921568596</v>
      </c>
    </row>
    <row r="8" spans="1:28" x14ac:dyDescent="0.25">
      <c r="A8" t="s">
        <v>3</v>
      </c>
      <c r="B8" t="s">
        <v>9</v>
      </c>
      <c r="C8" t="s">
        <v>6</v>
      </c>
      <c r="D8" s="2">
        <v>0.86111111111111105</v>
      </c>
      <c r="E8" s="2">
        <v>0.88888888888888795</v>
      </c>
      <c r="F8" s="2">
        <v>0.86111111111111105</v>
      </c>
      <c r="G8" s="2">
        <v>0.88723051409618503</v>
      </c>
      <c r="H8" s="2">
        <v>0.86111111111111105</v>
      </c>
      <c r="I8" s="2">
        <v>0.88888888888888795</v>
      </c>
      <c r="J8" s="2">
        <v>0.86111111111111105</v>
      </c>
      <c r="K8" s="2">
        <f t="shared" si="0"/>
        <v>0.88888888888888795</v>
      </c>
      <c r="R8" t="s">
        <v>3</v>
      </c>
      <c r="S8" t="s">
        <v>9</v>
      </c>
      <c r="T8" t="s">
        <v>6</v>
      </c>
      <c r="U8" s="2">
        <f t="shared" si="1"/>
        <v>0.87479270315091151</v>
      </c>
      <c r="V8" s="2">
        <f t="shared" si="2"/>
        <v>0.88888888888888795</v>
      </c>
    </row>
    <row r="9" spans="1:28" x14ac:dyDescent="0.25">
      <c r="A9" t="s">
        <v>3</v>
      </c>
      <c r="B9" t="s">
        <v>9</v>
      </c>
      <c r="C9" t="s">
        <v>7</v>
      </c>
      <c r="D9" s="2">
        <v>0.62779156327543395</v>
      </c>
      <c r="E9" s="2">
        <v>0.61972704714640103</v>
      </c>
      <c r="F9" s="2">
        <v>0.62779156327543395</v>
      </c>
      <c r="G9" s="2">
        <v>0.611662531017369</v>
      </c>
      <c r="H9" s="2">
        <v>0.59553349875930495</v>
      </c>
      <c r="I9" s="2">
        <v>0.62375930521091805</v>
      </c>
      <c r="J9" s="2">
        <v>0.56327543424317605</v>
      </c>
      <c r="K9" s="2">
        <f t="shared" si="0"/>
        <v>0.62779156327543395</v>
      </c>
      <c r="R9" t="s">
        <v>3</v>
      </c>
      <c r="S9" t="s">
        <v>9</v>
      </c>
      <c r="T9" t="s">
        <v>7</v>
      </c>
      <c r="U9" s="2">
        <f t="shared" si="1"/>
        <v>0.61216656327543384</v>
      </c>
      <c r="V9" s="2">
        <f t="shared" si="2"/>
        <v>0.62779156327543395</v>
      </c>
    </row>
    <row r="10" spans="1:28" x14ac:dyDescent="0.25">
      <c r="A10" t="s">
        <v>3</v>
      </c>
      <c r="B10" t="s">
        <v>9</v>
      </c>
      <c r="C10" t="s">
        <v>8</v>
      </c>
      <c r="D10" s="2">
        <v>0.99481979448093305</v>
      </c>
      <c r="E10" s="2">
        <v>0.94266032312419401</v>
      </c>
      <c r="F10" s="2">
        <v>0.98886359468137797</v>
      </c>
      <c r="G10" s="2">
        <v>0.98835886192977496</v>
      </c>
      <c r="H10" s="2">
        <v>0.93328442743446405</v>
      </c>
      <c r="I10" s="2">
        <v>0.98655523612953899</v>
      </c>
      <c r="J10" s="2">
        <v>0.92969163495900398</v>
      </c>
      <c r="K10" s="2">
        <f t="shared" si="0"/>
        <v>0.99481979448093305</v>
      </c>
      <c r="R10" t="s">
        <v>3</v>
      </c>
      <c r="S10" t="s">
        <v>9</v>
      </c>
      <c r="T10" t="s">
        <v>8</v>
      </c>
      <c r="U10" s="2">
        <f t="shared" si="1"/>
        <v>0.96988170840252752</v>
      </c>
      <c r="V10" s="2">
        <f t="shared" si="2"/>
        <v>0.99481979448093305</v>
      </c>
    </row>
    <row r="11" spans="1:28" x14ac:dyDescent="0.25">
      <c r="A11" t="s">
        <v>10</v>
      </c>
      <c r="B11" t="s">
        <v>4</v>
      </c>
      <c r="C11" t="s">
        <v>6</v>
      </c>
      <c r="D11" s="2">
        <v>0.99862825788751697</v>
      </c>
      <c r="E11" s="2">
        <v>1</v>
      </c>
      <c r="F11" s="2">
        <v>1</v>
      </c>
      <c r="G11" s="2">
        <v>1</v>
      </c>
      <c r="H11" s="2">
        <v>1</v>
      </c>
      <c r="I11" s="2">
        <v>1</v>
      </c>
      <c r="J11" s="2">
        <v>0.97222222222222199</v>
      </c>
      <c r="K11" s="2">
        <f t="shared" si="0"/>
        <v>1</v>
      </c>
      <c r="R11" t="s">
        <v>10</v>
      </c>
      <c r="S11" t="s">
        <v>4</v>
      </c>
      <c r="T11" t="s">
        <v>6</v>
      </c>
      <c r="U11" s="2">
        <f t="shared" si="1"/>
        <v>0.99635631001371738</v>
      </c>
      <c r="V11" s="2">
        <f t="shared" si="2"/>
        <v>1</v>
      </c>
    </row>
    <row r="12" spans="1:28" ht="17.25" customHeight="1" x14ac:dyDescent="0.25">
      <c r="A12" t="s">
        <v>10</v>
      </c>
      <c r="B12" t="s">
        <v>4</v>
      </c>
      <c r="C12" t="s">
        <v>7</v>
      </c>
      <c r="D12" s="2">
        <v>0.61016949152542299</v>
      </c>
      <c r="E12" s="2">
        <v>0.62711864406779605</v>
      </c>
      <c r="F12" s="2">
        <v>0.59322033898305004</v>
      </c>
      <c r="G12" s="2">
        <v>0.57627118644067798</v>
      </c>
      <c r="H12" s="2">
        <v>0.57627118644067798</v>
      </c>
      <c r="I12" s="2">
        <v>0.62711864406779605</v>
      </c>
      <c r="J12" s="2">
        <v>0.55367231638418002</v>
      </c>
      <c r="K12" s="2">
        <f t="shared" si="0"/>
        <v>0.62711864406779605</v>
      </c>
      <c r="R12" t="s">
        <v>10</v>
      </c>
      <c r="S12" t="s">
        <v>4</v>
      </c>
      <c r="T12" t="s">
        <v>7</v>
      </c>
      <c r="U12" s="2">
        <f t="shared" si="1"/>
        <v>0.59887005649717462</v>
      </c>
      <c r="V12" s="2">
        <f t="shared" si="2"/>
        <v>0.62711864406779605</v>
      </c>
    </row>
    <row r="13" spans="1:28" x14ac:dyDescent="0.25">
      <c r="A13" t="s">
        <v>10</v>
      </c>
      <c r="B13" t="s">
        <v>4</v>
      </c>
      <c r="C13" t="s">
        <v>8</v>
      </c>
      <c r="D13" s="2">
        <v>0.93239539171778496</v>
      </c>
      <c r="E13" s="2">
        <v>0.93463006505356605</v>
      </c>
      <c r="F13" s="2">
        <v>0.93031331017644503</v>
      </c>
      <c r="G13" s="2">
        <v>0.941720406904897</v>
      </c>
      <c r="H13" s="2">
        <v>0.93263625000406802</v>
      </c>
      <c r="I13" s="2">
        <v>0.93774124646253598</v>
      </c>
      <c r="J13" s="2">
        <v>0.93677269555523501</v>
      </c>
      <c r="K13" s="2">
        <f t="shared" si="0"/>
        <v>0.941720406904897</v>
      </c>
      <c r="R13" t="s">
        <v>10</v>
      </c>
      <c r="S13" t="s">
        <v>4</v>
      </c>
      <c r="T13" t="s">
        <v>8</v>
      </c>
      <c r="U13" s="2">
        <f t="shared" si="1"/>
        <v>0.93599122159742865</v>
      </c>
      <c r="V13" s="2">
        <f t="shared" si="2"/>
        <v>0.941720406904897</v>
      </c>
    </row>
    <row r="14" spans="1:28" x14ac:dyDescent="0.25">
      <c r="A14" t="s">
        <v>10</v>
      </c>
      <c r="B14" t="s">
        <v>9</v>
      </c>
      <c r="C14" t="s">
        <v>6</v>
      </c>
      <c r="D14" s="2">
        <v>1</v>
      </c>
      <c r="E14" s="2">
        <v>0.99862825788751697</v>
      </c>
      <c r="F14" s="2">
        <v>0.99862825788751697</v>
      </c>
      <c r="G14" s="2">
        <v>1</v>
      </c>
      <c r="H14" s="2">
        <v>1</v>
      </c>
      <c r="I14" s="2">
        <v>1</v>
      </c>
      <c r="J14" s="2">
        <v>1</v>
      </c>
      <c r="K14" s="2">
        <f t="shared" si="0"/>
        <v>1</v>
      </c>
      <c r="R14" t="s">
        <v>10</v>
      </c>
      <c r="S14" t="s">
        <v>9</v>
      </c>
      <c r="T14" t="s">
        <v>6</v>
      </c>
      <c r="U14" s="2">
        <f t="shared" si="1"/>
        <v>0.99965706447187919</v>
      </c>
      <c r="V14" s="2">
        <f t="shared" si="2"/>
        <v>1</v>
      </c>
    </row>
    <row r="15" spans="1:28" x14ac:dyDescent="0.25">
      <c r="A15" t="s">
        <v>10</v>
      </c>
      <c r="B15" t="s">
        <v>9</v>
      </c>
      <c r="C15" t="s">
        <v>7</v>
      </c>
      <c r="D15" s="2">
        <v>0.59322033898305004</v>
      </c>
      <c r="E15" s="2">
        <v>0.62711864406779605</v>
      </c>
      <c r="F15" s="2">
        <v>0.61016949152542299</v>
      </c>
      <c r="G15" s="2">
        <v>0.56949152542372805</v>
      </c>
      <c r="H15" s="2">
        <v>0.57627118644067798</v>
      </c>
      <c r="I15" s="2">
        <v>0.62711864406779605</v>
      </c>
      <c r="J15" s="2">
        <v>0.48426150121065298</v>
      </c>
      <c r="K15" s="2">
        <f t="shared" si="0"/>
        <v>0.62711864406779605</v>
      </c>
      <c r="R15" t="s">
        <v>10</v>
      </c>
      <c r="S15" t="s">
        <v>9</v>
      </c>
      <c r="T15" t="s">
        <v>7</v>
      </c>
      <c r="U15" s="2">
        <f t="shared" si="1"/>
        <v>0.58934624697336491</v>
      </c>
      <c r="V15" s="2">
        <f t="shared" si="2"/>
        <v>0.62711864406779605</v>
      </c>
    </row>
    <row r="16" spans="1:28" x14ac:dyDescent="0.25">
      <c r="A16" t="s">
        <v>10</v>
      </c>
      <c r="B16" t="s">
        <v>9</v>
      </c>
      <c r="C16" t="s">
        <v>8</v>
      </c>
      <c r="D16" s="2">
        <v>0.94005847953216304</v>
      </c>
      <c r="E16" s="2">
        <v>0.92925451488518296</v>
      </c>
      <c r="F16" s="2">
        <v>0.93863600442547801</v>
      </c>
      <c r="G16" s="2">
        <v>0.93472912183438395</v>
      </c>
      <c r="H16" s="2">
        <v>0.92570436218789398</v>
      </c>
      <c r="I16" s="2">
        <v>0.93798386982767101</v>
      </c>
      <c r="J16" s="2">
        <v>0.94163512635751501</v>
      </c>
      <c r="K16" s="2">
        <f t="shared" si="0"/>
        <v>0.94163512635751501</v>
      </c>
      <c r="R16" t="s">
        <v>10</v>
      </c>
      <c r="S16" t="s">
        <v>9</v>
      </c>
      <c r="T16" t="s">
        <v>8</v>
      </c>
      <c r="U16" s="2">
        <f t="shared" si="1"/>
        <v>0.93620457567597548</v>
      </c>
      <c r="V16" s="2">
        <f t="shared" si="2"/>
        <v>0.94163512635751501</v>
      </c>
    </row>
    <row r="18" spans="1:10" x14ac:dyDescent="0.25">
      <c r="A18" s="3" t="s">
        <v>25</v>
      </c>
      <c r="B18" s="3"/>
      <c r="C18" s="3"/>
      <c r="D18" s="3"/>
      <c r="E18" s="3"/>
      <c r="F18" s="3"/>
      <c r="G18" s="3"/>
      <c r="H18" s="3"/>
      <c r="I18" s="3"/>
      <c r="J18" s="3"/>
    </row>
    <row r="19" spans="1:10" x14ac:dyDescent="0.25">
      <c r="A19" t="s">
        <v>0</v>
      </c>
      <c r="B19" t="s">
        <v>1</v>
      </c>
      <c r="C19" t="s">
        <v>2</v>
      </c>
      <c r="D19" t="s">
        <v>29</v>
      </c>
      <c r="E19" t="s">
        <v>30</v>
      </c>
      <c r="F19" t="s">
        <v>31</v>
      </c>
      <c r="G19" t="s">
        <v>32</v>
      </c>
      <c r="H19" t="s">
        <v>33</v>
      </c>
      <c r="I19" t="s">
        <v>34</v>
      </c>
      <c r="J19" t="s">
        <v>35</v>
      </c>
    </row>
    <row r="20" spans="1:10" x14ac:dyDescent="0.25">
      <c r="A20" t="s">
        <v>3</v>
      </c>
      <c r="B20" t="s">
        <v>4</v>
      </c>
      <c r="C20" t="s">
        <v>5</v>
      </c>
      <c r="D20">
        <f t="shared" ref="D20:J33" si="3">_xlfn.RANK.AVG(D3, $D3:$J3, 0)</f>
        <v>6</v>
      </c>
      <c r="E20">
        <f t="shared" si="3"/>
        <v>4</v>
      </c>
      <c r="F20">
        <f t="shared" si="3"/>
        <v>5</v>
      </c>
      <c r="G20">
        <f t="shared" si="3"/>
        <v>2</v>
      </c>
      <c r="H20">
        <f t="shared" si="3"/>
        <v>1</v>
      </c>
      <c r="I20">
        <f t="shared" si="3"/>
        <v>3</v>
      </c>
      <c r="J20">
        <f t="shared" si="3"/>
        <v>7</v>
      </c>
    </row>
    <row r="21" spans="1:10" x14ac:dyDescent="0.25">
      <c r="A21" t="s">
        <v>3</v>
      </c>
      <c r="B21" t="s">
        <v>4</v>
      </c>
      <c r="C21" t="s">
        <v>6</v>
      </c>
      <c r="D21">
        <f t="shared" si="3"/>
        <v>2.5</v>
      </c>
      <c r="E21">
        <f t="shared" si="3"/>
        <v>2.5</v>
      </c>
      <c r="F21">
        <f t="shared" si="3"/>
        <v>2.5</v>
      </c>
      <c r="G21">
        <f t="shared" si="3"/>
        <v>5.5</v>
      </c>
      <c r="H21">
        <f t="shared" si="3"/>
        <v>2.5</v>
      </c>
      <c r="I21">
        <f t="shared" si="3"/>
        <v>7</v>
      </c>
      <c r="J21">
        <f t="shared" si="3"/>
        <v>5.5</v>
      </c>
    </row>
    <row r="22" spans="1:10" x14ac:dyDescent="0.25">
      <c r="A22" t="s">
        <v>3</v>
      </c>
      <c r="B22" t="s">
        <v>4</v>
      </c>
      <c r="C22" t="s">
        <v>7</v>
      </c>
      <c r="D22">
        <f t="shared" si="3"/>
        <v>3</v>
      </c>
      <c r="E22">
        <f t="shared" si="3"/>
        <v>3</v>
      </c>
      <c r="F22">
        <f t="shared" si="3"/>
        <v>3</v>
      </c>
      <c r="G22">
        <f t="shared" si="3"/>
        <v>3</v>
      </c>
      <c r="H22">
        <f t="shared" si="3"/>
        <v>6</v>
      </c>
      <c r="I22">
        <f t="shared" si="3"/>
        <v>3</v>
      </c>
      <c r="J22">
        <f t="shared" si="3"/>
        <v>7</v>
      </c>
    </row>
    <row r="23" spans="1:10" x14ac:dyDescent="0.25">
      <c r="A23" t="s">
        <v>3</v>
      </c>
      <c r="B23" t="s">
        <v>4</v>
      </c>
      <c r="C23" t="s">
        <v>8</v>
      </c>
      <c r="D23">
        <f t="shared" si="3"/>
        <v>6</v>
      </c>
      <c r="E23">
        <f t="shared" si="3"/>
        <v>4</v>
      </c>
      <c r="F23">
        <f t="shared" si="3"/>
        <v>1</v>
      </c>
      <c r="G23">
        <f t="shared" si="3"/>
        <v>2</v>
      </c>
      <c r="H23">
        <f t="shared" si="3"/>
        <v>5</v>
      </c>
      <c r="I23">
        <f t="shared" si="3"/>
        <v>3</v>
      </c>
      <c r="J23">
        <f t="shared" si="3"/>
        <v>7</v>
      </c>
    </row>
    <row r="24" spans="1:10" x14ac:dyDescent="0.25">
      <c r="A24" t="s">
        <v>3</v>
      </c>
      <c r="B24" t="s">
        <v>9</v>
      </c>
      <c r="C24" t="s">
        <v>5</v>
      </c>
      <c r="D24">
        <f t="shared" si="3"/>
        <v>6</v>
      </c>
      <c r="E24">
        <f t="shared" si="3"/>
        <v>2</v>
      </c>
      <c r="F24">
        <f t="shared" si="3"/>
        <v>4</v>
      </c>
      <c r="G24">
        <f t="shared" si="3"/>
        <v>1</v>
      </c>
      <c r="H24">
        <f t="shared" si="3"/>
        <v>7</v>
      </c>
      <c r="I24">
        <f t="shared" si="3"/>
        <v>3</v>
      </c>
      <c r="J24">
        <f t="shared" si="3"/>
        <v>5</v>
      </c>
    </row>
    <row r="25" spans="1:10" x14ac:dyDescent="0.25">
      <c r="A25" t="s">
        <v>3</v>
      </c>
      <c r="B25" t="s">
        <v>9</v>
      </c>
      <c r="C25" t="s">
        <v>6</v>
      </c>
      <c r="D25">
        <f t="shared" si="3"/>
        <v>5.5</v>
      </c>
      <c r="E25">
        <f t="shared" si="3"/>
        <v>1.5</v>
      </c>
      <c r="F25">
        <f t="shared" si="3"/>
        <v>5.5</v>
      </c>
      <c r="G25">
        <f t="shared" si="3"/>
        <v>3</v>
      </c>
      <c r="H25">
        <f t="shared" si="3"/>
        <v>5.5</v>
      </c>
      <c r="I25">
        <f>_xlfn.RANK.AVG(I8, $D8:$J8, 0)</f>
        <v>1.5</v>
      </c>
      <c r="J25">
        <f t="shared" si="3"/>
        <v>5.5</v>
      </c>
    </row>
    <row r="26" spans="1:10" x14ac:dyDescent="0.25">
      <c r="A26" t="s">
        <v>3</v>
      </c>
      <c r="B26" t="s">
        <v>9</v>
      </c>
      <c r="C26" t="s">
        <v>7</v>
      </c>
      <c r="D26">
        <f t="shared" si="3"/>
        <v>1.5</v>
      </c>
      <c r="E26">
        <f t="shared" si="3"/>
        <v>4</v>
      </c>
      <c r="F26">
        <f t="shared" si="3"/>
        <v>1.5</v>
      </c>
      <c r="G26">
        <f t="shared" si="3"/>
        <v>5</v>
      </c>
      <c r="H26">
        <f t="shared" si="3"/>
        <v>6</v>
      </c>
      <c r="I26">
        <f t="shared" si="3"/>
        <v>3</v>
      </c>
      <c r="J26">
        <f t="shared" si="3"/>
        <v>7</v>
      </c>
    </row>
    <row r="27" spans="1:10" x14ac:dyDescent="0.25">
      <c r="A27" t="s">
        <v>3</v>
      </c>
      <c r="B27" t="s">
        <v>9</v>
      </c>
      <c r="C27" t="s">
        <v>8</v>
      </c>
      <c r="D27">
        <f t="shared" si="3"/>
        <v>1</v>
      </c>
      <c r="E27">
        <f t="shared" si="3"/>
        <v>5</v>
      </c>
      <c r="F27">
        <f t="shared" si="3"/>
        <v>2</v>
      </c>
      <c r="G27">
        <f t="shared" si="3"/>
        <v>3</v>
      </c>
      <c r="H27">
        <f t="shared" si="3"/>
        <v>6</v>
      </c>
      <c r="I27">
        <f t="shared" si="3"/>
        <v>4</v>
      </c>
      <c r="J27">
        <f t="shared" si="3"/>
        <v>7</v>
      </c>
    </row>
    <row r="28" spans="1:10" x14ac:dyDescent="0.25">
      <c r="A28" t="s">
        <v>10</v>
      </c>
      <c r="B28" t="s">
        <v>4</v>
      </c>
      <c r="C28" t="s">
        <v>6</v>
      </c>
      <c r="D28">
        <f t="shared" si="3"/>
        <v>6</v>
      </c>
      <c r="E28">
        <f t="shared" si="3"/>
        <v>3</v>
      </c>
      <c r="F28">
        <f t="shared" si="3"/>
        <v>3</v>
      </c>
      <c r="G28">
        <f t="shared" si="3"/>
        <v>3</v>
      </c>
      <c r="H28">
        <f t="shared" si="3"/>
        <v>3</v>
      </c>
      <c r="I28">
        <f t="shared" si="3"/>
        <v>3</v>
      </c>
      <c r="J28">
        <f t="shared" si="3"/>
        <v>7</v>
      </c>
    </row>
    <row r="29" spans="1:10" x14ac:dyDescent="0.25">
      <c r="A29" t="s">
        <v>10</v>
      </c>
      <c r="B29" t="s">
        <v>4</v>
      </c>
      <c r="C29" t="s">
        <v>7</v>
      </c>
      <c r="D29">
        <f t="shared" si="3"/>
        <v>3</v>
      </c>
      <c r="E29">
        <f t="shared" si="3"/>
        <v>1.5</v>
      </c>
      <c r="F29">
        <f t="shared" si="3"/>
        <v>4</v>
      </c>
      <c r="G29">
        <f t="shared" si="3"/>
        <v>5.5</v>
      </c>
      <c r="H29">
        <f t="shared" si="3"/>
        <v>5.5</v>
      </c>
      <c r="I29">
        <f t="shared" si="3"/>
        <v>1.5</v>
      </c>
      <c r="J29">
        <f t="shared" si="3"/>
        <v>7</v>
      </c>
    </row>
    <row r="30" spans="1:10" x14ac:dyDescent="0.25">
      <c r="A30" t="s">
        <v>10</v>
      </c>
      <c r="B30" t="s">
        <v>4</v>
      </c>
      <c r="C30" t="s">
        <v>8</v>
      </c>
      <c r="D30">
        <f t="shared" si="3"/>
        <v>6</v>
      </c>
      <c r="E30">
        <f t="shared" si="3"/>
        <v>4</v>
      </c>
      <c r="F30">
        <f t="shared" si="3"/>
        <v>7</v>
      </c>
      <c r="G30">
        <f t="shared" si="3"/>
        <v>1</v>
      </c>
      <c r="H30">
        <f t="shared" si="3"/>
        <v>5</v>
      </c>
      <c r="I30">
        <f t="shared" si="3"/>
        <v>2</v>
      </c>
      <c r="J30">
        <f t="shared" si="3"/>
        <v>3</v>
      </c>
    </row>
    <row r="31" spans="1:10" x14ac:dyDescent="0.25">
      <c r="A31" t="s">
        <v>10</v>
      </c>
      <c r="B31" t="s">
        <v>9</v>
      </c>
      <c r="C31" t="s">
        <v>6</v>
      </c>
      <c r="D31">
        <f t="shared" si="3"/>
        <v>3</v>
      </c>
      <c r="E31">
        <f t="shared" si="3"/>
        <v>6.5</v>
      </c>
      <c r="F31">
        <f t="shared" si="3"/>
        <v>6.5</v>
      </c>
      <c r="G31">
        <f t="shared" si="3"/>
        <v>3</v>
      </c>
      <c r="H31">
        <f t="shared" si="3"/>
        <v>3</v>
      </c>
      <c r="I31">
        <f t="shared" si="3"/>
        <v>3</v>
      </c>
      <c r="J31">
        <f t="shared" si="3"/>
        <v>3</v>
      </c>
    </row>
    <row r="32" spans="1:10" x14ac:dyDescent="0.25">
      <c r="A32" t="s">
        <v>10</v>
      </c>
      <c r="B32" t="s">
        <v>9</v>
      </c>
      <c r="C32" t="s">
        <v>7</v>
      </c>
      <c r="D32">
        <f t="shared" si="3"/>
        <v>4</v>
      </c>
      <c r="E32">
        <f t="shared" si="3"/>
        <v>1.5</v>
      </c>
      <c r="F32">
        <f t="shared" si="3"/>
        <v>3</v>
      </c>
      <c r="G32">
        <f t="shared" si="3"/>
        <v>6</v>
      </c>
      <c r="H32">
        <f t="shared" si="3"/>
        <v>5</v>
      </c>
      <c r="I32">
        <f t="shared" si="3"/>
        <v>1.5</v>
      </c>
      <c r="J32">
        <f t="shared" si="3"/>
        <v>7</v>
      </c>
    </row>
    <row r="33" spans="1:10" x14ac:dyDescent="0.25">
      <c r="A33" t="s">
        <v>10</v>
      </c>
      <c r="B33" t="s">
        <v>9</v>
      </c>
      <c r="C33" t="s">
        <v>8</v>
      </c>
      <c r="D33">
        <f t="shared" si="3"/>
        <v>2</v>
      </c>
      <c r="E33">
        <f t="shared" si="3"/>
        <v>6</v>
      </c>
      <c r="F33">
        <f t="shared" si="3"/>
        <v>3</v>
      </c>
      <c r="G33">
        <f t="shared" si="3"/>
        <v>5</v>
      </c>
      <c r="H33">
        <f t="shared" si="3"/>
        <v>7</v>
      </c>
      <c r="I33">
        <f t="shared" si="3"/>
        <v>4</v>
      </c>
      <c r="J33">
        <f t="shared" si="3"/>
        <v>1</v>
      </c>
    </row>
    <row r="34" spans="1:10" x14ac:dyDescent="0.25">
      <c r="C34" t="s">
        <v>11</v>
      </c>
      <c r="D34">
        <f>AVERAGE(D20:D33)</f>
        <v>3.9642857142857144</v>
      </c>
      <c r="E34">
        <f t="shared" ref="E34:J34" si="4">AVERAGE(E20:E33)</f>
        <v>3.4642857142857144</v>
      </c>
      <c r="F34">
        <f t="shared" si="4"/>
        <v>3.6428571428571428</v>
      </c>
      <c r="G34">
        <f t="shared" si="4"/>
        <v>3.4285714285714284</v>
      </c>
      <c r="H34">
        <f t="shared" si="4"/>
        <v>4.8214285714285712</v>
      </c>
      <c r="I34">
        <f t="shared" si="4"/>
        <v>3.0357142857142856</v>
      </c>
      <c r="J34">
        <f t="shared" si="4"/>
        <v>5.6428571428571432</v>
      </c>
    </row>
    <row r="35" spans="1:10" x14ac:dyDescent="0.25">
      <c r="C35" t="s">
        <v>12</v>
      </c>
      <c r="D35">
        <f t="shared" ref="D35:J35" si="5">_xlfn.RANK.AVG(D34, $D34:$J34, 1)</f>
        <v>5</v>
      </c>
      <c r="E35">
        <f t="shared" si="5"/>
        <v>3</v>
      </c>
      <c r="F35">
        <f t="shared" si="5"/>
        <v>4</v>
      </c>
      <c r="G35">
        <f t="shared" si="5"/>
        <v>2</v>
      </c>
      <c r="H35">
        <f t="shared" si="5"/>
        <v>6</v>
      </c>
      <c r="I35">
        <f t="shared" si="5"/>
        <v>1</v>
      </c>
      <c r="J35">
        <f t="shared" si="5"/>
        <v>7</v>
      </c>
    </row>
  </sheetData>
  <mergeCells count="2">
    <mergeCell ref="A18:J18"/>
    <mergeCell ref="A1:J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3F392-380C-48EF-AAC1-3DA14441D00A}">
  <dimension ref="A1:AL1010"/>
  <sheetViews>
    <sheetView zoomScale="70" zoomScaleNormal="70" workbookViewId="0">
      <selection activeCell="D16" sqref="D16"/>
    </sheetView>
  </sheetViews>
  <sheetFormatPr defaultRowHeight="15" x14ac:dyDescent="0.25"/>
  <cols>
    <col min="4" max="4" width="12" bestFit="1" customWidth="1"/>
    <col min="5" max="6" width="12" customWidth="1"/>
  </cols>
  <sheetData>
    <row r="1" spans="1:38" x14ac:dyDescent="0.25">
      <c r="E1" t="s">
        <v>55</v>
      </c>
      <c r="F1" t="s">
        <v>56</v>
      </c>
      <c r="H1" s="8" t="s">
        <v>36</v>
      </c>
      <c r="I1" s="9" t="s">
        <v>37</v>
      </c>
      <c r="J1" s="9" t="s">
        <v>38</v>
      </c>
      <c r="K1" s="9" t="s">
        <v>39</v>
      </c>
      <c r="L1" s="9" t="s">
        <v>40</v>
      </c>
      <c r="M1" s="9" t="s">
        <v>41</v>
      </c>
      <c r="N1" s="9" t="s">
        <v>42</v>
      </c>
      <c r="O1" s="9" t="s">
        <v>43</v>
      </c>
      <c r="P1" s="9" t="s">
        <v>44</v>
      </c>
      <c r="Q1" s="9" t="s">
        <v>45</v>
      </c>
      <c r="R1" s="9" t="s">
        <v>46</v>
      </c>
      <c r="S1" s="9" t="s">
        <v>47</v>
      </c>
      <c r="T1" s="9" t="s">
        <v>48</v>
      </c>
      <c r="U1" s="9" t="s">
        <v>49</v>
      </c>
      <c r="V1" s="10" t="s">
        <v>54</v>
      </c>
    </row>
    <row r="2" spans="1:38" x14ac:dyDescent="0.25">
      <c r="A2" s="4" t="s">
        <v>3</v>
      </c>
      <c r="B2" s="5" t="s">
        <v>4</v>
      </c>
      <c r="C2" s="5" t="s">
        <v>5</v>
      </c>
      <c r="D2">
        <f ca="1">_xlfn.T.TEST(I11:I1010,Y11:Y1010,2,1)</f>
        <v>1.8532609707261951E-115</v>
      </c>
      <c r="H2" s="11" t="s">
        <v>0</v>
      </c>
      <c r="I2" s="12" t="s">
        <v>3</v>
      </c>
      <c r="J2" s="12" t="s">
        <v>3</v>
      </c>
      <c r="K2" s="12" t="s">
        <v>3</v>
      </c>
      <c r="L2" s="12" t="s">
        <v>3</v>
      </c>
      <c r="M2" s="12" t="s">
        <v>3</v>
      </c>
      <c r="N2" s="12" t="s">
        <v>3</v>
      </c>
      <c r="O2" s="12" t="s">
        <v>3</v>
      </c>
      <c r="P2" s="12" t="s">
        <v>3</v>
      </c>
      <c r="Q2" s="12" t="s">
        <v>10</v>
      </c>
      <c r="R2" s="12" t="s">
        <v>10</v>
      </c>
      <c r="S2" s="12" t="s">
        <v>10</v>
      </c>
      <c r="T2" s="12" t="s">
        <v>10</v>
      </c>
      <c r="U2" s="12" t="s">
        <v>10</v>
      </c>
      <c r="V2" s="13" t="s">
        <v>10</v>
      </c>
      <c r="X2" s="11" t="s">
        <v>0</v>
      </c>
      <c r="Y2" s="12" t="s">
        <v>3</v>
      </c>
      <c r="Z2" s="12" t="s">
        <v>3</v>
      </c>
      <c r="AA2" s="12" t="s">
        <v>3</v>
      </c>
      <c r="AB2" s="12" t="s">
        <v>3</v>
      </c>
      <c r="AC2" s="12" t="s">
        <v>3</v>
      </c>
      <c r="AD2" s="12" t="s">
        <v>3</v>
      </c>
      <c r="AE2" s="12" t="s">
        <v>3</v>
      </c>
      <c r="AF2" s="12" t="s">
        <v>3</v>
      </c>
      <c r="AG2" s="12" t="s">
        <v>10</v>
      </c>
      <c r="AH2" s="12" t="s">
        <v>10</v>
      </c>
      <c r="AI2" s="12" t="s">
        <v>10</v>
      </c>
      <c r="AJ2" s="12" t="s">
        <v>10</v>
      </c>
      <c r="AK2" s="12" t="s">
        <v>10</v>
      </c>
      <c r="AL2" s="13" t="s">
        <v>10</v>
      </c>
    </row>
    <row r="3" spans="1:38" x14ac:dyDescent="0.25">
      <c r="A3" s="6" t="s">
        <v>3</v>
      </c>
      <c r="B3" s="7" t="s">
        <v>4</v>
      </c>
      <c r="C3" s="7" t="s">
        <v>6</v>
      </c>
      <c r="D3">
        <f ca="1">_xlfn.T.TEST(J11:J1010,Z11:Z1010,2,1)</f>
        <v>1.8012287700386087E-85</v>
      </c>
      <c r="H3" s="14" t="s">
        <v>1</v>
      </c>
      <c r="I3" s="15" t="s">
        <v>4</v>
      </c>
      <c r="J3" s="15" t="s">
        <v>4</v>
      </c>
      <c r="K3" s="15" t="s">
        <v>4</v>
      </c>
      <c r="L3" s="15" t="s">
        <v>4</v>
      </c>
      <c r="M3" s="15" t="s">
        <v>9</v>
      </c>
      <c r="N3" s="15" t="s">
        <v>9</v>
      </c>
      <c r="O3" s="15" t="s">
        <v>9</v>
      </c>
      <c r="P3" s="15" t="s">
        <v>9</v>
      </c>
      <c r="Q3" s="15" t="s">
        <v>4</v>
      </c>
      <c r="R3" s="15" t="s">
        <v>4</v>
      </c>
      <c r="S3" s="15" t="s">
        <v>4</v>
      </c>
      <c r="T3" s="15" t="s">
        <v>9</v>
      </c>
      <c r="U3" s="15" t="s">
        <v>9</v>
      </c>
      <c r="V3" s="16" t="s">
        <v>9</v>
      </c>
      <c r="X3" s="14" t="s">
        <v>1</v>
      </c>
      <c r="Y3" s="15" t="s">
        <v>4</v>
      </c>
      <c r="Z3" s="15" t="s">
        <v>4</v>
      </c>
      <c r="AA3" s="15" t="s">
        <v>4</v>
      </c>
      <c r="AB3" s="15" t="s">
        <v>4</v>
      </c>
      <c r="AC3" s="15" t="s">
        <v>9</v>
      </c>
      <c r="AD3" s="15" t="s">
        <v>9</v>
      </c>
      <c r="AE3" s="15" t="s">
        <v>9</v>
      </c>
      <c r="AF3" s="15" t="s">
        <v>9</v>
      </c>
      <c r="AG3" s="15" t="s">
        <v>4</v>
      </c>
      <c r="AH3" s="15" t="s">
        <v>4</v>
      </c>
      <c r="AI3" s="15" t="s">
        <v>4</v>
      </c>
      <c r="AJ3" s="15" t="s">
        <v>9</v>
      </c>
      <c r="AK3" s="15" t="s">
        <v>9</v>
      </c>
      <c r="AL3" s="16" t="s">
        <v>9</v>
      </c>
    </row>
    <row r="4" spans="1:38" x14ac:dyDescent="0.25">
      <c r="A4" s="4" t="s">
        <v>3</v>
      </c>
      <c r="B4" s="5" t="s">
        <v>4</v>
      </c>
      <c r="C4" s="5" t="s">
        <v>7</v>
      </c>
      <c r="D4">
        <f ca="1">_xlfn.T.TEST(K11:K1010,AA11:AA1010,2,1)</f>
        <v>2.1206012204259932E-109</v>
      </c>
      <c r="H4" s="11" t="s">
        <v>2</v>
      </c>
      <c r="I4" s="12" t="s">
        <v>5</v>
      </c>
      <c r="J4" s="12" t="s">
        <v>6</v>
      </c>
      <c r="K4" s="12" t="s">
        <v>7</v>
      </c>
      <c r="L4" s="12" t="s">
        <v>8</v>
      </c>
      <c r="M4" s="12" t="s">
        <v>5</v>
      </c>
      <c r="N4" s="12" t="s">
        <v>6</v>
      </c>
      <c r="O4" s="12" t="s">
        <v>7</v>
      </c>
      <c r="P4" s="12" t="s">
        <v>8</v>
      </c>
      <c r="Q4" s="12" t="s">
        <v>6</v>
      </c>
      <c r="R4" s="12" t="s">
        <v>7</v>
      </c>
      <c r="S4" s="12" t="s">
        <v>8</v>
      </c>
      <c r="T4" s="12" t="s">
        <v>6</v>
      </c>
      <c r="U4" s="12" t="s">
        <v>7</v>
      </c>
      <c r="V4" s="13" t="s">
        <v>8</v>
      </c>
      <c r="X4" s="11" t="s">
        <v>2</v>
      </c>
      <c r="Y4" s="12" t="s">
        <v>5</v>
      </c>
      <c r="Z4" s="12" t="s">
        <v>6</v>
      </c>
      <c r="AA4" s="12" t="s">
        <v>7</v>
      </c>
      <c r="AB4" s="12" t="s">
        <v>8</v>
      </c>
      <c r="AC4" s="12" t="s">
        <v>5</v>
      </c>
      <c r="AD4" s="12" t="s">
        <v>6</v>
      </c>
      <c r="AE4" s="12" t="s">
        <v>7</v>
      </c>
      <c r="AF4" s="12" t="s">
        <v>8</v>
      </c>
      <c r="AG4" s="12" t="s">
        <v>6</v>
      </c>
      <c r="AH4" s="12" t="s">
        <v>7</v>
      </c>
      <c r="AI4" s="12" t="s">
        <v>8</v>
      </c>
      <c r="AJ4" s="12" t="s">
        <v>6</v>
      </c>
      <c r="AK4" s="12" t="s">
        <v>7</v>
      </c>
      <c r="AL4" s="13" t="s">
        <v>8</v>
      </c>
    </row>
    <row r="5" spans="1:38" x14ac:dyDescent="0.25">
      <c r="A5" s="6" t="s">
        <v>3</v>
      </c>
      <c r="B5" s="7" t="s">
        <v>4</v>
      </c>
      <c r="C5" s="7" t="s">
        <v>8</v>
      </c>
      <c r="D5">
        <f ca="1">_xlfn.T.TEST(L11:L1010,AB11:AB1010,2,1)</f>
        <v>2.5733445807843601E-11</v>
      </c>
      <c r="H5" s="14" t="s">
        <v>17</v>
      </c>
      <c r="I5" s="15">
        <v>0.25484351713859899</v>
      </c>
      <c r="J5" s="15">
        <v>0.88888888888888795</v>
      </c>
      <c r="K5" s="15">
        <v>0.62779156327543395</v>
      </c>
      <c r="L5" s="15">
        <v>0.93669025088477198</v>
      </c>
      <c r="M5" s="15">
        <v>0.43497474747474701</v>
      </c>
      <c r="N5" s="15">
        <v>0.86111111111111105</v>
      </c>
      <c r="O5" s="15">
        <v>0.62779156327543395</v>
      </c>
      <c r="P5" s="15">
        <v>0.99481979448093305</v>
      </c>
      <c r="Q5" s="15">
        <v>0.99862825788751697</v>
      </c>
      <c r="R5" s="15">
        <v>0.61016949152542299</v>
      </c>
      <c r="S5" s="15">
        <v>0.93239539171778496</v>
      </c>
      <c r="T5" s="15">
        <v>1</v>
      </c>
      <c r="U5" s="15">
        <v>0.59322033898305004</v>
      </c>
      <c r="V5" s="16">
        <v>0.94005847953216304</v>
      </c>
      <c r="X5" s="11" t="s">
        <v>20</v>
      </c>
      <c r="Y5" s="12">
        <v>0.62009803921568596</v>
      </c>
      <c r="Z5" s="12">
        <v>0.86111111111111105</v>
      </c>
      <c r="AA5" s="12">
        <v>0.62779156327543395</v>
      </c>
      <c r="AB5" s="12">
        <v>0.99079733231383504</v>
      </c>
      <c r="AC5" s="12">
        <v>0.62009803921568596</v>
      </c>
      <c r="AD5" s="12">
        <v>0.88723051409618503</v>
      </c>
      <c r="AE5" s="12">
        <v>0.611662531017369</v>
      </c>
      <c r="AF5" s="12">
        <v>0.98835886192977496</v>
      </c>
      <c r="AG5" s="12">
        <v>1</v>
      </c>
      <c r="AH5" s="12">
        <v>0.57627118644067798</v>
      </c>
      <c r="AI5" s="12">
        <v>0.941720406904897</v>
      </c>
      <c r="AJ5" s="12">
        <v>1</v>
      </c>
      <c r="AK5" s="12">
        <v>0.56949152542372805</v>
      </c>
      <c r="AL5" s="13">
        <v>0.93472912183438395</v>
      </c>
    </row>
    <row r="6" spans="1:38" x14ac:dyDescent="0.25">
      <c r="A6" s="4" t="s">
        <v>3</v>
      </c>
      <c r="B6" s="5" t="s">
        <v>9</v>
      </c>
      <c r="C6" s="5" t="s">
        <v>5</v>
      </c>
      <c r="D6">
        <f ca="1">_xlfn.T.TEST(M11:M1010,AC11:AC1010,2,1)</f>
        <v>1.2595320781088016E-76</v>
      </c>
      <c r="H6" s="14" t="s">
        <v>19</v>
      </c>
      <c r="I6" s="15">
        <v>0.379212204007286</v>
      </c>
      <c r="J6" s="15">
        <v>0.88888888888888795</v>
      </c>
      <c r="K6" s="15">
        <v>0.62779156327543395</v>
      </c>
      <c r="L6" s="15">
        <v>0.99155089836204302</v>
      </c>
      <c r="M6" s="15">
        <v>0.45320512820512798</v>
      </c>
      <c r="N6" s="15">
        <v>0.86111111111111105</v>
      </c>
      <c r="O6" s="15">
        <v>0.62779156327543395</v>
      </c>
      <c r="P6" s="15">
        <v>0.98886359468137797</v>
      </c>
      <c r="Q6" s="15">
        <v>1</v>
      </c>
      <c r="R6" s="15">
        <v>0.59322033898305004</v>
      </c>
      <c r="S6" s="15">
        <v>0.93031331017644503</v>
      </c>
      <c r="T6" s="15">
        <v>0.99862825788751697</v>
      </c>
      <c r="U6" s="15">
        <v>0.61016949152542299</v>
      </c>
      <c r="V6" s="16">
        <v>0.93863600442547801</v>
      </c>
      <c r="X6" s="14" t="s">
        <v>21</v>
      </c>
      <c r="Y6" s="15">
        <v>0.664251207729468</v>
      </c>
      <c r="Z6" s="15">
        <v>0.88888888888888795</v>
      </c>
      <c r="AA6" s="15">
        <v>0.60628618693134795</v>
      </c>
      <c r="AB6" s="15">
        <v>0.97886931772310704</v>
      </c>
      <c r="AC6" s="15">
        <v>0.39951134930643101</v>
      </c>
      <c r="AD6" s="15">
        <v>0.86111111111111105</v>
      </c>
      <c r="AE6" s="15">
        <v>0.59553349875930495</v>
      </c>
      <c r="AF6" s="15">
        <v>0.93328442743446405</v>
      </c>
      <c r="AG6" s="15">
        <v>1</v>
      </c>
      <c r="AH6" s="15">
        <v>0.57627118644067798</v>
      </c>
      <c r="AI6" s="15">
        <v>0.93263625000406802</v>
      </c>
      <c r="AJ6" s="15">
        <v>1</v>
      </c>
      <c r="AK6" s="15">
        <v>0.57627118644067798</v>
      </c>
      <c r="AL6" s="16">
        <v>0.92570436218789398</v>
      </c>
    </row>
    <row r="7" spans="1:38" x14ac:dyDescent="0.25">
      <c r="A7" s="6" t="s">
        <v>3</v>
      </c>
      <c r="B7" s="7" t="s">
        <v>9</v>
      </c>
      <c r="C7" s="7" t="s">
        <v>6</v>
      </c>
      <c r="D7">
        <f ca="1">_xlfn.T.TEST(N11:N1010,AD11:AD1010,2,1)</f>
        <v>9.2416801861424337E-207</v>
      </c>
      <c r="X7" s="11" t="s">
        <v>22</v>
      </c>
      <c r="Y7" s="12">
        <v>0.60101010101010099</v>
      </c>
      <c r="Z7" s="12">
        <v>0.65079365079365004</v>
      </c>
      <c r="AA7" s="12">
        <v>0.62779156327543395</v>
      </c>
      <c r="AB7" s="12">
        <v>0.98281862412784504</v>
      </c>
      <c r="AC7" s="12">
        <v>0.47202380952380901</v>
      </c>
      <c r="AD7" s="12">
        <v>0.88888888888888795</v>
      </c>
      <c r="AE7" s="12">
        <v>0.62375930521091805</v>
      </c>
      <c r="AF7" s="12">
        <v>0.98655523612953899</v>
      </c>
      <c r="AG7" s="12">
        <v>1</v>
      </c>
      <c r="AH7" s="12">
        <v>0.62711864406779605</v>
      </c>
      <c r="AI7" s="12">
        <v>0.93774124646253598</v>
      </c>
      <c r="AJ7" s="12">
        <v>1</v>
      </c>
      <c r="AK7" s="12">
        <v>0.62711864406779605</v>
      </c>
      <c r="AL7" s="13">
        <v>0.93798386982767101</v>
      </c>
    </row>
    <row r="8" spans="1:38" x14ac:dyDescent="0.25">
      <c r="A8" s="4" t="s">
        <v>3</v>
      </c>
      <c r="B8" s="5" t="s">
        <v>9</v>
      </c>
      <c r="C8" s="5" t="s">
        <v>7</v>
      </c>
      <c r="D8">
        <f ca="1">_xlfn.T.TEST(O11:O1010,AE11:AE1010,2,1)</f>
        <v>1.4625169322351866E-185</v>
      </c>
      <c r="X8" s="14" t="s">
        <v>23</v>
      </c>
      <c r="Y8" s="15">
        <v>0.15656565656565599</v>
      </c>
      <c r="Z8" s="15">
        <v>0.86111111111111105</v>
      </c>
      <c r="AA8" s="15">
        <v>0.59553349875930495</v>
      </c>
      <c r="AB8" s="15">
        <v>0.92074623330840799</v>
      </c>
      <c r="AC8" s="15">
        <v>0.439604377104377</v>
      </c>
      <c r="AD8" s="15">
        <v>0.86111111111111105</v>
      </c>
      <c r="AE8" s="15">
        <v>0.56327543424317605</v>
      </c>
      <c r="AF8" s="15">
        <v>0.92969163495900398</v>
      </c>
      <c r="AG8" s="15">
        <v>0.97222222222222199</v>
      </c>
      <c r="AH8" s="15">
        <v>0.55367231638418002</v>
      </c>
      <c r="AI8" s="15">
        <v>0.93677269555523501</v>
      </c>
      <c r="AJ8" s="15">
        <v>1</v>
      </c>
      <c r="AK8" s="15">
        <v>0.48426150121065298</v>
      </c>
      <c r="AL8" s="16">
        <v>0.94163512635751501</v>
      </c>
    </row>
    <row r="9" spans="1:38" x14ac:dyDescent="0.25">
      <c r="A9" s="6" t="s">
        <v>3</v>
      </c>
      <c r="B9" s="7" t="s">
        <v>9</v>
      </c>
      <c r="C9" s="7" t="s">
        <v>8</v>
      </c>
      <c r="D9">
        <f ca="1">_xlfn.T.TEST(P11:P1010,AF11:AF1010,2,1)</f>
        <v>6.0219277065588248E-217</v>
      </c>
      <c r="X9" s="11" t="s">
        <v>18</v>
      </c>
      <c r="Y9" s="12">
        <v>0.38585858585858501</v>
      </c>
      <c r="Z9" s="12">
        <v>0.88888888888888795</v>
      </c>
      <c r="AA9" s="12">
        <v>0.62779156327543395</v>
      </c>
      <c r="AB9" s="12">
        <v>0.97951929748316902</v>
      </c>
      <c r="AC9" s="12">
        <v>0.54836182336182304</v>
      </c>
      <c r="AD9" s="12">
        <v>0.88888888888888795</v>
      </c>
      <c r="AE9" s="12">
        <v>0.61972704714640103</v>
      </c>
      <c r="AF9" s="12">
        <v>0.94266032312419401</v>
      </c>
      <c r="AG9" s="12">
        <v>1</v>
      </c>
      <c r="AH9" s="12">
        <v>0.62711864406779605</v>
      </c>
      <c r="AI9" s="12">
        <v>0.93463006505356605</v>
      </c>
      <c r="AJ9" s="12">
        <v>0.99862825788751697</v>
      </c>
      <c r="AK9" s="12">
        <v>0.62711864406779605</v>
      </c>
      <c r="AL9" s="13">
        <v>0.92925451488518296</v>
      </c>
    </row>
    <row r="10" spans="1:38" x14ac:dyDescent="0.25">
      <c r="A10" s="4" t="s">
        <v>10</v>
      </c>
      <c r="B10" s="5" t="s">
        <v>4</v>
      </c>
      <c r="C10" s="5" t="s">
        <v>6</v>
      </c>
      <c r="D10">
        <f ca="1">_xlfn.T.TEST(Q11:Q1010,AG11:AG1010,2,1)</f>
        <v>7.3761039364760829E-41</v>
      </c>
      <c r="AA10" s="2"/>
    </row>
    <row r="11" spans="1:38" x14ac:dyDescent="0.25">
      <c r="A11" s="6" t="s">
        <v>10</v>
      </c>
      <c r="B11" s="7" t="s">
        <v>4</v>
      </c>
      <c r="C11" s="7" t="s">
        <v>7</v>
      </c>
      <c r="D11">
        <f ca="1">_xlfn.T.TEST(R11:R1010,AH11:AH1010,2,1)</f>
        <v>1.5444081202901806E-15</v>
      </c>
      <c r="I11" cm="1">
        <f t="array" aca="1" ref="I11" ca="1">INDEX(I$5:I$6, RANDBETWEEN(1, ROWS(I$5:I$6)))</f>
        <v>0.25484351713859899</v>
      </c>
      <c r="J11" cm="1">
        <f t="array" aca="1" ref="J11" ca="1">INDEX(J$5:J$6, RANDBETWEEN(1, ROWS(J$5:J$6)))</f>
        <v>0.88888888888888795</v>
      </c>
      <c r="K11" cm="1">
        <f t="array" aca="1" ref="K11" ca="1">INDEX(K$5:K$6, RANDBETWEEN(1, ROWS(K$5:K$6)))</f>
        <v>0.62779156327543395</v>
      </c>
      <c r="L11" cm="1">
        <f t="array" aca="1" ref="L11" ca="1">INDEX(L$5:L$6, RANDBETWEEN(1, ROWS(L$5:L$6)))</f>
        <v>0.99155089836204302</v>
      </c>
      <c r="M11" cm="1">
        <f t="array" aca="1" ref="M11" ca="1">INDEX(M$5:M$6, RANDBETWEEN(1, ROWS(M$5:M$6)))</f>
        <v>0.43497474747474701</v>
      </c>
      <c r="N11" cm="1">
        <f t="array" aca="1" ref="N11" ca="1">INDEX(N$5:N$6, RANDBETWEEN(1, ROWS(N$5:N$6)))</f>
        <v>0.86111111111111105</v>
      </c>
      <c r="O11" cm="1">
        <f t="array" aca="1" ref="O11" ca="1">INDEX(O$5:O$6, RANDBETWEEN(1, ROWS(O$5:O$6)))</f>
        <v>0.62779156327543395</v>
      </c>
      <c r="P11" cm="1">
        <f t="array" aca="1" ref="P11" ca="1">INDEX(P$5:P$6, RANDBETWEEN(1, ROWS(P$5:P$6)))</f>
        <v>0.99481979448093305</v>
      </c>
      <c r="Q11" cm="1">
        <f t="array" aca="1" ref="Q11" ca="1">INDEX(Q$5:Q$6, RANDBETWEEN(1, ROWS(Q$5:Q$6)))</f>
        <v>0.99862825788751697</v>
      </c>
      <c r="R11" cm="1">
        <f t="array" aca="1" ref="R11" ca="1">INDEX(R$5:R$6, RANDBETWEEN(1, ROWS(R$5:R$6)))</f>
        <v>0.61016949152542299</v>
      </c>
      <c r="S11" cm="1">
        <f t="array" aca="1" ref="S11" ca="1">INDEX(S$5:S$6, RANDBETWEEN(1, ROWS(S$5:S$6)))</f>
        <v>0.93031331017644503</v>
      </c>
      <c r="T11" cm="1">
        <f t="array" aca="1" ref="T11" ca="1">INDEX(T$5:T$6, RANDBETWEEN(1, ROWS(T$5:T$6)))</f>
        <v>0.99862825788751697</v>
      </c>
      <c r="U11" cm="1">
        <f t="array" aca="1" ref="U11" ca="1">INDEX(U$5:U$6, RANDBETWEEN(1, ROWS(U$5:U$6)))</f>
        <v>0.61016949152542299</v>
      </c>
      <c r="V11" cm="1">
        <f t="array" aca="1" ref="V11" ca="1">INDEX(V$5:V$6, RANDBETWEEN(1, ROWS(V$5:V$6)))</f>
        <v>0.94005847953216304</v>
      </c>
      <c r="Y11" cm="1">
        <f t="array" aca="1" ref="Y11" ca="1">INDEX(Y$5:Y$9, RANDBETWEEN(1, ROWS(Y$5:Y$9)))</f>
        <v>0.62009803921568596</v>
      </c>
      <c r="Z11" cm="1">
        <f t="array" aca="1" ref="Z11" ca="1">INDEX(Z$5:Z$9, RANDBETWEEN(1, ROWS(Z$5:Z$9)))</f>
        <v>0.88888888888888795</v>
      </c>
      <c r="AA11" cm="1">
        <f t="array" aca="1" ref="AA11" ca="1">INDEX(AA$5:AA$9, RANDBETWEEN(1, ROWS(AA$5:AA$9)))</f>
        <v>0.62779156327543395</v>
      </c>
      <c r="AB11" cm="1">
        <f t="array" aca="1" ref="AB11" ca="1">INDEX(AB$5:AB$9, RANDBETWEEN(1, ROWS(AB$5:AB$9)))</f>
        <v>0.92074623330840799</v>
      </c>
      <c r="AC11" cm="1">
        <f t="array" aca="1" ref="AC11" ca="1">INDEX(AC$5:AC$9, RANDBETWEEN(1, ROWS(AC$5:AC$9)))</f>
        <v>0.47202380952380901</v>
      </c>
      <c r="AD11" cm="1">
        <f t="array" aca="1" ref="AD11" ca="1">INDEX(AD$5:AD$9, RANDBETWEEN(1, ROWS(AD$5:AD$9)))</f>
        <v>0.88723051409618503</v>
      </c>
      <c r="AE11" cm="1">
        <f t="array" aca="1" ref="AE11" ca="1">INDEX(AE$5:AE$9, RANDBETWEEN(1, ROWS(AE$5:AE$9)))</f>
        <v>0.62375930521091805</v>
      </c>
      <c r="AF11" cm="1">
        <f t="array" aca="1" ref="AF11" ca="1">INDEX(AF$5:AF$9, RANDBETWEEN(1, ROWS(AF$5:AF$9)))</f>
        <v>0.94266032312419401</v>
      </c>
      <c r="AG11" cm="1">
        <f t="array" aca="1" ref="AG11" ca="1">INDEX(AG$5:AG$9, RANDBETWEEN(1, ROWS(AG$5:AG$9)))</f>
        <v>1</v>
      </c>
      <c r="AH11" cm="1">
        <f t="array" aca="1" ref="AH11" ca="1">INDEX(AH$5:AH$9, RANDBETWEEN(1, ROWS(AH$5:AH$9)))</f>
        <v>0.57627118644067798</v>
      </c>
      <c r="AI11" cm="1">
        <f t="array" aca="1" ref="AI11" ca="1">INDEX(AI$5:AI$9, RANDBETWEEN(1, ROWS(AI$5:AI$9)))</f>
        <v>0.93677269555523501</v>
      </c>
      <c r="AJ11" cm="1">
        <f t="array" aca="1" ref="AJ11" ca="1">INDEX(AJ$5:AJ$9, RANDBETWEEN(1, ROWS(AJ$5:AJ$9)))</f>
        <v>1</v>
      </c>
      <c r="AK11" cm="1">
        <f t="array" aca="1" ref="AK11" ca="1">INDEX(AK$5:AK$9, RANDBETWEEN(1, ROWS(AK$5:AK$9)))</f>
        <v>0.56949152542372805</v>
      </c>
      <c r="AL11" cm="1">
        <f t="array" aca="1" ref="AL11" ca="1">INDEX(AL$5:AL$9, RANDBETWEEN(1, ROWS(AL$5:AL$9)))</f>
        <v>0.92570436218789398</v>
      </c>
    </row>
    <row r="12" spans="1:38" x14ac:dyDescent="0.25">
      <c r="A12" s="4" t="s">
        <v>10</v>
      </c>
      <c r="B12" s="5" t="s">
        <v>4</v>
      </c>
      <c r="C12" s="5" t="s">
        <v>8</v>
      </c>
      <c r="D12">
        <f ca="1">_xlfn.T.TEST(S11:S1010,AI11:AI1010,2,1)</f>
        <v>5.5083160773268957E-284</v>
      </c>
      <c r="I12" cm="1">
        <f t="array" aca="1" ref="I12" ca="1">INDEX(I$5:I$6, RANDBETWEEN(1, ROWS(I$5:I$6)))</f>
        <v>0.379212204007286</v>
      </c>
      <c r="J12" cm="1">
        <f t="array" aca="1" ref="J12" ca="1">INDEX(J$5:J$6, RANDBETWEEN(1, ROWS(J$5:J$6)))</f>
        <v>0.88888888888888795</v>
      </c>
      <c r="K12" cm="1">
        <f t="array" aca="1" ref="K12" ca="1">INDEX(K$5:K$6, RANDBETWEEN(1, ROWS(K$5:K$6)))</f>
        <v>0.62779156327543395</v>
      </c>
      <c r="L12" cm="1">
        <f t="array" aca="1" ref="L12" ca="1">INDEX(L$5:L$6, RANDBETWEEN(1, ROWS(L$5:L$6)))</f>
        <v>0.99155089836204302</v>
      </c>
      <c r="M12" cm="1">
        <f t="array" aca="1" ref="M12" ca="1">INDEX(M$5:M$6, RANDBETWEEN(1, ROWS(M$5:M$6)))</f>
        <v>0.43497474747474701</v>
      </c>
      <c r="N12" cm="1">
        <f t="array" aca="1" ref="N12" ca="1">INDEX(N$5:N$6, RANDBETWEEN(1, ROWS(N$5:N$6)))</f>
        <v>0.86111111111111105</v>
      </c>
      <c r="O12" cm="1">
        <f t="array" aca="1" ref="O12" ca="1">INDEX(O$5:O$6, RANDBETWEEN(1, ROWS(O$5:O$6)))</f>
        <v>0.62779156327543395</v>
      </c>
      <c r="P12" cm="1">
        <f t="array" aca="1" ref="P12" ca="1">INDEX(P$5:P$6, RANDBETWEEN(1, ROWS(P$5:P$6)))</f>
        <v>0.98886359468137797</v>
      </c>
      <c r="Q12" cm="1">
        <f t="array" aca="1" ref="Q12" ca="1">INDEX(Q$5:Q$6, RANDBETWEEN(1, ROWS(Q$5:Q$6)))</f>
        <v>1</v>
      </c>
      <c r="R12" cm="1">
        <f t="array" aca="1" ref="R12" ca="1">INDEX(R$5:R$6, RANDBETWEEN(1, ROWS(R$5:R$6)))</f>
        <v>0.59322033898305004</v>
      </c>
      <c r="S12" cm="1">
        <f t="array" aca="1" ref="S12" ca="1">INDEX(S$5:S$6, RANDBETWEEN(1, ROWS(S$5:S$6)))</f>
        <v>0.93239539171778496</v>
      </c>
      <c r="T12" cm="1">
        <f t="array" aca="1" ref="T12" ca="1">INDEX(T$5:T$6, RANDBETWEEN(1, ROWS(T$5:T$6)))</f>
        <v>1</v>
      </c>
      <c r="U12" cm="1">
        <f t="array" aca="1" ref="U12" ca="1">INDEX(U$5:U$6, RANDBETWEEN(1, ROWS(U$5:U$6)))</f>
        <v>0.61016949152542299</v>
      </c>
      <c r="V12" cm="1">
        <f t="array" aca="1" ref="V12" ca="1">INDEX(V$5:V$6, RANDBETWEEN(1, ROWS(V$5:V$6)))</f>
        <v>0.93863600442547801</v>
      </c>
      <c r="Y12" cm="1">
        <f t="array" aca="1" ref="Y12" ca="1">INDEX(Y$5:Y$9, RANDBETWEEN(1, ROWS(Y$5:Y$9)))</f>
        <v>0.664251207729468</v>
      </c>
      <c r="Z12" cm="1">
        <f t="array" aca="1" ref="Z12" ca="1">INDEX(Z$5:Z$9, RANDBETWEEN(1, ROWS(Z$5:Z$9)))</f>
        <v>0.65079365079365004</v>
      </c>
      <c r="AA12" cm="1">
        <f t="array" aca="1" ref="AA12" ca="1">INDEX(AA$5:AA$9, RANDBETWEEN(1, ROWS(AA$5:AA$9)))</f>
        <v>0.62779156327543395</v>
      </c>
      <c r="AB12" cm="1">
        <f t="array" aca="1" ref="AB12" ca="1">INDEX(AB$5:AB$9, RANDBETWEEN(1, ROWS(AB$5:AB$9)))</f>
        <v>0.92074623330840799</v>
      </c>
      <c r="AC12" cm="1">
        <f t="array" aca="1" ref="AC12" ca="1">INDEX(AC$5:AC$9, RANDBETWEEN(1, ROWS(AC$5:AC$9)))</f>
        <v>0.439604377104377</v>
      </c>
      <c r="AD12" cm="1">
        <f t="array" aca="1" ref="AD12" ca="1">INDEX(AD$5:AD$9, RANDBETWEEN(1, ROWS(AD$5:AD$9)))</f>
        <v>0.86111111111111105</v>
      </c>
      <c r="AE12" cm="1">
        <f t="array" aca="1" ref="AE12" ca="1">INDEX(AE$5:AE$9, RANDBETWEEN(1, ROWS(AE$5:AE$9)))</f>
        <v>0.611662531017369</v>
      </c>
      <c r="AF12" cm="1">
        <f t="array" aca="1" ref="AF12" ca="1">INDEX(AF$5:AF$9, RANDBETWEEN(1, ROWS(AF$5:AF$9)))</f>
        <v>0.92969163495900398</v>
      </c>
      <c r="AG12" cm="1">
        <f t="array" aca="1" ref="AG12" ca="1">INDEX(AG$5:AG$9, RANDBETWEEN(1, ROWS(AG$5:AG$9)))</f>
        <v>0.97222222222222199</v>
      </c>
      <c r="AH12" cm="1">
        <f t="array" aca="1" ref="AH12" ca="1">INDEX(AH$5:AH$9, RANDBETWEEN(1, ROWS(AH$5:AH$9)))</f>
        <v>0.55367231638418002</v>
      </c>
      <c r="AI12" cm="1">
        <f t="array" aca="1" ref="AI12" ca="1">INDEX(AI$5:AI$9, RANDBETWEEN(1, ROWS(AI$5:AI$9)))</f>
        <v>0.93463006505356605</v>
      </c>
      <c r="AJ12" cm="1">
        <f t="array" aca="1" ref="AJ12" ca="1">INDEX(AJ$5:AJ$9, RANDBETWEEN(1, ROWS(AJ$5:AJ$9)))</f>
        <v>1</v>
      </c>
      <c r="AK12" cm="1">
        <f t="array" aca="1" ref="AK12" ca="1">INDEX(AK$5:AK$9, RANDBETWEEN(1, ROWS(AK$5:AK$9)))</f>
        <v>0.62711864406779605</v>
      </c>
      <c r="AL12" cm="1">
        <f t="array" aca="1" ref="AL12" ca="1">INDEX(AL$5:AL$9, RANDBETWEEN(1, ROWS(AL$5:AL$9)))</f>
        <v>0.92925451488518296</v>
      </c>
    </row>
    <row r="13" spans="1:38" x14ac:dyDescent="0.25">
      <c r="A13" s="6" t="s">
        <v>10</v>
      </c>
      <c r="B13" s="7" t="s">
        <v>9</v>
      </c>
      <c r="C13" s="7" t="s">
        <v>6</v>
      </c>
      <c r="D13">
        <f ca="1">_xlfn.T.TEST(T11:T1010,AJ11:AJ1010,2,1)</f>
        <v>4.4473435195748557E-45</v>
      </c>
      <c r="I13" cm="1">
        <f t="array" aca="1" ref="I13" ca="1">INDEX(I$5:I$6, RANDBETWEEN(1, ROWS(I$5:I$6)))</f>
        <v>0.379212204007286</v>
      </c>
      <c r="J13" cm="1">
        <f t="array" aca="1" ref="J13" ca="1">INDEX(J$5:J$6, RANDBETWEEN(1, ROWS(J$5:J$6)))</f>
        <v>0.88888888888888795</v>
      </c>
      <c r="K13" cm="1">
        <f t="array" aca="1" ref="K13" ca="1">INDEX(K$5:K$6, RANDBETWEEN(1, ROWS(K$5:K$6)))</f>
        <v>0.62779156327543395</v>
      </c>
      <c r="L13" cm="1">
        <f t="array" aca="1" ref="L13" ca="1">INDEX(L$5:L$6, RANDBETWEEN(1, ROWS(L$5:L$6)))</f>
        <v>0.93669025088477198</v>
      </c>
      <c r="M13" cm="1">
        <f t="array" aca="1" ref="M13" ca="1">INDEX(M$5:M$6, RANDBETWEEN(1, ROWS(M$5:M$6)))</f>
        <v>0.43497474747474701</v>
      </c>
      <c r="N13" cm="1">
        <f t="array" aca="1" ref="N13" ca="1">INDEX(N$5:N$6, RANDBETWEEN(1, ROWS(N$5:N$6)))</f>
        <v>0.86111111111111105</v>
      </c>
      <c r="O13" cm="1">
        <f t="array" aca="1" ref="O13" ca="1">INDEX(O$5:O$6, RANDBETWEEN(1, ROWS(O$5:O$6)))</f>
        <v>0.62779156327543395</v>
      </c>
      <c r="P13" cm="1">
        <f t="array" aca="1" ref="P13" ca="1">INDEX(P$5:P$6, RANDBETWEEN(1, ROWS(P$5:P$6)))</f>
        <v>0.99481979448093305</v>
      </c>
      <c r="Q13" cm="1">
        <f t="array" aca="1" ref="Q13" ca="1">INDEX(Q$5:Q$6, RANDBETWEEN(1, ROWS(Q$5:Q$6)))</f>
        <v>1</v>
      </c>
      <c r="R13" cm="1">
        <f t="array" aca="1" ref="R13" ca="1">INDEX(R$5:R$6, RANDBETWEEN(1, ROWS(R$5:R$6)))</f>
        <v>0.61016949152542299</v>
      </c>
      <c r="S13" cm="1">
        <f t="array" aca="1" ref="S13" ca="1">INDEX(S$5:S$6, RANDBETWEEN(1, ROWS(S$5:S$6)))</f>
        <v>0.93239539171778496</v>
      </c>
      <c r="T13" cm="1">
        <f t="array" aca="1" ref="T13" ca="1">INDEX(T$5:T$6, RANDBETWEEN(1, ROWS(T$5:T$6)))</f>
        <v>0.99862825788751697</v>
      </c>
      <c r="U13" cm="1">
        <f t="array" aca="1" ref="U13" ca="1">INDEX(U$5:U$6, RANDBETWEEN(1, ROWS(U$5:U$6)))</f>
        <v>0.61016949152542299</v>
      </c>
      <c r="V13" cm="1">
        <f t="array" aca="1" ref="V13" ca="1">INDEX(V$5:V$6, RANDBETWEEN(1, ROWS(V$5:V$6)))</f>
        <v>0.93863600442547801</v>
      </c>
      <c r="Y13" cm="1">
        <f t="array" aca="1" ref="Y13" ca="1">INDEX(Y$5:Y$9, RANDBETWEEN(1, ROWS(Y$5:Y$9)))</f>
        <v>0.60101010101010099</v>
      </c>
      <c r="Z13" cm="1">
        <f t="array" aca="1" ref="Z13" ca="1">INDEX(Z$5:Z$9, RANDBETWEEN(1, ROWS(Z$5:Z$9)))</f>
        <v>0.86111111111111105</v>
      </c>
      <c r="AA13" cm="1">
        <f t="array" aca="1" ref="AA13" ca="1">INDEX(AA$5:AA$9, RANDBETWEEN(1, ROWS(AA$5:AA$9)))</f>
        <v>0.60628618693134795</v>
      </c>
      <c r="AB13" cm="1">
        <f t="array" aca="1" ref="AB13" ca="1">INDEX(AB$5:AB$9, RANDBETWEEN(1, ROWS(AB$5:AB$9)))</f>
        <v>0.98281862412784504</v>
      </c>
      <c r="AC13" cm="1">
        <f t="array" aca="1" ref="AC13" ca="1">INDEX(AC$5:AC$9, RANDBETWEEN(1, ROWS(AC$5:AC$9)))</f>
        <v>0.54836182336182304</v>
      </c>
      <c r="AD13" cm="1">
        <f t="array" aca="1" ref="AD13" ca="1">INDEX(AD$5:AD$9, RANDBETWEEN(1, ROWS(AD$5:AD$9)))</f>
        <v>0.88888888888888795</v>
      </c>
      <c r="AE13" cm="1">
        <f t="array" aca="1" ref="AE13" ca="1">INDEX(AE$5:AE$9, RANDBETWEEN(1, ROWS(AE$5:AE$9)))</f>
        <v>0.62375930521091805</v>
      </c>
      <c r="AF13" cm="1">
        <f t="array" aca="1" ref="AF13" ca="1">INDEX(AF$5:AF$9, RANDBETWEEN(1, ROWS(AF$5:AF$9)))</f>
        <v>0.98655523612953899</v>
      </c>
      <c r="AG13" cm="1">
        <f t="array" aca="1" ref="AG13" ca="1">INDEX(AG$5:AG$9, RANDBETWEEN(1, ROWS(AG$5:AG$9)))</f>
        <v>1</v>
      </c>
      <c r="AH13" cm="1">
        <f t="array" aca="1" ref="AH13" ca="1">INDEX(AH$5:AH$9, RANDBETWEEN(1, ROWS(AH$5:AH$9)))</f>
        <v>0.55367231638418002</v>
      </c>
      <c r="AI13" cm="1">
        <f t="array" aca="1" ref="AI13" ca="1">INDEX(AI$5:AI$9, RANDBETWEEN(1, ROWS(AI$5:AI$9)))</f>
        <v>0.93677269555523501</v>
      </c>
      <c r="AJ13" cm="1">
        <f t="array" aca="1" ref="AJ13" ca="1">INDEX(AJ$5:AJ$9, RANDBETWEEN(1, ROWS(AJ$5:AJ$9)))</f>
        <v>1</v>
      </c>
      <c r="AK13" cm="1">
        <f t="array" aca="1" ref="AK13" ca="1">INDEX(AK$5:AK$9, RANDBETWEEN(1, ROWS(AK$5:AK$9)))</f>
        <v>0.48426150121065298</v>
      </c>
      <c r="AL13" cm="1">
        <f t="array" aca="1" ref="AL13" ca="1">INDEX(AL$5:AL$9, RANDBETWEEN(1, ROWS(AL$5:AL$9)))</f>
        <v>0.94163512635751501</v>
      </c>
    </row>
    <row r="14" spans="1:38" x14ac:dyDescent="0.25">
      <c r="A14" s="4" t="s">
        <v>10</v>
      </c>
      <c r="B14" s="5" t="s">
        <v>9</v>
      </c>
      <c r="C14" s="5" t="s">
        <v>7</v>
      </c>
      <c r="D14">
        <f ca="1">_xlfn.T.TEST(U11:U1010,AK11:AK1010,2,1)</f>
        <v>9.329324219302148E-46</v>
      </c>
      <c r="I14" cm="1">
        <f t="array" aca="1" ref="I14" ca="1">INDEX(I$5:I$6, RANDBETWEEN(1, ROWS(I$5:I$6)))</f>
        <v>0.25484351713859899</v>
      </c>
      <c r="J14" cm="1">
        <f t="array" aca="1" ref="J14" ca="1">INDEX(J$5:J$6, RANDBETWEEN(1, ROWS(J$5:J$6)))</f>
        <v>0.88888888888888795</v>
      </c>
      <c r="K14" cm="1">
        <f t="array" aca="1" ref="K14" ca="1">INDEX(K$5:K$6, RANDBETWEEN(1, ROWS(K$5:K$6)))</f>
        <v>0.62779156327543395</v>
      </c>
      <c r="L14" cm="1">
        <f t="array" aca="1" ref="L14" ca="1">INDEX(L$5:L$6, RANDBETWEEN(1, ROWS(L$5:L$6)))</f>
        <v>0.93669025088477198</v>
      </c>
      <c r="M14" cm="1">
        <f t="array" aca="1" ref="M14" ca="1">INDEX(M$5:M$6, RANDBETWEEN(1, ROWS(M$5:M$6)))</f>
        <v>0.43497474747474701</v>
      </c>
      <c r="N14" cm="1">
        <f t="array" aca="1" ref="N14" ca="1">INDEX(N$5:N$6, RANDBETWEEN(1, ROWS(N$5:N$6)))</f>
        <v>0.86111111111111105</v>
      </c>
      <c r="O14" cm="1">
        <f t="array" aca="1" ref="O14" ca="1">INDEX(O$5:O$6, RANDBETWEEN(1, ROWS(O$5:O$6)))</f>
        <v>0.62779156327543395</v>
      </c>
      <c r="P14" cm="1">
        <f t="array" aca="1" ref="P14" ca="1">INDEX(P$5:P$6, RANDBETWEEN(1, ROWS(P$5:P$6)))</f>
        <v>0.99481979448093305</v>
      </c>
      <c r="Q14" cm="1">
        <f t="array" aca="1" ref="Q14" ca="1">INDEX(Q$5:Q$6, RANDBETWEEN(1, ROWS(Q$5:Q$6)))</f>
        <v>0.99862825788751697</v>
      </c>
      <c r="R14" cm="1">
        <f t="array" aca="1" ref="R14" ca="1">INDEX(R$5:R$6, RANDBETWEEN(1, ROWS(R$5:R$6)))</f>
        <v>0.59322033898305004</v>
      </c>
      <c r="S14" cm="1">
        <f t="array" aca="1" ref="S14" ca="1">INDEX(S$5:S$6, RANDBETWEEN(1, ROWS(S$5:S$6)))</f>
        <v>0.93031331017644503</v>
      </c>
      <c r="T14" cm="1">
        <f t="array" aca="1" ref="T14" ca="1">INDEX(T$5:T$6, RANDBETWEEN(1, ROWS(T$5:T$6)))</f>
        <v>1</v>
      </c>
      <c r="U14" cm="1">
        <f t="array" aca="1" ref="U14" ca="1">INDEX(U$5:U$6, RANDBETWEEN(1, ROWS(U$5:U$6)))</f>
        <v>0.59322033898305004</v>
      </c>
      <c r="V14" cm="1">
        <f t="array" aca="1" ref="V14" ca="1">INDEX(V$5:V$6, RANDBETWEEN(1, ROWS(V$5:V$6)))</f>
        <v>0.94005847953216304</v>
      </c>
      <c r="Y14" cm="1">
        <f t="array" aca="1" ref="Y14" ca="1">INDEX(Y$5:Y$9, RANDBETWEEN(1, ROWS(Y$5:Y$9)))</f>
        <v>0.62009803921568596</v>
      </c>
      <c r="Z14" cm="1">
        <f t="array" aca="1" ref="Z14" ca="1">INDEX(Z$5:Z$9, RANDBETWEEN(1, ROWS(Z$5:Z$9)))</f>
        <v>0.88888888888888795</v>
      </c>
      <c r="AA14" cm="1">
        <f t="array" aca="1" ref="AA14" ca="1">INDEX(AA$5:AA$9, RANDBETWEEN(1, ROWS(AA$5:AA$9)))</f>
        <v>0.62779156327543395</v>
      </c>
      <c r="AB14" cm="1">
        <f t="array" aca="1" ref="AB14" ca="1">INDEX(AB$5:AB$9, RANDBETWEEN(1, ROWS(AB$5:AB$9)))</f>
        <v>0.99079733231383504</v>
      </c>
      <c r="AC14" cm="1">
        <f t="array" aca="1" ref="AC14" ca="1">INDEX(AC$5:AC$9, RANDBETWEEN(1, ROWS(AC$5:AC$9)))</f>
        <v>0.47202380952380901</v>
      </c>
      <c r="AD14" cm="1">
        <f t="array" aca="1" ref="AD14" ca="1">INDEX(AD$5:AD$9, RANDBETWEEN(1, ROWS(AD$5:AD$9)))</f>
        <v>0.86111111111111105</v>
      </c>
      <c r="AE14" cm="1">
        <f t="array" aca="1" ref="AE14" ca="1">INDEX(AE$5:AE$9, RANDBETWEEN(1, ROWS(AE$5:AE$9)))</f>
        <v>0.611662531017369</v>
      </c>
      <c r="AF14" cm="1">
        <f t="array" aca="1" ref="AF14" ca="1">INDEX(AF$5:AF$9, RANDBETWEEN(1, ROWS(AF$5:AF$9)))</f>
        <v>0.94266032312419401</v>
      </c>
      <c r="AG14" cm="1">
        <f t="array" aca="1" ref="AG14" ca="1">INDEX(AG$5:AG$9, RANDBETWEEN(1, ROWS(AG$5:AG$9)))</f>
        <v>1</v>
      </c>
      <c r="AH14" cm="1">
        <f t="array" aca="1" ref="AH14" ca="1">INDEX(AH$5:AH$9, RANDBETWEEN(1, ROWS(AH$5:AH$9)))</f>
        <v>0.62711864406779605</v>
      </c>
      <c r="AI14" cm="1">
        <f t="array" aca="1" ref="AI14" ca="1">INDEX(AI$5:AI$9, RANDBETWEEN(1, ROWS(AI$5:AI$9)))</f>
        <v>0.93263625000406802</v>
      </c>
      <c r="AJ14" cm="1">
        <f t="array" aca="1" ref="AJ14" ca="1">INDEX(AJ$5:AJ$9, RANDBETWEEN(1, ROWS(AJ$5:AJ$9)))</f>
        <v>1</v>
      </c>
      <c r="AK14" cm="1">
        <f t="array" aca="1" ref="AK14" ca="1">INDEX(AK$5:AK$9, RANDBETWEEN(1, ROWS(AK$5:AK$9)))</f>
        <v>0.48426150121065298</v>
      </c>
      <c r="AL14" cm="1">
        <f t="array" aca="1" ref="AL14" ca="1">INDEX(AL$5:AL$9, RANDBETWEEN(1, ROWS(AL$5:AL$9)))</f>
        <v>0.92925451488518296</v>
      </c>
    </row>
    <row r="15" spans="1:38" x14ac:dyDescent="0.25">
      <c r="A15" s="6" t="s">
        <v>10</v>
      </c>
      <c r="B15" s="7" t="s">
        <v>9</v>
      </c>
      <c r="C15" s="7" t="s">
        <v>8</v>
      </c>
      <c r="D15">
        <f ca="1">_xlfn.T.TEST(V11:V1010,AL11:AL1010,2,1)</f>
        <v>4.3642259825543546E-134</v>
      </c>
      <c r="I15" cm="1">
        <f t="array" aca="1" ref="I15" ca="1">INDEX(I$5:I$6, RANDBETWEEN(1, ROWS(I$5:I$6)))</f>
        <v>0.25484351713859899</v>
      </c>
      <c r="J15" cm="1">
        <f t="array" aca="1" ref="J15" ca="1">INDEX(J$5:J$6, RANDBETWEEN(1, ROWS(J$5:J$6)))</f>
        <v>0.88888888888888795</v>
      </c>
      <c r="K15" cm="1">
        <f t="array" aca="1" ref="K15" ca="1">INDEX(K$5:K$6, RANDBETWEEN(1, ROWS(K$5:K$6)))</f>
        <v>0.62779156327543395</v>
      </c>
      <c r="L15" cm="1">
        <f t="array" aca="1" ref="L15" ca="1">INDEX(L$5:L$6, RANDBETWEEN(1, ROWS(L$5:L$6)))</f>
        <v>0.99155089836204302</v>
      </c>
      <c r="M15" cm="1">
        <f t="array" aca="1" ref="M15" ca="1">INDEX(M$5:M$6, RANDBETWEEN(1, ROWS(M$5:M$6)))</f>
        <v>0.45320512820512798</v>
      </c>
      <c r="N15" cm="1">
        <f t="array" aca="1" ref="N15" ca="1">INDEX(N$5:N$6, RANDBETWEEN(1, ROWS(N$5:N$6)))</f>
        <v>0.86111111111111105</v>
      </c>
      <c r="O15" cm="1">
        <f t="array" aca="1" ref="O15" ca="1">INDEX(O$5:O$6, RANDBETWEEN(1, ROWS(O$5:O$6)))</f>
        <v>0.62779156327543395</v>
      </c>
      <c r="P15" cm="1">
        <f t="array" aca="1" ref="P15" ca="1">INDEX(P$5:P$6, RANDBETWEEN(1, ROWS(P$5:P$6)))</f>
        <v>0.98886359468137797</v>
      </c>
      <c r="Q15" cm="1">
        <f t="array" aca="1" ref="Q15" ca="1">INDEX(Q$5:Q$6, RANDBETWEEN(1, ROWS(Q$5:Q$6)))</f>
        <v>1</v>
      </c>
      <c r="R15" cm="1">
        <f t="array" aca="1" ref="R15" ca="1">INDEX(R$5:R$6, RANDBETWEEN(1, ROWS(R$5:R$6)))</f>
        <v>0.61016949152542299</v>
      </c>
      <c r="S15" cm="1">
        <f t="array" aca="1" ref="S15" ca="1">INDEX(S$5:S$6, RANDBETWEEN(1, ROWS(S$5:S$6)))</f>
        <v>0.93239539171778496</v>
      </c>
      <c r="T15" cm="1">
        <f t="array" aca="1" ref="T15" ca="1">INDEX(T$5:T$6, RANDBETWEEN(1, ROWS(T$5:T$6)))</f>
        <v>1</v>
      </c>
      <c r="U15" cm="1">
        <f t="array" aca="1" ref="U15" ca="1">INDEX(U$5:U$6, RANDBETWEEN(1, ROWS(U$5:U$6)))</f>
        <v>0.59322033898305004</v>
      </c>
      <c r="V15" cm="1">
        <f t="array" aca="1" ref="V15" ca="1">INDEX(V$5:V$6, RANDBETWEEN(1, ROWS(V$5:V$6)))</f>
        <v>0.94005847953216304</v>
      </c>
      <c r="Y15" cm="1">
        <f t="array" aca="1" ref="Y15" ca="1">INDEX(Y$5:Y$9, RANDBETWEEN(1, ROWS(Y$5:Y$9)))</f>
        <v>0.62009803921568596</v>
      </c>
      <c r="Z15" cm="1">
        <f t="array" aca="1" ref="Z15" ca="1">INDEX(Z$5:Z$9, RANDBETWEEN(1, ROWS(Z$5:Z$9)))</f>
        <v>0.86111111111111105</v>
      </c>
      <c r="AA15" cm="1">
        <f t="array" aca="1" ref="AA15" ca="1">INDEX(AA$5:AA$9, RANDBETWEEN(1, ROWS(AA$5:AA$9)))</f>
        <v>0.60628618693134795</v>
      </c>
      <c r="AB15" cm="1">
        <f t="array" aca="1" ref="AB15" ca="1">INDEX(AB$5:AB$9, RANDBETWEEN(1, ROWS(AB$5:AB$9)))</f>
        <v>0.92074623330840799</v>
      </c>
      <c r="AC15" cm="1">
        <f t="array" aca="1" ref="AC15" ca="1">INDEX(AC$5:AC$9, RANDBETWEEN(1, ROWS(AC$5:AC$9)))</f>
        <v>0.54836182336182304</v>
      </c>
      <c r="AD15" cm="1">
        <f t="array" aca="1" ref="AD15" ca="1">INDEX(AD$5:AD$9, RANDBETWEEN(1, ROWS(AD$5:AD$9)))</f>
        <v>0.86111111111111105</v>
      </c>
      <c r="AE15" cm="1">
        <f t="array" aca="1" ref="AE15" ca="1">INDEX(AE$5:AE$9, RANDBETWEEN(1, ROWS(AE$5:AE$9)))</f>
        <v>0.62375930521091805</v>
      </c>
      <c r="AF15" cm="1">
        <f t="array" aca="1" ref="AF15" ca="1">INDEX(AF$5:AF$9, RANDBETWEEN(1, ROWS(AF$5:AF$9)))</f>
        <v>0.93328442743446405</v>
      </c>
      <c r="AG15" cm="1">
        <f t="array" aca="1" ref="AG15" ca="1">INDEX(AG$5:AG$9, RANDBETWEEN(1, ROWS(AG$5:AG$9)))</f>
        <v>1</v>
      </c>
      <c r="AH15" cm="1">
        <f t="array" aca="1" ref="AH15" ca="1">INDEX(AH$5:AH$9, RANDBETWEEN(1, ROWS(AH$5:AH$9)))</f>
        <v>0.57627118644067798</v>
      </c>
      <c r="AI15" cm="1">
        <f t="array" aca="1" ref="AI15" ca="1">INDEX(AI$5:AI$9, RANDBETWEEN(1, ROWS(AI$5:AI$9)))</f>
        <v>0.93774124646253598</v>
      </c>
      <c r="AJ15" cm="1">
        <f t="array" aca="1" ref="AJ15" ca="1">INDEX(AJ$5:AJ$9, RANDBETWEEN(1, ROWS(AJ$5:AJ$9)))</f>
        <v>1</v>
      </c>
      <c r="AK15" cm="1">
        <f t="array" aca="1" ref="AK15" ca="1">INDEX(AK$5:AK$9, RANDBETWEEN(1, ROWS(AK$5:AK$9)))</f>
        <v>0.48426150121065298</v>
      </c>
      <c r="AL15" cm="1">
        <f t="array" aca="1" ref="AL15" ca="1">INDEX(AL$5:AL$9, RANDBETWEEN(1, ROWS(AL$5:AL$9)))</f>
        <v>0.93472912183438395</v>
      </c>
    </row>
    <row r="16" spans="1:38" x14ac:dyDescent="0.25">
      <c r="I16" cm="1">
        <f t="array" aca="1" ref="I16" ca="1">INDEX(I$5:I$6, RANDBETWEEN(1, ROWS(I$5:I$6)))</f>
        <v>0.25484351713859899</v>
      </c>
      <c r="J16" cm="1">
        <f t="array" aca="1" ref="J16" ca="1">INDEX(J$5:J$6, RANDBETWEEN(1, ROWS(J$5:J$6)))</f>
        <v>0.88888888888888795</v>
      </c>
      <c r="K16" cm="1">
        <f t="array" aca="1" ref="K16" ca="1">INDEX(K$5:K$6, RANDBETWEEN(1, ROWS(K$5:K$6)))</f>
        <v>0.62779156327543395</v>
      </c>
      <c r="L16" cm="1">
        <f t="array" aca="1" ref="L16" ca="1">INDEX(L$5:L$6, RANDBETWEEN(1, ROWS(L$5:L$6)))</f>
        <v>0.99155089836204302</v>
      </c>
      <c r="M16" cm="1">
        <f t="array" aca="1" ref="M16" ca="1">INDEX(M$5:M$6, RANDBETWEEN(1, ROWS(M$5:M$6)))</f>
        <v>0.45320512820512798</v>
      </c>
      <c r="N16" cm="1">
        <f t="array" aca="1" ref="N16" ca="1">INDEX(N$5:N$6, RANDBETWEEN(1, ROWS(N$5:N$6)))</f>
        <v>0.86111111111111105</v>
      </c>
      <c r="O16" cm="1">
        <f t="array" aca="1" ref="O16" ca="1">INDEX(O$5:O$6, RANDBETWEEN(1, ROWS(O$5:O$6)))</f>
        <v>0.62779156327543395</v>
      </c>
      <c r="P16" cm="1">
        <f t="array" aca="1" ref="P16" ca="1">INDEX(P$5:P$6, RANDBETWEEN(1, ROWS(P$5:P$6)))</f>
        <v>0.99481979448093305</v>
      </c>
      <c r="Q16" cm="1">
        <f t="array" aca="1" ref="Q16" ca="1">INDEX(Q$5:Q$6, RANDBETWEEN(1, ROWS(Q$5:Q$6)))</f>
        <v>1</v>
      </c>
      <c r="R16" cm="1">
        <f t="array" aca="1" ref="R16" ca="1">INDEX(R$5:R$6, RANDBETWEEN(1, ROWS(R$5:R$6)))</f>
        <v>0.61016949152542299</v>
      </c>
      <c r="S16" cm="1">
        <f t="array" aca="1" ref="S16" ca="1">INDEX(S$5:S$6, RANDBETWEEN(1, ROWS(S$5:S$6)))</f>
        <v>0.93239539171778496</v>
      </c>
      <c r="T16" cm="1">
        <f t="array" aca="1" ref="T16" ca="1">INDEX(T$5:T$6, RANDBETWEEN(1, ROWS(T$5:T$6)))</f>
        <v>1</v>
      </c>
      <c r="U16" cm="1">
        <f t="array" aca="1" ref="U16" ca="1">INDEX(U$5:U$6, RANDBETWEEN(1, ROWS(U$5:U$6)))</f>
        <v>0.59322033898305004</v>
      </c>
      <c r="V16" cm="1">
        <f t="array" aca="1" ref="V16" ca="1">INDEX(V$5:V$6, RANDBETWEEN(1, ROWS(V$5:V$6)))</f>
        <v>0.93863600442547801</v>
      </c>
      <c r="Y16" cm="1">
        <f t="array" aca="1" ref="Y16" ca="1">INDEX(Y$5:Y$9, RANDBETWEEN(1, ROWS(Y$5:Y$9)))</f>
        <v>0.60101010101010099</v>
      </c>
      <c r="Z16" cm="1">
        <f t="array" aca="1" ref="Z16" ca="1">INDEX(Z$5:Z$9, RANDBETWEEN(1, ROWS(Z$5:Z$9)))</f>
        <v>0.86111111111111105</v>
      </c>
      <c r="AA16" cm="1">
        <f t="array" aca="1" ref="AA16" ca="1">INDEX(AA$5:AA$9, RANDBETWEEN(1, ROWS(AA$5:AA$9)))</f>
        <v>0.62779156327543395</v>
      </c>
      <c r="AB16" cm="1">
        <f t="array" aca="1" ref="AB16" ca="1">INDEX(AB$5:AB$9, RANDBETWEEN(1, ROWS(AB$5:AB$9)))</f>
        <v>0.99079733231383504</v>
      </c>
      <c r="AC16" cm="1">
        <f t="array" aca="1" ref="AC16" ca="1">INDEX(AC$5:AC$9, RANDBETWEEN(1, ROWS(AC$5:AC$9)))</f>
        <v>0.439604377104377</v>
      </c>
      <c r="AD16" cm="1">
        <f t="array" aca="1" ref="AD16" ca="1">INDEX(AD$5:AD$9, RANDBETWEEN(1, ROWS(AD$5:AD$9)))</f>
        <v>0.88888888888888795</v>
      </c>
      <c r="AE16" cm="1">
        <f t="array" aca="1" ref="AE16" ca="1">INDEX(AE$5:AE$9, RANDBETWEEN(1, ROWS(AE$5:AE$9)))</f>
        <v>0.56327543424317605</v>
      </c>
      <c r="AF16" cm="1">
        <f t="array" aca="1" ref="AF16" ca="1">INDEX(AF$5:AF$9, RANDBETWEEN(1, ROWS(AF$5:AF$9)))</f>
        <v>0.94266032312419401</v>
      </c>
      <c r="AG16" cm="1">
        <f t="array" aca="1" ref="AG16" ca="1">INDEX(AG$5:AG$9, RANDBETWEEN(1, ROWS(AG$5:AG$9)))</f>
        <v>0.97222222222222199</v>
      </c>
      <c r="AH16" cm="1">
        <f t="array" aca="1" ref="AH16" ca="1">INDEX(AH$5:AH$9, RANDBETWEEN(1, ROWS(AH$5:AH$9)))</f>
        <v>0.57627118644067798</v>
      </c>
      <c r="AI16" cm="1">
        <f t="array" aca="1" ref="AI16" ca="1">INDEX(AI$5:AI$9, RANDBETWEEN(1, ROWS(AI$5:AI$9)))</f>
        <v>0.93263625000406802</v>
      </c>
      <c r="AJ16" cm="1">
        <f t="array" aca="1" ref="AJ16" ca="1">INDEX(AJ$5:AJ$9, RANDBETWEEN(1, ROWS(AJ$5:AJ$9)))</f>
        <v>1</v>
      </c>
      <c r="AK16" cm="1">
        <f t="array" aca="1" ref="AK16" ca="1">INDEX(AK$5:AK$9, RANDBETWEEN(1, ROWS(AK$5:AK$9)))</f>
        <v>0.62711864406779605</v>
      </c>
      <c r="AL16" cm="1">
        <f t="array" aca="1" ref="AL16" ca="1">INDEX(AL$5:AL$9, RANDBETWEEN(1, ROWS(AL$5:AL$9)))</f>
        <v>0.92925451488518296</v>
      </c>
    </row>
    <row r="17" spans="9:38" x14ac:dyDescent="0.25">
      <c r="I17" cm="1">
        <f t="array" aca="1" ref="I17" ca="1">INDEX(I$5:I$6, RANDBETWEEN(1, ROWS(I$5:I$6)))</f>
        <v>0.25484351713859899</v>
      </c>
      <c r="J17" cm="1">
        <f t="array" aca="1" ref="J17" ca="1">INDEX(J$5:J$6, RANDBETWEEN(1, ROWS(J$5:J$6)))</f>
        <v>0.88888888888888795</v>
      </c>
      <c r="K17" cm="1">
        <f t="array" aca="1" ref="K17" ca="1">INDEX(K$5:K$6, RANDBETWEEN(1, ROWS(K$5:K$6)))</f>
        <v>0.62779156327543395</v>
      </c>
      <c r="L17" cm="1">
        <f t="array" aca="1" ref="L17" ca="1">INDEX(L$5:L$6, RANDBETWEEN(1, ROWS(L$5:L$6)))</f>
        <v>0.99155089836204302</v>
      </c>
      <c r="M17" cm="1">
        <f t="array" aca="1" ref="M17" ca="1">INDEX(M$5:M$6, RANDBETWEEN(1, ROWS(M$5:M$6)))</f>
        <v>0.45320512820512798</v>
      </c>
      <c r="N17" cm="1">
        <f t="array" aca="1" ref="N17" ca="1">INDEX(N$5:N$6, RANDBETWEEN(1, ROWS(N$5:N$6)))</f>
        <v>0.86111111111111105</v>
      </c>
      <c r="O17" cm="1">
        <f t="array" aca="1" ref="O17" ca="1">INDEX(O$5:O$6, RANDBETWEEN(1, ROWS(O$5:O$6)))</f>
        <v>0.62779156327543395</v>
      </c>
      <c r="P17" cm="1">
        <f t="array" aca="1" ref="P17" ca="1">INDEX(P$5:P$6, RANDBETWEEN(1, ROWS(P$5:P$6)))</f>
        <v>0.98886359468137797</v>
      </c>
      <c r="Q17" cm="1">
        <f t="array" aca="1" ref="Q17" ca="1">INDEX(Q$5:Q$6, RANDBETWEEN(1, ROWS(Q$5:Q$6)))</f>
        <v>0.99862825788751697</v>
      </c>
      <c r="R17" cm="1">
        <f t="array" aca="1" ref="R17" ca="1">INDEX(R$5:R$6, RANDBETWEEN(1, ROWS(R$5:R$6)))</f>
        <v>0.61016949152542299</v>
      </c>
      <c r="S17" cm="1">
        <f t="array" aca="1" ref="S17" ca="1">INDEX(S$5:S$6, RANDBETWEEN(1, ROWS(S$5:S$6)))</f>
        <v>0.93239539171778496</v>
      </c>
      <c r="T17" cm="1">
        <f t="array" aca="1" ref="T17" ca="1">INDEX(T$5:T$6, RANDBETWEEN(1, ROWS(T$5:T$6)))</f>
        <v>1</v>
      </c>
      <c r="U17" cm="1">
        <f t="array" aca="1" ref="U17" ca="1">INDEX(U$5:U$6, RANDBETWEEN(1, ROWS(U$5:U$6)))</f>
        <v>0.59322033898305004</v>
      </c>
      <c r="V17" cm="1">
        <f t="array" aca="1" ref="V17" ca="1">INDEX(V$5:V$6, RANDBETWEEN(1, ROWS(V$5:V$6)))</f>
        <v>0.93863600442547801</v>
      </c>
      <c r="Y17" cm="1">
        <f t="array" aca="1" ref="Y17" ca="1">INDEX(Y$5:Y$9, RANDBETWEEN(1, ROWS(Y$5:Y$9)))</f>
        <v>0.62009803921568596</v>
      </c>
      <c r="Z17" cm="1">
        <f t="array" aca="1" ref="Z17" ca="1">INDEX(Z$5:Z$9, RANDBETWEEN(1, ROWS(Z$5:Z$9)))</f>
        <v>0.86111111111111105</v>
      </c>
      <c r="AA17" cm="1">
        <f t="array" aca="1" ref="AA17" ca="1">INDEX(AA$5:AA$9, RANDBETWEEN(1, ROWS(AA$5:AA$9)))</f>
        <v>0.62779156327543395</v>
      </c>
      <c r="AB17" cm="1">
        <f t="array" aca="1" ref="AB17" ca="1">INDEX(AB$5:AB$9, RANDBETWEEN(1, ROWS(AB$5:AB$9)))</f>
        <v>0.92074623330840799</v>
      </c>
      <c r="AC17" cm="1">
        <f t="array" aca="1" ref="AC17" ca="1">INDEX(AC$5:AC$9, RANDBETWEEN(1, ROWS(AC$5:AC$9)))</f>
        <v>0.439604377104377</v>
      </c>
      <c r="AD17" cm="1">
        <f t="array" aca="1" ref="AD17" ca="1">INDEX(AD$5:AD$9, RANDBETWEEN(1, ROWS(AD$5:AD$9)))</f>
        <v>0.86111111111111105</v>
      </c>
      <c r="AE17" cm="1">
        <f t="array" aca="1" ref="AE17" ca="1">INDEX(AE$5:AE$9, RANDBETWEEN(1, ROWS(AE$5:AE$9)))</f>
        <v>0.611662531017369</v>
      </c>
      <c r="AF17" cm="1">
        <f t="array" aca="1" ref="AF17" ca="1">INDEX(AF$5:AF$9, RANDBETWEEN(1, ROWS(AF$5:AF$9)))</f>
        <v>0.98655523612953899</v>
      </c>
      <c r="AG17" cm="1">
        <f t="array" aca="1" ref="AG17" ca="1">INDEX(AG$5:AG$9, RANDBETWEEN(1, ROWS(AG$5:AG$9)))</f>
        <v>1</v>
      </c>
      <c r="AH17" cm="1">
        <f t="array" aca="1" ref="AH17" ca="1">INDEX(AH$5:AH$9, RANDBETWEEN(1, ROWS(AH$5:AH$9)))</f>
        <v>0.57627118644067798</v>
      </c>
      <c r="AI17" cm="1">
        <f t="array" aca="1" ref="AI17" ca="1">INDEX(AI$5:AI$9, RANDBETWEEN(1, ROWS(AI$5:AI$9)))</f>
        <v>0.941720406904897</v>
      </c>
      <c r="AJ17" cm="1">
        <f t="array" aca="1" ref="AJ17" ca="1">INDEX(AJ$5:AJ$9, RANDBETWEEN(1, ROWS(AJ$5:AJ$9)))</f>
        <v>1</v>
      </c>
      <c r="AK17" cm="1">
        <f t="array" aca="1" ref="AK17" ca="1">INDEX(AK$5:AK$9, RANDBETWEEN(1, ROWS(AK$5:AK$9)))</f>
        <v>0.62711864406779605</v>
      </c>
      <c r="AL17" cm="1">
        <f t="array" aca="1" ref="AL17" ca="1">INDEX(AL$5:AL$9, RANDBETWEEN(1, ROWS(AL$5:AL$9)))</f>
        <v>0.92925451488518296</v>
      </c>
    </row>
    <row r="18" spans="9:38" x14ac:dyDescent="0.25">
      <c r="I18" cm="1">
        <f t="array" aca="1" ref="I18" ca="1">INDEX(I$5:I$6, RANDBETWEEN(1, ROWS(I$5:I$6)))</f>
        <v>0.379212204007286</v>
      </c>
      <c r="J18" cm="1">
        <f t="array" aca="1" ref="J18" ca="1">INDEX(J$5:J$6, RANDBETWEEN(1, ROWS(J$5:J$6)))</f>
        <v>0.88888888888888795</v>
      </c>
      <c r="K18" cm="1">
        <f t="array" aca="1" ref="K18" ca="1">INDEX(K$5:K$6, RANDBETWEEN(1, ROWS(K$5:K$6)))</f>
        <v>0.62779156327543395</v>
      </c>
      <c r="L18" cm="1">
        <f t="array" aca="1" ref="L18" ca="1">INDEX(L$5:L$6, RANDBETWEEN(1, ROWS(L$5:L$6)))</f>
        <v>0.93669025088477198</v>
      </c>
      <c r="M18" cm="1">
        <f t="array" aca="1" ref="M18" ca="1">INDEX(M$5:M$6, RANDBETWEEN(1, ROWS(M$5:M$6)))</f>
        <v>0.45320512820512798</v>
      </c>
      <c r="N18" cm="1">
        <f t="array" aca="1" ref="N18" ca="1">INDEX(N$5:N$6, RANDBETWEEN(1, ROWS(N$5:N$6)))</f>
        <v>0.86111111111111105</v>
      </c>
      <c r="O18" cm="1">
        <f t="array" aca="1" ref="O18" ca="1">INDEX(O$5:O$6, RANDBETWEEN(1, ROWS(O$5:O$6)))</f>
        <v>0.62779156327543395</v>
      </c>
      <c r="P18" cm="1">
        <f t="array" aca="1" ref="P18" ca="1">INDEX(P$5:P$6, RANDBETWEEN(1, ROWS(P$5:P$6)))</f>
        <v>0.99481979448093305</v>
      </c>
      <c r="Q18" cm="1">
        <f t="array" aca="1" ref="Q18" ca="1">INDEX(Q$5:Q$6, RANDBETWEEN(1, ROWS(Q$5:Q$6)))</f>
        <v>0.99862825788751697</v>
      </c>
      <c r="R18" cm="1">
        <f t="array" aca="1" ref="R18" ca="1">INDEX(R$5:R$6, RANDBETWEEN(1, ROWS(R$5:R$6)))</f>
        <v>0.59322033898305004</v>
      </c>
      <c r="S18" cm="1">
        <f t="array" aca="1" ref="S18" ca="1">INDEX(S$5:S$6, RANDBETWEEN(1, ROWS(S$5:S$6)))</f>
        <v>0.93239539171778496</v>
      </c>
      <c r="T18" cm="1">
        <f t="array" aca="1" ref="T18" ca="1">INDEX(T$5:T$6, RANDBETWEEN(1, ROWS(T$5:T$6)))</f>
        <v>1</v>
      </c>
      <c r="U18" cm="1">
        <f t="array" aca="1" ref="U18" ca="1">INDEX(U$5:U$6, RANDBETWEEN(1, ROWS(U$5:U$6)))</f>
        <v>0.59322033898305004</v>
      </c>
      <c r="V18" cm="1">
        <f t="array" aca="1" ref="V18" ca="1">INDEX(V$5:V$6, RANDBETWEEN(1, ROWS(V$5:V$6)))</f>
        <v>0.93863600442547801</v>
      </c>
      <c r="Y18" cm="1">
        <f t="array" aca="1" ref="Y18" ca="1">INDEX(Y$5:Y$9, RANDBETWEEN(1, ROWS(Y$5:Y$9)))</f>
        <v>0.62009803921568596</v>
      </c>
      <c r="Z18" cm="1">
        <f t="array" aca="1" ref="Z18" ca="1">INDEX(Z$5:Z$9, RANDBETWEEN(1, ROWS(Z$5:Z$9)))</f>
        <v>0.86111111111111105</v>
      </c>
      <c r="AA18" cm="1">
        <f t="array" aca="1" ref="AA18" ca="1">INDEX(AA$5:AA$9, RANDBETWEEN(1, ROWS(AA$5:AA$9)))</f>
        <v>0.59553349875930495</v>
      </c>
      <c r="AB18" cm="1">
        <f t="array" aca="1" ref="AB18" ca="1">INDEX(AB$5:AB$9, RANDBETWEEN(1, ROWS(AB$5:AB$9)))</f>
        <v>0.99079733231383504</v>
      </c>
      <c r="AC18" cm="1">
        <f t="array" aca="1" ref="AC18" ca="1">INDEX(AC$5:AC$9, RANDBETWEEN(1, ROWS(AC$5:AC$9)))</f>
        <v>0.439604377104377</v>
      </c>
      <c r="AD18" cm="1">
        <f t="array" aca="1" ref="AD18" ca="1">INDEX(AD$5:AD$9, RANDBETWEEN(1, ROWS(AD$5:AD$9)))</f>
        <v>0.88888888888888795</v>
      </c>
      <c r="AE18" cm="1">
        <f t="array" aca="1" ref="AE18" ca="1">INDEX(AE$5:AE$9, RANDBETWEEN(1, ROWS(AE$5:AE$9)))</f>
        <v>0.611662531017369</v>
      </c>
      <c r="AF18" cm="1">
        <f t="array" aca="1" ref="AF18" ca="1">INDEX(AF$5:AF$9, RANDBETWEEN(1, ROWS(AF$5:AF$9)))</f>
        <v>0.98835886192977496</v>
      </c>
      <c r="AG18" cm="1">
        <f t="array" aca="1" ref="AG18" ca="1">INDEX(AG$5:AG$9, RANDBETWEEN(1, ROWS(AG$5:AG$9)))</f>
        <v>1</v>
      </c>
      <c r="AH18" cm="1">
        <f t="array" aca="1" ref="AH18" ca="1">INDEX(AH$5:AH$9, RANDBETWEEN(1, ROWS(AH$5:AH$9)))</f>
        <v>0.57627118644067798</v>
      </c>
      <c r="AI18" cm="1">
        <f t="array" aca="1" ref="AI18" ca="1">INDEX(AI$5:AI$9, RANDBETWEEN(1, ROWS(AI$5:AI$9)))</f>
        <v>0.93774124646253598</v>
      </c>
      <c r="AJ18" cm="1">
        <f t="array" aca="1" ref="AJ18" ca="1">INDEX(AJ$5:AJ$9, RANDBETWEEN(1, ROWS(AJ$5:AJ$9)))</f>
        <v>1</v>
      </c>
      <c r="AK18" cm="1">
        <f t="array" aca="1" ref="AK18" ca="1">INDEX(AK$5:AK$9, RANDBETWEEN(1, ROWS(AK$5:AK$9)))</f>
        <v>0.62711864406779605</v>
      </c>
      <c r="AL18" cm="1">
        <f t="array" aca="1" ref="AL18" ca="1">INDEX(AL$5:AL$9, RANDBETWEEN(1, ROWS(AL$5:AL$9)))</f>
        <v>0.94163512635751501</v>
      </c>
    </row>
    <row r="19" spans="9:38" x14ac:dyDescent="0.25">
      <c r="I19" cm="1">
        <f t="array" aca="1" ref="I19" ca="1">INDEX(I$5:I$6, RANDBETWEEN(1, ROWS(I$5:I$6)))</f>
        <v>0.25484351713859899</v>
      </c>
      <c r="J19" cm="1">
        <f t="array" aca="1" ref="J19" ca="1">INDEX(J$5:J$6, RANDBETWEEN(1, ROWS(J$5:J$6)))</f>
        <v>0.88888888888888795</v>
      </c>
      <c r="K19" cm="1">
        <f t="array" aca="1" ref="K19" ca="1">INDEX(K$5:K$6, RANDBETWEEN(1, ROWS(K$5:K$6)))</f>
        <v>0.62779156327543395</v>
      </c>
      <c r="L19" cm="1">
        <f t="array" aca="1" ref="L19" ca="1">INDEX(L$5:L$6, RANDBETWEEN(1, ROWS(L$5:L$6)))</f>
        <v>0.99155089836204302</v>
      </c>
      <c r="M19" cm="1">
        <f t="array" aca="1" ref="M19" ca="1">INDEX(M$5:M$6, RANDBETWEEN(1, ROWS(M$5:M$6)))</f>
        <v>0.45320512820512798</v>
      </c>
      <c r="N19" cm="1">
        <f t="array" aca="1" ref="N19" ca="1">INDEX(N$5:N$6, RANDBETWEEN(1, ROWS(N$5:N$6)))</f>
        <v>0.86111111111111105</v>
      </c>
      <c r="O19" cm="1">
        <f t="array" aca="1" ref="O19" ca="1">INDEX(O$5:O$6, RANDBETWEEN(1, ROWS(O$5:O$6)))</f>
        <v>0.62779156327543395</v>
      </c>
      <c r="P19" cm="1">
        <f t="array" aca="1" ref="P19" ca="1">INDEX(P$5:P$6, RANDBETWEEN(1, ROWS(P$5:P$6)))</f>
        <v>0.99481979448093305</v>
      </c>
      <c r="Q19" cm="1">
        <f t="array" aca="1" ref="Q19" ca="1">INDEX(Q$5:Q$6, RANDBETWEEN(1, ROWS(Q$5:Q$6)))</f>
        <v>1</v>
      </c>
      <c r="R19" cm="1">
        <f t="array" aca="1" ref="R19" ca="1">INDEX(R$5:R$6, RANDBETWEEN(1, ROWS(R$5:R$6)))</f>
        <v>0.61016949152542299</v>
      </c>
      <c r="S19" cm="1">
        <f t="array" aca="1" ref="S19" ca="1">INDEX(S$5:S$6, RANDBETWEEN(1, ROWS(S$5:S$6)))</f>
        <v>0.93239539171778496</v>
      </c>
      <c r="T19" cm="1">
        <f t="array" aca="1" ref="T19" ca="1">INDEX(T$5:T$6, RANDBETWEEN(1, ROWS(T$5:T$6)))</f>
        <v>0.99862825788751697</v>
      </c>
      <c r="U19" cm="1">
        <f t="array" aca="1" ref="U19" ca="1">INDEX(U$5:U$6, RANDBETWEEN(1, ROWS(U$5:U$6)))</f>
        <v>0.61016949152542299</v>
      </c>
      <c r="V19" cm="1">
        <f t="array" aca="1" ref="V19" ca="1">INDEX(V$5:V$6, RANDBETWEEN(1, ROWS(V$5:V$6)))</f>
        <v>0.93863600442547801</v>
      </c>
      <c r="Y19" cm="1">
        <f t="array" aca="1" ref="Y19" ca="1">INDEX(Y$5:Y$9, RANDBETWEEN(1, ROWS(Y$5:Y$9)))</f>
        <v>0.38585858585858501</v>
      </c>
      <c r="Z19" cm="1">
        <f t="array" aca="1" ref="Z19" ca="1">INDEX(Z$5:Z$9, RANDBETWEEN(1, ROWS(Z$5:Z$9)))</f>
        <v>0.65079365079365004</v>
      </c>
      <c r="AA19" cm="1">
        <f t="array" aca="1" ref="AA19" ca="1">INDEX(AA$5:AA$9, RANDBETWEEN(1, ROWS(AA$5:AA$9)))</f>
        <v>0.59553349875930495</v>
      </c>
      <c r="AB19" cm="1">
        <f t="array" aca="1" ref="AB19" ca="1">INDEX(AB$5:AB$9, RANDBETWEEN(1, ROWS(AB$5:AB$9)))</f>
        <v>0.97886931772310704</v>
      </c>
      <c r="AC19" cm="1">
        <f t="array" aca="1" ref="AC19" ca="1">INDEX(AC$5:AC$9, RANDBETWEEN(1, ROWS(AC$5:AC$9)))</f>
        <v>0.47202380952380901</v>
      </c>
      <c r="AD19" cm="1">
        <f t="array" aca="1" ref="AD19" ca="1">INDEX(AD$5:AD$9, RANDBETWEEN(1, ROWS(AD$5:AD$9)))</f>
        <v>0.88723051409618503</v>
      </c>
      <c r="AE19" cm="1">
        <f t="array" aca="1" ref="AE19" ca="1">INDEX(AE$5:AE$9, RANDBETWEEN(1, ROWS(AE$5:AE$9)))</f>
        <v>0.56327543424317605</v>
      </c>
      <c r="AF19" cm="1">
        <f t="array" aca="1" ref="AF19" ca="1">INDEX(AF$5:AF$9, RANDBETWEEN(1, ROWS(AF$5:AF$9)))</f>
        <v>0.93328442743446405</v>
      </c>
      <c r="AG19" cm="1">
        <f t="array" aca="1" ref="AG19" ca="1">INDEX(AG$5:AG$9, RANDBETWEEN(1, ROWS(AG$5:AG$9)))</f>
        <v>1</v>
      </c>
      <c r="AH19" cm="1">
        <f t="array" aca="1" ref="AH19" ca="1">INDEX(AH$5:AH$9, RANDBETWEEN(1, ROWS(AH$5:AH$9)))</f>
        <v>0.55367231638418002</v>
      </c>
      <c r="AI19" cm="1">
        <f t="array" aca="1" ref="AI19" ca="1">INDEX(AI$5:AI$9, RANDBETWEEN(1, ROWS(AI$5:AI$9)))</f>
        <v>0.941720406904897</v>
      </c>
      <c r="AJ19" cm="1">
        <f t="array" aca="1" ref="AJ19" ca="1">INDEX(AJ$5:AJ$9, RANDBETWEEN(1, ROWS(AJ$5:AJ$9)))</f>
        <v>1</v>
      </c>
      <c r="AK19" cm="1">
        <f t="array" aca="1" ref="AK19" ca="1">INDEX(AK$5:AK$9, RANDBETWEEN(1, ROWS(AK$5:AK$9)))</f>
        <v>0.57627118644067798</v>
      </c>
      <c r="AL19" cm="1">
        <f t="array" aca="1" ref="AL19" ca="1">INDEX(AL$5:AL$9, RANDBETWEEN(1, ROWS(AL$5:AL$9)))</f>
        <v>0.93798386982767101</v>
      </c>
    </row>
    <row r="20" spans="9:38" x14ac:dyDescent="0.25">
      <c r="I20" cm="1">
        <f t="array" aca="1" ref="I20" ca="1">INDEX(I$5:I$6, RANDBETWEEN(1, ROWS(I$5:I$6)))</f>
        <v>0.379212204007286</v>
      </c>
      <c r="J20" cm="1">
        <f t="array" aca="1" ref="J20" ca="1">INDEX(J$5:J$6, RANDBETWEEN(1, ROWS(J$5:J$6)))</f>
        <v>0.88888888888888795</v>
      </c>
      <c r="K20" cm="1">
        <f t="array" aca="1" ref="K20" ca="1">INDEX(K$5:K$6, RANDBETWEEN(1, ROWS(K$5:K$6)))</f>
        <v>0.62779156327543395</v>
      </c>
      <c r="L20" cm="1">
        <f t="array" aca="1" ref="L20" ca="1">INDEX(L$5:L$6, RANDBETWEEN(1, ROWS(L$5:L$6)))</f>
        <v>0.93669025088477198</v>
      </c>
      <c r="M20" cm="1">
        <f t="array" aca="1" ref="M20" ca="1">INDEX(M$5:M$6, RANDBETWEEN(1, ROWS(M$5:M$6)))</f>
        <v>0.43497474747474701</v>
      </c>
      <c r="N20" cm="1">
        <f t="array" aca="1" ref="N20" ca="1">INDEX(N$5:N$6, RANDBETWEEN(1, ROWS(N$5:N$6)))</f>
        <v>0.86111111111111105</v>
      </c>
      <c r="O20" cm="1">
        <f t="array" aca="1" ref="O20" ca="1">INDEX(O$5:O$6, RANDBETWEEN(1, ROWS(O$5:O$6)))</f>
        <v>0.62779156327543395</v>
      </c>
      <c r="P20" cm="1">
        <f t="array" aca="1" ref="P20" ca="1">INDEX(P$5:P$6, RANDBETWEEN(1, ROWS(P$5:P$6)))</f>
        <v>0.98886359468137797</v>
      </c>
      <c r="Q20" cm="1">
        <f t="array" aca="1" ref="Q20" ca="1">INDEX(Q$5:Q$6, RANDBETWEEN(1, ROWS(Q$5:Q$6)))</f>
        <v>1</v>
      </c>
      <c r="R20" cm="1">
        <f t="array" aca="1" ref="R20" ca="1">INDEX(R$5:R$6, RANDBETWEEN(1, ROWS(R$5:R$6)))</f>
        <v>0.59322033898305004</v>
      </c>
      <c r="S20" cm="1">
        <f t="array" aca="1" ref="S20" ca="1">INDEX(S$5:S$6, RANDBETWEEN(1, ROWS(S$5:S$6)))</f>
        <v>0.93239539171778496</v>
      </c>
      <c r="T20" cm="1">
        <f t="array" aca="1" ref="T20" ca="1">INDEX(T$5:T$6, RANDBETWEEN(1, ROWS(T$5:T$6)))</f>
        <v>0.99862825788751697</v>
      </c>
      <c r="U20" cm="1">
        <f t="array" aca="1" ref="U20" ca="1">INDEX(U$5:U$6, RANDBETWEEN(1, ROWS(U$5:U$6)))</f>
        <v>0.59322033898305004</v>
      </c>
      <c r="V20" cm="1">
        <f t="array" aca="1" ref="V20" ca="1">INDEX(V$5:V$6, RANDBETWEEN(1, ROWS(V$5:V$6)))</f>
        <v>0.94005847953216304</v>
      </c>
      <c r="Y20" cm="1">
        <f t="array" aca="1" ref="Y20" ca="1">INDEX(Y$5:Y$9, RANDBETWEEN(1, ROWS(Y$5:Y$9)))</f>
        <v>0.15656565656565599</v>
      </c>
      <c r="Z20" cm="1">
        <f t="array" aca="1" ref="Z20" ca="1">INDEX(Z$5:Z$9, RANDBETWEEN(1, ROWS(Z$5:Z$9)))</f>
        <v>0.88888888888888795</v>
      </c>
      <c r="AA20" cm="1">
        <f t="array" aca="1" ref="AA20" ca="1">INDEX(AA$5:AA$9, RANDBETWEEN(1, ROWS(AA$5:AA$9)))</f>
        <v>0.62779156327543395</v>
      </c>
      <c r="AB20" cm="1">
        <f t="array" aca="1" ref="AB20" ca="1">INDEX(AB$5:AB$9, RANDBETWEEN(1, ROWS(AB$5:AB$9)))</f>
        <v>0.97886931772310704</v>
      </c>
      <c r="AC20" cm="1">
        <f t="array" aca="1" ref="AC20" ca="1">INDEX(AC$5:AC$9, RANDBETWEEN(1, ROWS(AC$5:AC$9)))</f>
        <v>0.39951134930643101</v>
      </c>
      <c r="AD20" cm="1">
        <f t="array" aca="1" ref="AD20" ca="1">INDEX(AD$5:AD$9, RANDBETWEEN(1, ROWS(AD$5:AD$9)))</f>
        <v>0.88723051409618503</v>
      </c>
      <c r="AE20" cm="1">
        <f t="array" aca="1" ref="AE20" ca="1">INDEX(AE$5:AE$9, RANDBETWEEN(1, ROWS(AE$5:AE$9)))</f>
        <v>0.56327543424317605</v>
      </c>
      <c r="AF20" cm="1">
        <f t="array" aca="1" ref="AF20" ca="1">INDEX(AF$5:AF$9, RANDBETWEEN(1, ROWS(AF$5:AF$9)))</f>
        <v>0.94266032312419401</v>
      </c>
      <c r="AG20" cm="1">
        <f t="array" aca="1" ref="AG20" ca="1">INDEX(AG$5:AG$9, RANDBETWEEN(1, ROWS(AG$5:AG$9)))</f>
        <v>0.97222222222222199</v>
      </c>
      <c r="AH20" cm="1">
        <f t="array" aca="1" ref="AH20" ca="1">INDEX(AH$5:AH$9, RANDBETWEEN(1, ROWS(AH$5:AH$9)))</f>
        <v>0.62711864406779605</v>
      </c>
      <c r="AI20" cm="1">
        <f t="array" aca="1" ref="AI20" ca="1">INDEX(AI$5:AI$9, RANDBETWEEN(1, ROWS(AI$5:AI$9)))</f>
        <v>0.93774124646253598</v>
      </c>
      <c r="AJ20" cm="1">
        <f t="array" aca="1" ref="AJ20" ca="1">INDEX(AJ$5:AJ$9, RANDBETWEEN(1, ROWS(AJ$5:AJ$9)))</f>
        <v>1</v>
      </c>
      <c r="AK20" cm="1">
        <f t="array" aca="1" ref="AK20" ca="1">INDEX(AK$5:AK$9, RANDBETWEEN(1, ROWS(AK$5:AK$9)))</f>
        <v>0.56949152542372805</v>
      </c>
      <c r="AL20" cm="1">
        <f t="array" aca="1" ref="AL20" ca="1">INDEX(AL$5:AL$9, RANDBETWEEN(1, ROWS(AL$5:AL$9)))</f>
        <v>0.94163512635751501</v>
      </c>
    </row>
    <row r="21" spans="9:38" x14ac:dyDescent="0.25">
      <c r="I21" cm="1">
        <f t="array" aca="1" ref="I21" ca="1">INDEX(I$5:I$6, RANDBETWEEN(1, ROWS(I$5:I$6)))</f>
        <v>0.25484351713859899</v>
      </c>
      <c r="J21" cm="1">
        <f t="array" aca="1" ref="J21" ca="1">INDEX(J$5:J$6, RANDBETWEEN(1, ROWS(J$5:J$6)))</f>
        <v>0.88888888888888795</v>
      </c>
      <c r="K21" cm="1">
        <f t="array" aca="1" ref="K21" ca="1">INDEX(K$5:K$6, RANDBETWEEN(1, ROWS(K$5:K$6)))</f>
        <v>0.62779156327543395</v>
      </c>
      <c r="L21" cm="1">
        <f t="array" aca="1" ref="L21" ca="1">INDEX(L$5:L$6, RANDBETWEEN(1, ROWS(L$5:L$6)))</f>
        <v>0.93669025088477198</v>
      </c>
      <c r="M21" cm="1">
        <f t="array" aca="1" ref="M21" ca="1">INDEX(M$5:M$6, RANDBETWEEN(1, ROWS(M$5:M$6)))</f>
        <v>0.43497474747474701</v>
      </c>
      <c r="N21" cm="1">
        <f t="array" aca="1" ref="N21" ca="1">INDEX(N$5:N$6, RANDBETWEEN(1, ROWS(N$5:N$6)))</f>
        <v>0.86111111111111105</v>
      </c>
      <c r="O21" cm="1">
        <f t="array" aca="1" ref="O21" ca="1">INDEX(O$5:O$6, RANDBETWEEN(1, ROWS(O$5:O$6)))</f>
        <v>0.62779156327543395</v>
      </c>
      <c r="P21" cm="1">
        <f t="array" aca="1" ref="P21" ca="1">INDEX(P$5:P$6, RANDBETWEEN(1, ROWS(P$5:P$6)))</f>
        <v>0.98886359468137797</v>
      </c>
      <c r="Q21" cm="1">
        <f t="array" aca="1" ref="Q21" ca="1">INDEX(Q$5:Q$6, RANDBETWEEN(1, ROWS(Q$5:Q$6)))</f>
        <v>1</v>
      </c>
      <c r="R21" cm="1">
        <f t="array" aca="1" ref="R21" ca="1">INDEX(R$5:R$6, RANDBETWEEN(1, ROWS(R$5:R$6)))</f>
        <v>0.61016949152542299</v>
      </c>
      <c r="S21" cm="1">
        <f t="array" aca="1" ref="S21" ca="1">INDEX(S$5:S$6, RANDBETWEEN(1, ROWS(S$5:S$6)))</f>
        <v>0.93031331017644503</v>
      </c>
      <c r="T21" cm="1">
        <f t="array" aca="1" ref="T21" ca="1">INDEX(T$5:T$6, RANDBETWEEN(1, ROWS(T$5:T$6)))</f>
        <v>1</v>
      </c>
      <c r="U21" cm="1">
        <f t="array" aca="1" ref="U21" ca="1">INDEX(U$5:U$6, RANDBETWEEN(1, ROWS(U$5:U$6)))</f>
        <v>0.59322033898305004</v>
      </c>
      <c r="V21" cm="1">
        <f t="array" aca="1" ref="V21" ca="1">INDEX(V$5:V$6, RANDBETWEEN(1, ROWS(V$5:V$6)))</f>
        <v>0.94005847953216304</v>
      </c>
      <c r="Y21" cm="1">
        <f t="array" aca="1" ref="Y21" ca="1">INDEX(Y$5:Y$9, RANDBETWEEN(1, ROWS(Y$5:Y$9)))</f>
        <v>0.15656565656565599</v>
      </c>
      <c r="Z21" cm="1">
        <f t="array" aca="1" ref="Z21" ca="1">INDEX(Z$5:Z$9, RANDBETWEEN(1, ROWS(Z$5:Z$9)))</f>
        <v>0.88888888888888795</v>
      </c>
      <c r="AA21" cm="1">
        <f t="array" aca="1" ref="AA21" ca="1">INDEX(AA$5:AA$9, RANDBETWEEN(1, ROWS(AA$5:AA$9)))</f>
        <v>0.59553349875930495</v>
      </c>
      <c r="AB21" cm="1">
        <f t="array" aca="1" ref="AB21" ca="1">INDEX(AB$5:AB$9, RANDBETWEEN(1, ROWS(AB$5:AB$9)))</f>
        <v>0.99079733231383504</v>
      </c>
      <c r="AC21" cm="1">
        <f t="array" aca="1" ref="AC21" ca="1">INDEX(AC$5:AC$9, RANDBETWEEN(1, ROWS(AC$5:AC$9)))</f>
        <v>0.62009803921568596</v>
      </c>
      <c r="AD21" cm="1">
        <f t="array" aca="1" ref="AD21" ca="1">INDEX(AD$5:AD$9, RANDBETWEEN(1, ROWS(AD$5:AD$9)))</f>
        <v>0.88723051409618503</v>
      </c>
      <c r="AE21" cm="1">
        <f t="array" aca="1" ref="AE21" ca="1">INDEX(AE$5:AE$9, RANDBETWEEN(1, ROWS(AE$5:AE$9)))</f>
        <v>0.62375930521091805</v>
      </c>
      <c r="AF21" cm="1">
        <f t="array" aca="1" ref="AF21" ca="1">INDEX(AF$5:AF$9, RANDBETWEEN(1, ROWS(AF$5:AF$9)))</f>
        <v>0.93328442743446405</v>
      </c>
      <c r="AG21" cm="1">
        <f t="array" aca="1" ref="AG21" ca="1">INDEX(AG$5:AG$9, RANDBETWEEN(1, ROWS(AG$5:AG$9)))</f>
        <v>1</v>
      </c>
      <c r="AH21" cm="1">
        <f t="array" aca="1" ref="AH21" ca="1">INDEX(AH$5:AH$9, RANDBETWEEN(1, ROWS(AH$5:AH$9)))</f>
        <v>0.57627118644067798</v>
      </c>
      <c r="AI21" cm="1">
        <f t="array" aca="1" ref="AI21" ca="1">INDEX(AI$5:AI$9, RANDBETWEEN(1, ROWS(AI$5:AI$9)))</f>
        <v>0.93774124646253598</v>
      </c>
      <c r="AJ21" cm="1">
        <f t="array" aca="1" ref="AJ21" ca="1">INDEX(AJ$5:AJ$9, RANDBETWEEN(1, ROWS(AJ$5:AJ$9)))</f>
        <v>1</v>
      </c>
      <c r="AK21" cm="1">
        <f t="array" aca="1" ref="AK21" ca="1">INDEX(AK$5:AK$9, RANDBETWEEN(1, ROWS(AK$5:AK$9)))</f>
        <v>0.56949152542372805</v>
      </c>
      <c r="AL21" cm="1">
        <f t="array" aca="1" ref="AL21" ca="1">INDEX(AL$5:AL$9, RANDBETWEEN(1, ROWS(AL$5:AL$9)))</f>
        <v>0.94163512635751501</v>
      </c>
    </row>
    <row r="22" spans="9:38" x14ac:dyDescent="0.25">
      <c r="I22" cm="1">
        <f t="array" aca="1" ref="I22" ca="1">INDEX(I$5:I$6, RANDBETWEEN(1, ROWS(I$5:I$6)))</f>
        <v>0.379212204007286</v>
      </c>
      <c r="J22" cm="1">
        <f t="array" aca="1" ref="J22" ca="1">INDEX(J$5:J$6, RANDBETWEEN(1, ROWS(J$5:J$6)))</f>
        <v>0.88888888888888795</v>
      </c>
      <c r="K22" cm="1">
        <f t="array" aca="1" ref="K22" ca="1">INDEX(K$5:K$6, RANDBETWEEN(1, ROWS(K$5:K$6)))</f>
        <v>0.62779156327543395</v>
      </c>
      <c r="L22" cm="1">
        <f t="array" aca="1" ref="L22" ca="1">INDEX(L$5:L$6, RANDBETWEEN(1, ROWS(L$5:L$6)))</f>
        <v>0.93669025088477198</v>
      </c>
      <c r="M22" cm="1">
        <f t="array" aca="1" ref="M22" ca="1">INDEX(M$5:M$6, RANDBETWEEN(1, ROWS(M$5:M$6)))</f>
        <v>0.45320512820512798</v>
      </c>
      <c r="N22" cm="1">
        <f t="array" aca="1" ref="N22" ca="1">INDEX(N$5:N$6, RANDBETWEEN(1, ROWS(N$5:N$6)))</f>
        <v>0.86111111111111105</v>
      </c>
      <c r="O22" cm="1">
        <f t="array" aca="1" ref="O22" ca="1">INDEX(O$5:O$6, RANDBETWEEN(1, ROWS(O$5:O$6)))</f>
        <v>0.62779156327543395</v>
      </c>
      <c r="P22" cm="1">
        <f t="array" aca="1" ref="P22" ca="1">INDEX(P$5:P$6, RANDBETWEEN(1, ROWS(P$5:P$6)))</f>
        <v>0.99481979448093305</v>
      </c>
      <c r="Q22" cm="1">
        <f t="array" aca="1" ref="Q22" ca="1">INDEX(Q$5:Q$6, RANDBETWEEN(1, ROWS(Q$5:Q$6)))</f>
        <v>0.99862825788751697</v>
      </c>
      <c r="R22" cm="1">
        <f t="array" aca="1" ref="R22" ca="1">INDEX(R$5:R$6, RANDBETWEEN(1, ROWS(R$5:R$6)))</f>
        <v>0.61016949152542299</v>
      </c>
      <c r="S22" cm="1">
        <f t="array" aca="1" ref="S22" ca="1">INDEX(S$5:S$6, RANDBETWEEN(1, ROWS(S$5:S$6)))</f>
        <v>0.93031331017644503</v>
      </c>
      <c r="T22" cm="1">
        <f t="array" aca="1" ref="T22" ca="1">INDEX(T$5:T$6, RANDBETWEEN(1, ROWS(T$5:T$6)))</f>
        <v>0.99862825788751697</v>
      </c>
      <c r="U22" cm="1">
        <f t="array" aca="1" ref="U22" ca="1">INDEX(U$5:U$6, RANDBETWEEN(1, ROWS(U$5:U$6)))</f>
        <v>0.59322033898305004</v>
      </c>
      <c r="V22" cm="1">
        <f t="array" aca="1" ref="V22" ca="1">INDEX(V$5:V$6, RANDBETWEEN(1, ROWS(V$5:V$6)))</f>
        <v>0.94005847953216304</v>
      </c>
      <c r="Y22" cm="1">
        <f t="array" aca="1" ref="Y22" ca="1">INDEX(Y$5:Y$9, RANDBETWEEN(1, ROWS(Y$5:Y$9)))</f>
        <v>0.60101010101010099</v>
      </c>
      <c r="Z22" cm="1">
        <f t="array" aca="1" ref="Z22" ca="1">INDEX(Z$5:Z$9, RANDBETWEEN(1, ROWS(Z$5:Z$9)))</f>
        <v>0.86111111111111105</v>
      </c>
      <c r="AA22" cm="1">
        <f t="array" aca="1" ref="AA22" ca="1">INDEX(AA$5:AA$9, RANDBETWEEN(1, ROWS(AA$5:AA$9)))</f>
        <v>0.62779156327543395</v>
      </c>
      <c r="AB22" cm="1">
        <f t="array" aca="1" ref="AB22" ca="1">INDEX(AB$5:AB$9, RANDBETWEEN(1, ROWS(AB$5:AB$9)))</f>
        <v>0.99079733231383504</v>
      </c>
      <c r="AC22" cm="1">
        <f t="array" aca="1" ref="AC22" ca="1">INDEX(AC$5:AC$9, RANDBETWEEN(1, ROWS(AC$5:AC$9)))</f>
        <v>0.439604377104377</v>
      </c>
      <c r="AD22" cm="1">
        <f t="array" aca="1" ref="AD22" ca="1">INDEX(AD$5:AD$9, RANDBETWEEN(1, ROWS(AD$5:AD$9)))</f>
        <v>0.88888888888888795</v>
      </c>
      <c r="AE22" cm="1">
        <f t="array" aca="1" ref="AE22" ca="1">INDEX(AE$5:AE$9, RANDBETWEEN(1, ROWS(AE$5:AE$9)))</f>
        <v>0.59553349875930495</v>
      </c>
      <c r="AF22" cm="1">
        <f t="array" aca="1" ref="AF22" ca="1">INDEX(AF$5:AF$9, RANDBETWEEN(1, ROWS(AF$5:AF$9)))</f>
        <v>0.98655523612953899</v>
      </c>
      <c r="AG22" cm="1">
        <f t="array" aca="1" ref="AG22" ca="1">INDEX(AG$5:AG$9, RANDBETWEEN(1, ROWS(AG$5:AG$9)))</f>
        <v>0.97222222222222199</v>
      </c>
      <c r="AH22" cm="1">
        <f t="array" aca="1" ref="AH22" ca="1">INDEX(AH$5:AH$9, RANDBETWEEN(1, ROWS(AH$5:AH$9)))</f>
        <v>0.57627118644067798</v>
      </c>
      <c r="AI22" cm="1">
        <f t="array" aca="1" ref="AI22" ca="1">INDEX(AI$5:AI$9, RANDBETWEEN(1, ROWS(AI$5:AI$9)))</f>
        <v>0.941720406904897</v>
      </c>
      <c r="AJ22" cm="1">
        <f t="array" aca="1" ref="AJ22" ca="1">INDEX(AJ$5:AJ$9, RANDBETWEEN(1, ROWS(AJ$5:AJ$9)))</f>
        <v>1</v>
      </c>
      <c r="AK22" cm="1">
        <f t="array" aca="1" ref="AK22" ca="1">INDEX(AK$5:AK$9, RANDBETWEEN(1, ROWS(AK$5:AK$9)))</f>
        <v>0.62711864406779605</v>
      </c>
      <c r="AL22" cm="1">
        <f t="array" aca="1" ref="AL22" ca="1">INDEX(AL$5:AL$9, RANDBETWEEN(1, ROWS(AL$5:AL$9)))</f>
        <v>0.92925451488518296</v>
      </c>
    </row>
    <row r="23" spans="9:38" x14ac:dyDescent="0.25">
      <c r="I23" cm="1">
        <f t="array" aca="1" ref="I23" ca="1">INDEX(I$5:I$6, RANDBETWEEN(1, ROWS(I$5:I$6)))</f>
        <v>0.25484351713859899</v>
      </c>
      <c r="J23" cm="1">
        <f t="array" aca="1" ref="J23" ca="1">INDEX(J$5:J$6, RANDBETWEEN(1, ROWS(J$5:J$6)))</f>
        <v>0.88888888888888795</v>
      </c>
      <c r="K23" cm="1">
        <f t="array" aca="1" ref="K23" ca="1">INDEX(K$5:K$6, RANDBETWEEN(1, ROWS(K$5:K$6)))</f>
        <v>0.62779156327543395</v>
      </c>
      <c r="L23" cm="1">
        <f t="array" aca="1" ref="L23" ca="1">INDEX(L$5:L$6, RANDBETWEEN(1, ROWS(L$5:L$6)))</f>
        <v>0.93669025088477198</v>
      </c>
      <c r="M23" cm="1">
        <f t="array" aca="1" ref="M23" ca="1">INDEX(M$5:M$6, RANDBETWEEN(1, ROWS(M$5:M$6)))</f>
        <v>0.45320512820512798</v>
      </c>
      <c r="N23" cm="1">
        <f t="array" aca="1" ref="N23" ca="1">INDEX(N$5:N$6, RANDBETWEEN(1, ROWS(N$5:N$6)))</f>
        <v>0.86111111111111105</v>
      </c>
      <c r="O23" cm="1">
        <f t="array" aca="1" ref="O23" ca="1">INDEX(O$5:O$6, RANDBETWEEN(1, ROWS(O$5:O$6)))</f>
        <v>0.62779156327543395</v>
      </c>
      <c r="P23" cm="1">
        <f t="array" aca="1" ref="P23" ca="1">INDEX(P$5:P$6, RANDBETWEEN(1, ROWS(P$5:P$6)))</f>
        <v>0.99481979448093305</v>
      </c>
      <c r="Q23" cm="1">
        <f t="array" aca="1" ref="Q23" ca="1">INDEX(Q$5:Q$6, RANDBETWEEN(1, ROWS(Q$5:Q$6)))</f>
        <v>0.99862825788751697</v>
      </c>
      <c r="R23" cm="1">
        <f t="array" aca="1" ref="R23" ca="1">INDEX(R$5:R$6, RANDBETWEEN(1, ROWS(R$5:R$6)))</f>
        <v>0.59322033898305004</v>
      </c>
      <c r="S23" cm="1">
        <f t="array" aca="1" ref="S23" ca="1">INDEX(S$5:S$6, RANDBETWEEN(1, ROWS(S$5:S$6)))</f>
        <v>0.93031331017644503</v>
      </c>
      <c r="T23" cm="1">
        <f t="array" aca="1" ref="T23" ca="1">INDEX(T$5:T$6, RANDBETWEEN(1, ROWS(T$5:T$6)))</f>
        <v>0.99862825788751697</v>
      </c>
      <c r="U23" cm="1">
        <f t="array" aca="1" ref="U23" ca="1">INDEX(U$5:U$6, RANDBETWEEN(1, ROWS(U$5:U$6)))</f>
        <v>0.59322033898305004</v>
      </c>
      <c r="V23" cm="1">
        <f t="array" aca="1" ref="V23" ca="1">INDEX(V$5:V$6, RANDBETWEEN(1, ROWS(V$5:V$6)))</f>
        <v>0.94005847953216304</v>
      </c>
      <c r="Y23" cm="1">
        <f t="array" aca="1" ref="Y23" ca="1">INDEX(Y$5:Y$9, RANDBETWEEN(1, ROWS(Y$5:Y$9)))</f>
        <v>0.62009803921568596</v>
      </c>
      <c r="Z23" cm="1">
        <f t="array" aca="1" ref="Z23" ca="1">INDEX(Z$5:Z$9, RANDBETWEEN(1, ROWS(Z$5:Z$9)))</f>
        <v>0.88888888888888795</v>
      </c>
      <c r="AA23" cm="1">
        <f t="array" aca="1" ref="AA23" ca="1">INDEX(AA$5:AA$9, RANDBETWEEN(1, ROWS(AA$5:AA$9)))</f>
        <v>0.62779156327543395</v>
      </c>
      <c r="AB23" cm="1">
        <f t="array" aca="1" ref="AB23" ca="1">INDEX(AB$5:AB$9, RANDBETWEEN(1, ROWS(AB$5:AB$9)))</f>
        <v>0.98281862412784504</v>
      </c>
      <c r="AC23" cm="1">
        <f t="array" aca="1" ref="AC23" ca="1">INDEX(AC$5:AC$9, RANDBETWEEN(1, ROWS(AC$5:AC$9)))</f>
        <v>0.62009803921568596</v>
      </c>
      <c r="AD23" cm="1">
        <f t="array" aca="1" ref="AD23" ca="1">INDEX(AD$5:AD$9, RANDBETWEEN(1, ROWS(AD$5:AD$9)))</f>
        <v>0.88723051409618503</v>
      </c>
      <c r="AE23" cm="1">
        <f t="array" aca="1" ref="AE23" ca="1">INDEX(AE$5:AE$9, RANDBETWEEN(1, ROWS(AE$5:AE$9)))</f>
        <v>0.611662531017369</v>
      </c>
      <c r="AF23" cm="1">
        <f t="array" aca="1" ref="AF23" ca="1">INDEX(AF$5:AF$9, RANDBETWEEN(1, ROWS(AF$5:AF$9)))</f>
        <v>0.92969163495900398</v>
      </c>
      <c r="AG23" cm="1">
        <f t="array" aca="1" ref="AG23" ca="1">INDEX(AG$5:AG$9, RANDBETWEEN(1, ROWS(AG$5:AG$9)))</f>
        <v>0.97222222222222199</v>
      </c>
      <c r="AH23" cm="1">
        <f t="array" aca="1" ref="AH23" ca="1">INDEX(AH$5:AH$9, RANDBETWEEN(1, ROWS(AH$5:AH$9)))</f>
        <v>0.62711864406779605</v>
      </c>
      <c r="AI23" cm="1">
        <f t="array" aca="1" ref="AI23" ca="1">INDEX(AI$5:AI$9, RANDBETWEEN(1, ROWS(AI$5:AI$9)))</f>
        <v>0.93774124646253598</v>
      </c>
      <c r="AJ23" cm="1">
        <f t="array" aca="1" ref="AJ23" ca="1">INDEX(AJ$5:AJ$9, RANDBETWEEN(1, ROWS(AJ$5:AJ$9)))</f>
        <v>0.99862825788751697</v>
      </c>
      <c r="AK23" cm="1">
        <f t="array" aca="1" ref="AK23" ca="1">INDEX(AK$5:AK$9, RANDBETWEEN(1, ROWS(AK$5:AK$9)))</f>
        <v>0.62711864406779605</v>
      </c>
      <c r="AL23" cm="1">
        <f t="array" aca="1" ref="AL23" ca="1">INDEX(AL$5:AL$9, RANDBETWEEN(1, ROWS(AL$5:AL$9)))</f>
        <v>0.92570436218789398</v>
      </c>
    </row>
    <row r="24" spans="9:38" x14ac:dyDescent="0.25">
      <c r="I24" cm="1">
        <f t="array" aca="1" ref="I24" ca="1">INDEX(I$5:I$6, RANDBETWEEN(1, ROWS(I$5:I$6)))</f>
        <v>0.379212204007286</v>
      </c>
      <c r="J24" cm="1">
        <f t="array" aca="1" ref="J24" ca="1">INDEX(J$5:J$6, RANDBETWEEN(1, ROWS(J$5:J$6)))</f>
        <v>0.88888888888888795</v>
      </c>
      <c r="K24" cm="1">
        <f t="array" aca="1" ref="K24" ca="1">INDEX(K$5:K$6, RANDBETWEEN(1, ROWS(K$5:K$6)))</f>
        <v>0.62779156327543395</v>
      </c>
      <c r="L24" cm="1">
        <f t="array" aca="1" ref="L24" ca="1">INDEX(L$5:L$6, RANDBETWEEN(1, ROWS(L$5:L$6)))</f>
        <v>0.93669025088477198</v>
      </c>
      <c r="M24" cm="1">
        <f t="array" aca="1" ref="M24" ca="1">INDEX(M$5:M$6, RANDBETWEEN(1, ROWS(M$5:M$6)))</f>
        <v>0.43497474747474701</v>
      </c>
      <c r="N24" cm="1">
        <f t="array" aca="1" ref="N24" ca="1">INDEX(N$5:N$6, RANDBETWEEN(1, ROWS(N$5:N$6)))</f>
        <v>0.86111111111111105</v>
      </c>
      <c r="O24" cm="1">
        <f t="array" aca="1" ref="O24" ca="1">INDEX(O$5:O$6, RANDBETWEEN(1, ROWS(O$5:O$6)))</f>
        <v>0.62779156327543395</v>
      </c>
      <c r="P24" cm="1">
        <f t="array" aca="1" ref="P24" ca="1">INDEX(P$5:P$6, RANDBETWEEN(1, ROWS(P$5:P$6)))</f>
        <v>0.99481979448093305</v>
      </c>
      <c r="Q24" cm="1">
        <f t="array" aca="1" ref="Q24" ca="1">INDEX(Q$5:Q$6, RANDBETWEEN(1, ROWS(Q$5:Q$6)))</f>
        <v>1</v>
      </c>
      <c r="R24" cm="1">
        <f t="array" aca="1" ref="R24" ca="1">INDEX(R$5:R$6, RANDBETWEEN(1, ROWS(R$5:R$6)))</f>
        <v>0.61016949152542299</v>
      </c>
      <c r="S24" cm="1">
        <f t="array" aca="1" ref="S24" ca="1">INDEX(S$5:S$6, RANDBETWEEN(1, ROWS(S$5:S$6)))</f>
        <v>0.93239539171778496</v>
      </c>
      <c r="T24" cm="1">
        <f t="array" aca="1" ref="T24" ca="1">INDEX(T$5:T$6, RANDBETWEEN(1, ROWS(T$5:T$6)))</f>
        <v>0.99862825788751697</v>
      </c>
      <c r="U24" cm="1">
        <f t="array" aca="1" ref="U24" ca="1">INDEX(U$5:U$6, RANDBETWEEN(1, ROWS(U$5:U$6)))</f>
        <v>0.59322033898305004</v>
      </c>
      <c r="V24" cm="1">
        <f t="array" aca="1" ref="V24" ca="1">INDEX(V$5:V$6, RANDBETWEEN(1, ROWS(V$5:V$6)))</f>
        <v>0.93863600442547801</v>
      </c>
      <c r="Y24" cm="1">
        <f t="array" aca="1" ref="Y24" ca="1">INDEX(Y$5:Y$9, RANDBETWEEN(1, ROWS(Y$5:Y$9)))</f>
        <v>0.60101010101010099</v>
      </c>
      <c r="Z24" cm="1">
        <f t="array" aca="1" ref="Z24" ca="1">INDEX(Z$5:Z$9, RANDBETWEEN(1, ROWS(Z$5:Z$9)))</f>
        <v>0.65079365079365004</v>
      </c>
      <c r="AA24" cm="1">
        <f t="array" aca="1" ref="AA24" ca="1">INDEX(AA$5:AA$9, RANDBETWEEN(1, ROWS(AA$5:AA$9)))</f>
        <v>0.62779156327543395</v>
      </c>
      <c r="AB24" cm="1">
        <f t="array" aca="1" ref="AB24" ca="1">INDEX(AB$5:AB$9, RANDBETWEEN(1, ROWS(AB$5:AB$9)))</f>
        <v>0.99079733231383504</v>
      </c>
      <c r="AC24" cm="1">
        <f t="array" aca="1" ref="AC24" ca="1">INDEX(AC$5:AC$9, RANDBETWEEN(1, ROWS(AC$5:AC$9)))</f>
        <v>0.47202380952380901</v>
      </c>
      <c r="AD24" cm="1">
        <f t="array" aca="1" ref="AD24" ca="1">INDEX(AD$5:AD$9, RANDBETWEEN(1, ROWS(AD$5:AD$9)))</f>
        <v>0.88888888888888795</v>
      </c>
      <c r="AE24" cm="1">
        <f t="array" aca="1" ref="AE24" ca="1">INDEX(AE$5:AE$9, RANDBETWEEN(1, ROWS(AE$5:AE$9)))</f>
        <v>0.59553349875930495</v>
      </c>
      <c r="AF24" cm="1">
        <f t="array" aca="1" ref="AF24" ca="1">INDEX(AF$5:AF$9, RANDBETWEEN(1, ROWS(AF$5:AF$9)))</f>
        <v>0.94266032312419401</v>
      </c>
      <c r="AG24" cm="1">
        <f t="array" aca="1" ref="AG24" ca="1">INDEX(AG$5:AG$9, RANDBETWEEN(1, ROWS(AG$5:AG$9)))</f>
        <v>1</v>
      </c>
      <c r="AH24" cm="1">
        <f t="array" aca="1" ref="AH24" ca="1">INDEX(AH$5:AH$9, RANDBETWEEN(1, ROWS(AH$5:AH$9)))</f>
        <v>0.62711864406779605</v>
      </c>
      <c r="AI24" cm="1">
        <f t="array" aca="1" ref="AI24" ca="1">INDEX(AI$5:AI$9, RANDBETWEEN(1, ROWS(AI$5:AI$9)))</f>
        <v>0.93677269555523501</v>
      </c>
      <c r="AJ24" cm="1">
        <f t="array" aca="1" ref="AJ24" ca="1">INDEX(AJ$5:AJ$9, RANDBETWEEN(1, ROWS(AJ$5:AJ$9)))</f>
        <v>1</v>
      </c>
      <c r="AK24" cm="1">
        <f t="array" aca="1" ref="AK24" ca="1">INDEX(AK$5:AK$9, RANDBETWEEN(1, ROWS(AK$5:AK$9)))</f>
        <v>0.56949152542372805</v>
      </c>
      <c r="AL24" cm="1">
        <f t="array" aca="1" ref="AL24" ca="1">INDEX(AL$5:AL$9, RANDBETWEEN(1, ROWS(AL$5:AL$9)))</f>
        <v>0.94163512635751501</v>
      </c>
    </row>
    <row r="25" spans="9:38" x14ac:dyDescent="0.25">
      <c r="I25" cm="1">
        <f t="array" aca="1" ref="I25" ca="1">INDEX(I$5:I$6, RANDBETWEEN(1, ROWS(I$5:I$6)))</f>
        <v>0.25484351713859899</v>
      </c>
      <c r="J25" cm="1">
        <f t="array" aca="1" ref="J25" ca="1">INDEX(J$5:J$6, RANDBETWEEN(1, ROWS(J$5:J$6)))</f>
        <v>0.88888888888888795</v>
      </c>
      <c r="K25" cm="1">
        <f t="array" aca="1" ref="K25" ca="1">INDEX(K$5:K$6, RANDBETWEEN(1, ROWS(K$5:K$6)))</f>
        <v>0.62779156327543395</v>
      </c>
      <c r="L25" cm="1">
        <f t="array" aca="1" ref="L25" ca="1">INDEX(L$5:L$6, RANDBETWEEN(1, ROWS(L$5:L$6)))</f>
        <v>0.99155089836204302</v>
      </c>
      <c r="M25" cm="1">
        <f t="array" aca="1" ref="M25" ca="1">INDEX(M$5:M$6, RANDBETWEEN(1, ROWS(M$5:M$6)))</f>
        <v>0.45320512820512798</v>
      </c>
      <c r="N25" cm="1">
        <f t="array" aca="1" ref="N25" ca="1">INDEX(N$5:N$6, RANDBETWEEN(1, ROWS(N$5:N$6)))</f>
        <v>0.86111111111111105</v>
      </c>
      <c r="O25" cm="1">
        <f t="array" aca="1" ref="O25" ca="1">INDEX(O$5:O$6, RANDBETWEEN(1, ROWS(O$5:O$6)))</f>
        <v>0.62779156327543395</v>
      </c>
      <c r="P25" cm="1">
        <f t="array" aca="1" ref="P25" ca="1">INDEX(P$5:P$6, RANDBETWEEN(1, ROWS(P$5:P$6)))</f>
        <v>0.99481979448093305</v>
      </c>
      <c r="Q25" cm="1">
        <f t="array" aca="1" ref="Q25" ca="1">INDEX(Q$5:Q$6, RANDBETWEEN(1, ROWS(Q$5:Q$6)))</f>
        <v>0.99862825788751697</v>
      </c>
      <c r="R25" cm="1">
        <f t="array" aca="1" ref="R25" ca="1">INDEX(R$5:R$6, RANDBETWEEN(1, ROWS(R$5:R$6)))</f>
        <v>0.59322033898305004</v>
      </c>
      <c r="S25" cm="1">
        <f t="array" aca="1" ref="S25" ca="1">INDEX(S$5:S$6, RANDBETWEEN(1, ROWS(S$5:S$6)))</f>
        <v>0.93031331017644503</v>
      </c>
      <c r="T25" cm="1">
        <f t="array" aca="1" ref="T25" ca="1">INDEX(T$5:T$6, RANDBETWEEN(1, ROWS(T$5:T$6)))</f>
        <v>1</v>
      </c>
      <c r="U25" cm="1">
        <f t="array" aca="1" ref="U25" ca="1">INDEX(U$5:U$6, RANDBETWEEN(1, ROWS(U$5:U$6)))</f>
        <v>0.61016949152542299</v>
      </c>
      <c r="V25" cm="1">
        <f t="array" aca="1" ref="V25" ca="1">INDEX(V$5:V$6, RANDBETWEEN(1, ROWS(V$5:V$6)))</f>
        <v>0.93863600442547801</v>
      </c>
      <c r="Y25" cm="1">
        <f t="array" aca="1" ref="Y25" ca="1">INDEX(Y$5:Y$9, RANDBETWEEN(1, ROWS(Y$5:Y$9)))</f>
        <v>0.38585858585858501</v>
      </c>
      <c r="Z25" cm="1">
        <f t="array" aca="1" ref="Z25" ca="1">INDEX(Z$5:Z$9, RANDBETWEEN(1, ROWS(Z$5:Z$9)))</f>
        <v>0.65079365079365004</v>
      </c>
      <c r="AA25" cm="1">
        <f t="array" aca="1" ref="AA25" ca="1">INDEX(AA$5:AA$9, RANDBETWEEN(1, ROWS(AA$5:AA$9)))</f>
        <v>0.62779156327543395</v>
      </c>
      <c r="AB25" cm="1">
        <f t="array" aca="1" ref="AB25" ca="1">INDEX(AB$5:AB$9, RANDBETWEEN(1, ROWS(AB$5:AB$9)))</f>
        <v>0.99079733231383504</v>
      </c>
      <c r="AC25" cm="1">
        <f t="array" aca="1" ref="AC25" ca="1">INDEX(AC$5:AC$9, RANDBETWEEN(1, ROWS(AC$5:AC$9)))</f>
        <v>0.47202380952380901</v>
      </c>
      <c r="AD25" cm="1">
        <f t="array" aca="1" ref="AD25" ca="1">INDEX(AD$5:AD$9, RANDBETWEEN(1, ROWS(AD$5:AD$9)))</f>
        <v>0.86111111111111105</v>
      </c>
      <c r="AE25" cm="1">
        <f t="array" aca="1" ref="AE25" ca="1">INDEX(AE$5:AE$9, RANDBETWEEN(1, ROWS(AE$5:AE$9)))</f>
        <v>0.56327543424317605</v>
      </c>
      <c r="AF25" cm="1">
        <f t="array" aca="1" ref="AF25" ca="1">INDEX(AF$5:AF$9, RANDBETWEEN(1, ROWS(AF$5:AF$9)))</f>
        <v>0.93328442743446405</v>
      </c>
      <c r="AG25" cm="1">
        <f t="array" aca="1" ref="AG25" ca="1">INDEX(AG$5:AG$9, RANDBETWEEN(1, ROWS(AG$5:AG$9)))</f>
        <v>1</v>
      </c>
      <c r="AH25" cm="1">
        <f t="array" aca="1" ref="AH25" ca="1">INDEX(AH$5:AH$9, RANDBETWEEN(1, ROWS(AH$5:AH$9)))</f>
        <v>0.57627118644067798</v>
      </c>
      <c r="AI25" cm="1">
        <f t="array" aca="1" ref="AI25" ca="1">INDEX(AI$5:AI$9, RANDBETWEEN(1, ROWS(AI$5:AI$9)))</f>
        <v>0.93677269555523501</v>
      </c>
      <c r="AJ25" cm="1">
        <f t="array" aca="1" ref="AJ25" ca="1">INDEX(AJ$5:AJ$9, RANDBETWEEN(1, ROWS(AJ$5:AJ$9)))</f>
        <v>1</v>
      </c>
      <c r="AK25" cm="1">
        <f t="array" aca="1" ref="AK25" ca="1">INDEX(AK$5:AK$9, RANDBETWEEN(1, ROWS(AK$5:AK$9)))</f>
        <v>0.56949152542372805</v>
      </c>
      <c r="AL25" cm="1">
        <f t="array" aca="1" ref="AL25" ca="1">INDEX(AL$5:AL$9, RANDBETWEEN(1, ROWS(AL$5:AL$9)))</f>
        <v>0.93798386982767101</v>
      </c>
    </row>
    <row r="26" spans="9:38" x14ac:dyDescent="0.25">
      <c r="I26" cm="1">
        <f t="array" aca="1" ref="I26" ca="1">INDEX(I$5:I$6, RANDBETWEEN(1, ROWS(I$5:I$6)))</f>
        <v>0.25484351713859899</v>
      </c>
      <c r="J26" cm="1">
        <f t="array" aca="1" ref="J26" ca="1">INDEX(J$5:J$6, RANDBETWEEN(1, ROWS(J$5:J$6)))</f>
        <v>0.88888888888888795</v>
      </c>
      <c r="K26" cm="1">
        <f t="array" aca="1" ref="K26" ca="1">INDEX(K$5:K$6, RANDBETWEEN(1, ROWS(K$5:K$6)))</f>
        <v>0.62779156327543395</v>
      </c>
      <c r="L26" cm="1">
        <f t="array" aca="1" ref="L26" ca="1">INDEX(L$5:L$6, RANDBETWEEN(1, ROWS(L$5:L$6)))</f>
        <v>0.99155089836204302</v>
      </c>
      <c r="M26" cm="1">
        <f t="array" aca="1" ref="M26" ca="1">INDEX(M$5:M$6, RANDBETWEEN(1, ROWS(M$5:M$6)))</f>
        <v>0.43497474747474701</v>
      </c>
      <c r="N26" cm="1">
        <f t="array" aca="1" ref="N26" ca="1">INDEX(N$5:N$6, RANDBETWEEN(1, ROWS(N$5:N$6)))</f>
        <v>0.86111111111111105</v>
      </c>
      <c r="O26" cm="1">
        <f t="array" aca="1" ref="O26" ca="1">INDEX(O$5:O$6, RANDBETWEEN(1, ROWS(O$5:O$6)))</f>
        <v>0.62779156327543395</v>
      </c>
      <c r="P26" cm="1">
        <f t="array" aca="1" ref="P26" ca="1">INDEX(P$5:P$6, RANDBETWEEN(1, ROWS(P$5:P$6)))</f>
        <v>0.99481979448093305</v>
      </c>
      <c r="Q26" cm="1">
        <f t="array" aca="1" ref="Q26" ca="1">INDEX(Q$5:Q$6, RANDBETWEEN(1, ROWS(Q$5:Q$6)))</f>
        <v>0.99862825788751697</v>
      </c>
      <c r="R26" cm="1">
        <f t="array" aca="1" ref="R26" ca="1">INDEX(R$5:R$6, RANDBETWEEN(1, ROWS(R$5:R$6)))</f>
        <v>0.61016949152542299</v>
      </c>
      <c r="S26" cm="1">
        <f t="array" aca="1" ref="S26" ca="1">INDEX(S$5:S$6, RANDBETWEEN(1, ROWS(S$5:S$6)))</f>
        <v>0.93239539171778496</v>
      </c>
      <c r="T26" cm="1">
        <f t="array" aca="1" ref="T26" ca="1">INDEX(T$5:T$6, RANDBETWEEN(1, ROWS(T$5:T$6)))</f>
        <v>0.99862825788751697</v>
      </c>
      <c r="U26" cm="1">
        <f t="array" aca="1" ref="U26" ca="1">INDEX(U$5:U$6, RANDBETWEEN(1, ROWS(U$5:U$6)))</f>
        <v>0.59322033898305004</v>
      </c>
      <c r="V26" cm="1">
        <f t="array" aca="1" ref="V26" ca="1">INDEX(V$5:V$6, RANDBETWEEN(1, ROWS(V$5:V$6)))</f>
        <v>0.94005847953216304</v>
      </c>
      <c r="Y26" cm="1">
        <f t="array" aca="1" ref="Y26" ca="1">INDEX(Y$5:Y$9, RANDBETWEEN(1, ROWS(Y$5:Y$9)))</f>
        <v>0.38585858585858501</v>
      </c>
      <c r="Z26" cm="1">
        <f t="array" aca="1" ref="Z26" ca="1">INDEX(Z$5:Z$9, RANDBETWEEN(1, ROWS(Z$5:Z$9)))</f>
        <v>0.88888888888888795</v>
      </c>
      <c r="AA26" cm="1">
        <f t="array" aca="1" ref="AA26" ca="1">INDEX(AA$5:AA$9, RANDBETWEEN(1, ROWS(AA$5:AA$9)))</f>
        <v>0.62779156327543395</v>
      </c>
      <c r="AB26" cm="1">
        <f t="array" aca="1" ref="AB26" ca="1">INDEX(AB$5:AB$9, RANDBETWEEN(1, ROWS(AB$5:AB$9)))</f>
        <v>0.98281862412784504</v>
      </c>
      <c r="AC26" cm="1">
        <f t="array" aca="1" ref="AC26" ca="1">INDEX(AC$5:AC$9, RANDBETWEEN(1, ROWS(AC$5:AC$9)))</f>
        <v>0.39951134930643101</v>
      </c>
      <c r="AD26" cm="1">
        <f t="array" aca="1" ref="AD26" ca="1">INDEX(AD$5:AD$9, RANDBETWEEN(1, ROWS(AD$5:AD$9)))</f>
        <v>0.88723051409618503</v>
      </c>
      <c r="AE26" cm="1">
        <f t="array" aca="1" ref="AE26" ca="1">INDEX(AE$5:AE$9, RANDBETWEEN(1, ROWS(AE$5:AE$9)))</f>
        <v>0.62375930521091805</v>
      </c>
      <c r="AF26" cm="1">
        <f t="array" aca="1" ref="AF26" ca="1">INDEX(AF$5:AF$9, RANDBETWEEN(1, ROWS(AF$5:AF$9)))</f>
        <v>0.92969163495900398</v>
      </c>
      <c r="AG26" cm="1">
        <f t="array" aca="1" ref="AG26" ca="1">INDEX(AG$5:AG$9, RANDBETWEEN(1, ROWS(AG$5:AG$9)))</f>
        <v>0.97222222222222199</v>
      </c>
      <c r="AH26" cm="1">
        <f t="array" aca="1" ref="AH26" ca="1">INDEX(AH$5:AH$9, RANDBETWEEN(1, ROWS(AH$5:AH$9)))</f>
        <v>0.62711864406779605</v>
      </c>
      <c r="AI26" cm="1">
        <f t="array" aca="1" ref="AI26" ca="1">INDEX(AI$5:AI$9, RANDBETWEEN(1, ROWS(AI$5:AI$9)))</f>
        <v>0.941720406904897</v>
      </c>
      <c r="AJ26" cm="1">
        <f t="array" aca="1" ref="AJ26" ca="1">INDEX(AJ$5:AJ$9, RANDBETWEEN(1, ROWS(AJ$5:AJ$9)))</f>
        <v>0.99862825788751697</v>
      </c>
      <c r="AK26" cm="1">
        <f t="array" aca="1" ref="AK26" ca="1">INDEX(AK$5:AK$9, RANDBETWEEN(1, ROWS(AK$5:AK$9)))</f>
        <v>0.48426150121065298</v>
      </c>
      <c r="AL26" cm="1">
        <f t="array" aca="1" ref="AL26" ca="1">INDEX(AL$5:AL$9, RANDBETWEEN(1, ROWS(AL$5:AL$9)))</f>
        <v>0.94163512635751501</v>
      </c>
    </row>
    <row r="27" spans="9:38" x14ac:dyDescent="0.25">
      <c r="I27" cm="1">
        <f t="array" aca="1" ref="I27" ca="1">INDEX(I$5:I$6, RANDBETWEEN(1, ROWS(I$5:I$6)))</f>
        <v>0.379212204007286</v>
      </c>
      <c r="J27" cm="1">
        <f t="array" aca="1" ref="J27" ca="1">INDEX(J$5:J$6, RANDBETWEEN(1, ROWS(J$5:J$6)))</f>
        <v>0.88888888888888795</v>
      </c>
      <c r="K27" cm="1">
        <f t="array" aca="1" ref="K27" ca="1">INDEX(K$5:K$6, RANDBETWEEN(1, ROWS(K$5:K$6)))</f>
        <v>0.62779156327543395</v>
      </c>
      <c r="L27" cm="1">
        <f t="array" aca="1" ref="L27" ca="1">INDEX(L$5:L$6, RANDBETWEEN(1, ROWS(L$5:L$6)))</f>
        <v>0.93669025088477198</v>
      </c>
      <c r="M27" cm="1">
        <f t="array" aca="1" ref="M27" ca="1">INDEX(M$5:M$6, RANDBETWEEN(1, ROWS(M$5:M$6)))</f>
        <v>0.43497474747474701</v>
      </c>
      <c r="N27" cm="1">
        <f t="array" aca="1" ref="N27" ca="1">INDEX(N$5:N$6, RANDBETWEEN(1, ROWS(N$5:N$6)))</f>
        <v>0.86111111111111105</v>
      </c>
      <c r="O27" cm="1">
        <f t="array" aca="1" ref="O27" ca="1">INDEX(O$5:O$6, RANDBETWEEN(1, ROWS(O$5:O$6)))</f>
        <v>0.62779156327543395</v>
      </c>
      <c r="P27" cm="1">
        <f t="array" aca="1" ref="P27" ca="1">INDEX(P$5:P$6, RANDBETWEEN(1, ROWS(P$5:P$6)))</f>
        <v>0.98886359468137797</v>
      </c>
      <c r="Q27" cm="1">
        <f t="array" aca="1" ref="Q27" ca="1">INDEX(Q$5:Q$6, RANDBETWEEN(1, ROWS(Q$5:Q$6)))</f>
        <v>0.99862825788751697</v>
      </c>
      <c r="R27" cm="1">
        <f t="array" aca="1" ref="R27" ca="1">INDEX(R$5:R$6, RANDBETWEEN(1, ROWS(R$5:R$6)))</f>
        <v>0.59322033898305004</v>
      </c>
      <c r="S27" cm="1">
        <f t="array" aca="1" ref="S27" ca="1">INDEX(S$5:S$6, RANDBETWEEN(1, ROWS(S$5:S$6)))</f>
        <v>0.93239539171778496</v>
      </c>
      <c r="T27" cm="1">
        <f t="array" aca="1" ref="T27" ca="1">INDEX(T$5:T$6, RANDBETWEEN(1, ROWS(T$5:T$6)))</f>
        <v>0.99862825788751697</v>
      </c>
      <c r="U27" cm="1">
        <f t="array" aca="1" ref="U27" ca="1">INDEX(U$5:U$6, RANDBETWEEN(1, ROWS(U$5:U$6)))</f>
        <v>0.61016949152542299</v>
      </c>
      <c r="V27" cm="1">
        <f t="array" aca="1" ref="V27" ca="1">INDEX(V$5:V$6, RANDBETWEEN(1, ROWS(V$5:V$6)))</f>
        <v>0.94005847953216304</v>
      </c>
      <c r="Y27" cm="1">
        <f t="array" aca="1" ref="Y27" ca="1">INDEX(Y$5:Y$9, RANDBETWEEN(1, ROWS(Y$5:Y$9)))</f>
        <v>0.60101010101010099</v>
      </c>
      <c r="Z27" cm="1">
        <f t="array" aca="1" ref="Z27" ca="1">INDEX(Z$5:Z$9, RANDBETWEEN(1, ROWS(Z$5:Z$9)))</f>
        <v>0.88888888888888795</v>
      </c>
      <c r="AA27" cm="1">
        <f t="array" aca="1" ref="AA27" ca="1">INDEX(AA$5:AA$9, RANDBETWEEN(1, ROWS(AA$5:AA$9)))</f>
        <v>0.59553349875930495</v>
      </c>
      <c r="AB27" cm="1">
        <f t="array" aca="1" ref="AB27" ca="1">INDEX(AB$5:AB$9, RANDBETWEEN(1, ROWS(AB$5:AB$9)))</f>
        <v>0.97886931772310704</v>
      </c>
      <c r="AC27" cm="1">
        <f t="array" aca="1" ref="AC27" ca="1">INDEX(AC$5:AC$9, RANDBETWEEN(1, ROWS(AC$5:AC$9)))</f>
        <v>0.439604377104377</v>
      </c>
      <c r="AD27" cm="1">
        <f t="array" aca="1" ref="AD27" ca="1">INDEX(AD$5:AD$9, RANDBETWEEN(1, ROWS(AD$5:AD$9)))</f>
        <v>0.88888888888888795</v>
      </c>
      <c r="AE27" cm="1">
        <f t="array" aca="1" ref="AE27" ca="1">INDEX(AE$5:AE$9, RANDBETWEEN(1, ROWS(AE$5:AE$9)))</f>
        <v>0.62375930521091805</v>
      </c>
      <c r="AF27" cm="1">
        <f t="array" aca="1" ref="AF27" ca="1">INDEX(AF$5:AF$9, RANDBETWEEN(1, ROWS(AF$5:AF$9)))</f>
        <v>0.98835886192977496</v>
      </c>
      <c r="AG27" cm="1">
        <f t="array" aca="1" ref="AG27" ca="1">INDEX(AG$5:AG$9, RANDBETWEEN(1, ROWS(AG$5:AG$9)))</f>
        <v>1</v>
      </c>
      <c r="AH27" cm="1">
        <f t="array" aca="1" ref="AH27" ca="1">INDEX(AH$5:AH$9, RANDBETWEEN(1, ROWS(AH$5:AH$9)))</f>
        <v>0.57627118644067798</v>
      </c>
      <c r="AI27" cm="1">
        <f t="array" aca="1" ref="AI27" ca="1">INDEX(AI$5:AI$9, RANDBETWEEN(1, ROWS(AI$5:AI$9)))</f>
        <v>0.93463006505356605</v>
      </c>
      <c r="AJ27" cm="1">
        <f t="array" aca="1" ref="AJ27" ca="1">INDEX(AJ$5:AJ$9, RANDBETWEEN(1, ROWS(AJ$5:AJ$9)))</f>
        <v>1</v>
      </c>
      <c r="AK27" cm="1">
        <f t="array" aca="1" ref="AK27" ca="1">INDEX(AK$5:AK$9, RANDBETWEEN(1, ROWS(AK$5:AK$9)))</f>
        <v>0.56949152542372805</v>
      </c>
      <c r="AL27" cm="1">
        <f t="array" aca="1" ref="AL27" ca="1">INDEX(AL$5:AL$9, RANDBETWEEN(1, ROWS(AL$5:AL$9)))</f>
        <v>0.92570436218789398</v>
      </c>
    </row>
    <row r="28" spans="9:38" x14ac:dyDescent="0.25">
      <c r="I28" cm="1">
        <f t="array" aca="1" ref="I28" ca="1">INDEX(I$5:I$6, RANDBETWEEN(1, ROWS(I$5:I$6)))</f>
        <v>0.25484351713859899</v>
      </c>
      <c r="J28" cm="1">
        <f t="array" aca="1" ref="J28" ca="1">INDEX(J$5:J$6, RANDBETWEEN(1, ROWS(J$5:J$6)))</f>
        <v>0.88888888888888795</v>
      </c>
      <c r="K28" cm="1">
        <f t="array" aca="1" ref="K28" ca="1">INDEX(K$5:K$6, RANDBETWEEN(1, ROWS(K$5:K$6)))</f>
        <v>0.62779156327543395</v>
      </c>
      <c r="L28" cm="1">
        <f t="array" aca="1" ref="L28" ca="1">INDEX(L$5:L$6, RANDBETWEEN(1, ROWS(L$5:L$6)))</f>
        <v>0.99155089836204302</v>
      </c>
      <c r="M28" cm="1">
        <f t="array" aca="1" ref="M28" ca="1">INDEX(M$5:M$6, RANDBETWEEN(1, ROWS(M$5:M$6)))</f>
        <v>0.43497474747474701</v>
      </c>
      <c r="N28" cm="1">
        <f t="array" aca="1" ref="N28" ca="1">INDEX(N$5:N$6, RANDBETWEEN(1, ROWS(N$5:N$6)))</f>
        <v>0.86111111111111105</v>
      </c>
      <c r="O28" cm="1">
        <f t="array" aca="1" ref="O28" ca="1">INDEX(O$5:O$6, RANDBETWEEN(1, ROWS(O$5:O$6)))</f>
        <v>0.62779156327543395</v>
      </c>
      <c r="P28" cm="1">
        <f t="array" aca="1" ref="P28" ca="1">INDEX(P$5:P$6, RANDBETWEEN(1, ROWS(P$5:P$6)))</f>
        <v>0.99481979448093305</v>
      </c>
      <c r="Q28" cm="1">
        <f t="array" aca="1" ref="Q28" ca="1">INDEX(Q$5:Q$6, RANDBETWEEN(1, ROWS(Q$5:Q$6)))</f>
        <v>0.99862825788751697</v>
      </c>
      <c r="R28" cm="1">
        <f t="array" aca="1" ref="R28" ca="1">INDEX(R$5:R$6, RANDBETWEEN(1, ROWS(R$5:R$6)))</f>
        <v>0.59322033898305004</v>
      </c>
      <c r="S28" cm="1">
        <f t="array" aca="1" ref="S28" ca="1">INDEX(S$5:S$6, RANDBETWEEN(1, ROWS(S$5:S$6)))</f>
        <v>0.93031331017644503</v>
      </c>
      <c r="T28" cm="1">
        <f t="array" aca="1" ref="T28" ca="1">INDEX(T$5:T$6, RANDBETWEEN(1, ROWS(T$5:T$6)))</f>
        <v>1</v>
      </c>
      <c r="U28" cm="1">
        <f t="array" aca="1" ref="U28" ca="1">INDEX(U$5:U$6, RANDBETWEEN(1, ROWS(U$5:U$6)))</f>
        <v>0.59322033898305004</v>
      </c>
      <c r="V28" cm="1">
        <f t="array" aca="1" ref="V28" ca="1">INDEX(V$5:V$6, RANDBETWEEN(1, ROWS(V$5:V$6)))</f>
        <v>0.94005847953216304</v>
      </c>
      <c r="Y28" cm="1">
        <f t="array" aca="1" ref="Y28" ca="1">INDEX(Y$5:Y$9, RANDBETWEEN(1, ROWS(Y$5:Y$9)))</f>
        <v>0.62009803921568596</v>
      </c>
      <c r="Z28" cm="1">
        <f t="array" aca="1" ref="Z28" ca="1">INDEX(Z$5:Z$9, RANDBETWEEN(1, ROWS(Z$5:Z$9)))</f>
        <v>0.88888888888888795</v>
      </c>
      <c r="AA28" cm="1">
        <f t="array" aca="1" ref="AA28" ca="1">INDEX(AA$5:AA$9, RANDBETWEEN(1, ROWS(AA$5:AA$9)))</f>
        <v>0.62779156327543395</v>
      </c>
      <c r="AB28" cm="1">
        <f t="array" aca="1" ref="AB28" ca="1">INDEX(AB$5:AB$9, RANDBETWEEN(1, ROWS(AB$5:AB$9)))</f>
        <v>0.97951929748316902</v>
      </c>
      <c r="AC28" cm="1">
        <f t="array" aca="1" ref="AC28" ca="1">INDEX(AC$5:AC$9, RANDBETWEEN(1, ROWS(AC$5:AC$9)))</f>
        <v>0.47202380952380901</v>
      </c>
      <c r="AD28" cm="1">
        <f t="array" aca="1" ref="AD28" ca="1">INDEX(AD$5:AD$9, RANDBETWEEN(1, ROWS(AD$5:AD$9)))</f>
        <v>0.88888888888888795</v>
      </c>
      <c r="AE28" cm="1">
        <f t="array" aca="1" ref="AE28" ca="1">INDEX(AE$5:AE$9, RANDBETWEEN(1, ROWS(AE$5:AE$9)))</f>
        <v>0.611662531017369</v>
      </c>
      <c r="AF28" cm="1">
        <f t="array" aca="1" ref="AF28" ca="1">INDEX(AF$5:AF$9, RANDBETWEEN(1, ROWS(AF$5:AF$9)))</f>
        <v>0.98655523612953899</v>
      </c>
      <c r="AG28" cm="1">
        <f t="array" aca="1" ref="AG28" ca="1">INDEX(AG$5:AG$9, RANDBETWEEN(1, ROWS(AG$5:AG$9)))</f>
        <v>1</v>
      </c>
      <c r="AH28" cm="1">
        <f t="array" aca="1" ref="AH28" ca="1">INDEX(AH$5:AH$9, RANDBETWEEN(1, ROWS(AH$5:AH$9)))</f>
        <v>0.57627118644067798</v>
      </c>
      <c r="AI28" cm="1">
        <f t="array" aca="1" ref="AI28" ca="1">INDEX(AI$5:AI$9, RANDBETWEEN(1, ROWS(AI$5:AI$9)))</f>
        <v>0.941720406904897</v>
      </c>
      <c r="AJ28" cm="1">
        <f t="array" aca="1" ref="AJ28" ca="1">INDEX(AJ$5:AJ$9, RANDBETWEEN(1, ROWS(AJ$5:AJ$9)))</f>
        <v>1</v>
      </c>
      <c r="AK28" cm="1">
        <f t="array" aca="1" ref="AK28" ca="1">INDEX(AK$5:AK$9, RANDBETWEEN(1, ROWS(AK$5:AK$9)))</f>
        <v>0.57627118644067798</v>
      </c>
      <c r="AL28" cm="1">
        <f t="array" aca="1" ref="AL28" ca="1">INDEX(AL$5:AL$9, RANDBETWEEN(1, ROWS(AL$5:AL$9)))</f>
        <v>0.93798386982767101</v>
      </c>
    </row>
    <row r="29" spans="9:38" x14ac:dyDescent="0.25">
      <c r="I29" cm="1">
        <f t="array" aca="1" ref="I29" ca="1">INDEX(I$5:I$6, RANDBETWEEN(1, ROWS(I$5:I$6)))</f>
        <v>0.25484351713859899</v>
      </c>
      <c r="J29" cm="1">
        <f t="array" aca="1" ref="J29" ca="1">INDEX(J$5:J$6, RANDBETWEEN(1, ROWS(J$5:J$6)))</f>
        <v>0.88888888888888795</v>
      </c>
      <c r="K29" cm="1">
        <f t="array" aca="1" ref="K29" ca="1">INDEX(K$5:K$6, RANDBETWEEN(1, ROWS(K$5:K$6)))</f>
        <v>0.62779156327543395</v>
      </c>
      <c r="L29" cm="1">
        <f t="array" aca="1" ref="L29" ca="1">INDEX(L$5:L$6, RANDBETWEEN(1, ROWS(L$5:L$6)))</f>
        <v>0.99155089836204302</v>
      </c>
      <c r="M29" cm="1">
        <f t="array" aca="1" ref="M29" ca="1">INDEX(M$5:M$6, RANDBETWEEN(1, ROWS(M$5:M$6)))</f>
        <v>0.45320512820512798</v>
      </c>
      <c r="N29" cm="1">
        <f t="array" aca="1" ref="N29" ca="1">INDEX(N$5:N$6, RANDBETWEEN(1, ROWS(N$5:N$6)))</f>
        <v>0.86111111111111105</v>
      </c>
      <c r="O29" cm="1">
        <f t="array" aca="1" ref="O29" ca="1">INDEX(O$5:O$6, RANDBETWEEN(1, ROWS(O$5:O$6)))</f>
        <v>0.62779156327543395</v>
      </c>
      <c r="P29" cm="1">
        <f t="array" aca="1" ref="P29" ca="1">INDEX(P$5:P$6, RANDBETWEEN(1, ROWS(P$5:P$6)))</f>
        <v>0.99481979448093305</v>
      </c>
      <c r="Q29" cm="1">
        <f t="array" aca="1" ref="Q29" ca="1">INDEX(Q$5:Q$6, RANDBETWEEN(1, ROWS(Q$5:Q$6)))</f>
        <v>1</v>
      </c>
      <c r="R29" cm="1">
        <f t="array" aca="1" ref="R29" ca="1">INDEX(R$5:R$6, RANDBETWEEN(1, ROWS(R$5:R$6)))</f>
        <v>0.59322033898305004</v>
      </c>
      <c r="S29" cm="1">
        <f t="array" aca="1" ref="S29" ca="1">INDEX(S$5:S$6, RANDBETWEEN(1, ROWS(S$5:S$6)))</f>
        <v>0.93031331017644503</v>
      </c>
      <c r="T29" cm="1">
        <f t="array" aca="1" ref="T29" ca="1">INDEX(T$5:T$6, RANDBETWEEN(1, ROWS(T$5:T$6)))</f>
        <v>0.99862825788751697</v>
      </c>
      <c r="U29" cm="1">
        <f t="array" aca="1" ref="U29" ca="1">INDEX(U$5:U$6, RANDBETWEEN(1, ROWS(U$5:U$6)))</f>
        <v>0.61016949152542299</v>
      </c>
      <c r="V29" cm="1">
        <f t="array" aca="1" ref="V29" ca="1">INDEX(V$5:V$6, RANDBETWEEN(1, ROWS(V$5:V$6)))</f>
        <v>0.94005847953216304</v>
      </c>
      <c r="Y29" cm="1">
        <f t="array" aca="1" ref="Y29" ca="1">INDEX(Y$5:Y$9, RANDBETWEEN(1, ROWS(Y$5:Y$9)))</f>
        <v>0.60101010101010099</v>
      </c>
      <c r="Z29" cm="1">
        <f t="array" aca="1" ref="Z29" ca="1">INDEX(Z$5:Z$9, RANDBETWEEN(1, ROWS(Z$5:Z$9)))</f>
        <v>0.65079365079365004</v>
      </c>
      <c r="AA29" cm="1">
        <f t="array" aca="1" ref="AA29" ca="1">INDEX(AA$5:AA$9, RANDBETWEEN(1, ROWS(AA$5:AA$9)))</f>
        <v>0.60628618693134795</v>
      </c>
      <c r="AB29" cm="1">
        <f t="array" aca="1" ref="AB29" ca="1">INDEX(AB$5:AB$9, RANDBETWEEN(1, ROWS(AB$5:AB$9)))</f>
        <v>0.97886931772310704</v>
      </c>
      <c r="AC29" cm="1">
        <f t="array" aca="1" ref="AC29" ca="1">INDEX(AC$5:AC$9, RANDBETWEEN(1, ROWS(AC$5:AC$9)))</f>
        <v>0.47202380952380901</v>
      </c>
      <c r="AD29" cm="1">
        <f t="array" aca="1" ref="AD29" ca="1">INDEX(AD$5:AD$9, RANDBETWEEN(1, ROWS(AD$5:AD$9)))</f>
        <v>0.86111111111111105</v>
      </c>
      <c r="AE29" cm="1">
        <f t="array" aca="1" ref="AE29" ca="1">INDEX(AE$5:AE$9, RANDBETWEEN(1, ROWS(AE$5:AE$9)))</f>
        <v>0.611662531017369</v>
      </c>
      <c r="AF29" cm="1">
        <f t="array" aca="1" ref="AF29" ca="1">INDEX(AF$5:AF$9, RANDBETWEEN(1, ROWS(AF$5:AF$9)))</f>
        <v>0.93328442743446405</v>
      </c>
      <c r="AG29" cm="1">
        <f t="array" aca="1" ref="AG29" ca="1">INDEX(AG$5:AG$9, RANDBETWEEN(1, ROWS(AG$5:AG$9)))</f>
        <v>0.97222222222222199</v>
      </c>
      <c r="AH29" cm="1">
        <f t="array" aca="1" ref="AH29" ca="1">INDEX(AH$5:AH$9, RANDBETWEEN(1, ROWS(AH$5:AH$9)))</f>
        <v>0.57627118644067798</v>
      </c>
      <c r="AI29" cm="1">
        <f t="array" aca="1" ref="AI29" ca="1">INDEX(AI$5:AI$9, RANDBETWEEN(1, ROWS(AI$5:AI$9)))</f>
        <v>0.93263625000406802</v>
      </c>
      <c r="AJ29" cm="1">
        <f t="array" aca="1" ref="AJ29" ca="1">INDEX(AJ$5:AJ$9, RANDBETWEEN(1, ROWS(AJ$5:AJ$9)))</f>
        <v>1</v>
      </c>
      <c r="AK29" cm="1">
        <f t="array" aca="1" ref="AK29" ca="1">INDEX(AK$5:AK$9, RANDBETWEEN(1, ROWS(AK$5:AK$9)))</f>
        <v>0.62711864406779605</v>
      </c>
      <c r="AL29" cm="1">
        <f t="array" aca="1" ref="AL29" ca="1">INDEX(AL$5:AL$9, RANDBETWEEN(1, ROWS(AL$5:AL$9)))</f>
        <v>0.94163512635751501</v>
      </c>
    </row>
    <row r="30" spans="9:38" x14ac:dyDescent="0.25">
      <c r="I30" cm="1">
        <f t="array" aca="1" ref="I30" ca="1">INDEX(I$5:I$6, RANDBETWEEN(1, ROWS(I$5:I$6)))</f>
        <v>0.379212204007286</v>
      </c>
      <c r="J30" cm="1">
        <f t="array" aca="1" ref="J30" ca="1">INDEX(J$5:J$6, RANDBETWEEN(1, ROWS(J$5:J$6)))</f>
        <v>0.88888888888888795</v>
      </c>
      <c r="K30" cm="1">
        <f t="array" aca="1" ref="K30" ca="1">INDEX(K$5:K$6, RANDBETWEEN(1, ROWS(K$5:K$6)))</f>
        <v>0.62779156327543395</v>
      </c>
      <c r="L30" cm="1">
        <f t="array" aca="1" ref="L30" ca="1">INDEX(L$5:L$6, RANDBETWEEN(1, ROWS(L$5:L$6)))</f>
        <v>0.93669025088477198</v>
      </c>
      <c r="M30" cm="1">
        <f t="array" aca="1" ref="M30" ca="1">INDEX(M$5:M$6, RANDBETWEEN(1, ROWS(M$5:M$6)))</f>
        <v>0.43497474747474701</v>
      </c>
      <c r="N30" cm="1">
        <f t="array" aca="1" ref="N30" ca="1">INDEX(N$5:N$6, RANDBETWEEN(1, ROWS(N$5:N$6)))</f>
        <v>0.86111111111111105</v>
      </c>
      <c r="O30" cm="1">
        <f t="array" aca="1" ref="O30" ca="1">INDEX(O$5:O$6, RANDBETWEEN(1, ROWS(O$5:O$6)))</f>
        <v>0.62779156327543395</v>
      </c>
      <c r="P30" cm="1">
        <f t="array" aca="1" ref="P30" ca="1">INDEX(P$5:P$6, RANDBETWEEN(1, ROWS(P$5:P$6)))</f>
        <v>0.98886359468137797</v>
      </c>
      <c r="Q30" cm="1">
        <f t="array" aca="1" ref="Q30" ca="1">INDEX(Q$5:Q$6, RANDBETWEEN(1, ROWS(Q$5:Q$6)))</f>
        <v>0.99862825788751697</v>
      </c>
      <c r="R30" cm="1">
        <f t="array" aca="1" ref="R30" ca="1">INDEX(R$5:R$6, RANDBETWEEN(1, ROWS(R$5:R$6)))</f>
        <v>0.61016949152542299</v>
      </c>
      <c r="S30" cm="1">
        <f t="array" aca="1" ref="S30" ca="1">INDEX(S$5:S$6, RANDBETWEEN(1, ROWS(S$5:S$6)))</f>
        <v>0.93031331017644503</v>
      </c>
      <c r="T30" cm="1">
        <f t="array" aca="1" ref="T30" ca="1">INDEX(T$5:T$6, RANDBETWEEN(1, ROWS(T$5:T$6)))</f>
        <v>0.99862825788751697</v>
      </c>
      <c r="U30" cm="1">
        <f t="array" aca="1" ref="U30" ca="1">INDEX(U$5:U$6, RANDBETWEEN(1, ROWS(U$5:U$6)))</f>
        <v>0.61016949152542299</v>
      </c>
      <c r="V30" cm="1">
        <f t="array" aca="1" ref="V30" ca="1">INDEX(V$5:V$6, RANDBETWEEN(1, ROWS(V$5:V$6)))</f>
        <v>0.93863600442547801</v>
      </c>
      <c r="Y30" cm="1">
        <f t="array" aca="1" ref="Y30" ca="1">INDEX(Y$5:Y$9, RANDBETWEEN(1, ROWS(Y$5:Y$9)))</f>
        <v>0.38585858585858501</v>
      </c>
      <c r="Z30" cm="1">
        <f t="array" aca="1" ref="Z30" ca="1">INDEX(Z$5:Z$9, RANDBETWEEN(1, ROWS(Z$5:Z$9)))</f>
        <v>0.65079365079365004</v>
      </c>
      <c r="AA30" cm="1">
        <f t="array" aca="1" ref="AA30" ca="1">INDEX(AA$5:AA$9, RANDBETWEEN(1, ROWS(AA$5:AA$9)))</f>
        <v>0.62779156327543395</v>
      </c>
      <c r="AB30" cm="1">
        <f t="array" aca="1" ref="AB30" ca="1">INDEX(AB$5:AB$9, RANDBETWEEN(1, ROWS(AB$5:AB$9)))</f>
        <v>0.97951929748316902</v>
      </c>
      <c r="AC30" cm="1">
        <f t="array" aca="1" ref="AC30" ca="1">INDEX(AC$5:AC$9, RANDBETWEEN(1, ROWS(AC$5:AC$9)))</f>
        <v>0.47202380952380901</v>
      </c>
      <c r="AD30" cm="1">
        <f t="array" aca="1" ref="AD30" ca="1">INDEX(AD$5:AD$9, RANDBETWEEN(1, ROWS(AD$5:AD$9)))</f>
        <v>0.88888888888888795</v>
      </c>
      <c r="AE30" cm="1">
        <f t="array" aca="1" ref="AE30" ca="1">INDEX(AE$5:AE$9, RANDBETWEEN(1, ROWS(AE$5:AE$9)))</f>
        <v>0.61972704714640103</v>
      </c>
      <c r="AF30" cm="1">
        <f t="array" aca="1" ref="AF30" ca="1">INDEX(AF$5:AF$9, RANDBETWEEN(1, ROWS(AF$5:AF$9)))</f>
        <v>0.93328442743446405</v>
      </c>
      <c r="AG30" cm="1">
        <f t="array" aca="1" ref="AG30" ca="1">INDEX(AG$5:AG$9, RANDBETWEEN(1, ROWS(AG$5:AG$9)))</f>
        <v>0.97222222222222199</v>
      </c>
      <c r="AH30" cm="1">
        <f t="array" aca="1" ref="AH30" ca="1">INDEX(AH$5:AH$9, RANDBETWEEN(1, ROWS(AH$5:AH$9)))</f>
        <v>0.62711864406779605</v>
      </c>
      <c r="AI30" cm="1">
        <f t="array" aca="1" ref="AI30" ca="1">INDEX(AI$5:AI$9, RANDBETWEEN(1, ROWS(AI$5:AI$9)))</f>
        <v>0.93677269555523501</v>
      </c>
      <c r="AJ30" cm="1">
        <f t="array" aca="1" ref="AJ30" ca="1">INDEX(AJ$5:AJ$9, RANDBETWEEN(1, ROWS(AJ$5:AJ$9)))</f>
        <v>0.99862825788751697</v>
      </c>
      <c r="AK30" cm="1">
        <f t="array" aca="1" ref="AK30" ca="1">INDEX(AK$5:AK$9, RANDBETWEEN(1, ROWS(AK$5:AK$9)))</f>
        <v>0.56949152542372805</v>
      </c>
      <c r="AL30" cm="1">
        <f t="array" aca="1" ref="AL30" ca="1">INDEX(AL$5:AL$9, RANDBETWEEN(1, ROWS(AL$5:AL$9)))</f>
        <v>0.93798386982767101</v>
      </c>
    </row>
    <row r="31" spans="9:38" x14ac:dyDescent="0.25">
      <c r="I31" cm="1">
        <f t="array" aca="1" ref="I31" ca="1">INDEX(I$5:I$6, RANDBETWEEN(1, ROWS(I$5:I$6)))</f>
        <v>0.379212204007286</v>
      </c>
      <c r="J31" cm="1">
        <f t="array" aca="1" ref="J31" ca="1">INDEX(J$5:J$6, RANDBETWEEN(1, ROWS(J$5:J$6)))</f>
        <v>0.88888888888888795</v>
      </c>
      <c r="K31" cm="1">
        <f t="array" aca="1" ref="K31" ca="1">INDEX(K$5:K$6, RANDBETWEEN(1, ROWS(K$5:K$6)))</f>
        <v>0.62779156327543395</v>
      </c>
      <c r="L31" cm="1">
        <f t="array" aca="1" ref="L31" ca="1">INDEX(L$5:L$6, RANDBETWEEN(1, ROWS(L$5:L$6)))</f>
        <v>0.93669025088477198</v>
      </c>
      <c r="M31" cm="1">
        <f t="array" aca="1" ref="M31" ca="1">INDEX(M$5:M$6, RANDBETWEEN(1, ROWS(M$5:M$6)))</f>
        <v>0.43497474747474701</v>
      </c>
      <c r="N31" cm="1">
        <f t="array" aca="1" ref="N31" ca="1">INDEX(N$5:N$6, RANDBETWEEN(1, ROWS(N$5:N$6)))</f>
        <v>0.86111111111111105</v>
      </c>
      <c r="O31" cm="1">
        <f t="array" aca="1" ref="O31" ca="1">INDEX(O$5:O$6, RANDBETWEEN(1, ROWS(O$5:O$6)))</f>
        <v>0.62779156327543395</v>
      </c>
      <c r="P31" cm="1">
        <f t="array" aca="1" ref="P31" ca="1">INDEX(P$5:P$6, RANDBETWEEN(1, ROWS(P$5:P$6)))</f>
        <v>0.99481979448093305</v>
      </c>
      <c r="Q31" cm="1">
        <f t="array" aca="1" ref="Q31" ca="1">INDEX(Q$5:Q$6, RANDBETWEEN(1, ROWS(Q$5:Q$6)))</f>
        <v>1</v>
      </c>
      <c r="R31" cm="1">
        <f t="array" aca="1" ref="R31" ca="1">INDEX(R$5:R$6, RANDBETWEEN(1, ROWS(R$5:R$6)))</f>
        <v>0.59322033898305004</v>
      </c>
      <c r="S31" cm="1">
        <f t="array" aca="1" ref="S31" ca="1">INDEX(S$5:S$6, RANDBETWEEN(1, ROWS(S$5:S$6)))</f>
        <v>0.93239539171778496</v>
      </c>
      <c r="T31" cm="1">
        <f t="array" aca="1" ref="T31" ca="1">INDEX(T$5:T$6, RANDBETWEEN(1, ROWS(T$5:T$6)))</f>
        <v>0.99862825788751697</v>
      </c>
      <c r="U31" cm="1">
        <f t="array" aca="1" ref="U31" ca="1">INDEX(U$5:U$6, RANDBETWEEN(1, ROWS(U$5:U$6)))</f>
        <v>0.59322033898305004</v>
      </c>
      <c r="V31" cm="1">
        <f t="array" aca="1" ref="V31" ca="1">INDEX(V$5:V$6, RANDBETWEEN(1, ROWS(V$5:V$6)))</f>
        <v>0.93863600442547801</v>
      </c>
      <c r="Y31" cm="1">
        <f t="array" aca="1" ref="Y31" ca="1">INDEX(Y$5:Y$9, RANDBETWEEN(1, ROWS(Y$5:Y$9)))</f>
        <v>0.664251207729468</v>
      </c>
      <c r="Z31" cm="1">
        <f t="array" aca="1" ref="Z31" ca="1">INDEX(Z$5:Z$9, RANDBETWEEN(1, ROWS(Z$5:Z$9)))</f>
        <v>0.86111111111111105</v>
      </c>
      <c r="AA31" cm="1">
        <f t="array" aca="1" ref="AA31" ca="1">INDEX(AA$5:AA$9, RANDBETWEEN(1, ROWS(AA$5:AA$9)))</f>
        <v>0.62779156327543395</v>
      </c>
      <c r="AB31" cm="1">
        <f t="array" aca="1" ref="AB31" ca="1">INDEX(AB$5:AB$9, RANDBETWEEN(1, ROWS(AB$5:AB$9)))</f>
        <v>0.98281862412784504</v>
      </c>
      <c r="AC31" cm="1">
        <f t="array" aca="1" ref="AC31" ca="1">INDEX(AC$5:AC$9, RANDBETWEEN(1, ROWS(AC$5:AC$9)))</f>
        <v>0.439604377104377</v>
      </c>
      <c r="AD31" cm="1">
        <f t="array" aca="1" ref="AD31" ca="1">INDEX(AD$5:AD$9, RANDBETWEEN(1, ROWS(AD$5:AD$9)))</f>
        <v>0.88723051409618503</v>
      </c>
      <c r="AE31" cm="1">
        <f t="array" aca="1" ref="AE31" ca="1">INDEX(AE$5:AE$9, RANDBETWEEN(1, ROWS(AE$5:AE$9)))</f>
        <v>0.62375930521091805</v>
      </c>
      <c r="AF31" cm="1">
        <f t="array" aca="1" ref="AF31" ca="1">INDEX(AF$5:AF$9, RANDBETWEEN(1, ROWS(AF$5:AF$9)))</f>
        <v>0.98655523612953899</v>
      </c>
      <c r="AG31" cm="1">
        <f t="array" aca="1" ref="AG31" ca="1">INDEX(AG$5:AG$9, RANDBETWEEN(1, ROWS(AG$5:AG$9)))</f>
        <v>1</v>
      </c>
      <c r="AH31" cm="1">
        <f t="array" aca="1" ref="AH31" ca="1">INDEX(AH$5:AH$9, RANDBETWEEN(1, ROWS(AH$5:AH$9)))</f>
        <v>0.57627118644067798</v>
      </c>
      <c r="AI31" cm="1">
        <f t="array" aca="1" ref="AI31" ca="1">INDEX(AI$5:AI$9, RANDBETWEEN(1, ROWS(AI$5:AI$9)))</f>
        <v>0.93463006505356605</v>
      </c>
      <c r="AJ31" cm="1">
        <f t="array" aca="1" ref="AJ31" ca="1">INDEX(AJ$5:AJ$9, RANDBETWEEN(1, ROWS(AJ$5:AJ$9)))</f>
        <v>1</v>
      </c>
      <c r="AK31" cm="1">
        <f t="array" aca="1" ref="AK31" ca="1">INDEX(AK$5:AK$9, RANDBETWEEN(1, ROWS(AK$5:AK$9)))</f>
        <v>0.62711864406779605</v>
      </c>
      <c r="AL31" cm="1">
        <f t="array" aca="1" ref="AL31" ca="1">INDEX(AL$5:AL$9, RANDBETWEEN(1, ROWS(AL$5:AL$9)))</f>
        <v>0.93798386982767101</v>
      </c>
    </row>
    <row r="32" spans="9:38" x14ac:dyDescent="0.25">
      <c r="I32" cm="1">
        <f t="array" aca="1" ref="I32" ca="1">INDEX(I$5:I$6, RANDBETWEEN(1, ROWS(I$5:I$6)))</f>
        <v>0.25484351713859899</v>
      </c>
      <c r="J32" cm="1">
        <f t="array" aca="1" ref="J32" ca="1">INDEX(J$5:J$6, RANDBETWEEN(1, ROWS(J$5:J$6)))</f>
        <v>0.88888888888888795</v>
      </c>
      <c r="K32" cm="1">
        <f t="array" aca="1" ref="K32" ca="1">INDEX(K$5:K$6, RANDBETWEEN(1, ROWS(K$5:K$6)))</f>
        <v>0.62779156327543395</v>
      </c>
      <c r="L32" cm="1">
        <f t="array" aca="1" ref="L32" ca="1">INDEX(L$5:L$6, RANDBETWEEN(1, ROWS(L$5:L$6)))</f>
        <v>0.99155089836204302</v>
      </c>
      <c r="M32" cm="1">
        <f t="array" aca="1" ref="M32" ca="1">INDEX(M$5:M$6, RANDBETWEEN(1, ROWS(M$5:M$6)))</f>
        <v>0.43497474747474701</v>
      </c>
      <c r="N32" cm="1">
        <f t="array" aca="1" ref="N32" ca="1">INDEX(N$5:N$6, RANDBETWEEN(1, ROWS(N$5:N$6)))</f>
        <v>0.86111111111111105</v>
      </c>
      <c r="O32" cm="1">
        <f t="array" aca="1" ref="O32" ca="1">INDEX(O$5:O$6, RANDBETWEEN(1, ROWS(O$5:O$6)))</f>
        <v>0.62779156327543395</v>
      </c>
      <c r="P32" cm="1">
        <f t="array" aca="1" ref="P32" ca="1">INDEX(P$5:P$6, RANDBETWEEN(1, ROWS(P$5:P$6)))</f>
        <v>0.98886359468137797</v>
      </c>
      <c r="Q32" cm="1">
        <f t="array" aca="1" ref="Q32" ca="1">INDEX(Q$5:Q$6, RANDBETWEEN(1, ROWS(Q$5:Q$6)))</f>
        <v>0.99862825788751697</v>
      </c>
      <c r="R32" cm="1">
        <f t="array" aca="1" ref="R32" ca="1">INDEX(R$5:R$6, RANDBETWEEN(1, ROWS(R$5:R$6)))</f>
        <v>0.59322033898305004</v>
      </c>
      <c r="S32" cm="1">
        <f t="array" aca="1" ref="S32" ca="1">INDEX(S$5:S$6, RANDBETWEEN(1, ROWS(S$5:S$6)))</f>
        <v>0.93031331017644503</v>
      </c>
      <c r="T32" cm="1">
        <f t="array" aca="1" ref="T32" ca="1">INDEX(T$5:T$6, RANDBETWEEN(1, ROWS(T$5:T$6)))</f>
        <v>1</v>
      </c>
      <c r="U32" cm="1">
        <f t="array" aca="1" ref="U32" ca="1">INDEX(U$5:U$6, RANDBETWEEN(1, ROWS(U$5:U$6)))</f>
        <v>0.61016949152542299</v>
      </c>
      <c r="V32" cm="1">
        <f t="array" aca="1" ref="V32" ca="1">INDEX(V$5:V$6, RANDBETWEEN(1, ROWS(V$5:V$6)))</f>
        <v>0.94005847953216304</v>
      </c>
      <c r="Y32" cm="1">
        <f t="array" aca="1" ref="Y32" ca="1">INDEX(Y$5:Y$9, RANDBETWEEN(1, ROWS(Y$5:Y$9)))</f>
        <v>0.60101010101010099</v>
      </c>
      <c r="Z32" cm="1">
        <f t="array" aca="1" ref="Z32" ca="1">INDEX(Z$5:Z$9, RANDBETWEEN(1, ROWS(Z$5:Z$9)))</f>
        <v>0.88888888888888795</v>
      </c>
      <c r="AA32" cm="1">
        <f t="array" aca="1" ref="AA32" ca="1">INDEX(AA$5:AA$9, RANDBETWEEN(1, ROWS(AA$5:AA$9)))</f>
        <v>0.59553349875930495</v>
      </c>
      <c r="AB32" cm="1">
        <f t="array" aca="1" ref="AB32" ca="1">INDEX(AB$5:AB$9, RANDBETWEEN(1, ROWS(AB$5:AB$9)))</f>
        <v>0.98281862412784504</v>
      </c>
      <c r="AC32" cm="1">
        <f t="array" aca="1" ref="AC32" ca="1">INDEX(AC$5:AC$9, RANDBETWEEN(1, ROWS(AC$5:AC$9)))</f>
        <v>0.54836182336182304</v>
      </c>
      <c r="AD32" cm="1">
        <f t="array" aca="1" ref="AD32" ca="1">INDEX(AD$5:AD$9, RANDBETWEEN(1, ROWS(AD$5:AD$9)))</f>
        <v>0.86111111111111105</v>
      </c>
      <c r="AE32" cm="1">
        <f t="array" aca="1" ref="AE32" ca="1">INDEX(AE$5:AE$9, RANDBETWEEN(1, ROWS(AE$5:AE$9)))</f>
        <v>0.611662531017369</v>
      </c>
      <c r="AF32" cm="1">
        <f t="array" aca="1" ref="AF32" ca="1">INDEX(AF$5:AF$9, RANDBETWEEN(1, ROWS(AF$5:AF$9)))</f>
        <v>0.94266032312419401</v>
      </c>
      <c r="AG32" cm="1">
        <f t="array" aca="1" ref="AG32" ca="1">INDEX(AG$5:AG$9, RANDBETWEEN(1, ROWS(AG$5:AG$9)))</f>
        <v>0.97222222222222199</v>
      </c>
      <c r="AH32" cm="1">
        <f t="array" aca="1" ref="AH32" ca="1">INDEX(AH$5:AH$9, RANDBETWEEN(1, ROWS(AH$5:AH$9)))</f>
        <v>0.62711864406779605</v>
      </c>
      <c r="AI32" cm="1">
        <f t="array" aca="1" ref="AI32" ca="1">INDEX(AI$5:AI$9, RANDBETWEEN(1, ROWS(AI$5:AI$9)))</f>
        <v>0.93677269555523501</v>
      </c>
      <c r="AJ32" cm="1">
        <f t="array" aca="1" ref="AJ32" ca="1">INDEX(AJ$5:AJ$9, RANDBETWEEN(1, ROWS(AJ$5:AJ$9)))</f>
        <v>1</v>
      </c>
      <c r="AK32" cm="1">
        <f t="array" aca="1" ref="AK32" ca="1">INDEX(AK$5:AK$9, RANDBETWEEN(1, ROWS(AK$5:AK$9)))</f>
        <v>0.57627118644067798</v>
      </c>
      <c r="AL32" cm="1">
        <f t="array" aca="1" ref="AL32" ca="1">INDEX(AL$5:AL$9, RANDBETWEEN(1, ROWS(AL$5:AL$9)))</f>
        <v>0.93472912183438395</v>
      </c>
    </row>
    <row r="33" spans="9:38" x14ac:dyDescent="0.25">
      <c r="I33" cm="1">
        <f t="array" aca="1" ref="I33" ca="1">INDEX(I$5:I$6, RANDBETWEEN(1, ROWS(I$5:I$6)))</f>
        <v>0.379212204007286</v>
      </c>
      <c r="J33" cm="1">
        <f t="array" aca="1" ref="J33" ca="1">INDEX(J$5:J$6, RANDBETWEEN(1, ROWS(J$5:J$6)))</f>
        <v>0.88888888888888795</v>
      </c>
      <c r="K33" cm="1">
        <f t="array" aca="1" ref="K33" ca="1">INDEX(K$5:K$6, RANDBETWEEN(1, ROWS(K$5:K$6)))</f>
        <v>0.62779156327543395</v>
      </c>
      <c r="L33" cm="1">
        <f t="array" aca="1" ref="L33" ca="1">INDEX(L$5:L$6, RANDBETWEEN(1, ROWS(L$5:L$6)))</f>
        <v>0.93669025088477198</v>
      </c>
      <c r="M33" cm="1">
        <f t="array" aca="1" ref="M33" ca="1">INDEX(M$5:M$6, RANDBETWEEN(1, ROWS(M$5:M$6)))</f>
        <v>0.43497474747474701</v>
      </c>
      <c r="N33" cm="1">
        <f t="array" aca="1" ref="N33" ca="1">INDEX(N$5:N$6, RANDBETWEEN(1, ROWS(N$5:N$6)))</f>
        <v>0.86111111111111105</v>
      </c>
      <c r="O33" cm="1">
        <f t="array" aca="1" ref="O33" ca="1">INDEX(O$5:O$6, RANDBETWEEN(1, ROWS(O$5:O$6)))</f>
        <v>0.62779156327543395</v>
      </c>
      <c r="P33" cm="1">
        <f t="array" aca="1" ref="P33" ca="1">INDEX(P$5:P$6, RANDBETWEEN(1, ROWS(P$5:P$6)))</f>
        <v>0.98886359468137797</v>
      </c>
      <c r="Q33" cm="1">
        <f t="array" aca="1" ref="Q33" ca="1">INDEX(Q$5:Q$6, RANDBETWEEN(1, ROWS(Q$5:Q$6)))</f>
        <v>1</v>
      </c>
      <c r="R33" cm="1">
        <f t="array" aca="1" ref="R33" ca="1">INDEX(R$5:R$6, RANDBETWEEN(1, ROWS(R$5:R$6)))</f>
        <v>0.61016949152542299</v>
      </c>
      <c r="S33" cm="1">
        <f t="array" aca="1" ref="S33" ca="1">INDEX(S$5:S$6, RANDBETWEEN(1, ROWS(S$5:S$6)))</f>
        <v>0.93031331017644503</v>
      </c>
      <c r="T33" cm="1">
        <f t="array" aca="1" ref="T33" ca="1">INDEX(T$5:T$6, RANDBETWEEN(1, ROWS(T$5:T$6)))</f>
        <v>0.99862825788751697</v>
      </c>
      <c r="U33" cm="1">
        <f t="array" aca="1" ref="U33" ca="1">INDEX(U$5:U$6, RANDBETWEEN(1, ROWS(U$5:U$6)))</f>
        <v>0.61016949152542299</v>
      </c>
      <c r="V33" cm="1">
        <f t="array" aca="1" ref="V33" ca="1">INDEX(V$5:V$6, RANDBETWEEN(1, ROWS(V$5:V$6)))</f>
        <v>0.94005847953216304</v>
      </c>
      <c r="Y33" cm="1">
        <f t="array" aca="1" ref="Y33" ca="1">INDEX(Y$5:Y$9, RANDBETWEEN(1, ROWS(Y$5:Y$9)))</f>
        <v>0.38585858585858501</v>
      </c>
      <c r="Z33" cm="1">
        <f t="array" aca="1" ref="Z33" ca="1">INDEX(Z$5:Z$9, RANDBETWEEN(1, ROWS(Z$5:Z$9)))</f>
        <v>0.88888888888888795</v>
      </c>
      <c r="AA33" cm="1">
        <f t="array" aca="1" ref="AA33" ca="1">INDEX(AA$5:AA$9, RANDBETWEEN(1, ROWS(AA$5:AA$9)))</f>
        <v>0.62779156327543395</v>
      </c>
      <c r="AB33" cm="1">
        <f t="array" aca="1" ref="AB33" ca="1">INDEX(AB$5:AB$9, RANDBETWEEN(1, ROWS(AB$5:AB$9)))</f>
        <v>0.92074623330840799</v>
      </c>
      <c r="AC33" cm="1">
        <f t="array" aca="1" ref="AC33" ca="1">INDEX(AC$5:AC$9, RANDBETWEEN(1, ROWS(AC$5:AC$9)))</f>
        <v>0.439604377104377</v>
      </c>
      <c r="AD33" cm="1">
        <f t="array" aca="1" ref="AD33" ca="1">INDEX(AD$5:AD$9, RANDBETWEEN(1, ROWS(AD$5:AD$9)))</f>
        <v>0.88723051409618503</v>
      </c>
      <c r="AE33" cm="1">
        <f t="array" aca="1" ref="AE33" ca="1">INDEX(AE$5:AE$9, RANDBETWEEN(1, ROWS(AE$5:AE$9)))</f>
        <v>0.56327543424317605</v>
      </c>
      <c r="AF33" cm="1">
        <f t="array" aca="1" ref="AF33" ca="1">INDEX(AF$5:AF$9, RANDBETWEEN(1, ROWS(AF$5:AF$9)))</f>
        <v>0.94266032312419401</v>
      </c>
      <c r="AG33" cm="1">
        <f t="array" aca="1" ref="AG33" ca="1">INDEX(AG$5:AG$9, RANDBETWEEN(1, ROWS(AG$5:AG$9)))</f>
        <v>1</v>
      </c>
      <c r="AH33" cm="1">
        <f t="array" aca="1" ref="AH33" ca="1">INDEX(AH$5:AH$9, RANDBETWEEN(1, ROWS(AH$5:AH$9)))</f>
        <v>0.62711864406779605</v>
      </c>
      <c r="AI33" cm="1">
        <f t="array" aca="1" ref="AI33" ca="1">INDEX(AI$5:AI$9, RANDBETWEEN(1, ROWS(AI$5:AI$9)))</f>
        <v>0.93774124646253598</v>
      </c>
      <c r="AJ33" cm="1">
        <f t="array" aca="1" ref="AJ33" ca="1">INDEX(AJ$5:AJ$9, RANDBETWEEN(1, ROWS(AJ$5:AJ$9)))</f>
        <v>0.99862825788751697</v>
      </c>
      <c r="AK33" cm="1">
        <f t="array" aca="1" ref="AK33" ca="1">INDEX(AK$5:AK$9, RANDBETWEEN(1, ROWS(AK$5:AK$9)))</f>
        <v>0.62711864406779605</v>
      </c>
      <c r="AL33" cm="1">
        <f t="array" aca="1" ref="AL33" ca="1">INDEX(AL$5:AL$9, RANDBETWEEN(1, ROWS(AL$5:AL$9)))</f>
        <v>0.93798386982767101</v>
      </c>
    </row>
    <row r="34" spans="9:38" x14ac:dyDescent="0.25">
      <c r="I34" cm="1">
        <f t="array" aca="1" ref="I34" ca="1">INDEX(I$5:I$6, RANDBETWEEN(1, ROWS(I$5:I$6)))</f>
        <v>0.25484351713859899</v>
      </c>
      <c r="J34" cm="1">
        <f t="array" aca="1" ref="J34" ca="1">INDEX(J$5:J$6, RANDBETWEEN(1, ROWS(J$5:J$6)))</f>
        <v>0.88888888888888795</v>
      </c>
      <c r="K34" cm="1">
        <f t="array" aca="1" ref="K34" ca="1">INDEX(K$5:K$6, RANDBETWEEN(1, ROWS(K$5:K$6)))</f>
        <v>0.62779156327543395</v>
      </c>
      <c r="L34" cm="1">
        <f t="array" aca="1" ref="L34" ca="1">INDEX(L$5:L$6, RANDBETWEEN(1, ROWS(L$5:L$6)))</f>
        <v>0.99155089836204302</v>
      </c>
      <c r="M34" cm="1">
        <f t="array" aca="1" ref="M34" ca="1">INDEX(M$5:M$6, RANDBETWEEN(1, ROWS(M$5:M$6)))</f>
        <v>0.45320512820512798</v>
      </c>
      <c r="N34" cm="1">
        <f t="array" aca="1" ref="N34" ca="1">INDEX(N$5:N$6, RANDBETWEEN(1, ROWS(N$5:N$6)))</f>
        <v>0.86111111111111105</v>
      </c>
      <c r="O34" cm="1">
        <f t="array" aca="1" ref="O34" ca="1">INDEX(O$5:O$6, RANDBETWEEN(1, ROWS(O$5:O$6)))</f>
        <v>0.62779156327543395</v>
      </c>
      <c r="P34" cm="1">
        <f t="array" aca="1" ref="P34" ca="1">INDEX(P$5:P$6, RANDBETWEEN(1, ROWS(P$5:P$6)))</f>
        <v>0.98886359468137797</v>
      </c>
      <c r="Q34" cm="1">
        <f t="array" aca="1" ref="Q34" ca="1">INDEX(Q$5:Q$6, RANDBETWEEN(1, ROWS(Q$5:Q$6)))</f>
        <v>1</v>
      </c>
      <c r="R34" cm="1">
        <f t="array" aca="1" ref="R34" ca="1">INDEX(R$5:R$6, RANDBETWEEN(1, ROWS(R$5:R$6)))</f>
        <v>0.59322033898305004</v>
      </c>
      <c r="S34" cm="1">
        <f t="array" aca="1" ref="S34" ca="1">INDEX(S$5:S$6, RANDBETWEEN(1, ROWS(S$5:S$6)))</f>
        <v>0.93239539171778496</v>
      </c>
      <c r="T34" cm="1">
        <f t="array" aca="1" ref="T34" ca="1">INDEX(T$5:T$6, RANDBETWEEN(1, ROWS(T$5:T$6)))</f>
        <v>0.99862825788751697</v>
      </c>
      <c r="U34" cm="1">
        <f t="array" aca="1" ref="U34" ca="1">INDEX(U$5:U$6, RANDBETWEEN(1, ROWS(U$5:U$6)))</f>
        <v>0.59322033898305004</v>
      </c>
      <c r="V34" cm="1">
        <f t="array" aca="1" ref="V34" ca="1">INDEX(V$5:V$6, RANDBETWEEN(1, ROWS(V$5:V$6)))</f>
        <v>0.93863600442547801</v>
      </c>
      <c r="Y34" cm="1">
        <f t="array" aca="1" ref="Y34" ca="1">INDEX(Y$5:Y$9, RANDBETWEEN(1, ROWS(Y$5:Y$9)))</f>
        <v>0.62009803921568596</v>
      </c>
      <c r="Z34" cm="1">
        <f t="array" aca="1" ref="Z34" ca="1">INDEX(Z$5:Z$9, RANDBETWEEN(1, ROWS(Z$5:Z$9)))</f>
        <v>0.88888888888888795</v>
      </c>
      <c r="AA34" cm="1">
        <f t="array" aca="1" ref="AA34" ca="1">INDEX(AA$5:AA$9, RANDBETWEEN(1, ROWS(AA$5:AA$9)))</f>
        <v>0.62779156327543395</v>
      </c>
      <c r="AB34" cm="1">
        <f t="array" aca="1" ref="AB34" ca="1">INDEX(AB$5:AB$9, RANDBETWEEN(1, ROWS(AB$5:AB$9)))</f>
        <v>0.98281862412784504</v>
      </c>
      <c r="AC34" cm="1">
        <f t="array" aca="1" ref="AC34" ca="1">INDEX(AC$5:AC$9, RANDBETWEEN(1, ROWS(AC$5:AC$9)))</f>
        <v>0.54836182336182304</v>
      </c>
      <c r="AD34" cm="1">
        <f t="array" aca="1" ref="AD34" ca="1">INDEX(AD$5:AD$9, RANDBETWEEN(1, ROWS(AD$5:AD$9)))</f>
        <v>0.86111111111111105</v>
      </c>
      <c r="AE34" cm="1">
        <f t="array" aca="1" ref="AE34" ca="1">INDEX(AE$5:AE$9, RANDBETWEEN(1, ROWS(AE$5:AE$9)))</f>
        <v>0.59553349875930495</v>
      </c>
      <c r="AF34" cm="1">
        <f t="array" aca="1" ref="AF34" ca="1">INDEX(AF$5:AF$9, RANDBETWEEN(1, ROWS(AF$5:AF$9)))</f>
        <v>0.94266032312419401</v>
      </c>
      <c r="AG34" cm="1">
        <f t="array" aca="1" ref="AG34" ca="1">INDEX(AG$5:AG$9, RANDBETWEEN(1, ROWS(AG$5:AG$9)))</f>
        <v>1</v>
      </c>
      <c r="AH34" cm="1">
        <f t="array" aca="1" ref="AH34" ca="1">INDEX(AH$5:AH$9, RANDBETWEEN(1, ROWS(AH$5:AH$9)))</f>
        <v>0.57627118644067798</v>
      </c>
      <c r="AI34" cm="1">
        <f t="array" aca="1" ref="AI34" ca="1">INDEX(AI$5:AI$9, RANDBETWEEN(1, ROWS(AI$5:AI$9)))</f>
        <v>0.93463006505356605</v>
      </c>
      <c r="AJ34" cm="1">
        <f t="array" aca="1" ref="AJ34" ca="1">INDEX(AJ$5:AJ$9, RANDBETWEEN(1, ROWS(AJ$5:AJ$9)))</f>
        <v>1</v>
      </c>
      <c r="AK34" cm="1">
        <f t="array" aca="1" ref="AK34" ca="1">INDEX(AK$5:AK$9, RANDBETWEEN(1, ROWS(AK$5:AK$9)))</f>
        <v>0.62711864406779605</v>
      </c>
      <c r="AL34" cm="1">
        <f t="array" aca="1" ref="AL34" ca="1">INDEX(AL$5:AL$9, RANDBETWEEN(1, ROWS(AL$5:AL$9)))</f>
        <v>0.94163512635751501</v>
      </c>
    </row>
    <row r="35" spans="9:38" x14ac:dyDescent="0.25">
      <c r="I35" cm="1">
        <f t="array" aca="1" ref="I35" ca="1">INDEX(I$5:I$6, RANDBETWEEN(1, ROWS(I$5:I$6)))</f>
        <v>0.25484351713859899</v>
      </c>
      <c r="J35" cm="1">
        <f t="array" aca="1" ref="J35" ca="1">INDEX(J$5:J$6, RANDBETWEEN(1, ROWS(J$5:J$6)))</f>
        <v>0.88888888888888795</v>
      </c>
      <c r="K35" cm="1">
        <f t="array" aca="1" ref="K35" ca="1">INDEX(K$5:K$6, RANDBETWEEN(1, ROWS(K$5:K$6)))</f>
        <v>0.62779156327543395</v>
      </c>
      <c r="L35" cm="1">
        <f t="array" aca="1" ref="L35" ca="1">INDEX(L$5:L$6, RANDBETWEEN(1, ROWS(L$5:L$6)))</f>
        <v>0.93669025088477198</v>
      </c>
      <c r="M35" cm="1">
        <f t="array" aca="1" ref="M35" ca="1">INDEX(M$5:M$6, RANDBETWEEN(1, ROWS(M$5:M$6)))</f>
        <v>0.45320512820512798</v>
      </c>
      <c r="N35" cm="1">
        <f t="array" aca="1" ref="N35" ca="1">INDEX(N$5:N$6, RANDBETWEEN(1, ROWS(N$5:N$6)))</f>
        <v>0.86111111111111105</v>
      </c>
      <c r="O35" cm="1">
        <f t="array" aca="1" ref="O35" ca="1">INDEX(O$5:O$6, RANDBETWEEN(1, ROWS(O$5:O$6)))</f>
        <v>0.62779156327543395</v>
      </c>
      <c r="P35" cm="1">
        <f t="array" aca="1" ref="P35" ca="1">INDEX(P$5:P$6, RANDBETWEEN(1, ROWS(P$5:P$6)))</f>
        <v>0.99481979448093305</v>
      </c>
      <c r="Q35" cm="1">
        <f t="array" aca="1" ref="Q35" ca="1">INDEX(Q$5:Q$6, RANDBETWEEN(1, ROWS(Q$5:Q$6)))</f>
        <v>1</v>
      </c>
      <c r="R35" cm="1">
        <f t="array" aca="1" ref="R35" ca="1">INDEX(R$5:R$6, RANDBETWEEN(1, ROWS(R$5:R$6)))</f>
        <v>0.61016949152542299</v>
      </c>
      <c r="S35" cm="1">
        <f t="array" aca="1" ref="S35" ca="1">INDEX(S$5:S$6, RANDBETWEEN(1, ROWS(S$5:S$6)))</f>
        <v>0.93239539171778496</v>
      </c>
      <c r="T35" cm="1">
        <f t="array" aca="1" ref="T35" ca="1">INDEX(T$5:T$6, RANDBETWEEN(1, ROWS(T$5:T$6)))</f>
        <v>1</v>
      </c>
      <c r="U35" cm="1">
        <f t="array" aca="1" ref="U35" ca="1">INDEX(U$5:U$6, RANDBETWEEN(1, ROWS(U$5:U$6)))</f>
        <v>0.59322033898305004</v>
      </c>
      <c r="V35" cm="1">
        <f t="array" aca="1" ref="V35" ca="1">INDEX(V$5:V$6, RANDBETWEEN(1, ROWS(V$5:V$6)))</f>
        <v>0.94005847953216304</v>
      </c>
      <c r="Y35" cm="1">
        <f t="array" aca="1" ref="Y35" ca="1">INDEX(Y$5:Y$9, RANDBETWEEN(1, ROWS(Y$5:Y$9)))</f>
        <v>0.38585858585858501</v>
      </c>
      <c r="Z35" cm="1">
        <f t="array" aca="1" ref="Z35" ca="1">INDEX(Z$5:Z$9, RANDBETWEEN(1, ROWS(Z$5:Z$9)))</f>
        <v>0.86111111111111105</v>
      </c>
      <c r="AA35" cm="1">
        <f t="array" aca="1" ref="AA35" ca="1">INDEX(AA$5:AA$9, RANDBETWEEN(1, ROWS(AA$5:AA$9)))</f>
        <v>0.60628618693134795</v>
      </c>
      <c r="AB35" cm="1">
        <f t="array" aca="1" ref="AB35" ca="1">INDEX(AB$5:AB$9, RANDBETWEEN(1, ROWS(AB$5:AB$9)))</f>
        <v>0.98281862412784504</v>
      </c>
      <c r="AC35" cm="1">
        <f t="array" aca="1" ref="AC35" ca="1">INDEX(AC$5:AC$9, RANDBETWEEN(1, ROWS(AC$5:AC$9)))</f>
        <v>0.62009803921568596</v>
      </c>
      <c r="AD35" cm="1">
        <f t="array" aca="1" ref="AD35" ca="1">INDEX(AD$5:AD$9, RANDBETWEEN(1, ROWS(AD$5:AD$9)))</f>
        <v>0.88888888888888795</v>
      </c>
      <c r="AE35" cm="1">
        <f t="array" aca="1" ref="AE35" ca="1">INDEX(AE$5:AE$9, RANDBETWEEN(1, ROWS(AE$5:AE$9)))</f>
        <v>0.61972704714640103</v>
      </c>
      <c r="AF35" cm="1">
        <f t="array" aca="1" ref="AF35" ca="1">INDEX(AF$5:AF$9, RANDBETWEEN(1, ROWS(AF$5:AF$9)))</f>
        <v>0.98655523612953899</v>
      </c>
      <c r="AG35" cm="1">
        <f t="array" aca="1" ref="AG35" ca="1">INDEX(AG$5:AG$9, RANDBETWEEN(1, ROWS(AG$5:AG$9)))</f>
        <v>1</v>
      </c>
      <c r="AH35" cm="1">
        <f t="array" aca="1" ref="AH35" ca="1">INDEX(AH$5:AH$9, RANDBETWEEN(1, ROWS(AH$5:AH$9)))</f>
        <v>0.57627118644067798</v>
      </c>
      <c r="AI35" cm="1">
        <f t="array" aca="1" ref="AI35" ca="1">INDEX(AI$5:AI$9, RANDBETWEEN(1, ROWS(AI$5:AI$9)))</f>
        <v>0.941720406904897</v>
      </c>
      <c r="AJ35" cm="1">
        <f t="array" aca="1" ref="AJ35" ca="1">INDEX(AJ$5:AJ$9, RANDBETWEEN(1, ROWS(AJ$5:AJ$9)))</f>
        <v>1</v>
      </c>
      <c r="AK35" cm="1">
        <f t="array" aca="1" ref="AK35" ca="1">INDEX(AK$5:AK$9, RANDBETWEEN(1, ROWS(AK$5:AK$9)))</f>
        <v>0.62711864406779605</v>
      </c>
      <c r="AL35" cm="1">
        <f t="array" aca="1" ref="AL35" ca="1">INDEX(AL$5:AL$9, RANDBETWEEN(1, ROWS(AL$5:AL$9)))</f>
        <v>0.93798386982767101</v>
      </c>
    </row>
    <row r="36" spans="9:38" x14ac:dyDescent="0.25">
      <c r="I36" cm="1">
        <f t="array" aca="1" ref="I36" ca="1">INDEX(I$5:I$6, RANDBETWEEN(1, ROWS(I$5:I$6)))</f>
        <v>0.379212204007286</v>
      </c>
      <c r="J36" cm="1">
        <f t="array" aca="1" ref="J36" ca="1">INDEX(J$5:J$6, RANDBETWEEN(1, ROWS(J$5:J$6)))</f>
        <v>0.88888888888888795</v>
      </c>
      <c r="K36" cm="1">
        <f t="array" aca="1" ref="K36" ca="1">INDEX(K$5:K$6, RANDBETWEEN(1, ROWS(K$5:K$6)))</f>
        <v>0.62779156327543395</v>
      </c>
      <c r="L36" cm="1">
        <f t="array" aca="1" ref="L36" ca="1">INDEX(L$5:L$6, RANDBETWEEN(1, ROWS(L$5:L$6)))</f>
        <v>0.99155089836204302</v>
      </c>
      <c r="M36" cm="1">
        <f t="array" aca="1" ref="M36" ca="1">INDEX(M$5:M$6, RANDBETWEEN(1, ROWS(M$5:M$6)))</f>
        <v>0.43497474747474701</v>
      </c>
      <c r="N36" cm="1">
        <f t="array" aca="1" ref="N36" ca="1">INDEX(N$5:N$6, RANDBETWEEN(1, ROWS(N$5:N$6)))</f>
        <v>0.86111111111111105</v>
      </c>
      <c r="O36" cm="1">
        <f t="array" aca="1" ref="O36" ca="1">INDEX(O$5:O$6, RANDBETWEEN(1, ROWS(O$5:O$6)))</f>
        <v>0.62779156327543395</v>
      </c>
      <c r="P36" cm="1">
        <f t="array" aca="1" ref="P36" ca="1">INDEX(P$5:P$6, RANDBETWEEN(1, ROWS(P$5:P$6)))</f>
        <v>0.99481979448093305</v>
      </c>
      <c r="Q36" cm="1">
        <f t="array" aca="1" ref="Q36" ca="1">INDEX(Q$5:Q$6, RANDBETWEEN(1, ROWS(Q$5:Q$6)))</f>
        <v>1</v>
      </c>
      <c r="R36" cm="1">
        <f t="array" aca="1" ref="R36" ca="1">INDEX(R$5:R$6, RANDBETWEEN(1, ROWS(R$5:R$6)))</f>
        <v>0.59322033898305004</v>
      </c>
      <c r="S36" cm="1">
        <f t="array" aca="1" ref="S36" ca="1">INDEX(S$5:S$6, RANDBETWEEN(1, ROWS(S$5:S$6)))</f>
        <v>0.93239539171778496</v>
      </c>
      <c r="T36" cm="1">
        <f t="array" aca="1" ref="T36" ca="1">INDEX(T$5:T$6, RANDBETWEEN(1, ROWS(T$5:T$6)))</f>
        <v>0.99862825788751697</v>
      </c>
      <c r="U36" cm="1">
        <f t="array" aca="1" ref="U36" ca="1">INDEX(U$5:U$6, RANDBETWEEN(1, ROWS(U$5:U$6)))</f>
        <v>0.61016949152542299</v>
      </c>
      <c r="V36" cm="1">
        <f t="array" aca="1" ref="V36" ca="1">INDEX(V$5:V$6, RANDBETWEEN(1, ROWS(V$5:V$6)))</f>
        <v>0.94005847953216304</v>
      </c>
      <c r="Y36" cm="1">
        <f t="array" aca="1" ref="Y36" ca="1">INDEX(Y$5:Y$9, RANDBETWEEN(1, ROWS(Y$5:Y$9)))</f>
        <v>0.15656565656565599</v>
      </c>
      <c r="Z36" cm="1">
        <f t="array" aca="1" ref="Z36" ca="1">INDEX(Z$5:Z$9, RANDBETWEEN(1, ROWS(Z$5:Z$9)))</f>
        <v>0.86111111111111105</v>
      </c>
      <c r="AA36" cm="1">
        <f t="array" aca="1" ref="AA36" ca="1">INDEX(AA$5:AA$9, RANDBETWEEN(1, ROWS(AA$5:AA$9)))</f>
        <v>0.62779156327543395</v>
      </c>
      <c r="AB36" cm="1">
        <f t="array" aca="1" ref="AB36" ca="1">INDEX(AB$5:AB$9, RANDBETWEEN(1, ROWS(AB$5:AB$9)))</f>
        <v>0.97886931772310704</v>
      </c>
      <c r="AC36" cm="1">
        <f t="array" aca="1" ref="AC36" ca="1">INDEX(AC$5:AC$9, RANDBETWEEN(1, ROWS(AC$5:AC$9)))</f>
        <v>0.47202380952380901</v>
      </c>
      <c r="AD36" cm="1">
        <f t="array" aca="1" ref="AD36" ca="1">INDEX(AD$5:AD$9, RANDBETWEEN(1, ROWS(AD$5:AD$9)))</f>
        <v>0.88888888888888795</v>
      </c>
      <c r="AE36" cm="1">
        <f t="array" aca="1" ref="AE36" ca="1">INDEX(AE$5:AE$9, RANDBETWEEN(1, ROWS(AE$5:AE$9)))</f>
        <v>0.61972704714640103</v>
      </c>
      <c r="AF36" cm="1">
        <f t="array" aca="1" ref="AF36" ca="1">INDEX(AF$5:AF$9, RANDBETWEEN(1, ROWS(AF$5:AF$9)))</f>
        <v>0.98655523612953899</v>
      </c>
      <c r="AG36" cm="1">
        <f t="array" aca="1" ref="AG36" ca="1">INDEX(AG$5:AG$9, RANDBETWEEN(1, ROWS(AG$5:AG$9)))</f>
        <v>0.97222222222222199</v>
      </c>
      <c r="AH36" cm="1">
        <f t="array" aca="1" ref="AH36" ca="1">INDEX(AH$5:AH$9, RANDBETWEEN(1, ROWS(AH$5:AH$9)))</f>
        <v>0.57627118644067798</v>
      </c>
      <c r="AI36" cm="1">
        <f t="array" aca="1" ref="AI36" ca="1">INDEX(AI$5:AI$9, RANDBETWEEN(1, ROWS(AI$5:AI$9)))</f>
        <v>0.93677269555523501</v>
      </c>
      <c r="AJ36" cm="1">
        <f t="array" aca="1" ref="AJ36" ca="1">INDEX(AJ$5:AJ$9, RANDBETWEEN(1, ROWS(AJ$5:AJ$9)))</f>
        <v>1</v>
      </c>
      <c r="AK36" cm="1">
        <f t="array" aca="1" ref="AK36" ca="1">INDEX(AK$5:AK$9, RANDBETWEEN(1, ROWS(AK$5:AK$9)))</f>
        <v>0.62711864406779605</v>
      </c>
      <c r="AL36" cm="1">
        <f t="array" aca="1" ref="AL36" ca="1">INDEX(AL$5:AL$9, RANDBETWEEN(1, ROWS(AL$5:AL$9)))</f>
        <v>0.92925451488518296</v>
      </c>
    </row>
    <row r="37" spans="9:38" x14ac:dyDescent="0.25">
      <c r="I37" cm="1">
        <f t="array" aca="1" ref="I37" ca="1">INDEX(I$5:I$6, RANDBETWEEN(1, ROWS(I$5:I$6)))</f>
        <v>0.379212204007286</v>
      </c>
      <c r="J37" cm="1">
        <f t="array" aca="1" ref="J37" ca="1">INDEX(J$5:J$6, RANDBETWEEN(1, ROWS(J$5:J$6)))</f>
        <v>0.88888888888888795</v>
      </c>
      <c r="K37" cm="1">
        <f t="array" aca="1" ref="K37" ca="1">INDEX(K$5:K$6, RANDBETWEEN(1, ROWS(K$5:K$6)))</f>
        <v>0.62779156327543395</v>
      </c>
      <c r="L37" cm="1">
        <f t="array" aca="1" ref="L37" ca="1">INDEX(L$5:L$6, RANDBETWEEN(1, ROWS(L$5:L$6)))</f>
        <v>0.93669025088477198</v>
      </c>
      <c r="M37" cm="1">
        <f t="array" aca="1" ref="M37" ca="1">INDEX(M$5:M$6, RANDBETWEEN(1, ROWS(M$5:M$6)))</f>
        <v>0.45320512820512798</v>
      </c>
      <c r="N37" cm="1">
        <f t="array" aca="1" ref="N37" ca="1">INDEX(N$5:N$6, RANDBETWEEN(1, ROWS(N$5:N$6)))</f>
        <v>0.86111111111111105</v>
      </c>
      <c r="O37" cm="1">
        <f t="array" aca="1" ref="O37" ca="1">INDEX(O$5:O$6, RANDBETWEEN(1, ROWS(O$5:O$6)))</f>
        <v>0.62779156327543395</v>
      </c>
      <c r="P37" cm="1">
        <f t="array" aca="1" ref="P37" ca="1">INDEX(P$5:P$6, RANDBETWEEN(1, ROWS(P$5:P$6)))</f>
        <v>0.98886359468137797</v>
      </c>
      <c r="Q37" cm="1">
        <f t="array" aca="1" ref="Q37" ca="1">INDEX(Q$5:Q$6, RANDBETWEEN(1, ROWS(Q$5:Q$6)))</f>
        <v>0.99862825788751697</v>
      </c>
      <c r="R37" cm="1">
        <f t="array" aca="1" ref="R37" ca="1">INDEX(R$5:R$6, RANDBETWEEN(1, ROWS(R$5:R$6)))</f>
        <v>0.59322033898305004</v>
      </c>
      <c r="S37" cm="1">
        <f t="array" aca="1" ref="S37" ca="1">INDEX(S$5:S$6, RANDBETWEEN(1, ROWS(S$5:S$6)))</f>
        <v>0.93239539171778496</v>
      </c>
      <c r="T37" cm="1">
        <f t="array" aca="1" ref="T37" ca="1">INDEX(T$5:T$6, RANDBETWEEN(1, ROWS(T$5:T$6)))</f>
        <v>1</v>
      </c>
      <c r="U37" cm="1">
        <f t="array" aca="1" ref="U37" ca="1">INDEX(U$5:U$6, RANDBETWEEN(1, ROWS(U$5:U$6)))</f>
        <v>0.59322033898305004</v>
      </c>
      <c r="V37" cm="1">
        <f t="array" aca="1" ref="V37" ca="1">INDEX(V$5:V$6, RANDBETWEEN(1, ROWS(V$5:V$6)))</f>
        <v>0.94005847953216304</v>
      </c>
      <c r="Y37" cm="1">
        <f t="array" aca="1" ref="Y37" ca="1">INDEX(Y$5:Y$9, RANDBETWEEN(1, ROWS(Y$5:Y$9)))</f>
        <v>0.664251207729468</v>
      </c>
      <c r="Z37" cm="1">
        <f t="array" aca="1" ref="Z37" ca="1">INDEX(Z$5:Z$9, RANDBETWEEN(1, ROWS(Z$5:Z$9)))</f>
        <v>0.86111111111111105</v>
      </c>
      <c r="AA37" cm="1">
        <f t="array" aca="1" ref="AA37" ca="1">INDEX(AA$5:AA$9, RANDBETWEEN(1, ROWS(AA$5:AA$9)))</f>
        <v>0.62779156327543395</v>
      </c>
      <c r="AB37" cm="1">
        <f t="array" aca="1" ref="AB37" ca="1">INDEX(AB$5:AB$9, RANDBETWEEN(1, ROWS(AB$5:AB$9)))</f>
        <v>0.92074623330840799</v>
      </c>
      <c r="AC37" cm="1">
        <f t="array" aca="1" ref="AC37" ca="1">INDEX(AC$5:AC$9, RANDBETWEEN(1, ROWS(AC$5:AC$9)))</f>
        <v>0.62009803921568596</v>
      </c>
      <c r="AD37" cm="1">
        <f t="array" aca="1" ref="AD37" ca="1">INDEX(AD$5:AD$9, RANDBETWEEN(1, ROWS(AD$5:AD$9)))</f>
        <v>0.88888888888888795</v>
      </c>
      <c r="AE37" cm="1">
        <f t="array" aca="1" ref="AE37" ca="1">INDEX(AE$5:AE$9, RANDBETWEEN(1, ROWS(AE$5:AE$9)))</f>
        <v>0.56327543424317605</v>
      </c>
      <c r="AF37" cm="1">
        <f t="array" aca="1" ref="AF37" ca="1">INDEX(AF$5:AF$9, RANDBETWEEN(1, ROWS(AF$5:AF$9)))</f>
        <v>0.98655523612953899</v>
      </c>
      <c r="AG37" cm="1">
        <f t="array" aca="1" ref="AG37" ca="1">INDEX(AG$5:AG$9, RANDBETWEEN(1, ROWS(AG$5:AG$9)))</f>
        <v>1</v>
      </c>
      <c r="AH37" cm="1">
        <f t="array" aca="1" ref="AH37" ca="1">INDEX(AH$5:AH$9, RANDBETWEEN(1, ROWS(AH$5:AH$9)))</f>
        <v>0.62711864406779605</v>
      </c>
      <c r="AI37" cm="1">
        <f t="array" aca="1" ref="AI37" ca="1">INDEX(AI$5:AI$9, RANDBETWEEN(1, ROWS(AI$5:AI$9)))</f>
        <v>0.93463006505356605</v>
      </c>
      <c r="AJ37" cm="1">
        <f t="array" aca="1" ref="AJ37" ca="1">INDEX(AJ$5:AJ$9, RANDBETWEEN(1, ROWS(AJ$5:AJ$9)))</f>
        <v>1</v>
      </c>
      <c r="AK37" cm="1">
        <f t="array" aca="1" ref="AK37" ca="1">INDEX(AK$5:AK$9, RANDBETWEEN(1, ROWS(AK$5:AK$9)))</f>
        <v>0.57627118644067798</v>
      </c>
      <c r="AL37" cm="1">
        <f t="array" aca="1" ref="AL37" ca="1">INDEX(AL$5:AL$9, RANDBETWEEN(1, ROWS(AL$5:AL$9)))</f>
        <v>0.93798386982767101</v>
      </c>
    </row>
    <row r="38" spans="9:38" x14ac:dyDescent="0.25">
      <c r="I38" cm="1">
        <f t="array" aca="1" ref="I38" ca="1">INDEX(I$5:I$6, RANDBETWEEN(1, ROWS(I$5:I$6)))</f>
        <v>0.25484351713859899</v>
      </c>
      <c r="J38" cm="1">
        <f t="array" aca="1" ref="J38" ca="1">INDEX(J$5:J$6, RANDBETWEEN(1, ROWS(J$5:J$6)))</f>
        <v>0.88888888888888795</v>
      </c>
      <c r="K38" cm="1">
        <f t="array" aca="1" ref="K38" ca="1">INDEX(K$5:K$6, RANDBETWEEN(1, ROWS(K$5:K$6)))</f>
        <v>0.62779156327543395</v>
      </c>
      <c r="L38" cm="1">
        <f t="array" aca="1" ref="L38" ca="1">INDEX(L$5:L$6, RANDBETWEEN(1, ROWS(L$5:L$6)))</f>
        <v>0.93669025088477198</v>
      </c>
      <c r="M38" cm="1">
        <f t="array" aca="1" ref="M38" ca="1">INDEX(M$5:M$6, RANDBETWEEN(1, ROWS(M$5:M$6)))</f>
        <v>0.43497474747474701</v>
      </c>
      <c r="N38" cm="1">
        <f t="array" aca="1" ref="N38" ca="1">INDEX(N$5:N$6, RANDBETWEEN(1, ROWS(N$5:N$6)))</f>
        <v>0.86111111111111105</v>
      </c>
      <c r="O38" cm="1">
        <f t="array" aca="1" ref="O38" ca="1">INDEX(O$5:O$6, RANDBETWEEN(1, ROWS(O$5:O$6)))</f>
        <v>0.62779156327543395</v>
      </c>
      <c r="P38" cm="1">
        <f t="array" aca="1" ref="P38" ca="1">INDEX(P$5:P$6, RANDBETWEEN(1, ROWS(P$5:P$6)))</f>
        <v>0.99481979448093305</v>
      </c>
      <c r="Q38" cm="1">
        <f t="array" aca="1" ref="Q38" ca="1">INDEX(Q$5:Q$6, RANDBETWEEN(1, ROWS(Q$5:Q$6)))</f>
        <v>0.99862825788751697</v>
      </c>
      <c r="R38" cm="1">
        <f t="array" aca="1" ref="R38" ca="1">INDEX(R$5:R$6, RANDBETWEEN(1, ROWS(R$5:R$6)))</f>
        <v>0.59322033898305004</v>
      </c>
      <c r="S38" cm="1">
        <f t="array" aca="1" ref="S38" ca="1">INDEX(S$5:S$6, RANDBETWEEN(1, ROWS(S$5:S$6)))</f>
        <v>0.93031331017644503</v>
      </c>
      <c r="T38" cm="1">
        <f t="array" aca="1" ref="T38" ca="1">INDEX(T$5:T$6, RANDBETWEEN(1, ROWS(T$5:T$6)))</f>
        <v>0.99862825788751697</v>
      </c>
      <c r="U38" cm="1">
        <f t="array" aca="1" ref="U38" ca="1">INDEX(U$5:U$6, RANDBETWEEN(1, ROWS(U$5:U$6)))</f>
        <v>0.61016949152542299</v>
      </c>
      <c r="V38" cm="1">
        <f t="array" aca="1" ref="V38" ca="1">INDEX(V$5:V$6, RANDBETWEEN(1, ROWS(V$5:V$6)))</f>
        <v>0.94005847953216304</v>
      </c>
      <c r="Y38" cm="1">
        <f t="array" aca="1" ref="Y38" ca="1">INDEX(Y$5:Y$9, RANDBETWEEN(1, ROWS(Y$5:Y$9)))</f>
        <v>0.664251207729468</v>
      </c>
      <c r="Z38" cm="1">
        <f t="array" aca="1" ref="Z38" ca="1">INDEX(Z$5:Z$9, RANDBETWEEN(1, ROWS(Z$5:Z$9)))</f>
        <v>0.88888888888888795</v>
      </c>
      <c r="AA38" cm="1">
        <f t="array" aca="1" ref="AA38" ca="1">INDEX(AA$5:AA$9, RANDBETWEEN(1, ROWS(AA$5:AA$9)))</f>
        <v>0.59553349875930495</v>
      </c>
      <c r="AB38" cm="1">
        <f t="array" aca="1" ref="AB38" ca="1">INDEX(AB$5:AB$9, RANDBETWEEN(1, ROWS(AB$5:AB$9)))</f>
        <v>0.97951929748316902</v>
      </c>
      <c r="AC38" cm="1">
        <f t="array" aca="1" ref="AC38" ca="1">INDEX(AC$5:AC$9, RANDBETWEEN(1, ROWS(AC$5:AC$9)))</f>
        <v>0.39951134930643101</v>
      </c>
      <c r="AD38" cm="1">
        <f t="array" aca="1" ref="AD38" ca="1">INDEX(AD$5:AD$9, RANDBETWEEN(1, ROWS(AD$5:AD$9)))</f>
        <v>0.88888888888888795</v>
      </c>
      <c r="AE38" cm="1">
        <f t="array" aca="1" ref="AE38" ca="1">INDEX(AE$5:AE$9, RANDBETWEEN(1, ROWS(AE$5:AE$9)))</f>
        <v>0.62375930521091805</v>
      </c>
      <c r="AF38" cm="1">
        <f t="array" aca="1" ref="AF38" ca="1">INDEX(AF$5:AF$9, RANDBETWEEN(1, ROWS(AF$5:AF$9)))</f>
        <v>0.93328442743446405</v>
      </c>
      <c r="AG38" cm="1">
        <f t="array" aca="1" ref="AG38" ca="1">INDEX(AG$5:AG$9, RANDBETWEEN(1, ROWS(AG$5:AG$9)))</f>
        <v>0.97222222222222199</v>
      </c>
      <c r="AH38" cm="1">
        <f t="array" aca="1" ref="AH38" ca="1">INDEX(AH$5:AH$9, RANDBETWEEN(1, ROWS(AH$5:AH$9)))</f>
        <v>0.57627118644067798</v>
      </c>
      <c r="AI38" cm="1">
        <f t="array" aca="1" ref="AI38" ca="1">INDEX(AI$5:AI$9, RANDBETWEEN(1, ROWS(AI$5:AI$9)))</f>
        <v>0.93774124646253598</v>
      </c>
      <c r="AJ38" cm="1">
        <f t="array" aca="1" ref="AJ38" ca="1">INDEX(AJ$5:AJ$9, RANDBETWEEN(1, ROWS(AJ$5:AJ$9)))</f>
        <v>1</v>
      </c>
      <c r="AK38" cm="1">
        <f t="array" aca="1" ref="AK38" ca="1">INDEX(AK$5:AK$9, RANDBETWEEN(1, ROWS(AK$5:AK$9)))</f>
        <v>0.56949152542372805</v>
      </c>
      <c r="AL38" cm="1">
        <f t="array" aca="1" ref="AL38" ca="1">INDEX(AL$5:AL$9, RANDBETWEEN(1, ROWS(AL$5:AL$9)))</f>
        <v>0.92925451488518296</v>
      </c>
    </row>
    <row r="39" spans="9:38" x14ac:dyDescent="0.25">
      <c r="I39" cm="1">
        <f t="array" aca="1" ref="I39" ca="1">INDEX(I$5:I$6, RANDBETWEEN(1, ROWS(I$5:I$6)))</f>
        <v>0.379212204007286</v>
      </c>
      <c r="J39" cm="1">
        <f t="array" aca="1" ref="J39" ca="1">INDEX(J$5:J$6, RANDBETWEEN(1, ROWS(J$5:J$6)))</f>
        <v>0.88888888888888795</v>
      </c>
      <c r="K39" cm="1">
        <f t="array" aca="1" ref="K39" ca="1">INDEX(K$5:K$6, RANDBETWEEN(1, ROWS(K$5:K$6)))</f>
        <v>0.62779156327543395</v>
      </c>
      <c r="L39" cm="1">
        <f t="array" aca="1" ref="L39" ca="1">INDEX(L$5:L$6, RANDBETWEEN(1, ROWS(L$5:L$6)))</f>
        <v>0.93669025088477198</v>
      </c>
      <c r="M39" cm="1">
        <f t="array" aca="1" ref="M39" ca="1">INDEX(M$5:M$6, RANDBETWEEN(1, ROWS(M$5:M$6)))</f>
        <v>0.45320512820512798</v>
      </c>
      <c r="N39" cm="1">
        <f t="array" aca="1" ref="N39" ca="1">INDEX(N$5:N$6, RANDBETWEEN(1, ROWS(N$5:N$6)))</f>
        <v>0.86111111111111105</v>
      </c>
      <c r="O39" cm="1">
        <f t="array" aca="1" ref="O39" ca="1">INDEX(O$5:O$6, RANDBETWEEN(1, ROWS(O$5:O$6)))</f>
        <v>0.62779156327543395</v>
      </c>
      <c r="P39" cm="1">
        <f t="array" aca="1" ref="P39" ca="1">INDEX(P$5:P$6, RANDBETWEEN(1, ROWS(P$5:P$6)))</f>
        <v>0.99481979448093305</v>
      </c>
      <c r="Q39" cm="1">
        <f t="array" aca="1" ref="Q39" ca="1">INDEX(Q$5:Q$6, RANDBETWEEN(1, ROWS(Q$5:Q$6)))</f>
        <v>0.99862825788751697</v>
      </c>
      <c r="R39" cm="1">
        <f t="array" aca="1" ref="R39" ca="1">INDEX(R$5:R$6, RANDBETWEEN(1, ROWS(R$5:R$6)))</f>
        <v>0.61016949152542299</v>
      </c>
      <c r="S39" cm="1">
        <f t="array" aca="1" ref="S39" ca="1">INDEX(S$5:S$6, RANDBETWEEN(1, ROWS(S$5:S$6)))</f>
        <v>0.93239539171778496</v>
      </c>
      <c r="T39" cm="1">
        <f t="array" aca="1" ref="T39" ca="1">INDEX(T$5:T$6, RANDBETWEEN(1, ROWS(T$5:T$6)))</f>
        <v>1</v>
      </c>
      <c r="U39" cm="1">
        <f t="array" aca="1" ref="U39" ca="1">INDEX(U$5:U$6, RANDBETWEEN(1, ROWS(U$5:U$6)))</f>
        <v>0.59322033898305004</v>
      </c>
      <c r="V39" cm="1">
        <f t="array" aca="1" ref="V39" ca="1">INDEX(V$5:V$6, RANDBETWEEN(1, ROWS(V$5:V$6)))</f>
        <v>0.93863600442547801</v>
      </c>
      <c r="Y39" cm="1">
        <f t="array" aca="1" ref="Y39" ca="1">INDEX(Y$5:Y$9, RANDBETWEEN(1, ROWS(Y$5:Y$9)))</f>
        <v>0.664251207729468</v>
      </c>
      <c r="Z39" cm="1">
        <f t="array" aca="1" ref="Z39" ca="1">INDEX(Z$5:Z$9, RANDBETWEEN(1, ROWS(Z$5:Z$9)))</f>
        <v>0.65079365079365004</v>
      </c>
      <c r="AA39" cm="1">
        <f t="array" aca="1" ref="AA39" ca="1">INDEX(AA$5:AA$9, RANDBETWEEN(1, ROWS(AA$5:AA$9)))</f>
        <v>0.62779156327543395</v>
      </c>
      <c r="AB39" cm="1">
        <f t="array" aca="1" ref="AB39" ca="1">INDEX(AB$5:AB$9, RANDBETWEEN(1, ROWS(AB$5:AB$9)))</f>
        <v>0.99079733231383504</v>
      </c>
      <c r="AC39" cm="1">
        <f t="array" aca="1" ref="AC39" ca="1">INDEX(AC$5:AC$9, RANDBETWEEN(1, ROWS(AC$5:AC$9)))</f>
        <v>0.47202380952380901</v>
      </c>
      <c r="AD39" cm="1">
        <f t="array" aca="1" ref="AD39" ca="1">INDEX(AD$5:AD$9, RANDBETWEEN(1, ROWS(AD$5:AD$9)))</f>
        <v>0.88723051409618503</v>
      </c>
      <c r="AE39" cm="1">
        <f t="array" aca="1" ref="AE39" ca="1">INDEX(AE$5:AE$9, RANDBETWEEN(1, ROWS(AE$5:AE$9)))</f>
        <v>0.62375930521091805</v>
      </c>
      <c r="AF39" cm="1">
        <f t="array" aca="1" ref="AF39" ca="1">INDEX(AF$5:AF$9, RANDBETWEEN(1, ROWS(AF$5:AF$9)))</f>
        <v>0.92969163495900398</v>
      </c>
      <c r="AG39" cm="1">
        <f t="array" aca="1" ref="AG39" ca="1">INDEX(AG$5:AG$9, RANDBETWEEN(1, ROWS(AG$5:AG$9)))</f>
        <v>1</v>
      </c>
      <c r="AH39" cm="1">
        <f t="array" aca="1" ref="AH39" ca="1">INDEX(AH$5:AH$9, RANDBETWEEN(1, ROWS(AH$5:AH$9)))</f>
        <v>0.57627118644067798</v>
      </c>
      <c r="AI39" cm="1">
        <f t="array" aca="1" ref="AI39" ca="1">INDEX(AI$5:AI$9, RANDBETWEEN(1, ROWS(AI$5:AI$9)))</f>
        <v>0.93774124646253598</v>
      </c>
      <c r="AJ39" cm="1">
        <f t="array" aca="1" ref="AJ39" ca="1">INDEX(AJ$5:AJ$9, RANDBETWEEN(1, ROWS(AJ$5:AJ$9)))</f>
        <v>1</v>
      </c>
      <c r="AK39" cm="1">
        <f t="array" aca="1" ref="AK39" ca="1">INDEX(AK$5:AK$9, RANDBETWEEN(1, ROWS(AK$5:AK$9)))</f>
        <v>0.62711864406779605</v>
      </c>
      <c r="AL39" cm="1">
        <f t="array" aca="1" ref="AL39" ca="1">INDEX(AL$5:AL$9, RANDBETWEEN(1, ROWS(AL$5:AL$9)))</f>
        <v>0.94163512635751501</v>
      </c>
    </row>
    <row r="40" spans="9:38" x14ac:dyDescent="0.25">
      <c r="I40" cm="1">
        <f t="array" aca="1" ref="I40" ca="1">INDEX(I$5:I$6, RANDBETWEEN(1, ROWS(I$5:I$6)))</f>
        <v>0.25484351713859899</v>
      </c>
      <c r="J40" cm="1">
        <f t="array" aca="1" ref="J40" ca="1">INDEX(J$5:J$6, RANDBETWEEN(1, ROWS(J$5:J$6)))</f>
        <v>0.88888888888888795</v>
      </c>
      <c r="K40" cm="1">
        <f t="array" aca="1" ref="K40" ca="1">INDEX(K$5:K$6, RANDBETWEEN(1, ROWS(K$5:K$6)))</f>
        <v>0.62779156327543395</v>
      </c>
      <c r="L40" cm="1">
        <f t="array" aca="1" ref="L40" ca="1">INDEX(L$5:L$6, RANDBETWEEN(1, ROWS(L$5:L$6)))</f>
        <v>0.93669025088477198</v>
      </c>
      <c r="M40" cm="1">
        <f t="array" aca="1" ref="M40" ca="1">INDEX(M$5:M$6, RANDBETWEEN(1, ROWS(M$5:M$6)))</f>
        <v>0.45320512820512798</v>
      </c>
      <c r="N40" cm="1">
        <f t="array" aca="1" ref="N40" ca="1">INDEX(N$5:N$6, RANDBETWEEN(1, ROWS(N$5:N$6)))</f>
        <v>0.86111111111111105</v>
      </c>
      <c r="O40" cm="1">
        <f t="array" aca="1" ref="O40" ca="1">INDEX(O$5:O$6, RANDBETWEEN(1, ROWS(O$5:O$6)))</f>
        <v>0.62779156327543395</v>
      </c>
      <c r="P40" cm="1">
        <f t="array" aca="1" ref="P40" ca="1">INDEX(P$5:P$6, RANDBETWEEN(1, ROWS(P$5:P$6)))</f>
        <v>0.99481979448093305</v>
      </c>
      <c r="Q40" cm="1">
        <f t="array" aca="1" ref="Q40" ca="1">INDEX(Q$5:Q$6, RANDBETWEEN(1, ROWS(Q$5:Q$6)))</f>
        <v>0.99862825788751697</v>
      </c>
      <c r="R40" cm="1">
        <f t="array" aca="1" ref="R40" ca="1">INDEX(R$5:R$6, RANDBETWEEN(1, ROWS(R$5:R$6)))</f>
        <v>0.59322033898305004</v>
      </c>
      <c r="S40" cm="1">
        <f t="array" aca="1" ref="S40" ca="1">INDEX(S$5:S$6, RANDBETWEEN(1, ROWS(S$5:S$6)))</f>
        <v>0.93031331017644503</v>
      </c>
      <c r="T40" cm="1">
        <f t="array" aca="1" ref="T40" ca="1">INDEX(T$5:T$6, RANDBETWEEN(1, ROWS(T$5:T$6)))</f>
        <v>1</v>
      </c>
      <c r="U40" cm="1">
        <f t="array" aca="1" ref="U40" ca="1">INDEX(U$5:U$6, RANDBETWEEN(1, ROWS(U$5:U$6)))</f>
        <v>0.59322033898305004</v>
      </c>
      <c r="V40" cm="1">
        <f t="array" aca="1" ref="V40" ca="1">INDEX(V$5:V$6, RANDBETWEEN(1, ROWS(V$5:V$6)))</f>
        <v>0.93863600442547801</v>
      </c>
      <c r="Y40" cm="1">
        <f t="array" aca="1" ref="Y40" ca="1">INDEX(Y$5:Y$9, RANDBETWEEN(1, ROWS(Y$5:Y$9)))</f>
        <v>0.38585858585858501</v>
      </c>
      <c r="Z40" cm="1">
        <f t="array" aca="1" ref="Z40" ca="1">INDEX(Z$5:Z$9, RANDBETWEEN(1, ROWS(Z$5:Z$9)))</f>
        <v>0.88888888888888795</v>
      </c>
      <c r="AA40" cm="1">
        <f t="array" aca="1" ref="AA40" ca="1">INDEX(AA$5:AA$9, RANDBETWEEN(1, ROWS(AA$5:AA$9)))</f>
        <v>0.62779156327543395</v>
      </c>
      <c r="AB40" cm="1">
        <f t="array" aca="1" ref="AB40" ca="1">INDEX(AB$5:AB$9, RANDBETWEEN(1, ROWS(AB$5:AB$9)))</f>
        <v>0.99079733231383504</v>
      </c>
      <c r="AC40" cm="1">
        <f t="array" aca="1" ref="AC40" ca="1">INDEX(AC$5:AC$9, RANDBETWEEN(1, ROWS(AC$5:AC$9)))</f>
        <v>0.439604377104377</v>
      </c>
      <c r="AD40" cm="1">
        <f t="array" aca="1" ref="AD40" ca="1">INDEX(AD$5:AD$9, RANDBETWEEN(1, ROWS(AD$5:AD$9)))</f>
        <v>0.88888888888888795</v>
      </c>
      <c r="AE40" cm="1">
        <f t="array" aca="1" ref="AE40" ca="1">INDEX(AE$5:AE$9, RANDBETWEEN(1, ROWS(AE$5:AE$9)))</f>
        <v>0.611662531017369</v>
      </c>
      <c r="AF40" cm="1">
        <f t="array" aca="1" ref="AF40" ca="1">INDEX(AF$5:AF$9, RANDBETWEEN(1, ROWS(AF$5:AF$9)))</f>
        <v>0.92969163495900398</v>
      </c>
      <c r="AG40" cm="1">
        <f t="array" aca="1" ref="AG40" ca="1">INDEX(AG$5:AG$9, RANDBETWEEN(1, ROWS(AG$5:AG$9)))</f>
        <v>1</v>
      </c>
      <c r="AH40" cm="1">
        <f t="array" aca="1" ref="AH40" ca="1">INDEX(AH$5:AH$9, RANDBETWEEN(1, ROWS(AH$5:AH$9)))</f>
        <v>0.57627118644067798</v>
      </c>
      <c r="AI40" cm="1">
        <f t="array" aca="1" ref="AI40" ca="1">INDEX(AI$5:AI$9, RANDBETWEEN(1, ROWS(AI$5:AI$9)))</f>
        <v>0.941720406904897</v>
      </c>
      <c r="AJ40" cm="1">
        <f t="array" aca="1" ref="AJ40" ca="1">INDEX(AJ$5:AJ$9, RANDBETWEEN(1, ROWS(AJ$5:AJ$9)))</f>
        <v>1</v>
      </c>
      <c r="AK40" cm="1">
        <f t="array" aca="1" ref="AK40" ca="1">INDEX(AK$5:AK$9, RANDBETWEEN(1, ROWS(AK$5:AK$9)))</f>
        <v>0.48426150121065298</v>
      </c>
      <c r="AL40" cm="1">
        <f t="array" aca="1" ref="AL40" ca="1">INDEX(AL$5:AL$9, RANDBETWEEN(1, ROWS(AL$5:AL$9)))</f>
        <v>0.94163512635751501</v>
      </c>
    </row>
    <row r="41" spans="9:38" x14ac:dyDescent="0.25">
      <c r="I41" cm="1">
        <f t="array" aca="1" ref="I41" ca="1">INDEX(I$5:I$6, RANDBETWEEN(1, ROWS(I$5:I$6)))</f>
        <v>0.379212204007286</v>
      </c>
      <c r="J41" cm="1">
        <f t="array" aca="1" ref="J41" ca="1">INDEX(J$5:J$6, RANDBETWEEN(1, ROWS(J$5:J$6)))</f>
        <v>0.88888888888888795</v>
      </c>
      <c r="K41" cm="1">
        <f t="array" aca="1" ref="K41" ca="1">INDEX(K$5:K$6, RANDBETWEEN(1, ROWS(K$5:K$6)))</f>
        <v>0.62779156327543395</v>
      </c>
      <c r="L41" cm="1">
        <f t="array" aca="1" ref="L41" ca="1">INDEX(L$5:L$6, RANDBETWEEN(1, ROWS(L$5:L$6)))</f>
        <v>0.99155089836204302</v>
      </c>
      <c r="M41" cm="1">
        <f t="array" aca="1" ref="M41" ca="1">INDEX(M$5:M$6, RANDBETWEEN(1, ROWS(M$5:M$6)))</f>
        <v>0.45320512820512798</v>
      </c>
      <c r="N41" cm="1">
        <f t="array" aca="1" ref="N41" ca="1">INDEX(N$5:N$6, RANDBETWEEN(1, ROWS(N$5:N$6)))</f>
        <v>0.86111111111111105</v>
      </c>
      <c r="O41" cm="1">
        <f t="array" aca="1" ref="O41" ca="1">INDEX(O$5:O$6, RANDBETWEEN(1, ROWS(O$5:O$6)))</f>
        <v>0.62779156327543395</v>
      </c>
      <c r="P41" cm="1">
        <f t="array" aca="1" ref="P41" ca="1">INDEX(P$5:P$6, RANDBETWEEN(1, ROWS(P$5:P$6)))</f>
        <v>0.99481979448093305</v>
      </c>
      <c r="Q41" cm="1">
        <f t="array" aca="1" ref="Q41" ca="1">INDEX(Q$5:Q$6, RANDBETWEEN(1, ROWS(Q$5:Q$6)))</f>
        <v>0.99862825788751697</v>
      </c>
      <c r="R41" cm="1">
        <f t="array" aca="1" ref="R41" ca="1">INDEX(R$5:R$6, RANDBETWEEN(1, ROWS(R$5:R$6)))</f>
        <v>0.61016949152542299</v>
      </c>
      <c r="S41" cm="1">
        <f t="array" aca="1" ref="S41" ca="1">INDEX(S$5:S$6, RANDBETWEEN(1, ROWS(S$5:S$6)))</f>
        <v>0.93239539171778496</v>
      </c>
      <c r="T41" cm="1">
        <f t="array" aca="1" ref="T41" ca="1">INDEX(T$5:T$6, RANDBETWEEN(1, ROWS(T$5:T$6)))</f>
        <v>0.99862825788751697</v>
      </c>
      <c r="U41" cm="1">
        <f t="array" aca="1" ref="U41" ca="1">INDEX(U$5:U$6, RANDBETWEEN(1, ROWS(U$5:U$6)))</f>
        <v>0.61016949152542299</v>
      </c>
      <c r="V41" cm="1">
        <f t="array" aca="1" ref="V41" ca="1">INDEX(V$5:V$6, RANDBETWEEN(1, ROWS(V$5:V$6)))</f>
        <v>0.94005847953216304</v>
      </c>
      <c r="Y41" cm="1">
        <f t="array" aca="1" ref="Y41" ca="1">INDEX(Y$5:Y$9, RANDBETWEEN(1, ROWS(Y$5:Y$9)))</f>
        <v>0.664251207729468</v>
      </c>
      <c r="Z41" cm="1">
        <f t="array" aca="1" ref="Z41" ca="1">INDEX(Z$5:Z$9, RANDBETWEEN(1, ROWS(Z$5:Z$9)))</f>
        <v>0.86111111111111105</v>
      </c>
      <c r="AA41" cm="1">
        <f t="array" aca="1" ref="AA41" ca="1">INDEX(AA$5:AA$9, RANDBETWEEN(1, ROWS(AA$5:AA$9)))</f>
        <v>0.59553349875930495</v>
      </c>
      <c r="AB41" cm="1">
        <f t="array" aca="1" ref="AB41" ca="1">INDEX(AB$5:AB$9, RANDBETWEEN(1, ROWS(AB$5:AB$9)))</f>
        <v>0.98281862412784504</v>
      </c>
      <c r="AC41" cm="1">
        <f t="array" aca="1" ref="AC41" ca="1">INDEX(AC$5:AC$9, RANDBETWEEN(1, ROWS(AC$5:AC$9)))</f>
        <v>0.439604377104377</v>
      </c>
      <c r="AD41" cm="1">
        <f t="array" aca="1" ref="AD41" ca="1">INDEX(AD$5:AD$9, RANDBETWEEN(1, ROWS(AD$5:AD$9)))</f>
        <v>0.86111111111111105</v>
      </c>
      <c r="AE41" cm="1">
        <f t="array" aca="1" ref="AE41" ca="1">INDEX(AE$5:AE$9, RANDBETWEEN(1, ROWS(AE$5:AE$9)))</f>
        <v>0.56327543424317605</v>
      </c>
      <c r="AF41" cm="1">
        <f t="array" aca="1" ref="AF41" ca="1">INDEX(AF$5:AF$9, RANDBETWEEN(1, ROWS(AF$5:AF$9)))</f>
        <v>0.98835886192977496</v>
      </c>
      <c r="AG41" cm="1">
        <f t="array" aca="1" ref="AG41" ca="1">INDEX(AG$5:AG$9, RANDBETWEEN(1, ROWS(AG$5:AG$9)))</f>
        <v>0.97222222222222199</v>
      </c>
      <c r="AH41" cm="1">
        <f t="array" aca="1" ref="AH41" ca="1">INDEX(AH$5:AH$9, RANDBETWEEN(1, ROWS(AH$5:AH$9)))</f>
        <v>0.57627118644067798</v>
      </c>
      <c r="AI41" cm="1">
        <f t="array" aca="1" ref="AI41" ca="1">INDEX(AI$5:AI$9, RANDBETWEEN(1, ROWS(AI$5:AI$9)))</f>
        <v>0.941720406904897</v>
      </c>
      <c r="AJ41" cm="1">
        <f t="array" aca="1" ref="AJ41" ca="1">INDEX(AJ$5:AJ$9, RANDBETWEEN(1, ROWS(AJ$5:AJ$9)))</f>
        <v>1</v>
      </c>
      <c r="AK41" cm="1">
        <f t="array" aca="1" ref="AK41" ca="1">INDEX(AK$5:AK$9, RANDBETWEEN(1, ROWS(AK$5:AK$9)))</f>
        <v>0.56949152542372805</v>
      </c>
      <c r="AL41" cm="1">
        <f t="array" aca="1" ref="AL41" ca="1">INDEX(AL$5:AL$9, RANDBETWEEN(1, ROWS(AL$5:AL$9)))</f>
        <v>0.93472912183438395</v>
      </c>
    </row>
    <row r="42" spans="9:38" x14ac:dyDescent="0.25">
      <c r="I42" cm="1">
        <f t="array" aca="1" ref="I42" ca="1">INDEX(I$5:I$6, RANDBETWEEN(1, ROWS(I$5:I$6)))</f>
        <v>0.25484351713859899</v>
      </c>
      <c r="J42" cm="1">
        <f t="array" aca="1" ref="J42" ca="1">INDEX(J$5:J$6, RANDBETWEEN(1, ROWS(J$5:J$6)))</f>
        <v>0.88888888888888795</v>
      </c>
      <c r="K42" cm="1">
        <f t="array" aca="1" ref="K42" ca="1">INDEX(K$5:K$6, RANDBETWEEN(1, ROWS(K$5:K$6)))</f>
        <v>0.62779156327543395</v>
      </c>
      <c r="L42" cm="1">
        <f t="array" aca="1" ref="L42" ca="1">INDEX(L$5:L$6, RANDBETWEEN(1, ROWS(L$5:L$6)))</f>
        <v>0.99155089836204302</v>
      </c>
      <c r="M42" cm="1">
        <f t="array" aca="1" ref="M42" ca="1">INDEX(M$5:M$6, RANDBETWEEN(1, ROWS(M$5:M$6)))</f>
        <v>0.45320512820512798</v>
      </c>
      <c r="N42" cm="1">
        <f t="array" aca="1" ref="N42" ca="1">INDEX(N$5:N$6, RANDBETWEEN(1, ROWS(N$5:N$6)))</f>
        <v>0.86111111111111105</v>
      </c>
      <c r="O42" cm="1">
        <f t="array" aca="1" ref="O42" ca="1">INDEX(O$5:O$6, RANDBETWEEN(1, ROWS(O$5:O$6)))</f>
        <v>0.62779156327543395</v>
      </c>
      <c r="P42" cm="1">
        <f t="array" aca="1" ref="P42" ca="1">INDEX(P$5:P$6, RANDBETWEEN(1, ROWS(P$5:P$6)))</f>
        <v>0.98886359468137797</v>
      </c>
      <c r="Q42" cm="1">
        <f t="array" aca="1" ref="Q42" ca="1">INDEX(Q$5:Q$6, RANDBETWEEN(1, ROWS(Q$5:Q$6)))</f>
        <v>0.99862825788751697</v>
      </c>
      <c r="R42" cm="1">
        <f t="array" aca="1" ref="R42" ca="1">INDEX(R$5:R$6, RANDBETWEEN(1, ROWS(R$5:R$6)))</f>
        <v>0.61016949152542299</v>
      </c>
      <c r="S42" cm="1">
        <f t="array" aca="1" ref="S42" ca="1">INDEX(S$5:S$6, RANDBETWEEN(1, ROWS(S$5:S$6)))</f>
        <v>0.93031331017644503</v>
      </c>
      <c r="T42" cm="1">
        <f t="array" aca="1" ref="T42" ca="1">INDEX(T$5:T$6, RANDBETWEEN(1, ROWS(T$5:T$6)))</f>
        <v>0.99862825788751697</v>
      </c>
      <c r="U42" cm="1">
        <f t="array" aca="1" ref="U42" ca="1">INDEX(U$5:U$6, RANDBETWEEN(1, ROWS(U$5:U$6)))</f>
        <v>0.59322033898305004</v>
      </c>
      <c r="V42" cm="1">
        <f t="array" aca="1" ref="V42" ca="1">INDEX(V$5:V$6, RANDBETWEEN(1, ROWS(V$5:V$6)))</f>
        <v>0.94005847953216304</v>
      </c>
      <c r="Y42" cm="1">
        <f t="array" aca="1" ref="Y42" ca="1">INDEX(Y$5:Y$9, RANDBETWEEN(1, ROWS(Y$5:Y$9)))</f>
        <v>0.60101010101010099</v>
      </c>
      <c r="Z42" cm="1">
        <f t="array" aca="1" ref="Z42" ca="1">INDEX(Z$5:Z$9, RANDBETWEEN(1, ROWS(Z$5:Z$9)))</f>
        <v>0.86111111111111105</v>
      </c>
      <c r="AA42" cm="1">
        <f t="array" aca="1" ref="AA42" ca="1">INDEX(AA$5:AA$9, RANDBETWEEN(1, ROWS(AA$5:AA$9)))</f>
        <v>0.62779156327543395</v>
      </c>
      <c r="AB42" cm="1">
        <f t="array" aca="1" ref="AB42" ca="1">INDEX(AB$5:AB$9, RANDBETWEEN(1, ROWS(AB$5:AB$9)))</f>
        <v>0.97951929748316902</v>
      </c>
      <c r="AC42" cm="1">
        <f t="array" aca="1" ref="AC42" ca="1">INDEX(AC$5:AC$9, RANDBETWEEN(1, ROWS(AC$5:AC$9)))</f>
        <v>0.47202380952380901</v>
      </c>
      <c r="AD42" cm="1">
        <f t="array" aca="1" ref="AD42" ca="1">INDEX(AD$5:AD$9, RANDBETWEEN(1, ROWS(AD$5:AD$9)))</f>
        <v>0.88888888888888795</v>
      </c>
      <c r="AE42" cm="1">
        <f t="array" aca="1" ref="AE42" ca="1">INDEX(AE$5:AE$9, RANDBETWEEN(1, ROWS(AE$5:AE$9)))</f>
        <v>0.56327543424317605</v>
      </c>
      <c r="AF42" cm="1">
        <f t="array" aca="1" ref="AF42" ca="1">INDEX(AF$5:AF$9, RANDBETWEEN(1, ROWS(AF$5:AF$9)))</f>
        <v>0.94266032312419401</v>
      </c>
      <c r="AG42" cm="1">
        <f t="array" aca="1" ref="AG42" ca="1">INDEX(AG$5:AG$9, RANDBETWEEN(1, ROWS(AG$5:AG$9)))</f>
        <v>1</v>
      </c>
      <c r="AH42" cm="1">
        <f t="array" aca="1" ref="AH42" ca="1">INDEX(AH$5:AH$9, RANDBETWEEN(1, ROWS(AH$5:AH$9)))</f>
        <v>0.62711864406779605</v>
      </c>
      <c r="AI42" cm="1">
        <f t="array" aca="1" ref="AI42" ca="1">INDEX(AI$5:AI$9, RANDBETWEEN(1, ROWS(AI$5:AI$9)))</f>
        <v>0.93677269555523501</v>
      </c>
      <c r="AJ42" cm="1">
        <f t="array" aca="1" ref="AJ42" ca="1">INDEX(AJ$5:AJ$9, RANDBETWEEN(1, ROWS(AJ$5:AJ$9)))</f>
        <v>1</v>
      </c>
      <c r="AK42" cm="1">
        <f t="array" aca="1" ref="AK42" ca="1">INDEX(AK$5:AK$9, RANDBETWEEN(1, ROWS(AK$5:AK$9)))</f>
        <v>0.56949152542372805</v>
      </c>
      <c r="AL42" cm="1">
        <f t="array" aca="1" ref="AL42" ca="1">INDEX(AL$5:AL$9, RANDBETWEEN(1, ROWS(AL$5:AL$9)))</f>
        <v>0.93798386982767101</v>
      </c>
    </row>
    <row r="43" spans="9:38" x14ac:dyDescent="0.25">
      <c r="I43" cm="1">
        <f t="array" aca="1" ref="I43" ca="1">INDEX(I$5:I$6, RANDBETWEEN(1, ROWS(I$5:I$6)))</f>
        <v>0.25484351713859899</v>
      </c>
      <c r="J43" cm="1">
        <f t="array" aca="1" ref="J43" ca="1">INDEX(J$5:J$6, RANDBETWEEN(1, ROWS(J$5:J$6)))</f>
        <v>0.88888888888888795</v>
      </c>
      <c r="K43" cm="1">
        <f t="array" aca="1" ref="K43" ca="1">INDEX(K$5:K$6, RANDBETWEEN(1, ROWS(K$5:K$6)))</f>
        <v>0.62779156327543395</v>
      </c>
      <c r="L43" cm="1">
        <f t="array" aca="1" ref="L43" ca="1">INDEX(L$5:L$6, RANDBETWEEN(1, ROWS(L$5:L$6)))</f>
        <v>0.93669025088477198</v>
      </c>
      <c r="M43" cm="1">
        <f t="array" aca="1" ref="M43" ca="1">INDEX(M$5:M$6, RANDBETWEEN(1, ROWS(M$5:M$6)))</f>
        <v>0.43497474747474701</v>
      </c>
      <c r="N43" cm="1">
        <f t="array" aca="1" ref="N43" ca="1">INDEX(N$5:N$6, RANDBETWEEN(1, ROWS(N$5:N$6)))</f>
        <v>0.86111111111111105</v>
      </c>
      <c r="O43" cm="1">
        <f t="array" aca="1" ref="O43" ca="1">INDEX(O$5:O$6, RANDBETWEEN(1, ROWS(O$5:O$6)))</f>
        <v>0.62779156327543395</v>
      </c>
      <c r="P43" cm="1">
        <f t="array" aca="1" ref="P43" ca="1">INDEX(P$5:P$6, RANDBETWEEN(1, ROWS(P$5:P$6)))</f>
        <v>0.98886359468137797</v>
      </c>
      <c r="Q43" cm="1">
        <f t="array" aca="1" ref="Q43" ca="1">INDEX(Q$5:Q$6, RANDBETWEEN(1, ROWS(Q$5:Q$6)))</f>
        <v>1</v>
      </c>
      <c r="R43" cm="1">
        <f t="array" aca="1" ref="R43" ca="1">INDEX(R$5:R$6, RANDBETWEEN(1, ROWS(R$5:R$6)))</f>
        <v>0.61016949152542299</v>
      </c>
      <c r="S43" cm="1">
        <f t="array" aca="1" ref="S43" ca="1">INDEX(S$5:S$6, RANDBETWEEN(1, ROWS(S$5:S$6)))</f>
        <v>0.93031331017644503</v>
      </c>
      <c r="T43" cm="1">
        <f t="array" aca="1" ref="T43" ca="1">INDEX(T$5:T$6, RANDBETWEEN(1, ROWS(T$5:T$6)))</f>
        <v>1</v>
      </c>
      <c r="U43" cm="1">
        <f t="array" aca="1" ref="U43" ca="1">INDEX(U$5:U$6, RANDBETWEEN(1, ROWS(U$5:U$6)))</f>
        <v>0.61016949152542299</v>
      </c>
      <c r="V43" cm="1">
        <f t="array" aca="1" ref="V43" ca="1">INDEX(V$5:V$6, RANDBETWEEN(1, ROWS(V$5:V$6)))</f>
        <v>0.94005847953216304</v>
      </c>
      <c r="Y43" cm="1">
        <f t="array" aca="1" ref="Y43" ca="1">INDEX(Y$5:Y$9, RANDBETWEEN(1, ROWS(Y$5:Y$9)))</f>
        <v>0.60101010101010099</v>
      </c>
      <c r="Z43" cm="1">
        <f t="array" aca="1" ref="Z43" ca="1">INDEX(Z$5:Z$9, RANDBETWEEN(1, ROWS(Z$5:Z$9)))</f>
        <v>0.86111111111111105</v>
      </c>
      <c r="AA43" cm="1">
        <f t="array" aca="1" ref="AA43" ca="1">INDEX(AA$5:AA$9, RANDBETWEEN(1, ROWS(AA$5:AA$9)))</f>
        <v>0.62779156327543395</v>
      </c>
      <c r="AB43" cm="1">
        <f t="array" aca="1" ref="AB43" ca="1">INDEX(AB$5:AB$9, RANDBETWEEN(1, ROWS(AB$5:AB$9)))</f>
        <v>0.99079733231383504</v>
      </c>
      <c r="AC43" cm="1">
        <f t="array" aca="1" ref="AC43" ca="1">INDEX(AC$5:AC$9, RANDBETWEEN(1, ROWS(AC$5:AC$9)))</f>
        <v>0.439604377104377</v>
      </c>
      <c r="AD43" cm="1">
        <f t="array" aca="1" ref="AD43" ca="1">INDEX(AD$5:AD$9, RANDBETWEEN(1, ROWS(AD$5:AD$9)))</f>
        <v>0.88723051409618503</v>
      </c>
      <c r="AE43" cm="1">
        <f t="array" aca="1" ref="AE43" ca="1">INDEX(AE$5:AE$9, RANDBETWEEN(1, ROWS(AE$5:AE$9)))</f>
        <v>0.59553349875930495</v>
      </c>
      <c r="AF43" cm="1">
        <f t="array" aca="1" ref="AF43" ca="1">INDEX(AF$5:AF$9, RANDBETWEEN(1, ROWS(AF$5:AF$9)))</f>
        <v>0.92969163495900398</v>
      </c>
      <c r="AG43" cm="1">
        <f t="array" aca="1" ref="AG43" ca="1">INDEX(AG$5:AG$9, RANDBETWEEN(1, ROWS(AG$5:AG$9)))</f>
        <v>0.97222222222222199</v>
      </c>
      <c r="AH43" cm="1">
        <f t="array" aca="1" ref="AH43" ca="1">INDEX(AH$5:AH$9, RANDBETWEEN(1, ROWS(AH$5:AH$9)))</f>
        <v>0.62711864406779605</v>
      </c>
      <c r="AI43" cm="1">
        <f t="array" aca="1" ref="AI43" ca="1">INDEX(AI$5:AI$9, RANDBETWEEN(1, ROWS(AI$5:AI$9)))</f>
        <v>0.93677269555523501</v>
      </c>
      <c r="AJ43" cm="1">
        <f t="array" aca="1" ref="AJ43" ca="1">INDEX(AJ$5:AJ$9, RANDBETWEEN(1, ROWS(AJ$5:AJ$9)))</f>
        <v>1</v>
      </c>
      <c r="AK43" cm="1">
        <f t="array" aca="1" ref="AK43" ca="1">INDEX(AK$5:AK$9, RANDBETWEEN(1, ROWS(AK$5:AK$9)))</f>
        <v>0.48426150121065298</v>
      </c>
      <c r="AL43" cm="1">
        <f t="array" aca="1" ref="AL43" ca="1">INDEX(AL$5:AL$9, RANDBETWEEN(1, ROWS(AL$5:AL$9)))</f>
        <v>0.92925451488518296</v>
      </c>
    </row>
    <row r="44" spans="9:38" x14ac:dyDescent="0.25">
      <c r="I44" cm="1">
        <f t="array" aca="1" ref="I44" ca="1">INDEX(I$5:I$6, RANDBETWEEN(1, ROWS(I$5:I$6)))</f>
        <v>0.25484351713859899</v>
      </c>
      <c r="J44" cm="1">
        <f t="array" aca="1" ref="J44" ca="1">INDEX(J$5:J$6, RANDBETWEEN(1, ROWS(J$5:J$6)))</f>
        <v>0.88888888888888795</v>
      </c>
      <c r="K44" cm="1">
        <f t="array" aca="1" ref="K44" ca="1">INDEX(K$5:K$6, RANDBETWEEN(1, ROWS(K$5:K$6)))</f>
        <v>0.62779156327543395</v>
      </c>
      <c r="L44" cm="1">
        <f t="array" aca="1" ref="L44" ca="1">INDEX(L$5:L$6, RANDBETWEEN(1, ROWS(L$5:L$6)))</f>
        <v>0.93669025088477198</v>
      </c>
      <c r="M44" cm="1">
        <f t="array" aca="1" ref="M44" ca="1">INDEX(M$5:M$6, RANDBETWEEN(1, ROWS(M$5:M$6)))</f>
        <v>0.45320512820512798</v>
      </c>
      <c r="N44" cm="1">
        <f t="array" aca="1" ref="N44" ca="1">INDEX(N$5:N$6, RANDBETWEEN(1, ROWS(N$5:N$6)))</f>
        <v>0.86111111111111105</v>
      </c>
      <c r="O44" cm="1">
        <f t="array" aca="1" ref="O44" ca="1">INDEX(O$5:O$6, RANDBETWEEN(1, ROWS(O$5:O$6)))</f>
        <v>0.62779156327543395</v>
      </c>
      <c r="P44" cm="1">
        <f t="array" aca="1" ref="P44" ca="1">INDEX(P$5:P$6, RANDBETWEEN(1, ROWS(P$5:P$6)))</f>
        <v>0.98886359468137797</v>
      </c>
      <c r="Q44" cm="1">
        <f t="array" aca="1" ref="Q44" ca="1">INDEX(Q$5:Q$6, RANDBETWEEN(1, ROWS(Q$5:Q$6)))</f>
        <v>1</v>
      </c>
      <c r="R44" cm="1">
        <f t="array" aca="1" ref="R44" ca="1">INDEX(R$5:R$6, RANDBETWEEN(1, ROWS(R$5:R$6)))</f>
        <v>0.59322033898305004</v>
      </c>
      <c r="S44" cm="1">
        <f t="array" aca="1" ref="S44" ca="1">INDEX(S$5:S$6, RANDBETWEEN(1, ROWS(S$5:S$6)))</f>
        <v>0.93031331017644503</v>
      </c>
      <c r="T44" cm="1">
        <f t="array" aca="1" ref="T44" ca="1">INDEX(T$5:T$6, RANDBETWEEN(1, ROWS(T$5:T$6)))</f>
        <v>1</v>
      </c>
      <c r="U44" cm="1">
        <f t="array" aca="1" ref="U44" ca="1">INDEX(U$5:U$6, RANDBETWEEN(1, ROWS(U$5:U$6)))</f>
        <v>0.61016949152542299</v>
      </c>
      <c r="V44" cm="1">
        <f t="array" aca="1" ref="V44" ca="1">INDEX(V$5:V$6, RANDBETWEEN(1, ROWS(V$5:V$6)))</f>
        <v>0.93863600442547801</v>
      </c>
      <c r="Y44" cm="1">
        <f t="array" aca="1" ref="Y44" ca="1">INDEX(Y$5:Y$9, RANDBETWEEN(1, ROWS(Y$5:Y$9)))</f>
        <v>0.664251207729468</v>
      </c>
      <c r="Z44" cm="1">
        <f t="array" aca="1" ref="Z44" ca="1">INDEX(Z$5:Z$9, RANDBETWEEN(1, ROWS(Z$5:Z$9)))</f>
        <v>0.65079365079365004</v>
      </c>
      <c r="AA44" cm="1">
        <f t="array" aca="1" ref="AA44" ca="1">INDEX(AA$5:AA$9, RANDBETWEEN(1, ROWS(AA$5:AA$9)))</f>
        <v>0.59553349875930495</v>
      </c>
      <c r="AB44" cm="1">
        <f t="array" aca="1" ref="AB44" ca="1">INDEX(AB$5:AB$9, RANDBETWEEN(1, ROWS(AB$5:AB$9)))</f>
        <v>0.97886931772310704</v>
      </c>
      <c r="AC44" cm="1">
        <f t="array" aca="1" ref="AC44" ca="1">INDEX(AC$5:AC$9, RANDBETWEEN(1, ROWS(AC$5:AC$9)))</f>
        <v>0.54836182336182304</v>
      </c>
      <c r="AD44" cm="1">
        <f t="array" aca="1" ref="AD44" ca="1">INDEX(AD$5:AD$9, RANDBETWEEN(1, ROWS(AD$5:AD$9)))</f>
        <v>0.88888888888888795</v>
      </c>
      <c r="AE44" cm="1">
        <f t="array" aca="1" ref="AE44" ca="1">INDEX(AE$5:AE$9, RANDBETWEEN(1, ROWS(AE$5:AE$9)))</f>
        <v>0.56327543424317605</v>
      </c>
      <c r="AF44" cm="1">
        <f t="array" aca="1" ref="AF44" ca="1">INDEX(AF$5:AF$9, RANDBETWEEN(1, ROWS(AF$5:AF$9)))</f>
        <v>0.94266032312419401</v>
      </c>
      <c r="AG44" cm="1">
        <f t="array" aca="1" ref="AG44" ca="1">INDEX(AG$5:AG$9, RANDBETWEEN(1, ROWS(AG$5:AG$9)))</f>
        <v>1</v>
      </c>
      <c r="AH44" cm="1">
        <f t="array" aca="1" ref="AH44" ca="1">INDEX(AH$5:AH$9, RANDBETWEEN(1, ROWS(AH$5:AH$9)))</f>
        <v>0.62711864406779605</v>
      </c>
      <c r="AI44" cm="1">
        <f t="array" aca="1" ref="AI44" ca="1">INDEX(AI$5:AI$9, RANDBETWEEN(1, ROWS(AI$5:AI$9)))</f>
        <v>0.93263625000406802</v>
      </c>
      <c r="AJ44" cm="1">
        <f t="array" aca="1" ref="AJ44" ca="1">INDEX(AJ$5:AJ$9, RANDBETWEEN(1, ROWS(AJ$5:AJ$9)))</f>
        <v>1</v>
      </c>
      <c r="AK44" cm="1">
        <f t="array" aca="1" ref="AK44" ca="1">INDEX(AK$5:AK$9, RANDBETWEEN(1, ROWS(AK$5:AK$9)))</f>
        <v>0.62711864406779605</v>
      </c>
      <c r="AL44" cm="1">
        <f t="array" aca="1" ref="AL44" ca="1">INDEX(AL$5:AL$9, RANDBETWEEN(1, ROWS(AL$5:AL$9)))</f>
        <v>0.92925451488518296</v>
      </c>
    </row>
    <row r="45" spans="9:38" x14ac:dyDescent="0.25">
      <c r="I45" cm="1">
        <f t="array" aca="1" ref="I45" ca="1">INDEX(I$5:I$6, RANDBETWEEN(1, ROWS(I$5:I$6)))</f>
        <v>0.379212204007286</v>
      </c>
      <c r="J45" cm="1">
        <f t="array" aca="1" ref="J45" ca="1">INDEX(J$5:J$6, RANDBETWEEN(1, ROWS(J$5:J$6)))</f>
        <v>0.88888888888888795</v>
      </c>
      <c r="K45" cm="1">
        <f t="array" aca="1" ref="K45" ca="1">INDEX(K$5:K$6, RANDBETWEEN(1, ROWS(K$5:K$6)))</f>
        <v>0.62779156327543395</v>
      </c>
      <c r="L45" cm="1">
        <f t="array" aca="1" ref="L45" ca="1">INDEX(L$5:L$6, RANDBETWEEN(1, ROWS(L$5:L$6)))</f>
        <v>0.93669025088477198</v>
      </c>
      <c r="M45" cm="1">
        <f t="array" aca="1" ref="M45" ca="1">INDEX(M$5:M$6, RANDBETWEEN(1, ROWS(M$5:M$6)))</f>
        <v>0.45320512820512798</v>
      </c>
      <c r="N45" cm="1">
        <f t="array" aca="1" ref="N45" ca="1">INDEX(N$5:N$6, RANDBETWEEN(1, ROWS(N$5:N$6)))</f>
        <v>0.86111111111111105</v>
      </c>
      <c r="O45" cm="1">
        <f t="array" aca="1" ref="O45" ca="1">INDEX(O$5:O$6, RANDBETWEEN(1, ROWS(O$5:O$6)))</f>
        <v>0.62779156327543395</v>
      </c>
      <c r="P45" cm="1">
        <f t="array" aca="1" ref="P45" ca="1">INDEX(P$5:P$6, RANDBETWEEN(1, ROWS(P$5:P$6)))</f>
        <v>0.98886359468137797</v>
      </c>
      <c r="Q45" cm="1">
        <f t="array" aca="1" ref="Q45" ca="1">INDEX(Q$5:Q$6, RANDBETWEEN(1, ROWS(Q$5:Q$6)))</f>
        <v>0.99862825788751697</v>
      </c>
      <c r="R45" cm="1">
        <f t="array" aca="1" ref="R45" ca="1">INDEX(R$5:R$6, RANDBETWEEN(1, ROWS(R$5:R$6)))</f>
        <v>0.59322033898305004</v>
      </c>
      <c r="S45" cm="1">
        <f t="array" aca="1" ref="S45" ca="1">INDEX(S$5:S$6, RANDBETWEEN(1, ROWS(S$5:S$6)))</f>
        <v>0.93239539171778496</v>
      </c>
      <c r="T45" cm="1">
        <f t="array" aca="1" ref="T45" ca="1">INDEX(T$5:T$6, RANDBETWEEN(1, ROWS(T$5:T$6)))</f>
        <v>1</v>
      </c>
      <c r="U45" cm="1">
        <f t="array" aca="1" ref="U45" ca="1">INDEX(U$5:U$6, RANDBETWEEN(1, ROWS(U$5:U$6)))</f>
        <v>0.61016949152542299</v>
      </c>
      <c r="V45" cm="1">
        <f t="array" aca="1" ref="V45" ca="1">INDEX(V$5:V$6, RANDBETWEEN(1, ROWS(V$5:V$6)))</f>
        <v>0.93863600442547801</v>
      </c>
      <c r="Y45" cm="1">
        <f t="array" aca="1" ref="Y45" ca="1">INDEX(Y$5:Y$9, RANDBETWEEN(1, ROWS(Y$5:Y$9)))</f>
        <v>0.62009803921568596</v>
      </c>
      <c r="Z45" cm="1">
        <f t="array" aca="1" ref="Z45" ca="1">INDEX(Z$5:Z$9, RANDBETWEEN(1, ROWS(Z$5:Z$9)))</f>
        <v>0.86111111111111105</v>
      </c>
      <c r="AA45" cm="1">
        <f t="array" aca="1" ref="AA45" ca="1">INDEX(AA$5:AA$9, RANDBETWEEN(1, ROWS(AA$5:AA$9)))</f>
        <v>0.62779156327543395</v>
      </c>
      <c r="AB45" cm="1">
        <f t="array" aca="1" ref="AB45" ca="1">INDEX(AB$5:AB$9, RANDBETWEEN(1, ROWS(AB$5:AB$9)))</f>
        <v>0.92074623330840799</v>
      </c>
      <c r="AC45" cm="1">
        <f t="array" aca="1" ref="AC45" ca="1">INDEX(AC$5:AC$9, RANDBETWEEN(1, ROWS(AC$5:AC$9)))</f>
        <v>0.62009803921568596</v>
      </c>
      <c r="AD45" cm="1">
        <f t="array" aca="1" ref="AD45" ca="1">INDEX(AD$5:AD$9, RANDBETWEEN(1, ROWS(AD$5:AD$9)))</f>
        <v>0.86111111111111105</v>
      </c>
      <c r="AE45" cm="1">
        <f t="array" aca="1" ref="AE45" ca="1">INDEX(AE$5:AE$9, RANDBETWEEN(1, ROWS(AE$5:AE$9)))</f>
        <v>0.61972704714640103</v>
      </c>
      <c r="AF45" cm="1">
        <f t="array" aca="1" ref="AF45" ca="1">INDEX(AF$5:AF$9, RANDBETWEEN(1, ROWS(AF$5:AF$9)))</f>
        <v>0.92969163495900398</v>
      </c>
      <c r="AG45" cm="1">
        <f t="array" aca="1" ref="AG45" ca="1">INDEX(AG$5:AG$9, RANDBETWEEN(1, ROWS(AG$5:AG$9)))</f>
        <v>1</v>
      </c>
      <c r="AH45" cm="1">
        <f t="array" aca="1" ref="AH45" ca="1">INDEX(AH$5:AH$9, RANDBETWEEN(1, ROWS(AH$5:AH$9)))</f>
        <v>0.62711864406779605</v>
      </c>
      <c r="AI45" cm="1">
        <f t="array" aca="1" ref="AI45" ca="1">INDEX(AI$5:AI$9, RANDBETWEEN(1, ROWS(AI$5:AI$9)))</f>
        <v>0.93677269555523501</v>
      </c>
      <c r="AJ45" cm="1">
        <f t="array" aca="1" ref="AJ45" ca="1">INDEX(AJ$5:AJ$9, RANDBETWEEN(1, ROWS(AJ$5:AJ$9)))</f>
        <v>1</v>
      </c>
      <c r="AK45" cm="1">
        <f t="array" aca="1" ref="AK45" ca="1">INDEX(AK$5:AK$9, RANDBETWEEN(1, ROWS(AK$5:AK$9)))</f>
        <v>0.48426150121065298</v>
      </c>
      <c r="AL45" cm="1">
        <f t="array" aca="1" ref="AL45" ca="1">INDEX(AL$5:AL$9, RANDBETWEEN(1, ROWS(AL$5:AL$9)))</f>
        <v>0.94163512635751501</v>
      </c>
    </row>
    <row r="46" spans="9:38" x14ac:dyDescent="0.25">
      <c r="I46" cm="1">
        <f t="array" aca="1" ref="I46" ca="1">INDEX(I$5:I$6, RANDBETWEEN(1, ROWS(I$5:I$6)))</f>
        <v>0.379212204007286</v>
      </c>
      <c r="J46" cm="1">
        <f t="array" aca="1" ref="J46" ca="1">INDEX(J$5:J$6, RANDBETWEEN(1, ROWS(J$5:J$6)))</f>
        <v>0.88888888888888795</v>
      </c>
      <c r="K46" cm="1">
        <f t="array" aca="1" ref="K46" ca="1">INDEX(K$5:K$6, RANDBETWEEN(1, ROWS(K$5:K$6)))</f>
        <v>0.62779156327543395</v>
      </c>
      <c r="L46" cm="1">
        <f t="array" aca="1" ref="L46" ca="1">INDEX(L$5:L$6, RANDBETWEEN(1, ROWS(L$5:L$6)))</f>
        <v>0.93669025088477198</v>
      </c>
      <c r="M46" cm="1">
        <f t="array" aca="1" ref="M46" ca="1">INDEX(M$5:M$6, RANDBETWEEN(1, ROWS(M$5:M$6)))</f>
        <v>0.43497474747474701</v>
      </c>
      <c r="N46" cm="1">
        <f t="array" aca="1" ref="N46" ca="1">INDEX(N$5:N$6, RANDBETWEEN(1, ROWS(N$5:N$6)))</f>
        <v>0.86111111111111105</v>
      </c>
      <c r="O46" cm="1">
        <f t="array" aca="1" ref="O46" ca="1">INDEX(O$5:O$6, RANDBETWEEN(1, ROWS(O$5:O$6)))</f>
        <v>0.62779156327543395</v>
      </c>
      <c r="P46" cm="1">
        <f t="array" aca="1" ref="P46" ca="1">INDEX(P$5:P$6, RANDBETWEEN(1, ROWS(P$5:P$6)))</f>
        <v>0.99481979448093305</v>
      </c>
      <c r="Q46" cm="1">
        <f t="array" aca="1" ref="Q46" ca="1">INDEX(Q$5:Q$6, RANDBETWEEN(1, ROWS(Q$5:Q$6)))</f>
        <v>0.99862825788751697</v>
      </c>
      <c r="R46" cm="1">
        <f t="array" aca="1" ref="R46" ca="1">INDEX(R$5:R$6, RANDBETWEEN(1, ROWS(R$5:R$6)))</f>
        <v>0.61016949152542299</v>
      </c>
      <c r="S46" cm="1">
        <f t="array" aca="1" ref="S46" ca="1">INDEX(S$5:S$6, RANDBETWEEN(1, ROWS(S$5:S$6)))</f>
        <v>0.93031331017644503</v>
      </c>
      <c r="T46" cm="1">
        <f t="array" aca="1" ref="T46" ca="1">INDEX(T$5:T$6, RANDBETWEEN(1, ROWS(T$5:T$6)))</f>
        <v>0.99862825788751697</v>
      </c>
      <c r="U46" cm="1">
        <f t="array" aca="1" ref="U46" ca="1">INDEX(U$5:U$6, RANDBETWEEN(1, ROWS(U$5:U$6)))</f>
        <v>0.61016949152542299</v>
      </c>
      <c r="V46" cm="1">
        <f t="array" aca="1" ref="V46" ca="1">INDEX(V$5:V$6, RANDBETWEEN(1, ROWS(V$5:V$6)))</f>
        <v>0.93863600442547801</v>
      </c>
      <c r="Y46" cm="1">
        <f t="array" aca="1" ref="Y46" ca="1">INDEX(Y$5:Y$9, RANDBETWEEN(1, ROWS(Y$5:Y$9)))</f>
        <v>0.15656565656565599</v>
      </c>
      <c r="Z46" cm="1">
        <f t="array" aca="1" ref="Z46" ca="1">INDEX(Z$5:Z$9, RANDBETWEEN(1, ROWS(Z$5:Z$9)))</f>
        <v>0.88888888888888795</v>
      </c>
      <c r="AA46" cm="1">
        <f t="array" aca="1" ref="AA46" ca="1">INDEX(AA$5:AA$9, RANDBETWEEN(1, ROWS(AA$5:AA$9)))</f>
        <v>0.60628618693134795</v>
      </c>
      <c r="AB46" cm="1">
        <f t="array" aca="1" ref="AB46" ca="1">INDEX(AB$5:AB$9, RANDBETWEEN(1, ROWS(AB$5:AB$9)))</f>
        <v>0.92074623330840799</v>
      </c>
      <c r="AC46" cm="1">
        <f t="array" aca="1" ref="AC46" ca="1">INDEX(AC$5:AC$9, RANDBETWEEN(1, ROWS(AC$5:AC$9)))</f>
        <v>0.47202380952380901</v>
      </c>
      <c r="AD46" cm="1">
        <f t="array" aca="1" ref="AD46" ca="1">INDEX(AD$5:AD$9, RANDBETWEEN(1, ROWS(AD$5:AD$9)))</f>
        <v>0.86111111111111105</v>
      </c>
      <c r="AE46" cm="1">
        <f t="array" aca="1" ref="AE46" ca="1">INDEX(AE$5:AE$9, RANDBETWEEN(1, ROWS(AE$5:AE$9)))</f>
        <v>0.61972704714640103</v>
      </c>
      <c r="AF46" cm="1">
        <f t="array" aca="1" ref="AF46" ca="1">INDEX(AF$5:AF$9, RANDBETWEEN(1, ROWS(AF$5:AF$9)))</f>
        <v>0.98835886192977496</v>
      </c>
      <c r="AG46" cm="1">
        <f t="array" aca="1" ref="AG46" ca="1">INDEX(AG$5:AG$9, RANDBETWEEN(1, ROWS(AG$5:AG$9)))</f>
        <v>0.97222222222222199</v>
      </c>
      <c r="AH46" cm="1">
        <f t="array" aca="1" ref="AH46" ca="1">INDEX(AH$5:AH$9, RANDBETWEEN(1, ROWS(AH$5:AH$9)))</f>
        <v>0.62711864406779605</v>
      </c>
      <c r="AI46" cm="1">
        <f t="array" aca="1" ref="AI46" ca="1">INDEX(AI$5:AI$9, RANDBETWEEN(1, ROWS(AI$5:AI$9)))</f>
        <v>0.93677269555523501</v>
      </c>
      <c r="AJ46" cm="1">
        <f t="array" aca="1" ref="AJ46" ca="1">INDEX(AJ$5:AJ$9, RANDBETWEEN(1, ROWS(AJ$5:AJ$9)))</f>
        <v>1</v>
      </c>
      <c r="AK46" cm="1">
        <f t="array" aca="1" ref="AK46" ca="1">INDEX(AK$5:AK$9, RANDBETWEEN(1, ROWS(AK$5:AK$9)))</f>
        <v>0.62711864406779605</v>
      </c>
      <c r="AL46" cm="1">
        <f t="array" aca="1" ref="AL46" ca="1">INDEX(AL$5:AL$9, RANDBETWEEN(1, ROWS(AL$5:AL$9)))</f>
        <v>0.92925451488518296</v>
      </c>
    </row>
    <row r="47" spans="9:38" x14ac:dyDescent="0.25">
      <c r="I47" cm="1">
        <f t="array" aca="1" ref="I47" ca="1">INDEX(I$5:I$6, RANDBETWEEN(1, ROWS(I$5:I$6)))</f>
        <v>0.379212204007286</v>
      </c>
      <c r="J47" cm="1">
        <f t="array" aca="1" ref="J47" ca="1">INDEX(J$5:J$6, RANDBETWEEN(1, ROWS(J$5:J$6)))</f>
        <v>0.88888888888888795</v>
      </c>
      <c r="K47" cm="1">
        <f t="array" aca="1" ref="K47" ca="1">INDEX(K$5:K$6, RANDBETWEEN(1, ROWS(K$5:K$6)))</f>
        <v>0.62779156327543395</v>
      </c>
      <c r="L47" cm="1">
        <f t="array" aca="1" ref="L47" ca="1">INDEX(L$5:L$6, RANDBETWEEN(1, ROWS(L$5:L$6)))</f>
        <v>0.99155089836204302</v>
      </c>
      <c r="M47" cm="1">
        <f t="array" aca="1" ref="M47" ca="1">INDEX(M$5:M$6, RANDBETWEEN(1, ROWS(M$5:M$6)))</f>
        <v>0.45320512820512798</v>
      </c>
      <c r="N47" cm="1">
        <f t="array" aca="1" ref="N47" ca="1">INDEX(N$5:N$6, RANDBETWEEN(1, ROWS(N$5:N$6)))</f>
        <v>0.86111111111111105</v>
      </c>
      <c r="O47" cm="1">
        <f t="array" aca="1" ref="O47" ca="1">INDEX(O$5:O$6, RANDBETWEEN(1, ROWS(O$5:O$6)))</f>
        <v>0.62779156327543395</v>
      </c>
      <c r="P47" cm="1">
        <f t="array" aca="1" ref="P47" ca="1">INDEX(P$5:P$6, RANDBETWEEN(1, ROWS(P$5:P$6)))</f>
        <v>0.99481979448093305</v>
      </c>
      <c r="Q47" cm="1">
        <f t="array" aca="1" ref="Q47" ca="1">INDEX(Q$5:Q$6, RANDBETWEEN(1, ROWS(Q$5:Q$6)))</f>
        <v>0.99862825788751697</v>
      </c>
      <c r="R47" cm="1">
        <f t="array" aca="1" ref="R47" ca="1">INDEX(R$5:R$6, RANDBETWEEN(1, ROWS(R$5:R$6)))</f>
        <v>0.61016949152542299</v>
      </c>
      <c r="S47" cm="1">
        <f t="array" aca="1" ref="S47" ca="1">INDEX(S$5:S$6, RANDBETWEEN(1, ROWS(S$5:S$6)))</f>
        <v>0.93239539171778496</v>
      </c>
      <c r="T47" cm="1">
        <f t="array" aca="1" ref="T47" ca="1">INDEX(T$5:T$6, RANDBETWEEN(1, ROWS(T$5:T$6)))</f>
        <v>0.99862825788751697</v>
      </c>
      <c r="U47" cm="1">
        <f t="array" aca="1" ref="U47" ca="1">INDEX(U$5:U$6, RANDBETWEEN(1, ROWS(U$5:U$6)))</f>
        <v>0.59322033898305004</v>
      </c>
      <c r="V47" cm="1">
        <f t="array" aca="1" ref="V47" ca="1">INDEX(V$5:V$6, RANDBETWEEN(1, ROWS(V$5:V$6)))</f>
        <v>0.94005847953216304</v>
      </c>
      <c r="Y47" cm="1">
        <f t="array" aca="1" ref="Y47" ca="1">INDEX(Y$5:Y$9, RANDBETWEEN(1, ROWS(Y$5:Y$9)))</f>
        <v>0.62009803921568596</v>
      </c>
      <c r="Z47" cm="1">
        <f t="array" aca="1" ref="Z47" ca="1">INDEX(Z$5:Z$9, RANDBETWEEN(1, ROWS(Z$5:Z$9)))</f>
        <v>0.86111111111111105</v>
      </c>
      <c r="AA47" cm="1">
        <f t="array" aca="1" ref="AA47" ca="1">INDEX(AA$5:AA$9, RANDBETWEEN(1, ROWS(AA$5:AA$9)))</f>
        <v>0.62779156327543395</v>
      </c>
      <c r="AB47" cm="1">
        <f t="array" aca="1" ref="AB47" ca="1">INDEX(AB$5:AB$9, RANDBETWEEN(1, ROWS(AB$5:AB$9)))</f>
        <v>0.99079733231383504</v>
      </c>
      <c r="AC47" cm="1">
        <f t="array" aca="1" ref="AC47" ca="1">INDEX(AC$5:AC$9, RANDBETWEEN(1, ROWS(AC$5:AC$9)))</f>
        <v>0.54836182336182304</v>
      </c>
      <c r="AD47" cm="1">
        <f t="array" aca="1" ref="AD47" ca="1">INDEX(AD$5:AD$9, RANDBETWEEN(1, ROWS(AD$5:AD$9)))</f>
        <v>0.86111111111111105</v>
      </c>
      <c r="AE47" cm="1">
        <f t="array" aca="1" ref="AE47" ca="1">INDEX(AE$5:AE$9, RANDBETWEEN(1, ROWS(AE$5:AE$9)))</f>
        <v>0.62375930521091805</v>
      </c>
      <c r="AF47" cm="1">
        <f t="array" aca="1" ref="AF47" ca="1">INDEX(AF$5:AF$9, RANDBETWEEN(1, ROWS(AF$5:AF$9)))</f>
        <v>0.94266032312419401</v>
      </c>
      <c r="AG47" cm="1">
        <f t="array" aca="1" ref="AG47" ca="1">INDEX(AG$5:AG$9, RANDBETWEEN(1, ROWS(AG$5:AG$9)))</f>
        <v>1</v>
      </c>
      <c r="AH47" cm="1">
        <f t="array" aca="1" ref="AH47" ca="1">INDEX(AH$5:AH$9, RANDBETWEEN(1, ROWS(AH$5:AH$9)))</f>
        <v>0.62711864406779605</v>
      </c>
      <c r="AI47" cm="1">
        <f t="array" aca="1" ref="AI47" ca="1">INDEX(AI$5:AI$9, RANDBETWEEN(1, ROWS(AI$5:AI$9)))</f>
        <v>0.93463006505356605</v>
      </c>
      <c r="AJ47" cm="1">
        <f t="array" aca="1" ref="AJ47" ca="1">INDEX(AJ$5:AJ$9, RANDBETWEEN(1, ROWS(AJ$5:AJ$9)))</f>
        <v>1</v>
      </c>
      <c r="AK47" cm="1">
        <f t="array" aca="1" ref="AK47" ca="1">INDEX(AK$5:AK$9, RANDBETWEEN(1, ROWS(AK$5:AK$9)))</f>
        <v>0.62711864406779605</v>
      </c>
      <c r="AL47" cm="1">
        <f t="array" aca="1" ref="AL47" ca="1">INDEX(AL$5:AL$9, RANDBETWEEN(1, ROWS(AL$5:AL$9)))</f>
        <v>0.94163512635751501</v>
      </c>
    </row>
    <row r="48" spans="9:38" x14ac:dyDescent="0.25">
      <c r="I48" cm="1">
        <f t="array" aca="1" ref="I48" ca="1">INDEX(I$5:I$6, RANDBETWEEN(1, ROWS(I$5:I$6)))</f>
        <v>0.379212204007286</v>
      </c>
      <c r="J48" cm="1">
        <f t="array" aca="1" ref="J48" ca="1">INDEX(J$5:J$6, RANDBETWEEN(1, ROWS(J$5:J$6)))</f>
        <v>0.88888888888888795</v>
      </c>
      <c r="K48" cm="1">
        <f t="array" aca="1" ref="K48" ca="1">INDEX(K$5:K$6, RANDBETWEEN(1, ROWS(K$5:K$6)))</f>
        <v>0.62779156327543395</v>
      </c>
      <c r="L48" cm="1">
        <f t="array" aca="1" ref="L48" ca="1">INDEX(L$5:L$6, RANDBETWEEN(1, ROWS(L$5:L$6)))</f>
        <v>0.93669025088477198</v>
      </c>
      <c r="M48" cm="1">
        <f t="array" aca="1" ref="M48" ca="1">INDEX(M$5:M$6, RANDBETWEEN(1, ROWS(M$5:M$6)))</f>
        <v>0.45320512820512798</v>
      </c>
      <c r="N48" cm="1">
        <f t="array" aca="1" ref="N48" ca="1">INDEX(N$5:N$6, RANDBETWEEN(1, ROWS(N$5:N$6)))</f>
        <v>0.86111111111111105</v>
      </c>
      <c r="O48" cm="1">
        <f t="array" aca="1" ref="O48" ca="1">INDEX(O$5:O$6, RANDBETWEEN(1, ROWS(O$5:O$6)))</f>
        <v>0.62779156327543395</v>
      </c>
      <c r="P48" cm="1">
        <f t="array" aca="1" ref="P48" ca="1">INDEX(P$5:P$6, RANDBETWEEN(1, ROWS(P$5:P$6)))</f>
        <v>0.99481979448093305</v>
      </c>
      <c r="Q48" cm="1">
        <f t="array" aca="1" ref="Q48" ca="1">INDEX(Q$5:Q$6, RANDBETWEEN(1, ROWS(Q$5:Q$6)))</f>
        <v>1</v>
      </c>
      <c r="R48" cm="1">
        <f t="array" aca="1" ref="R48" ca="1">INDEX(R$5:R$6, RANDBETWEEN(1, ROWS(R$5:R$6)))</f>
        <v>0.61016949152542299</v>
      </c>
      <c r="S48" cm="1">
        <f t="array" aca="1" ref="S48" ca="1">INDEX(S$5:S$6, RANDBETWEEN(1, ROWS(S$5:S$6)))</f>
        <v>0.93239539171778496</v>
      </c>
      <c r="T48" cm="1">
        <f t="array" aca="1" ref="T48" ca="1">INDEX(T$5:T$6, RANDBETWEEN(1, ROWS(T$5:T$6)))</f>
        <v>0.99862825788751697</v>
      </c>
      <c r="U48" cm="1">
        <f t="array" aca="1" ref="U48" ca="1">INDEX(U$5:U$6, RANDBETWEEN(1, ROWS(U$5:U$6)))</f>
        <v>0.61016949152542299</v>
      </c>
      <c r="V48" cm="1">
        <f t="array" aca="1" ref="V48" ca="1">INDEX(V$5:V$6, RANDBETWEEN(1, ROWS(V$5:V$6)))</f>
        <v>0.94005847953216304</v>
      </c>
      <c r="Y48" cm="1">
        <f t="array" aca="1" ref="Y48" ca="1">INDEX(Y$5:Y$9, RANDBETWEEN(1, ROWS(Y$5:Y$9)))</f>
        <v>0.38585858585858501</v>
      </c>
      <c r="Z48" cm="1">
        <f t="array" aca="1" ref="Z48" ca="1">INDEX(Z$5:Z$9, RANDBETWEEN(1, ROWS(Z$5:Z$9)))</f>
        <v>0.86111111111111105</v>
      </c>
      <c r="AA48" cm="1">
        <f t="array" aca="1" ref="AA48" ca="1">INDEX(AA$5:AA$9, RANDBETWEEN(1, ROWS(AA$5:AA$9)))</f>
        <v>0.60628618693134795</v>
      </c>
      <c r="AB48" cm="1">
        <f t="array" aca="1" ref="AB48" ca="1">INDEX(AB$5:AB$9, RANDBETWEEN(1, ROWS(AB$5:AB$9)))</f>
        <v>0.99079733231383504</v>
      </c>
      <c r="AC48" cm="1">
        <f t="array" aca="1" ref="AC48" ca="1">INDEX(AC$5:AC$9, RANDBETWEEN(1, ROWS(AC$5:AC$9)))</f>
        <v>0.62009803921568596</v>
      </c>
      <c r="AD48" cm="1">
        <f t="array" aca="1" ref="AD48" ca="1">INDEX(AD$5:AD$9, RANDBETWEEN(1, ROWS(AD$5:AD$9)))</f>
        <v>0.88888888888888795</v>
      </c>
      <c r="AE48" cm="1">
        <f t="array" aca="1" ref="AE48" ca="1">INDEX(AE$5:AE$9, RANDBETWEEN(1, ROWS(AE$5:AE$9)))</f>
        <v>0.61972704714640103</v>
      </c>
      <c r="AF48" cm="1">
        <f t="array" aca="1" ref="AF48" ca="1">INDEX(AF$5:AF$9, RANDBETWEEN(1, ROWS(AF$5:AF$9)))</f>
        <v>0.98655523612953899</v>
      </c>
      <c r="AG48" cm="1">
        <f t="array" aca="1" ref="AG48" ca="1">INDEX(AG$5:AG$9, RANDBETWEEN(1, ROWS(AG$5:AG$9)))</f>
        <v>1</v>
      </c>
      <c r="AH48" cm="1">
        <f t="array" aca="1" ref="AH48" ca="1">INDEX(AH$5:AH$9, RANDBETWEEN(1, ROWS(AH$5:AH$9)))</f>
        <v>0.62711864406779605</v>
      </c>
      <c r="AI48" cm="1">
        <f t="array" aca="1" ref="AI48" ca="1">INDEX(AI$5:AI$9, RANDBETWEEN(1, ROWS(AI$5:AI$9)))</f>
        <v>0.93263625000406802</v>
      </c>
      <c r="AJ48" cm="1">
        <f t="array" aca="1" ref="AJ48" ca="1">INDEX(AJ$5:AJ$9, RANDBETWEEN(1, ROWS(AJ$5:AJ$9)))</f>
        <v>1</v>
      </c>
      <c r="AK48" cm="1">
        <f t="array" aca="1" ref="AK48" ca="1">INDEX(AK$5:AK$9, RANDBETWEEN(1, ROWS(AK$5:AK$9)))</f>
        <v>0.57627118644067798</v>
      </c>
      <c r="AL48" cm="1">
        <f t="array" aca="1" ref="AL48" ca="1">INDEX(AL$5:AL$9, RANDBETWEEN(1, ROWS(AL$5:AL$9)))</f>
        <v>0.92925451488518296</v>
      </c>
    </row>
    <row r="49" spans="9:38" x14ac:dyDescent="0.25">
      <c r="I49" cm="1">
        <f t="array" aca="1" ref="I49" ca="1">INDEX(I$5:I$6, RANDBETWEEN(1, ROWS(I$5:I$6)))</f>
        <v>0.379212204007286</v>
      </c>
      <c r="J49" cm="1">
        <f t="array" aca="1" ref="J49" ca="1">INDEX(J$5:J$6, RANDBETWEEN(1, ROWS(J$5:J$6)))</f>
        <v>0.88888888888888795</v>
      </c>
      <c r="K49" cm="1">
        <f t="array" aca="1" ref="K49" ca="1">INDEX(K$5:K$6, RANDBETWEEN(1, ROWS(K$5:K$6)))</f>
        <v>0.62779156327543395</v>
      </c>
      <c r="L49" cm="1">
        <f t="array" aca="1" ref="L49" ca="1">INDEX(L$5:L$6, RANDBETWEEN(1, ROWS(L$5:L$6)))</f>
        <v>0.99155089836204302</v>
      </c>
      <c r="M49" cm="1">
        <f t="array" aca="1" ref="M49" ca="1">INDEX(M$5:M$6, RANDBETWEEN(1, ROWS(M$5:M$6)))</f>
        <v>0.43497474747474701</v>
      </c>
      <c r="N49" cm="1">
        <f t="array" aca="1" ref="N49" ca="1">INDEX(N$5:N$6, RANDBETWEEN(1, ROWS(N$5:N$6)))</f>
        <v>0.86111111111111105</v>
      </c>
      <c r="O49" cm="1">
        <f t="array" aca="1" ref="O49" ca="1">INDEX(O$5:O$6, RANDBETWEEN(1, ROWS(O$5:O$6)))</f>
        <v>0.62779156327543395</v>
      </c>
      <c r="P49" cm="1">
        <f t="array" aca="1" ref="P49" ca="1">INDEX(P$5:P$6, RANDBETWEEN(1, ROWS(P$5:P$6)))</f>
        <v>0.98886359468137797</v>
      </c>
      <c r="Q49" cm="1">
        <f t="array" aca="1" ref="Q49" ca="1">INDEX(Q$5:Q$6, RANDBETWEEN(1, ROWS(Q$5:Q$6)))</f>
        <v>1</v>
      </c>
      <c r="R49" cm="1">
        <f t="array" aca="1" ref="R49" ca="1">INDEX(R$5:R$6, RANDBETWEEN(1, ROWS(R$5:R$6)))</f>
        <v>0.59322033898305004</v>
      </c>
      <c r="S49" cm="1">
        <f t="array" aca="1" ref="S49" ca="1">INDEX(S$5:S$6, RANDBETWEEN(1, ROWS(S$5:S$6)))</f>
        <v>0.93031331017644503</v>
      </c>
      <c r="T49" cm="1">
        <f t="array" aca="1" ref="T49" ca="1">INDEX(T$5:T$6, RANDBETWEEN(1, ROWS(T$5:T$6)))</f>
        <v>1</v>
      </c>
      <c r="U49" cm="1">
        <f t="array" aca="1" ref="U49" ca="1">INDEX(U$5:U$6, RANDBETWEEN(1, ROWS(U$5:U$6)))</f>
        <v>0.61016949152542299</v>
      </c>
      <c r="V49" cm="1">
        <f t="array" aca="1" ref="V49" ca="1">INDEX(V$5:V$6, RANDBETWEEN(1, ROWS(V$5:V$6)))</f>
        <v>0.94005847953216304</v>
      </c>
      <c r="Y49" cm="1">
        <f t="array" aca="1" ref="Y49" ca="1">INDEX(Y$5:Y$9, RANDBETWEEN(1, ROWS(Y$5:Y$9)))</f>
        <v>0.15656565656565599</v>
      </c>
      <c r="Z49" cm="1">
        <f t="array" aca="1" ref="Z49" ca="1">INDEX(Z$5:Z$9, RANDBETWEEN(1, ROWS(Z$5:Z$9)))</f>
        <v>0.86111111111111105</v>
      </c>
      <c r="AA49" cm="1">
        <f t="array" aca="1" ref="AA49" ca="1">INDEX(AA$5:AA$9, RANDBETWEEN(1, ROWS(AA$5:AA$9)))</f>
        <v>0.60628618693134795</v>
      </c>
      <c r="AB49" cm="1">
        <f t="array" aca="1" ref="AB49" ca="1">INDEX(AB$5:AB$9, RANDBETWEEN(1, ROWS(AB$5:AB$9)))</f>
        <v>0.97886931772310704</v>
      </c>
      <c r="AC49" cm="1">
        <f t="array" aca="1" ref="AC49" ca="1">INDEX(AC$5:AC$9, RANDBETWEEN(1, ROWS(AC$5:AC$9)))</f>
        <v>0.47202380952380901</v>
      </c>
      <c r="AD49" cm="1">
        <f t="array" aca="1" ref="AD49" ca="1">INDEX(AD$5:AD$9, RANDBETWEEN(1, ROWS(AD$5:AD$9)))</f>
        <v>0.88723051409618503</v>
      </c>
      <c r="AE49" cm="1">
        <f t="array" aca="1" ref="AE49" ca="1">INDEX(AE$5:AE$9, RANDBETWEEN(1, ROWS(AE$5:AE$9)))</f>
        <v>0.62375930521091805</v>
      </c>
      <c r="AF49" cm="1">
        <f t="array" aca="1" ref="AF49" ca="1">INDEX(AF$5:AF$9, RANDBETWEEN(1, ROWS(AF$5:AF$9)))</f>
        <v>0.94266032312419401</v>
      </c>
      <c r="AG49" cm="1">
        <f t="array" aca="1" ref="AG49" ca="1">INDEX(AG$5:AG$9, RANDBETWEEN(1, ROWS(AG$5:AG$9)))</f>
        <v>1</v>
      </c>
      <c r="AH49" cm="1">
        <f t="array" aca="1" ref="AH49" ca="1">INDEX(AH$5:AH$9, RANDBETWEEN(1, ROWS(AH$5:AH$9)))</f>
        <v>0.55367231638418002</v>
      </c>
      <c r="AI49" cm="1">
        <f t="array" aca="1" ref="AI49" ca="1">INDEX(AI$5:AI$9, RANDBETWEEN(1, ROWS(AI$5:AI$9)))</f>
        <v>0.93463006505356605</v>
      </c>
      <c r="AJ49" cm="1">
        <f t="array" aca="1" ref="AJ49" ca="1">INDEX(AJ$5:AJ$9, RANDBETWEEN(1, ROWS(AJ$5:AJ$9)))</f>
        <v>0.99862825788751697</v>
      </c>
      <c r="AK49" cm="1">
        <f t="array" aca="1" ref="AK49" ca="1">INDEX(AK$5:AK$9, RANDBETWEEN(1, ROWS(AK$5:AK$9)))</f>
        <v>0.56949152542372805</v>
      </c>
      <c r="AL49" cm="1">
        <f t="array" aca="1" ref="AL49" ca="1">INDEX(AL$5:AL$9, RANDBETWEEN(1, ROWS(AL$5:AL$9)))</f>
        <v>0.93472912183438395</v>
      </c>
    </row>
    <row r="50" spans="9:38" x14ac:dyDescent="0.25">
      <c r="I50" cm="1">
        <f t="array" aca="1" ref="I50" ca="1">INDEX(I$5:I$6, RANDBETWEEN(1, ROWS(I$5:I$6)))</f>
        <v>0.25484351713859899</v>
      </c>
      <c r="J50" cm="1">
        <f t="array" aca="1" ref="J50" ca="1">INDEX(J$5:J$6, RANDBETWEEN(1, ROWS(J$5:J$6)))</f>
        <v>0.88888888888888795</v>
      </c>
      <c r="K50" cm="1">
        <f t="array" aca="1" ref="K50" ca="1">INDEX(K$5:K$6, RANDBETWEEN(1, ROWS(K$5:K$6)))</f>
        <v>0.62779156327543395</v>
      </c>
      <c r="L50" cm="1">
        <f t="array" aca="1" ref="L50" ca="1">INDEX(L$5:L$6, RANDBETWEEN(1, ROWS(L$5:L$6)))</f>
        <v>0.93669025088477198</v>
      </c>
      <c r="M50" cm="1">
        <f t="array" aca="1" ref="M50" ca="1">INDEX(M$5:M$6, RANDBETWEEN(1, ROWS(M$5:M$6)))</f>
        <v>0.43497474747474701</v>
      </c>
      <c r="N50" cm="1">
        <f t="array" aca="1" ref="N50" ca="1">INDEX(N$5:N$6, RANDBETWEEN(1, ROWS(N$5:N$6)))</f>
        <v>0.86111111111111105</v>
      </c>
      <c r="O50" cm="1">
        <f t="array" aca="1" ref="O50" ca="1">INDEX(O$5:O$6, RANDBETWEEN(1, ROWS(O$5:O$6)))</f>
        <v>0.62779156327543395</v>
      </c>
      <c r="P50" cm="1">
        <f t="array" aca="1" ref="P50" ca="1">INDEX(P$5:P$6, RANDBETWEEN(1, ROWS(P$5:P$6)))</f>
        <v>0.98886359468137797</v>
      </c>
      <c r="Q50" cm="1">
        <f t="array" aca="1" ref="Q50" ca="1">INDEX(Q$5:Q$6, RANDBETWEEN(1, ROWS(Q$5:Q$6)))</f>
        <v>1</v>
      </c>
      <c r="R50" cm="1">
        <f t="array" aca="1" ref="R50" ca="1">INDEX(R$5:R$6, RANDBETWEEN(1, ROWS(R$5:R$6)))</f>
        <v>0.59322033898305004</v>
      </c>
      <c r="S50" cm="1">
        <f t="array" aca="1" ref="S50" ca="1">INDEX(S$5:S$6, RANDBETWEEN(1, ROWS(S$5:S$6)))</f>
        <v>0.93239539171778496</v>
      </c>
      <c r="T50" cm="1">
        <f t="array" aca="1" ref="T50" ca="1">INDEX(T$5:T$6, RANDBETWEEN(1, ROWS(T$5:T$6)))</f>
        <v>1</v>
      </c>
      <c r="U50" cm="1">
        <f t="array" aca="1" ref="U50" ca="1">INDEX(U$5:U$6, RANDBETWEEN(1, ROWS(U$5:U$6)))</f>
        <v>0.59322033898305004</v>
      </c>
      <c r="V50" cm="1">
        <f t="array" aca="1" ref="V50" ca="1">INDEX(V$5:V$6, RANDBETWEEN(1, ROWS(V$5:V$6)))</f>
        <v>0.94005847953216304</v>
      </c>
      <c r="Y50" cm="1">
        <f t="array" aca="1" ref="Y50" ca="1">INDEX(Y$5:Y$9, RANDBETWEEN(1, ROWS(Y$5:Y$9)))</f>
        <v>0.60101010101010099</v>
      </c>
      <c r="Z50" cm="1">
        <f t="array" aca="1" ref="Z50" ca="1">INDEX(Z$5:Z$9, RANDBETWEEN(1, ROWS(Z$5:Z$9)))</f>
        <v>0.88888888888888795</v>
      </c>
      <c r="AA50" cm="1">
        <f t="array" aca="1" ref="AA50" ca="1">INDEX(AA$5:AA$9, RANDBETWEEN(1, ROWS(AA$5:AA$9)))</f>
        <v>0.62779156327543395</v>
      </c>
      <c r="AB50" cm="1">
        <f t="array" aca="1" ref="AB50" ca="1">INDEX(AB$5:AB$9, RANDBETWEEN(1, ROWS(AB$5:AB$9)))</f>
        <v>0.97886931772310704</v>
      </c>
      <c r="AC50" cm="1">
        <f t="array" aca="1" ref="AC50" ca="1">INDEX(AC$5:AC$9, RANDBETWEEN(1, ROWS(AC$5:AC$9)))</f>
        <v>0.62009803921568596</v>
      </c>
      <c r="AD50" cm="1">
        <f t="array" aca="1" ref="AD50" ca="1">INDEX(AD$5:AD$9, RANDBETWEEN(1, ROWS(AD$5:AD$9)))</f>
        <v>0.88723051409618503</v>
      </c>
      <c r="AE50" cm="1">
        <f t="array" aca="1" ref="AE50" ca="1">INDEX(AE$5:AE$9, RANDBETWEEN(1, ROWS(AE$5:AE$9)))</f>
        <v>0.62375930521091805</v>
      </c>
      <c r="AF50" cm="1">
        <f t="array" aca="1" ref="AF50" ca="1">INDEX(AF$5:AF$9, RANDBETWEEN(1, ROWS(AF$5:AF$9)))</f>
        <v>0.94266032312419401</v>
      </c>
      <c r="AG50" cm="1">
        <f t="array" aca="1" ref="AG50" ca="1">INDEX(AG$5:AG$9, RANDBETWEEN(1, ROWS(AG$5:AG$9)))</f>
        <v>1</v>
      </c>
      <c r="AH50" cm="1">
        <f t="array" aca="1" ref="AH50" ca="1">INDEX(AH$5:AH$9, RANDBETWEEN(1, ROWS(AH$5:AH$9)))</f>
        <v>0.57627118644067798</v>
      </c>
      <c r="AI50" cm="1">
        <f t="array" aca="1" ref="AI50" ca="1">INDEX(AI$5:AI$9, RANDBETWEEN(1, ROWS(AI$5:AI$9)))</f>
        <v>0.93263625000406802</v>
      </c>
      <c r="AJ50" cm="1">
        <f t="array" aca="1" ref="AJ50" ca="1">INDEX(AJ$5:AJ$9, RANDBETWEEN(1, ROWS(AJ$5:AJ$9)))</f>
        <v>1</v>
      </c>
      <c r="AK50" cm="1">
        <f t="array" aca="1" ref="AK50" ca="1">INDEX(AK$5:AK$9, RANDBETWEEN(1, ROWS(AK$5:AK$9)))</f>
        <v>0.57627118644067798</v>
      </c>
      <c r="AL50" cm="1">
        <f t="array" aca="1" ref="AL50" ca="1">INDEX(AL$5:AL$9, RANDBETWEEN(1, ROWS(AL$5:AL$9)))</f>
        <v>0.93472912183438395</v>
      </c>
    </row>
    <row r="51" spans="9:38" x14ac:dyDescent="0.25">
      <c r="I51" cm="1">
        <f t="array" aca="1" ref="I51" ca="1">INDEX(I$5:I$6, RANDBETWEEN(1, ROWS(I$5:I$6)))</f>
        <v>0.25484351713859899</v>
      </c>
      <c r="J51" cm="1">
        <f t="array" aca="1" ref="J51" ca="1">INDEX(J$5:J$6, RANDBETWEEN(1, ROWS(J$5:J$6)))</f>
        <v>0.88888888888888795</v>
      </c>
      <c r="K51" cm="1">
        <f t="array" aca="1" ref="K51" ca="1">INDEX(K$5:K$6, RANDBETWEEN(1, ROWS(K$5:K$6)))</f>
        <v>0.62779156327543395</v>
      </c>
      <c r="L51" cm="1">
        <f t="array" aca="1" ref="L51" ca="1">INDEX(L$5:L$6, RANDBETWEEN(1, ROWS(L$5:L$6)))</f>
        <v>0.93669025088477198</v>
      </c>
      <c r="M51" cm="1">
        <f t="array" aca="1" ref="M51" ca="1">INDEX(M$5:M$6, RANDBETWEEN(1, ROWS(M$5:M$6)))</f>
        <v>0.45320512820512798</v>
      </c>
      <c r="N51" cm="1">
        <f t="array" aca="1" ref="N51" ca="1">INDEX(N$5:N$6, RANDBETWEEN(1, ROWS(N$5:N$6)))</f>
        <v>0.86111111111111105</v>
      </c>
      <c r="O51" cm="1">
        <f t="array" aca="1" ref="O51" ca="1">INDEX(O$5:O$6, RANDBETWEEN(1, ROWS(O$5:O$6)))</f>
        <v>0.62779156327543395</v>
      </c>
      <c r="P51" cm="1">
        <f t="array" aca="1" ref="P51" ca="1">INDEX(P$5:P$6, RANDBETWEEN(1, ROWS(P$5:P$6)))</f>
        <v>0.98886359468137797</v>
      </c>
      <c r="Q51" cm="1">
        <f t="array" aca="1" ref="Q51" ca="1">INDEX(Q$5:Q$6, RANDBETWEEN(1, ROWS(Q$5:Q$6)))</f>
        <v>0.99862825788751697</v>
      </c>
      <c r="R51" cm="1">
        <f t="array" aca="1" ref="R51" ca="1">INDEX(R$5:R$6, RANDBETWEEN(1, ROWS(R$5:R$6)))</f>
        <v>0.61016949152542299</v>
      </c>
      <c r="S51" cm="1">
        <f t="array" aca="1" ref="S51" ca="1">INDEX(S$5:S$6, RANDBETWEEN(1, ROWS(S$5:S$6)))</f>
        <v>0.93239539171778496</v>
      </c>
      <c r="T51" cm="1">
        <f t="array" aca="1" ref="T51" ca="1">INDEX(T$5:T$6, RANDBETWEEN(1, ROWS(T$5:T$6)))</f>
        <v>0.99862825788751697</v>
      </c>
      <c r="U51" cm="1">
        <f t="array" aca="1" ref="U51" ca="1">INDEX(U$5:U$6, RANDBETWEEN(1, ROWS(U$5:U$6)))</f>
        <v>0.61016949152542299</v>
      </c>
      <c r="V51" cm="1">
        <f t="array" aca="1" ref="V51" ca="1">INDEX(V$5:V$6, RANDBETWEEN(1, ROWS(V$5:V$6)))</f>
        <v>0.93863600442547801</v>
      </c>
      <c r="Y51" cm="1">
        <f t="array" aca="1" ref="Y51" ca="1">INDEX(Y$5:Y$9, RANDBETWEEN(1, ROWS(Y$5:Y$9)))</f>
        <v>0.60101010101010099</v>
      </c>
      <c r="Z51" cm="1">
        <f t="array" aca="1" ref="Z51" ca="1">INDEX(Z$5:Z$9, RANDBETWEEN(1, ROWS(Z$5:Z$9)))</f>
        <v>0.65079365079365004</v>
      </c>
      <c r="AA51" cm="1">
        <f t="array" aca="1" ref="AA51" ca="1">INDEX(AA$5:AA$9, RANDBETWEEN(1, ROWS(AA$5:AA$9)))</f>
        <v>0.59553349875930495</v>
      </c>
      <c r="AB51" cm="1">
        <f t="array" aca="1" ref="AB51" ca="1">INDEX(AB$5:AB$9, RANDBETWEEN(1, ROWS(AB$5:AB$9)))</f>
        <v>0.97886931772310704</v>
      </c>
      <c r="AC51" cm="1">
        <f t="array" aca="1" ref="AC51" ca="1">INDEX(AC$5:AC$9, RANDBETWEEN(1, ROWS(AC$5:AC$9)))</f>
        <v>0.54836182336182304</v>
      </c>
      <c r="AD51" cm="1">
        <f t="array" aca="1" ref="AD51" ca="1">INDEX(AD$5:AD$9, RANDBETWEEN(1, ROWS(AD$5:AD$9)))</f>
        <v>0.86111111111111105</v>
      </c>
      <c r="AE51" cm="1">
        <f t="array" aca="1" ref="AE51" ca="1">INDEX(AE$5:AE$9, RANDBETWEEN(1, ROWS(AE$5:AE$9)))</f>
        <v>0.611662531017369</v>
      </c>
      <c r="AF51" cm="1">
        <f t="array" aca="1" ref="AF51" ca="1">INDEX(AF$5:AF$9, RANDBETWEEN(1, ROWS(AF$5:AF$9)))</f>
        <v>0.98655523612953899</v>
      </c>
      <c r="AG51" cm="1">
        <f t="array" aca="1" ref="AG51" ca="1">INDEX(AG$5:AG$9, RANDBETWEEN(1, ROWS(AG$5:AG$9)))</f>
        <v>1</v>
      </c>
      <c r="AH51" cm="1">
        <f t="array" aca="1" ref="AH51" ca="1">INDEX(AH$5:AH$9, RANDBETWEEN(1, ROWS(AH$5:AH$9)))</f>
        <v>0.62711864406779605</v>
      </c>
      <c r="AI51" cm="1">
        <f t="array" aca="1" ref="AI51" ca="1">INDEX(AI$5:AI$9, RANDBETWEEN(1, ROWS(AI$5:AI$9)))</f>
        <v>0.93263625000406802</v>
      </c>
      <c r="AJ51" cm="1">
        <f t="array" aca="1" ref="AJ51" ca="1">INDEX(AJ$5:AJ$9, RANDBETWEEN(1, ROWS(AJ$5:AJ$9)))</f>
        <v>1</v>
      </c>
      <c r="AK51" cm="1">
        <f t="array" aca="1" ref="AK51" ca="1">INDEX(AK$5:AK$9, RANDBETWEEN(1, ROWS(AK$5:AK$9)))</f>
        <v>0.62711864406779605</v>
      </c>
      <c r="AL51" cm="1">
        <f t="array" aca="1" ref="AL51" ca="1">INDEX(AL$5:AL$9, RANDBETWEEN(1, ROWS(AL$5:AL$9)))</f>
        <v>0.92925451488518296</v>
      </c>
    </row>
    <row r="52" spans="9:38" x14ac:dyDescent="0.25">
      <c r="I52" cm="1">
        <f t="array" aca="1" ref="I52" ca="1">INDEX(I$5:I$6, RANDBETWEEN(1, ROWS(I$5:I$6)))</f>
        <v>0.25484351713859899</v>
      </c>
      <c r="J52" cm="1">
        <f t="array" aca="1" ref="J52" ca="1">INDEX(J$5:J$6, RANDBETWEEN(1, ROWS(J$5:J$6)))</f>
        <v>0.88888888888888795</v>
      </c>
      <c r="K52" cm="1">
        <f t="array" aca="1" ref="K52" ca="1">INDEX(K$5:K$6, RANDBETWEEN(1, ROWS(K$5:K$6)))</f>
        <v>0.62779156327543395</v>
      </c>
      <c r="L52" cm="1">
        <f t="array" aca="1" ref="L52" ca="1">INDEX(L$5:L$6, RANDBETWEEN(1, ROWS(L$5:L$6)))</f>
        <v>0.99155089836204302</v>
      </c>
      <c r="M52" cm="1">
        <f t="array" aca="1" ref="M52" ca="1">INDEX(M$5:M$6, RANDBETWEEN(1, ROWS(M$5:M$6)))</f>
        <v>0.45320512820512798</v>
      </c>
      <c r="N52" cm="1">
        <f t="array" aca="1" ref="N52" ca="1">INDEX(N$5:N$6, RANDBETWEEN(1, ROWS(N$5:N$6)))</f>
        <v>0.86111111111111105</v>
      </c>
      <c r="O52" cm="1">
        <f t="array" aca="1" ref="O52" ca="1">INDEX(O$5:O$6, RANDBETWEEN(1, ROWS(O$5:O$6)))</f>
        <v>0.62779156327543395</v>
      </c>
      <c r="P52" cm="1">
        <f t="array" aca="1" ref="P52" ca="1">INDEX(P$5:P$6, RANDBETWEEN(1, ROWS(P$5:P$6)))</f>
        <v>0.99481979448093305</v>
      </c>
      <c r="Q52" cm="1">
        <f t="array" aca="1" ref="Q52" ca="1">INDEX(Q$5:Q$6, RANDBETWEEN(1, ROWS(Q$5:Q$6)))</f>
        <v>0.99862825788751697</v>
      </c>
      <c r="R52" cm="1">
        <f t="array" aca="1" ref="R52" ca="1">INDEX(R$5:R$6, RANDBETWEEN(1, ROWS(R$5:R$6)))</f>
        <v>0.59322033898305004</v>
      </c>
      <c r="S52" cm="1">
        <f t="array" aca="1" ref="S52" ca="1">INDEX(S$5:S$6, RANDBETWEEN(1, ROWS(S$5:S$6)))</f>
        <v>0.93239539171778496</v>
      </c>
      <c r="T52" cm="1">
        <f t="array" aca="1" ref="T52" ca="1">INDEX(T$5:T$6, RANDBETWEEN(1, ROWS(T$5:T$6)))</f>
        <v>1</v>
      </c>
      <c r="U52" cm="1">
        <f t="array" aca="1" ref="U52" ca="1">INDEX(U$5:U$6, RANDBETWEEN(1, ROWS(U$5:U$6)))</f>
        <v>0.61016949152542299</v>
      </c>
      <c r="V52" cm="1">
        <f t="array" aca="1" ref="V52" ca="1">INDEX(V$5:V$6, RANDBETWEEN(1, ROWS(V$5:V$6)))</f>
        <v>0.94005847953216304</v>
      </c>
      <c r="Y52" cm="1">
        <f t="array" aca="1" ref="Y52" ca="1">INDEX(Y$5:Y$9, RANDBETWEEN(1, ROWS(Y$5:Y$9)))</f>
        <v>0.664251207729468</v>
      </c>
      <c r="Z52" cm="1">
        <f t="array" aca="1" ref="Z52" ca="1">INDEX(Z$5:Z$9, RANDBETWEEN(1, ROWS(Z$5:Z$9)))</f>
        <v>0.65079365079365004</v>
      </c>
      <c r="AA52" cm="1">
        <f t="array" aca="1" ref="AA52" ca="1">INDEX(AA$5:AA$9, RANDBETWEEN(1, ROWS(AA$5:AA$9)))</f>
        <v>0.59553349875930495</v>
      </c>
      <c r="AB52" cm="1">
        <f t="array" aca="1" ref="AB52" ca="1">INDEX(AB$5:AB$9, RANDBETWEEN(1, ROWS(AB$5:AB$9)))</f>
        <v>0.97886931772310704</v>
      </c>
      <c r="AC52" cm="1">
        <f t="array" aca="1" ref="AC52" ca="1">INDEX(AC$5:AC$9, RANDBETWEEN(1, ROWS(AC$5:AC$9)))</f>
        <v>0.47202380952380901</v>
      </c>
      <c r="AD52" cm="1">
        <f t="array" aca="1" ref="AD52" ca="1">INDEX(AD$5:AD$9, RANDBETWEEN(1, ROWS(AD$5:AD$9)))</f>
        <v>0.86111111111111105</v>
      </c>
      <c r="AE52" cm="1">
        <f t="array" aca="1" ref="AE52" ca="1">INDEX(AE$5:AE$9, RANDBETWEEN(1, ROWS(AE$5:AE$9)))</f>
        <v>0.56327543424317605</v>
      </c>
      <c r="AF52" cm="1">
        <f t="array" aca="1" ref="AF52" ca="1">INDEX(AF$5:AF$9, RANDBETWEEN(1, ROWS(AF$5:AF$9)))</f>
        <v>0.92969163495900398</v>
      </c>
      <c r="AG52" cm="1">
        <f t="array" aca="1" ref="AG52" ca="1">INDEX(AG$5:AG$9, RANDBETWEEN(1, ROWS(AG$5:AG$9)))</f>
        <v>0.97222222222222199</v>
      </c>
      <c r="AH52" cm="1">
        <f t="array" aca="1" ref="AH52" ca="1">INDEX(AH$5:AH$9, RANDBETWEEN(1, ROWS(AH$5:AH$9)))</f>
        <v>0.55367231638418002</v>
      </c>
      <c r="AI52" cm="1">
        <f t="array" aca="1" ref="AI52" ca="1">INDEX(AI$5:AI$9, RANDBETWEEN(1, ROWS(AI$5:AI$9)))</f>
        <v>0.93774124646253598</v>
      </c>
      <c r="AJ52" cm="1">
        <f t="array" aca="1" ref="AJ52" ca="1">INDEX(AJ$5:AJ$9, RANDBETWEEN(1, ROWS(AJ$5:AJ$9)))</f>
        <v>1</v>
      </c>
      <c r="AK52" cm="1">
        <f t="array" aca="1" ref="AK52" ca="1">INDEX(AK$5:AK$9, RANDBETWEEN(1, ROWS(AK$5:AK$9)))</f>
        <v>0.62711864406779605</v>
      </c>
      <c r="AL52" cm="1">
        <f t="array" aca="1" ref="AL52" ca="1">INDEX(AL$5:AL$9, RANDBETWEEN(1, ROWS(AL$5:AL$9)))</f>
        <v>0.93798386982767101</v>
      </c>
    </row>
    <row r="53" spans="9:38" x14ac:dyDescent="0.25">
      <c r="I53" cm="1">
        <f t="array" aca="1" ref="I53" ca="1">INDEX(I$5:I$6, RANDBETWEEN(1, ROWS(I$5:I$6)))</f>
        <v>0.379212204007286</v>
      </c>
      <c r="J53" cm="1">
        <f t="array" aca="1" ref="J53" ca="1">INDEX(J$5:J$6, RANDBETWEEN(1, ROWS(J$5:J$6)))</f>
        <v>0.88888888888888795</v>
      </c>
      <c r="K53" cm="1">
        <f t="array" aca="1" ref="K53" ca="1">INDEX(K$5:K$6, RANDBETWEEN(1, ROWS(K$5:K$6)))</f>
        <v>0.62779156327543395</v>
      </c>
      <c r="L53" cm="1">
        <f t="array" aca="1" ref="L53" ca="1">INDEX(L$5:L$6, RANDBETWEEN(1, ROWS(L$5:L$6)))</f>
        <v>0.99155089836204302</v>
      </c>
      <c r="M53" cm="1">
        <f t="array" aca="1" ref="M53" ca="1">INDEX(M$5:M$6, RANDBETWEEN(1, ROWS(M$5:M$6)))</f>
        <v>0.45320512820512798</v>
      </c>
      <c r="N53" cm="1">
        <f t="array" aca="1" ref="N53" ca="1">INDEX(N$5:N$6, RANDBETWEEN(1, ROWS(N$5:N$6)))</f>
        <v>0.86111111111111105</v>
      </c>
      <c r="O53" cm="1">
        <f t="array" aca="1" ref="O53" ca="1">INDEX(O$5:O$6, RANDBETWEEN(1, ROWS(O$5:O$6)))</f>
        <v>0.62779156327543395</v>
      </c>
      <c r="P53" cm="1">
        <f t="array" aca="1" ref="P53" ca="1">INDEX(P$5:P$6, RANDBETWEEN(1, ROWS(P$5:P$6)))</f>
        <v>0.98886359468137797</v>
      </c>
      <c r="Q53" cm="1">
        <f t="array" aca="1" ref="Q53" ca="1">INDEX(Q$5:Q$6, RANDBETWEEN(1, ROWS(Q$5:Q$6)))</f>
        <v>0.99862825788751697</v>
      </c>
      <c r="R53" cm="1">
        <f t="array" aca="1" ref="R53" ca="1">INDEX(R$5:R$6, RANDBETWEEN(1, ROWS(R$5:R$6)))</f>
        <v>0.59322033898305004</v>
      </c>
      <c r="S53" cm="1">
        <f t="array" aca="1" ref="S53" ca="1">INDEX(S$5:S$6, RANDBETWEEN(1, ROWS(S$5:S$6)))</f>
        <v>0.93239539171778496</v>
      </c>
      <c r="T53" cm="1">
        <f t="array" aca="1" ref="T53" ca="1">INDEX(T$5:T$6, RANDBETWEEN(1, ROWS(T$5:T$6)))</f>
        <v>1</v>
      </c>
      <c r="U53" cm="1">
        <f t="array" aca="1" ref="U53" ca="1">INDEX(U$5:U$6, RANDBETWEEN(1, ROWS(U$5:U$6)))</f>
        <v>0.59322033898305004</v>
      </c>
      <c r="V53" cm="1">
        <f t="array" aca="1" ref="V53" ca="1">INDEX(V$5:V$6, RANDBETWEEN(1, ROWS(V$5:V$6)))</f>
        <v>0.93863600442547801</v>
      </c>
      <c r="Y53" cm="1">
        <f t="array" aca="1" ref="Y53" ca="1">INDEX(Y$5:Y$9, RANDBETWEEN(1, ROWS(Y$5:Y$9)))</f>
        <v>0.60101010101010099</v>
      </c>
      <c r="Z53" cm="1">
        <f t="array" aca="1" ref="Z53" ca="1">INDEX(Z$5:Z$9, RANDBETWEEN(1, ROWS(Z$5:Z$9)))</f>
        <v>0.65079365079365004</v>
      </c>
      <c r="AA53" cm="1">
        <f t="array" aca="1" ref="AA53" ca="1">INDEX(AA$5:AA$9, RANDBETWEEN(1, ROWS(AA$5:AA$9)))</f>
        <v>0.62779156327543395</v>
      </c>
      <c r="AB53" cm="1">
        <f t="array" aca="1" ref="AB53" ca="1">INDEX(AB$5:AB$9, RANDBETWEEN(1, ROWS(AB$5:AB$9)))</f>
        <v>0.98281862412784504</v>
      </c>
      <c r="AC53" cm="1">
        <f t="array" aca="1" ref="AC53" ca="1">INDEX(AC$5:AC$9, RANDBETWEEN(1, ROWS(AC$5:AC$9)))</f>
        <v>0.439604377104377</v>
      </c>
      <c r="AD53" cm="1">
        <f t="array" aca="1" ref="AD53" ca="1">INDEX(AD$5:AD$9, RANDBETWEEN(1, ROWS(AD$5:AD$9)))</f>
        <v>0.88888888888888795</v>
      </c>
      <c r="AE53" cm="1">
        <f t="array" aca="1" ref="AE53" ca="1">INDEX(AE$5:AE$9, RANDBETWEEN(1, ROWS(AE$5:AE$9)))</f>
        <v>0.56327543424317605</v>
      </c>
      <c r="AF53" cm="1">
        <f t="array" aca="1" ref="AF53" ca="1">INDEX(AF$5:AF$9, RANDBETWEEN(1, ROWS(AF$5:AF$9)))</f>
        <v>0.94266032312419401</v>
      </c>
      <c r="AG53" cm="1">
        <f t="array" aca="1" ref="AG53" ca="1">INDEX(AG$5:AG$9, RANDBETWEEN(1, ROWS(AG$5:AG$9)))</f>
        <v>1</v>
      </c>
      <c r="AH53" cm="1">
        <f t="array" aca="1" ref="AH53" ca="1">INDEX(AH$5:AH$9, RANDBETWEEN(1, ROWS(AH$5:AH$9)))</f>
        <v>0.62711864406779605</v>
      </c>
      <c r="AI53" cm="1">
        <f t="array" aca="1" ref="AI53" ca="1">INDEX(AI$5:AI$9, RANDBETWEEN(1, ROWS(AI$5:AI$9)))</f>
        <v>0.93463006505356605</v>
      </c>
      <c r="AJ53" cm="1">
        <f t="array" aca="1" ref="AJ53" ca="1">INDEX(AJ$5:AJ$9, RANDBETWEEN(1, ROWS(AJ$5:AJ$9)))</f>
        <v>1</v>
      </c>
      <c r="AK53" cm="1">
        <f t="array" aca="1" ref="AK53" ca="1">INDEX(AK$5:AK$9, RANDBETWEEN(1, ROWS(AK$5:AK$9)))</f>
        <v>0.56949152542372805</v>
      </c>
      <c r="AL53" cm="1">
        <f t="array" aca="1" ref="AL53" ca="1">INDEX(AL$5:AL$9, RANDBETWEEN(1, ROWS(AL$5:AL$9)))</f>
        <v>0.94163512635751501</v>
      </c>
    </row>
    <row r="54" spans="9:38" x14ac:dyDescent="0.25">
      <c r="I54" cm="1">
        <f t="array" aca="1" ref="I54" ca="1">INDEX(I$5:I$6, RANDBETWEEN(1, ROWS(I$5:I$6)))</f>
        <v>0.25484351713859899</v>
      </c>
      <c r="J54" cm="1">
        <f t="array" aca="1" ref="J54" ca="1">INDEX(J$5:J$6, RANDBETWEEN(1, ROWS(J$5:J$6)))</f>
        <v>0.88888888888888795</v>
      </c>
      <c r="K54" cm="1">
        <f t="array" aca="1" ref="K54" ca="1">INDEX(K$5:K$6, RANDBETWEEN(1, ROWS(K$5:K$6)))</f>
        <v>0.62779156327543395</v>
      </c>
      <c r="L54" cm="1">
        <f t="array" aca="1" ref="L54" ca="1">INDEX(L$5:L$6, RANDBETWEEN(1, ROWS(L$5:L$6)))</f>
        <v>0.99155089836204302</v>
      </c>
      <c r="M54" cm="1">
        <f t="array" aca="1" ref="M54" ca="1">INDEX(M$5:M$6, RANDBETWEEN(1, ROWS(M$5:M$6)))</f>
        <v>0.43497474747474701</v>
      </c>
      <c r="N54" cm="1">
        <f t="array" aca="1" ref="N54" ca="1">INDEX(N$5:N$6, RANDBETWEEN(1, ROWS(N$5:N$6)))</f>
        <v>0.86111111111111105</v>
      </c>
      <c r="O54" cm="1">
        <f t="array" aca="1" ref="O54" ca="1">INDEX(O$5:O$6, RANDBETWEEN(1, ROWS(O$5:O$6)))</f>
        <v>0.62779156327543395</v>
      </c>
      <c r="P54" cm="1">
        <f t="array" aca="1" ref="P54" ca="1">INDEX(P$5:P$6, RANDBETWEEN(1, ROWS(P$5:P$6)))</f>
        <v>0.99481979448093305</v>
      </c>
      <c r="Q54" cm="1">
        <f t="array" aca="1" ref="Q54" ca="1">INDEX(Q$5:Q$6, RANDBETWEEN(1, ROWS(Q$5:Q$6)))</f>
        <v>0.99862825788751697</v>
      </c>
      <c r="R54" cm="1">
        <f t="array" aca="1" ref="R54" ca="1">INDEX(R$5:R$6, RANDBETWEEN(1, ROWS(R$5:R$6)))</f>
        <v>0.59322033898305004</v>
      </c>
      <c r="S54" cm="1">
        <f t="array" aca="1" ref="S54" ca="1">INDEX(S$5:S$6, RANDBETWEEN(1, ROWS(S$5:S$6)))</f>
        <v>0.93031331017644503</v>
      </c>
      <c r="T54" cm="1">
        <f t="array" aca="1" ref="T54" ca="1">INDEX(T$5:T$6, RANDBETWEEN(1, ROWS(T$5:T$6)))</f>
        <v>1</v>
      </c>
      <c r="U54" cm="1">
        <f t="array" aca="1" ref="U54" ca="1">INDEX(U$5:U$6, RANDBETWEEN(1, ROWS(U$5:U$6)))</f>
        <v>0.61016949152542299</v>
      </c>
      <c r="V54" cm="1">
        <f t="array" aca="1" ref="V54" ca="1">INDEX(V$5:V$6, RANDBETWEEN(1, ROWS(V$5:V$6)))</f>
        <v>0.93863600442547801</v>
      </c>
      <c r="Y54" cm="1">
        <f t="array" aca="1" ref="Y54" ca="1">INDEX(Y$5:Y$9, RANDBETWEEN(1, ROWS(Y$5:Y$9)))</f>
        <v>0.60101010101010099</v>
      </c>
      <c r="Z54" cm="1">
        <f t="array" aca="1" ref="Z54" ca="1">INDEX(Z$5:Z$9, RANDBETWEEN(1, ROWS(Z$5:Z$9)))</f>
        <v>0.86111111111111105</v>
      </c>
      <c r="AA54" cm="1">
        <f t="array" aca="1" ref="AA54" ca="1">INDEX(AA$5:AA$9, RANDBETWEEN(1, ROWS(AA$5:AA$9)))</f>
        <v>0.62779156327543395</v>
      </c>
      <c r="AB54" cm="1">
        <f t="array" aca="1" ref="AB54" ca="1">INDEX(AB$5:AB$9, RANDBETWEEN(1, ROWS(AB$5:AB$9)))</f>
        <v>0.97951929748316902</v>
      </c>
      <c r="AC54" cm="1">
        <f t="array" aca="1" ref="AC54" ca="1">INDEX(AC$5:AC$9, RANDBETWEEN(1, ROWS(AC$5:AC$9)))</f>
        <v>0.54836182336182304</v>
      </c>
      <c r="AD54" cm="1">
        <f t="array" aca="1" ref="AD54" ca="1">INDEX(AD$5:AD$9, RANDBETWEEN(1, ROWS(AD$5:AD$9)))</f>
        <v>0.88888888888888795</v>
      </c>
      <c r="AE54" cm="1">
        <f t="array" aca="1" ref="AE54" ca="1">INDEX(AE$5:AE$9, RANDBETWEEN(1, ROWS(AE$5:AE$9)))</f>
        <v>0.59553349875930495</v>
      </c>
      <c r="AF54" cm="1">
        <f t="array" aca="1" ref="AF54" ca="1">INDEX(AF$5:AF$9, RANDBETWEEN(1, ROWS(AF$5:AF$9)))</f>
        <v>0.93328442743446405</v>
      </c>
      <c r="AG54" cm="1">
        <f t="array" aca="1" ref="AG54" ca="1">INDEX(AG$5:AG$9, RANDBETWEEN(1, ROWS(AG$5:AG$9)))</f>
        <v>1</v>
      </c>
      <c r="AH54" cm="1">
        <f t="array" aca="1" ref="AH54" ca="1">INDEX(AH$5:AH$9, RANDBETWEEN(1, ROWS(AH$5:AH$9)))</f>
        <v>0.57627118644067798</v>
      </c>
      <c r="AI54" cm="1">
        <f t="array" aca="1" ref="AI54" ca="1">INDEX(AI$5:AI$9, RANDBETWEEN(1, ROWS(AI$5:AI$9)))</f>
        <v>0.93774124646253598</v>
      </c>
      <c r="AJ54" cm="1">
        <f t="array" aca="1" ref="AJ54" ca="1">INDEX(AJ$5:AJ$9, RANDBETWEEN(1, ROWS(AJ$5:AJ$9)))</f>
        <v>1</v>
      </c>
      <c r="AK54" cm="1">
        <f t="array" aca="1" ref="AK54" ca="1">INDEX(AK$5:AK$9, RANDBETWEEN(1, ROWS(AK$5:AK$9)))</f>
        <v>0.56949152542372805</v>
      </c>
      <c r="AL54" cm="1">
        <f t="array" aca="1" ref="AL54" ca="1">INDEX(AL$5:AL$9, RANDBETWEEN(1, ROWS(AL$5:AL$9)))</f>
        <v>0.94163512635751501</v>
      </c>
    </row>
    <row r="55" spans="9:38" x14ac:dyDescent="0.25">
      <c r="I55" cm="1">
        <f t="array" aca="1" ref="I55" ca="1">INDEX(I$5:I$6, RANDBETWEEN(1, ROWS(I$5:I$6)))</f>
        <v>0.25484351713859899</v>
      </c>
      <c r="J55" cm="1">
        <f t="array" aca="1" ref="J55" ca="1">INDEX(J$5:J$6, RANDBETWEEN(1, ROWS(J$5:J$6)))</f>
        <v>0.88888888888888795</v>
      </c>
      <c r="K55" cm="1">
        <f t="array" aca="1" ref="K55" ca="1">INDEX(K$5:K$6, RANDBETWEEN(1, ROWS(K$5:K$6)))</f>
        <v>0.62779156327543395</v>
      </c>
      <c r="L55" cm="1">
        <f t="array" aca="1" ref="L55" ca="1">INDEX(L$5:L$6, RANDBETWEEN(1, ROWS(L$5:L$6)))</f>
        <v>0.99155089836204302</v>
      </c>
      <c r="M55" cm="1">
        <f t="array" aca="1" ref="M55" ca="1">INDEX(M$5:M$6, RANDBETWEEN(1, ROWS(M$5:M$6)))</f>
        <v>0.43497474747474701</v>
      </c>
      <c r="N55" cm="1">
        <f t="array" aca="1" ref="N55" ca="1">INDEX(N$5:N$6, RANDBETWEEN(1, ROWS(N$5:N$6)))</f>
        <v>0.86111111111111105</v>
      </c>
      <c r="O55" cm="1">
        <f t="array" aca="1" ref="O55" ca="1">INDEX(O$5:O$6, RANDBETWEEN(1, ROWS(O$5:O$6)))</f>
        <v>0.62779156327543395</v>
      </c>
      <c r="P55" cm="1">
        <f t="array" aca="1" ref="P55" ca="1">INDEX(P$5:P$6, RANDBETWEEN(1, ROWS(P$5:P$6)))</f>
        <v>0.98886359468137797</v>
      </c>
      <c r="Q55" cm="1">
        <f t="array" aca="1" ref="Q55" ca="1">INDEX(Q$5:Q$6, RANDBETWEEN(1, ROWS(Q$5:Q$6)))</f>
        <v>0.99862825788751697</v>
      </c>
      <c r="R55" cm="1">
        <f t="array" aca="1" ref="R55" ca="1">INDEX(R$5:R$6, RANDBETWEEN(1, ROWS(R$5:R$6)))</f>
        <v>0.59322033898305004</v>
      </c>
      <c r="S55" cm="1">
        <f t="array" aca="1" ref="S55" ca="1">INDEX(S$5:S$6, RANDBETWEEN(1, ROWS(S$5:S$6)))</f>
        <v>0.93031331017644503</v>
      </c>
      <c r="T55" cm="1">
        <f t="array" aca="1" ref="T55" ca="1">INDEX(T$5:T$6, RANDBETWEEN(1, ROWS(T$5:T$6)))</f>
        <v>0.99862825788751697</v>
      </c>
      <c r="U55" cm="1">
        <f t="array" aca="1" ref="U55" ca="1">INDEX(U$5:U$6, RANDBETWEEN(1, ROWS(U$5:U$6)))</f>
        <v>0.59322033898305004</v>
      </c>
      <c r="V55" cm="1">
        <f t="array" aca="1" ref="V55" ca="1">INDEX(V$5:V$6, RANDBETWEEN(1, ROWS(V$5:V$6)))</f>
        <v>0.94005847953216304</v>
      </c>
      <c r="Y55" cm="1">
        <f t="array" aca="1" ref="Y55" ca="1">INDEX(Y$5:Y$9, RANDBETWEEN(1, ROWS(Y$5:Y$9)))</f>
        <v>0.38585858585858501</v>
      </c>
      <c r="Z55" cm="1">
        <f t="array" aca="1" ref="Z55" ca="1">INDEX(Z$5:Z$9, RANDBETWEEN(1, ROWS(Z$5:Z$9)))</f>
        <v>0.88888888888888795</v>
      </c>
      <c r="AA55" cm="1">
        <f t="array" aca="1" ref="AA55" ca="1">INDEX(AA$5:AA$9, RANDBETWEEN(1, ROWS(AA$5:AA$9)))</f>
        <v>0.59553349875930495</v>
      </c>
      <c r="AB55" cm="1">
        <f t="array" aca="1" ref="AB55" ca="1">INDEX(AB$5:AB$9, RANDBETWEEN(1, ROWS(AB$5:AB$9)))</f>
        <v>0.98281862412784504</v>
      </c>
      <c r="AC55" cm="1">
        <f t="array" aca="1" ref="AC55" ca="1">INDEX(AC$5:AC$9, RANDBETWEEN(1, ROWS(AC$5:AC$9)))</f>
        <v>0.439604377104377</v>
      </c>
      <c r="AD55" cm="1">
        <f t="array" aca="1" ref="AD55" ca="1">INDEX(AD$5:AD$9, RANDBETWEEN(1, ROWS(AD$5:AD$9)))</f>
        <v>0.88723051409618503</v>
      </c>
      <c r="AE55" cm="1">
        <f t="array" aca="1" ref="AE55" ca="1">INDEX(AE$5:AE$9, RANDBETWEEN(1, ROWS(AE$5:AE$9)))</f>
        <v>0.611662531017369</v>
      </c>
      <c r="AF55" cm="1">
        <f t="array" aca="1" ref="AF55" ca="1">INDEX(AF$5:AF$9, RANDBETWEEN(1, ROWS(AF$5:AF$9)))</f>
        <v>0.98655523612953899</v>
      </c>
      <c r="AG55" cm="1">
        <f t="array" aca="1" ref="AG55" ca="1">INDEX(AG$5:AG$9, RANDBETWEEN(1, ROWS(AG$5:AG$9)))</f>
        <v>1</v>
      </c>
      <c r="AH55" cm="1">
        <f t="array" aca="1" ref="AH55" ca="1">INDEX(AH$5:AH$9, RANDBETWEEN(1, ROWS(AH$5:AH$9)))</f>
        <v>0.62711864406779605</v>
      </c>
      <c r="AI55" cm="1">
        <f t="array" aca="1" ref="AI55" ca="1">INDEX(AI$5:AI$9, RANDBETWEEN(1, ROWS(AI$5:AI$9)))</f>
        <v>0.93263625000406802</v>
      </c>
      <c r="AJ55" cm="1">
        <f t="array" aca="1" ref="AJ55" ca="1">INDEX(AJ$5:AJ$9, RANDBETWEEN(1, ROWS(AJ$5:AJ$9)))</f>
        <v>1</v>
      </c>
      <c r="AK55" cm="1">
        <f t="array" aca="1" ref="AK55" ca="1">INDEX(AK$5:AK$9, RANDBETWEEN(1, ROWS(AK$5:AK$9)))</f>
        <v>0.62711864406779605</v>
      </c>
      <c r="AL55" cm="1">
        <f t="array" aca="1" ref="AL55" ca="1">INDEX(AL$5:AL$9, RANDBETWEEN(1, ROWS(AL$5:AL$9)))</f>
        <v>0.94163512635751501</v>
      </c>
    </row>
    <row r="56" spans="9:38" x14ac:dyDescent="0.25">
      <c r="I56" cm="1">
        <f t="array" aca="1" ref="I56" ca="1">INDEX(I$5:I$6, RANDBETWEEN(1, ROWS(I$5:I$6)))</f>
        <v>0.379212204007286</v>
      </c>
      <c r="J56" cm="1">
        <f t="array" aca="1" ref="J56" ca="1">INDEX(J$5:J$6, RANDBETWEEN(1, ROWS(J$5:J$6)))</f>
        <v>0.88888888888888795</v>
      </c>
      <c r="K56" cm="1">
        <f t="array" aca="1" ref="K56" ca="1">INDEX(K$5:K$6, RANDBETWEEN(1, ROWS(K$5:K$6)))</f>
        <v>0.62779156327543395</v>
      </c>
      <c r="L56" cm="1">
        <f t="array" aca="1" ref="L56" ca="1">INDEX(L$5:L$6, RANDBETWEEN(1, ROWS(L$5:L$6)))</f>
        <v>0.93669025088477198</v>
      </c>
      <c r="M56" cm="1">
        <f t="array" aca="1" ref="M56" ca="1">INDEX(M$5:M$6, RANDBETWEEN(1, ROWS(M$5:M$6)))</f>
        <v>0.43497474747474701</v>
      </c>
      <c r="N56" cm="1">
        <f t="array" aca="1" ref="N56" ca="1">INDEX(N$5:N$6, RANDBETWEEN(1, ROWS(N$5:N$6)))</f>
        <v>0.86111111111111105</v>
      </c>
      <c r="O56" cm="1">
        <f t="array" aca="1" ref="O56" ca="1">INDEX(O$5:O$6, RANDBETWEEN(1, ROWS(O$5:O$6)))</f>
        <v>0.62779156327543395</v>
      </c>
      <c r="P56" cm="1">
        <f t="array" aca="1" ref="P56" ca="1">INDEX(P$5:P$6, RANDBETWEEN(1, ROWS(P$5:P$6)))</f>
        <v>0.99481979448093305</v>
      </c>
      <c r="Q56" cm="1">
        <f t="array" aca="1" ref="Q56" ca="1">INDEX(Q$5:Q$6, RANDBETWEEN(1, ROWS(Q$5:Q$6)))</f>
        <v>0.99862825788751697</v>
      </c>
      <c r="R56" cm="1">
        <f t="array" aca="1" ref="R56" ca="1">INDEX(R$5:R$6, RANDBETWEEN(1, ROWS(R$5:R$6)))</f>
        <v>0.59322033898305004</v>
      </c>
      <c r="S56" cm="1">
        <f t="array" aca="1" ref="S56" ca="1">INDEX(S$5:S$6, RANDBETWEEN(1, ROWS(S$5:S$6)))</f>
        <v>0.93031331017644503</v>
      </c>
      <c r="T56" cm="1">
        <f t="array" aca="1" ref="T56" ca="1">INDEX(T$5:T$6, RANDBETWEEN(1, ROWS(T$5:T$6)))</f>
        <v>0.99862825788751697</v>
      </c>
      <c r="U56" cm="1">
        <f t="array" aca="1" ref="U56" ca="1">INDEX(U$5:U$6, RANDBETWEEN(1, ROWS(U$5:U$6)))</f>
        <v>0.59322033898305004</v>
      </c>
      <c r="V56" cm="1">
        <f t="array" aca="1" ref="V56" ca="1">INDEX(V$5:V$6, RANDBETWEEN(1, ROWS(V$5:V$6)))</f>
        <v>0.93863600442547801</v>
      </c>
      <c r="Y56" cm="1">
        <f t="array" aca="1" ref="Y56" ca="1">INDEX(Y$5:Y$9, RANDBETWEEN(1, ROWS(Y$5:Y$9)))</f>
        <v>0.62009803921568596</v>
      </c>
      <c r="Z56" cm="1">
        <f t="array" aca="1" ref="Z56" ca="1">INDEX(Z$5:Z$9, RANDBETWEEN(1, ROWS(Z$5:Z$9)))</f>
        <v>0.86111111111111105</v>
      </c>
      <c r="AA56" cm="1">
        <f t="array" aca="1" ref="AA56" ca="1">INDEX(AA$5:AA$9, RANDBETWEEN(1, ROWS(AA$5:AA$9)))</f>
        <v>0.60628618693134795</v>
      </c>
      <c r="AB56" cm="1">
        <f t="array" aca="1" ref="AB56" ca="1">INDEX(AB$5:AB$9, RANDBETWEEN(1, ROWS(AB$5:AB$9)))</f>
        <v>0.99079733231383504</v>
      </c>
      <c r="AC56" cm="1">
        <f t="array" aca="1" ref="AC56" ca="1">INDEX(AC$5:AC$9, RANDBETWEEN(1, ROWS(AC$5:AC$9)))</f>
        <v>0.62009803921568596</v>
      </c>
      <c r="AD56" cm="1">
        <f t="array" aca="1" ref="AD56" ca="1">INDEX(AD$5:AD$9, RANDBETWEEN(1, ROWS(AD$5:AD$9)))</f>
        <v>0.86111111111111105</v>
      </c>
      <c r="AE56" cm="1">
        <f t="array" aca="1" ref="AE56" ca="1">INDEX(AE$5:AE$9, RANDBETWEEN(1, ROWS(AE$5:AE$9)))</f>
        <v>0.59553349875930495</v>
      </c>
      <c r="AF56" cm="1">
        <f t="array" aca="1" ref="AF56" ca="1">INDEX(AF$5:AF$9, RANDBETWEEN(1, ROWS(AF$5:AF$9)))</f>
        <v>0.94266032312419401</v>
      </c>
      <c r="AG56" cm="1">
        <f t="array" aca="1" ref="AG56" ca="1">INDEX(AG$5:AG$9, RANDBETWEEN(1, ROWS(AG$5:AG$9)))</f>
        <v>1</v>
      </c>
      <c r="AH56" cm="1">
        <f t="array" aca="1" ref="AH56" ca="1">INDEX(AH$5:AH$9, RANDBETWEEN(1, ROWS(AH$5:AH$9)))</f>
        <v>0.57627118644067798</v>
      </c>
      <c r="AI56" cm="1">
        <f t="array" aca="1" ref="AI56" ca="1">INDEX(AI$5:AI$9, RANDBETWEEN(1, ROWS(AI$5:AI$9)))</f>
        <v>0.941720406904897</v>
      </c>
      <c r="AJ56" cm="1">
        <f t="array" aca="1" ref="AJ56" ca="1">INDEX(AJ$5:AJ$9, RANDBETWEEN(1, ROWS(AJ$5:AJ$9)))</f>
        <v>1</v>
      </c>
      <c r="AK56" cm="1">
        <f t="array" aca="1" ref="AK56" ca="1">INDEX(AK$5:AK$9, RANDBETWEEN(1, ROWS(AK$5:AK$9)))</f>
        <v>0.57627118644067798</v>
      </c>
      <c r="AL56" cm="1">
        <f t="array" aca="1" ref="AL56" ca="1">INDEX(AL$5:AL$9, RANDBETWEEN(1, ROWS(AL$5:AL$9)))</f>
        <v>0.94163512635751501</v>
      </c>
    </row>
    <row r="57" spans="9:38" x14ac:dyDescent="0.25">
      <c r="I57" cm="1">
        <f t="array" aca="1" ref="I57" ca="1">INDEX(I$5:I$6, RANDBETWEEN(1, ROWS(I$5:I$6)))</f>
        <v>0.25484351713859899</v>
      </c>
      <c r="J57" cm="1">
        <f t="array" aca="1" ref="J57" ca="1">INDEX(J$5:J$6, RANDBETWEEN(1, ROWS(J$5:J$6)))</f>
        <v>0.88888888888888795</v>
      </c>
      <c r="K57" cm="1">
        <f t="array" aca="1" ref="K57" ca="1">INDEX(K$5:K$6, RANDBETWEEN(1, ROWS(K$5:K$6)))</f>
        <v>0.62779156327543395</v>
      </c>
      <c r="L57" cm="1">
        <f t="array" aca="1" ref="L57" ca="1">INDEX(L$5:L$6, RANDBETWEEN(1, ROWS(L$5:L$6)))</f>
        <v>0.93669025088477198</v>
      </c>
      <c r="M57" cm="1">
        <f t="array" aca="1" ref="M57" ca="1">INDEX(M$5:M$6, RANDBETWEEN(1, ROWS(M$5:M$6)))</f>
        <v>0.43497474747474701</v>
      </c>
      <c r="N57" cm="1">
        <f t="array" aca="1" ref="N57" ca="1">INDEX(N$5:N$6, RANDBETWEEN(1, ROWS(N$5:N$6)))</f>
        <v>0.86111111111111105</v>
      </c>
      <c r="O57" cm="1">
        <f t="array" aca="1" ref="O57" ca="1">INDEX(O$5:O$6, RANDBETWEEN(1, ROWS(O$5:O$6)))</f>
        <v>0.62779156327543395</v>
      </c>
      <c r="P57" cm="1">
        <f t="array" aca="1" ref="P57" ca="1">INDEX(P$5:P$6, RANDBETWEEN(1, ROWS(P$5:P$6)))</f>
        <v>0.99481979448093305</v>
      </c>
      <c r="Q57" cm="1">
        <f t="array" aca="1" ref="Q57" ca="1">INDEX(Q$5:Q$6, RANDBETWEEN(1, ROWS(Q$5:Q$6)))</f>
        <v>1</v>
      </c>
      <c r="R57" cm="1">
        <f t="array" aca="1" ref="R57" ca="1">INDEX(R$5:R$6, RANDBETWEEN(1, ROWS(R$5:R$6)))</f>
        <v>0.59322033898305004</v>
      </c>
      <c r="S57" cm="1">
        <f t="array" aca="1" ref="S57" ca="1">INDEX(S$5:S$6, RANDBETWEEN(1, ROWS(S$5:S$6)))</f>
        <v>0.93239539171778496</v>
      </c>
      <c r="T57" cm="1">
        <f t="array" aca="1" ref="T57" ca="1">INDEX(T$5:T$6, RANDBETWEEN(1, ROWS(T$5:T$6)))</f>
        <v>0.99862825788751697</v>
      </c>
      <c r="U57" cm="1">
        <f t="array" aca="1" ref="U57" ca="1">INDEX(U$5:U$6, RANDBETWEEN(1, ROWS(U$5:U$6)))</f>
        <v>0.61016949152542299</v>
      </c>
      <c r="V57" cm="1">
        <f t="array" aca="1" ref="V57" ca="1">INDEX(V$5:V$6, RANDBETWEEN(1, ROWS(V$5:V$6)))</f>
        <v>0.93863600442547801</v>
      </c>
      <c r="Y57" cm="1">
        <f t="array" aca="1" ref="Y57" ca="1">INDEX(Y$5:Y$9, RANDBETWEEN(1, ROWS(Y$5:Y$9)))</f>
        <v>0.62009803921568596</v>
      </c>
      <c r="Z57" cm="1">
        <f t="array" aca="1" ref="Z57" ca="1">INDEX(Z$5:Z$9, RANDBETWEEN(1, ROWS(Z$5:Z$9)))</f>
        <v>0.65079365079365004</v>
      </c>
      <c r="AA57" cm="1">
        <f t="array" aca="1" ref="AA57" ca="1">INDEX(AA$5:AA$9, RANDBETWEEN(1, ROWS(AA$5:AA$9)))</f>
        <v>0.62779156327543395</v>
      </c>
      <c r="AB57" cm="1">
        <f t="array" aca="1" ref="AB57" ca="1">INDEX(AB$5:AB$9, RANDBETWEEN(1, ROWS(AB$5:AB$9)))</f>
        <v>0.98281862412784504</v>
      </c>
      <c r="AC57" cm="1">
        <f t="array" aca="1" ref="AC57" ca="1">INDEX(AC$5:AC$9, RANDBETWEEN(1, ROWS(AC$5:AC$9)))</f>
        <v>0.47202380952380901</v>
      </c>
      <c r="AD57" cm="1">
        <f t="array" aca="1" ref="AD57" ca="1">INDEX(AD$5:AD$9, RANDBETWEEN(1, ROWS(AD$5:AD$9)))</f>
        <v>0.86111111111111105</v>
      </c>
      <c r="AE57" cm="1">
        <f t="array" aca="1" ref="AE57" ca="1">INDEX(AE$5:AE$9, RANDBETWEEN(1, ROWS(AE$5:AE$9)))</f>
        <v>0.59553349875930495</v>
      </c>
      <c r="AF57" cm="1">
        <f t="array" aca="1" ref="AF57" ca="1">INDEX(AF$5:AF$9, RANDBETWEEN(1, ROWS(AF$5:AF$9)))</f>
        <v>0.93328442743446405</v>
      </c>
      <c r="AG57" cm="1">
        <f t="array" aca="1" ref="AG57" ca="1">INDEX(AG$5:AG$9, RANDBETWEEN(1, ROWS(AG$5:AG$9)))</f>
        <v>0.97222222222222199</v>
      </c>
      <c r="AH57" cm="1">
        <f t="array" aca="1" ref="AH57" ca="1">INDEX(AH$5:AH$9, RANDBETWEEN(1, ROWS(AH$5:AH$9)))</f>
        <v>0.62711864406779605</v>
      </c>
      <c r="AI57" cm="1">
        <f t="array" aca="1" ref="AI57" ca="1">INDEX(AI$5:AI$9, RANDBETWEEN(1, ROWS(AI$5:AI$9)))</f>
        <v>0.941720406904897</v>
      </c>
      <c r="AJ57" cm="1">
        <f t="array" aca="1" ref="AJ57" ca="1">INDEX(AJ$5:AJ$9, RANDBETWEEN(1, ROWS(AJ$5:AJ$9)))</f>
        <v>1</v>
      </c>
      <c r="AK57" cm="1">
        <f t="array" aca="1" ref="AK57" ca="1">INDEX(AK$5:AK$9, RANDBETWEEN(1, ROWS(AK$5:AK$9)))</f>
        <v>0.57627118644067798</v>
      </c>
      <c r="AL57" cm="1">
        <f t="array" aca="1" ref="AL57" ca="1">INDEX(AL$5:AL$9, RANDBETWEEN(1, ROWS(AL$5:AL$9)))</f>
        <v>0.92570436218789398</v>
      </c>
    </row>
    <row r="58" spans="9:38" x14ac:dyDescent="0.25">
      <c r="I58" cm="1">
        <f t="array" aca="1" ref="I58" ca="1">INDEX(I$5:I$6, RANDBETWEEN(1, ROWS(I$5:I$6)))</f>
        <v>0.379212204007286</v>
      </c>
      <c r="J58" cm="1">
        <f t="array" aca="1" ref="J58" ca="1">INDEX(J$5:J$6, RANDBETWEEN(1, ROWS(J$5:J$6)))</f>
        <v>0.88888888888888795</v>
      </c>
      <c r="K58" cm="1">
        <f t="array" aca="1" ref="K58" ca="1">INDEX(K$5:K$6, RANDBETWEEN(1, ROWS(K$5:K$6)))</f>
        <v>0.62779156327543395</v>
      </c>
      <c r="L58" cm="1">
        <f t="array" aca="1" ref="L58" ca="1">INDEX(L$5:L$6, RANDBETWEEN(1, ROWS(L$5:L$6)))</f>
        <v>0.93669025088477198</v>
      </c>
      <c r="M58" cm="1">
        <f t="array" aca="1" ref="M58" ca="1">INDEX(M$5:M$6, RANDBETWEEN(1, ROWS(M$5:M$6)))</f>
        <v>0.43497474747474701</v>
      </c>
      <c r="N58" cm="1">
        <f t="array" aca="1" ref="N58" ca="1">INDEX(N$5:N$6, RANDBETWEEN(1, ROWS(N$5:N$6)))</f>
        <v>0.86111111111111105</v>
      </c>
      <c r="O58" cm="1">
        <f t="array" aca="1" ref="O58" ca="1">INDEX(O$5:O$6, RANDBETWEEN(1, ROWS(O$5:O$6)))</f>
        <v>0.62779156327543395</v>
      </c>
      <c r="P58" cm="1">
        <f t="array" aca="1" ref="P58" ca="1">INDEX(P$5:P$6, RANDBETWEEN(1, ROWS(P$5:P$6)))</f>
        <v>0.98886359468137797</v>
      </c>
      <c r="Q58" cm="1">
        <f t="array" aca="1" ref="Q58" ca="1">INDEX(Q$5:Q$6, RANDBETWEEN(1, ROWS(Q$5:Q$6)))</f>
        <v>0.99862825788751697</v>
      </c>
      <c r="R58" cm="1">
        <f t="array" aca="1" ref="R58" ca="1">INDEX(R$5:R$6, RANDBETWEEN(1, ROWS(R$5:R$6)))</f>
        <v>0.59322033898305004</v>
      </c>
      <c r="S58" cm="1">
        <f t="array" aca="1" ref="S58" ca="1">INDEX(S$5:S$6, RANDBETWEEN(1, ROWS(S$5:S$6)))</f>
        <v>0.93239539171778496</v>
      </c>
      <c r="T58" cm="1">
        <f t="array" aca="1" ref="T58" ca="1">INDEX(T$5:T$6, RANDBETWEEN(1, ROWS(T$5:T$6)))</f>
        <v>0.99862825788751697</v>
      </c>
      <c r="U58" cm="1">
        <f t="array" aca="1" ref="U58" ca="1">INDEX(U$5:U$6, RANDBETWEEN(1, ROWS(U$5:U$6)))</f>
        <v>0.59322033898305004</v>
      </c>
      <c r="V58" cm="1">
        <f t="array" aca="1" ref="V58" ca="1">INDEX(V$5:V$6, RANDBETWEEN(1, ROWS(V$5:V$6)))</f>
        <v>0.94005847953216304</v>
      </c>
      <c r="Y58" cm="1">
        <f t="array" aca="1" ref="Y58" ca="1">INDEX(Y$5:Y$9, RANDBETWEEN(1, ROWS(Y$5:Y$9)))</f>
        <v>0.664251207729468</v>
      </c>
      <c r="Z58" cm="1">
        <f t="array" aca="1" ref="Z58" ca="1">INDEX(Z$5:Z$9, RANDBETWEEN(1, ROWS(Z$5:Z$9)))</f>
        <v>0.86111111111111105</v>
      </c>
      <c r="AA58" cm="1">
        <f t="array" aca="1" ref="AA58" ca="1">INDEX(AA$5:AA$9, RANDBETWEEN(1, ROWS(AA$5:AA$9)))</f>
        <v>0.62779156327543395</v>
      </c>
      <c r="AB58" cm="1">
        <f t="array" aca="1" ref="AB58" ca="1">INDEX(AB$5:AB$9, RANDBETWEEN(1, ROWS(AB$5:AB$9)))</f>
        <v>0.98281862412784504</v>
      </c>
      <c r="AC58" cm="1">
        <f t="array" aca="1" ref="AC58" ca="1">INDEX(AC$5:AC$9, RANDBETWEEN(1, ROWS(AC$5:AC$9)))</f>
        <v>0.54836182336182304</v>
      </c>
      <c r="AD58" cm="1">
        <f t="array" aca="1" ref="AD58" ca="1">INDEX(AD$5:AD$9, RANDBETWEEN(1, ROWS(AD$5:AD$9)))</f>
        <v>0.86111111111111105</v>
      </c>
      <c r="AE58" cm="1">
        <f t="array" aca="1" ref="AE58" ca="1">INDEX(AE$5:AE$9, RANDBETWEEN(1, ROWS(AE$5:AE$9)))</f>
        <v>0.56327543424317605</v>
      </c>
      <c r="AF58" cm="1">
        <f t="array" aca="1" ref="AF58" ca="1">INDEX(AF$5:AF$9, RANDBETWEEN(1, ROWS(AF$5:AF$9)))</f>
        <v>0.98835886192977496</v>
      </c>
      <c r="AG58" cm="1">
        <f t="array" aca="1" ref="AG58" ca="1">INDEX(AG$5:AG$9, RANDBETWEEN(1, ROWS(AG$5:AG$9)))</f>
        <v>1</v>
      </c>
      <c r="AH58" cm="1">
        <f t="array" aca="1" ref="AH58" ca="1">INDEX(AH$5:AH$9, RANDBETWEEN(1, ROWS(AH$5:AH$9)))</f>
        <v>0.57627118644067798</v>
      </c>
      <c r="AI58" cm="1">
        <f t="array" aca="1" ref="AI58" ca="1">INDEX(AI$5:AI$9, RANDBETWEEN(1, ROWS(AI$5:AI$9)))</f>
        <v>0.93263625000406802</v>
      </c>
      <c r="AJ58" cm="1">
        <f t="array" aca="1" ref="AJ58" ca="1">INDEX(AJ$5:AJ$9, RANDBETWEEN(1, ROWS(AJ$5:AJ$9)))</f>
        <v>0.99862825788751697</v>
      </c>
      <c r="AK58" cm="1">
        <f t="array" aca="1" ref="AK58" ca="1">INDEX(AK$5:AK$9, RANDBETWEEN(1, ROWS(AK$5:AK$9)))</f>
        <v>0.48426150121065298</v>
      </c>
      <c r="AL58" cm="1">
        <f t="array" aca="1" ref="AL58" ca="1">INDEX(AL$5:AL$9, RANDBETWEEN(1, ROWS(AL$5:AL$9)))</f>
        <v>0.93472912183438395</v>
      </c>
    </row>
    <row r="59" spans="9:38" x14ac:dyDescent="0.25">
      <c r="I59" cm="1">
        <f t="array" aca="1" ref="I59" ca="1">INDEX(I$5:I$6, RANDBETWEEN(1, ROWS(I$5:I$6)))</f>
        <v>0.25484351713859899</v>
      </c>
      <c r="J59" cm="1">
        <f t="array" aca="1" ref="J59" ca="1">INDEX(J$5:J$6, RANDBETWEEN(1, ROWS(J$5:J$6)))</f>
        <v>0.88888888888888795</v>
      </c>
      <c r="K59" cm="1">
        <f t="array" aca="1" ref="K59" ca="1">INDEX(K$5:K$6, RANDBETWEEN(1, ROWS(K$5:K$6)))</f>
        <v>0.62779156327543395</v>
      </c>
      <c r="L59" cm="1">
        <f t="array" aca="1" ref="L59" ca="1">INDEX(L$5:L$6, RANDBETWEEN(1, ROWS(L$5:L$6)))</f>
        <v>0.99155089836204302</v>
      </c>
      <c r="M59" cm="1">
        <f t="array" aca="1" ref="M59" ca="1">INDEX(M$5:M$6, RANDBETWEEN(1, ROWS(M$5:M$6)))</f>
        <v>0.43497474747474701</v>
      </c>
      <c r="N59" cm="1">
        <f t="array" aca="1" ref="N59" ca="1">INDEX(N$5:N$6, RANDBETWEEN(1, ROWS(N$5:N$6)))</f>
        <v>0.86111111111111105</v>
      </c>
      <c r="O59" cm="1">
        <f t="array" aca="1" ref="O59" ca="1">INDEX(O$5:O$6, RANDBETWEEN(1, ROWS(O$5:O$6)))</f>
        <v>0.62779156327543395</v>
      </c>
      <c r="P59" cm="1">
        <f t="array" aca="1" ref="P59" ca="1">INDEX(P$5:P$6, RANDBETWEEN(1, ROWS(P$5:P$6)))</f>
        <v>0.99481979448093305</v>
      </c>
      <c r="Q59" cm="1">
        <f t="array" aca="1" ref="Q59" ca="1">INDEX(Q$5:Q$6, RANDBETWEEN(1, ROWS(Q$5:Q$6)))</f>
        <v>0.99862825788751697</v>
      </c>
      <c r="R59" cm="1">
        <f t="array" aca="1" ref="R59" ca="1">INDEX(R$5:R$6, RANDBETWEEN(1, ROWS(R$5:R$6)))</f>
        <v>0.61016949152542299</v>
      </c>
      <c r="S59" cm="1">
        <f t="array" aca="1" ref="S59" ca="1">INDEX(S$5:S$6, RANDBETWEEN(1, ROWS(S$5:S$6)))</f>
        <v>0.93031331017644503</v>
      </c>
      <c r="T59" cm="1">
        <f t="array" aca="1" ref="T59" ca="1">INDEX(T$5:T$6, RANDBETWEEN(1, ROWS(T$5:T$6)))</f>
        <v>1</v>
      </c>
      <c r="U59" cm="1">
        <f t="array" aca="1" ref="U59" ca="1">INDEX(U$5:U$6, RANDBETWEEN(1, ROWS(U$5:U$6)))</f>
        <v>0.59322033898305004</v>
      </c>
      <c r="V59" cm="1">
        <f t="array" aca="1" ref="V59" ca="1">INDEX(V$5:V$6, RANDBETWEEN(1, ROWS(V$5:V$6)))</f>
        <v>0.94005847953216304</v>
      </c>
      <c r="Y59" cm="1">
        <f t="array" aca="1" ref="Y59" ca="1">INDEX(Y$5:Y$9, RANDBETWEEN(1, ROWS(Y$5:Y$9)))</f>
        <v>0.60101010101010099</v>
      </c>
      <c r="Z59" cm="1">
        <f t="array" aca="1" ref="Z59" ca="1">INDEX(Z$5:Z$9, RANDBETWEEN(1, ROWS(Z$5:Z$9)))</f>
        <v>0.86111111111111105</v>
      </c>
      <c r="AA59" cm="1">
        <f t="array" aca="1" ref="AA59" ca="1">INDEX(AA$5:AA$9, RANDBETWEEN(1, ROWS(AA$5:AA$9)))</f>
        <v>0.62779156327543395</v>
      </c>
      <c r="AB59" cm="1">
        <f t="array" aca="1" ref="AB59" ca="1">INDEX(AB$5:AB$9, RANDBETWEEN(1, ROWS(AB$5:AB$9)))</f>
        <v>0.97886931772310704</v>
      </c>
      <c r="AC59" cm="1">
        <f t="array" aca="1" ref="AC59" ca="1">INDEX(AC$5:AC$9, RANDBETWEEN(1, ROWS(AC$5:AC$9)))</f>
        <v>0.54836182336182304</v>
      </c>
      <c r="AD59" cm="1">
        <f t="array" aca="1" ref="AD59" ca="1">INDEX(AD$5:AD$9, RANDBETWEEN(1, ROWS(AD$5:AD$9)))</f>
        <v>0.86111111111111105</v>
      </c>
      <c r="AE59" cm="1">
        <f t="array" aca="1" ref="AE59" ca="1">INDEX(AE$5:AE$9, RANDBETWEEN(1, ROWS(AE$5:AE$9)))</f>
        <v>0.61972704714640103</v>
      </c>
      <c r="AF59" cm="1">
        <f t="array" aca="1" ref="AF59" ca="1">INDEX(AF$5:AF$9, RANDBETWEEN(1, ROWS(AF$5:AF$9)))</f>
        <v>0.98655523612953899</v>
      </c>
      <c r="AG59" cm="1">
        <f t="array" aca="1" ref="AG59" ca="1">INDEX(AG$5:AG$9, RANDBETWEEN(1, ROWS(AG$5:AG$9)))</f>
        <v>1</v>
      </c>
      <c r="AH59" cm="1">
        <f t="array" aca="1" ref="AH59" ca="1">INDEX(AH$5:AH$9, RANDBETWEEN(1, ROWS(AH$5:AH$9)))</f>
        <v>0.57627118644067798</v>
      </c>
      <c r="AI59" cm="1">
        <f t="array" aca="1" ref="AI59" ca="1">INDEX(AI$5:AI$9, RANDBETWEEN(1, ROWS(AI$5:AI$9)))</f>
        <v>0.93774124646253598</v>
      </c>
      <c r="AJ59" cm="1">
        <f t="array" aca="1" ref="AJ59" ca="1">INDEX(AJ$5:AJ$9, RANDBETWEEN(1, ROWS(AJ$5:AJ$9)))</f>
        <v>1</v>
      </c>
      <c r="AK59" cm="1">
        <f t="array" aca="1" ref="AK59" ca="1">INDEX(AK$5:AK$9, RANDBETWEEN(1, ROWS(AK$5:AK$9)))</f>
        <v>0.62711864406779605</v>
      </c>
      <c r="AL59" cm="1">
        <f t="array" aca="1" ref="AL59" ca="1">INDEX(AL$5:AL$9, RANDBETWEEN(1, ROWS(AL$5:AL$9)))</f>
        <v>0.93798386982767101</v>
      </c>
    </row>
    <row r="60" spans="9:38" x14ac:dyDescent="0.25">
      <c r="I60" cm="1">
        <f t="array" aca="1" ref="I60" ca="1">INDEX(I$5:I$6, RANDBETWEEN(1, ROWS(I$5:I$6)))</f>
        <v>0.379212204007286</v>
      </c>
      <c r="J60" cm="1">
        <f t="array" aca="1" ref="J60" ca="1">INDEX(J$5:J$6, RANDBETWEEN(1, ROWS(J$5:J$6)))</f>
        <v>0.88888888888888795</v>
      </c>
      <c r="K60" cm="1">
        <f t="array" aca="1" ref="K60" ca="1">INDEX(K$5:K$6, RANDBETWEEN(1, ROWS(K$5:K$6)))</f>
        <v>0.62779156327543395</v>
      </c>
      <c r="L60" cm="1">
        <f t="array" aca="1" ref="L60" ca="1">INDEX(L$5:L$6, RANDBETWEEN(1, ROWS(L$5:L$6)))</f>
        <v>0.93669025088477198</v>
      </c>
      <c r="M60" cm="1">
        <f t="array" aca="1" ref="M60" ca="1">INDEX(M$5:M$6, RANDBETWEEN(1, ROWS(M$5:M$6)))</f>
        <v>0.45320512820512798</v>
      </c>
      <c r="N60" cm="1">
        <f t="array" aca="1" ref="N60" ca="1">INDEX(N$5:N$6, RANDBETWEEN(1, ROWS(N$5:N$6)))</f>
        <v>0.86111111111111105</v>
      </c>
      <c r="O60" cm="1">
        <f t="array" aca="1" ref="O60" ca="1">INDEX(O$5:O$6, RANDBETWEEN(1, ROWS(O$5:O$6)))</f>
        <v>0.62779156327543395</v>
      </c>
      <c r="P60" cm="1">
        <f t="array" aca="1" ref="P60" ca="1">INDEX(P$5:P$6, RANDBETWEEN(1, ROWS(P$5:P$6)))</f>
        <v>0.99481979448093305</v>
      </c>
      <c r="Q60" cm="1">
        <f t="array" aca="1" ref="Q60" ca="1">INDEX(Q$5:Q$6, RANDBETWEEN(1, ROWS(Q$5:Q$6)))</f>
        <v>0.99862825788751697</v>
      </c>
      <c r="R60" cm="1">
        <f t="array" aca="1" ref="R60" ca="1">INDEX(R$5:R$6, RANDBETWEEN(1, ROWS(R$5:R$6)))</f>
        <v>0.59322033898305004</v>
      </c>
      <c r="S60" cm="1">
        <f t="array" aca="1" ref="S60" ca="1">INDEX(S$5:S$6, RANDBETWEEN(1, ROWS(S$5:S$6)))</f>
        <v>0.93031331017644503</v>
      </c>
      <c r="T60" cm="1">
        <f t="array" aca="1" ref="T60" ca="1">INDEX(T$5:T$6, RANDBETWEEN(1, ROWS(T$5:T$6)))</f>
        <v>0.99862825788751697</v>
      </c>
      <c r="U60" cm="1">
        <f t="array" aca="1" ref="U60" ca="1">INDEX(U$5:U$6, RANDBETWEEN(1, ROWS(U$5:U$6)))</f>
        <v>0.59322033898305004</v>
      </c>
      <c r="V60" cm="1">
        <f t="array" aca="1" ref="V60" ca="1">INDEX(V$5:V$6, RANDBETWEEN(1, ROWS(V$5:V$6)))</f>
        <v>0.94005847953216304</v>
      </c>
      <c r="Y60" cm="1">
        <f t="array" aca="1" ref="Y60" ca="1">INDEX(Y$5:Y$9, RANDBETWEEN(1, ROWS(Y$5:Y$9)))</f>
        <v>0.38585858585858501</v>
      </c>
      <c r="Z60" cm="1">
        <f t="array" aca="1" ref="Z60" ca="1">INDEX(Z$5:Z$9, RANDBETWEEN(1, ROWS(Z$5:Z$9)))</f>
        <v>0.86111111111111105</v>
      </c>
      <c r="AA60" cm="1">
        <f t="array" aca="1" ref="AA60" ca="1">INDEX(AA$5:AA$9, RANDBETWEEN(1, ROWS(AA$5:AA$9)))</f>
        <v>0.60628618693134795</v>
      </c>
      <c r="AB60" cm="1">
        <f t="array" aca="1" ref="AB60" ca="1">INDEX(AB$5:AB$9, RANDBETWEEN(1, ROWS(AB$5:AB$9)))</f>
        <v>0.97886931772310704</v>
      </c>
      <c r="AC60" cm="1">
        <f t="array" aca="1" ref="AC60" ca="1">INDEX(AC$5:AC$9, RANDBETWEEN(1, ROWS(AC$5:AC$9)))</f>
        <v>0.47202380952380901</v>
      </c>
      <c r="AD60" cm="1">
        <f t="array" aca="1" ref="AD60" ca="1">INDEX(AD$5:AD$9, RANDBETWEEN(1, ROWS(AD$5:AD$9)))</f>
        <v>0.88888888888888795</v>
      </c>
      <c r="AE60" cm="1">
        <f t="array" aca="1" ref="AE60" ca="1">INDEX(AE$5:AE$9, RANDBETWEEN(1, ROWS(AE$5:AE$9)))</f>
        <v>0.56327543424317605</v>
      </c>
      <c r="AF60" cm="1">
        <f t="array" aca="1" ref="AF60" ca="1">INDEX(AF$5:AF$9, RANDBETWEEN(1, ROWS(AF$5:AF$9)))</f>
        <v>0.98835886192977496</v>
      </c>
      <c r="AG60" cm="1">
        <f t="array" aca="1" ref="AG60" ca="1">INDEX(AG$5:AG$9, RANDBETWEEN(1, ROWS(AG$5:AG$9)))</f>
        <v>0.97222222222222199</v>
      </c>
      <c r="AH60" cm="1">
        <f t="array" aca="1" ref="AH60" ca="1">INDEX(AH$5:AH$9, RANDBETWEEN(1, ROWS(AH$5:AH$9)))</f>
        <v>0.57627118644067798</v>
      </c>
      <c r="AI60" cm="1">
        <f t="array" aca="1" ref="AI60" ca="1">INDEX(AI$5:AI$9, RANDBETWEEN(1, ROWS(AI$5:AI$9)))</f>
        <v>0.941720406904897</v>
      </c>
      <c r="AJ60" cm="1">
        <f t="array" aca="1" ref="AJ60" ca="1">INDEX(AJ$5:AJ$9, RANDBETWEEN(1, ROWS(AJ$5:AJ$9)))</f>
        <v>0.99862825788751697</v>
      </c>
      <c r="AK60" cm="1">
        <f t="array" aca="1" ref="AK60" ca="1">INDEX(AK$5:AK$9, RANDBETWEEN(1, ROWS(AK$5:AK$9)))</f>
        <v>0.56949152542372805</v>
      </c>
      <c r="AL60" cm="1">
        <f t="array" aca="1" ref="AL60" ca="1">INDEX(AL$5:AL$9, RANDBETWEEN(1, ROWS(AL$5:AL$9)))</f>
        <v>0.94163512635751501</v>
      </c>
    </row>
    <row r="61" spans="9:38" x14ac:dyDescent="0.25">
      <c r="I61" cm="1">
        <f t="array" aca="1" ref="I61" ca="1">INDEX(I$5:I$6, RANDBETWEEN(1, ROWS(I$5:I$6)))</f>
        <v>0.379212204007286</v>
      </c>
      <c r="J61" cm="1">
        <f t="array" aca="1" ref="J61" ca="1">INDEX(J$5:J$6, RANDBETWEEN(1, ROWS(J$5:J$6)))</f>
        <v>0.88888888888888795</v>
      </c>
      <c r="K61" cm="1">
        <f t="array" aca="1" ref="K61" ca="1">INDEX(K$5:K$6, RANDBETWEEN(1, ROWS(K$5:K$6)))</f>
        <v>0.62779156327543395</v>
      </c>
      <c r="L61" cm="1">
        <f t="array" aca="1" ref="L61" ca="1">INDEX(L$5:L$6, RANDBETWEEN(1, ROWS(L$5:L$6)))</f>
        <v>0.99155089836204302</v>
      </c>
      <c r="M61" cm="1">
        <f t="array" aca="1" ref="M61" ca="1">INDEX(M$5:M$6, RANDBETWEEN(1, ROWS(M$5:M$6)))</f>
        <v>0.43497474747474701</v>
      </c>
      <c r="N61" cm="1">
        <f t="array" aca="1" ref="N61" ca="1">INDEX(N$5:N$6, RANDBETWEEN(1, ROWS(N$5:N$6)))</f>
        <v>0.86111111111111105</v>
      </c>
      <c r="O61" cm="1">
        <f t="array" aca="1" ref="O61" ca="1">INDEX(O$5:O$6, RANDBETWEEN(1, ROWS(O$5:O$6)))</f>
        <v>0.62779156327543395</v>
      </c>
      <c r="P61" cm="1">
        <f t="array" aca="1" ref="P61" ca="1">INDEX(P$5:P$6, RANDBETWEEN(1, ROWS(P$5:P$6)))</f>
        <v>0.98886359468137797</v>
      </c>
      <c r="Q61" cm="1">
        <f t="array" aca="1" ref="Q61" ca="1">INDEX(Q$5:Q$6, RANDBETWEEN(1, ROWS(Q$5:Q$6)))</f>
        <v>0.99862825788751697</v>
      </c>
      <c r="R61" cm="1">
        <f t="array" aca="1" ref="R61" ca="1">INDEX(R$5:R$6, RANDBETWEEN(1, ROWS(R$5:R$6)))</f>
        <v>0.61016949152542299</v>
      </c>
      <c r="S61" cm="1">
        <f t="array" aca="1" ref="S61" ca="1">INDEX(S$5:S$6, RANDBETWEEN(1, ROWS(S$5:S$6)))</f>
        <v>0.93031331017644503</v>
      </c>
      <c r="T61" cm="1">
        <f t="array" aca="1" ref="T61" ca="1">INDEX(T$5:T$6, RANDBETWEEN(1, ROWS(T$5:T$6)))</f>
        <v>1</v>
      </c>
      <c r="U61" cm="1">
        <f t="array" aca="1" ref="U61" ca="1">INDEX(U$5:U$6, RANDBETWEEN(1, ROWS(U$5:U$6)))</f>
        <v>0.59322033898305004</v>
      </c>
      <c r="V61" cm="1">
        <f t="array" aca="1" ref="V61" ca="1">INDEX(V$5:V$6, RANDBETWEEN(1, ROWS(V$5:V$6)))</f>
        <v>0.94005847953216304</v>
      </c>
      <c r="Y61" cm="1">
        <f t="array" aca="1" ref="Y61" ca="1">INDEX(Y$5:Y$9, RANDBETWEEN(1, ROWS(Y$5:Y$9)))</f>
        <v>0.60101010101010099</v>
      </c>
      <c r="Z61" cm="1">
        <f t="array" aca="1" ref="Z61" ca="1">INDEX(Z$5:Z$9, RANDBETWEEN(1, ROWS(Z$5:Z$9)))</f>
        <v>0.86111111111111105</v>
      </c>
      <c r="AA61" cm="1">
        <f t="array" aca="1" ref="AA61" ca="1">INDEX(AA$5:AA$9, RANDBETWEEN(1, ROWS(AA$5:AA$9)))</f>
        <v>0.59553349875930495</v>
      </c>
      <c r="AB61" cm="1">
        <f t="array" aca="1" ref="AB61" ca="1">INDEX(AB$5:AB$9, RANDBETWEEN(1, ROWS(AB$5:AB$9)))</f>
        <v>0.97951929748316902</v>
      </c>
      <c r="AC61" cm="1">
        <f t="array" aca="1" ref="AC61" ca="1">INDEX(AC$5:AC$9, RANDBETWEEN(1, ROWS(AC$5:AC$9)))</f>
        <v>0.439604377104377</v>
      </c>
      <c r="AD61" cm="1">
        <f t="array" aca="1" ref="AD61" ca="1">INDEX(AD$5:AD$9, RANDBETWEEN(1, ROWS(AD$5:AD$9)))</f>
        <v>0.86111111111111105</v>
      </c>
      <c r="AE61" cm="1">
        <f t="array" aca="1" ref="AE61" ca="1">INDEX(AE$5:AE$9, RANDBETWEEN(1, ROWS(AE$5:AE$9)))</f>
        <v>0.59553349875930495</v>
      </c>
      <c r="AF61" cm="1">
        <f t="array" aca="1" ref="AF61" ca="1">INDEX(AF$5:AF$9, RANDBETWEEN(1, ROWS(AF$5:AF$9)))</f>
        <v>0.98655523612953899</v>
      </c>
      <c r="AG61" cm="1">
        <f t="array" aca="1" ref="AG61" ca="1">INDEX(AG$5:AG$9, RANDBETWEEN(1, ROWS(AG$5:AG$9)))</f>
        <v>1</v>
      </c>
      <c r="AH61" cm="1">
        <f t="array" aca="1" ref="AH61" ca="1">INDEX(AH$5:AH$9, RANDBETWEEN(1, ROWS(AH$5:AH$9)))</f>
        <v>0.62711864406779605</v>
      </c>
      <c r="AI61" cm="1">
        <f t="array" aca="1" ref="AI61" ca="1">INDEX(AI$5:AI$9, RANDBETWEEN(1, ROWS(AI$5:AI$9)))</f>
        <v>0.941720406904897</v>
      </c>
      <c r="AJ61" cm="1">
        <f t="array" aca="1" ref="AJ61" ca="1">INDEX(AJ$5:AJ$9, RANDBETWEEN(1, ROWS(AJ$5:AJ$9)))</f>
        <v>1</v>
      </c>
      <c r="AK61" cm="1">
        <f t="array" aca="1" ref="AK61" ca="1">INDEX(AK$5:AK$9, RANDBETWEEN(1, ROWS(AK$5:AK$9)))</f>
        <v>0.57627118644067798</v>
      </c>
      <c r="AL61" cm="1">
        <f t="array" aca="1" ref="AL61" ca="1">INDEX(AL$5:AL$9, RANDBETWEEN(1, ROWS(AL$5:AL$9)))</f>
        <v>0.93472912183438395</v>
      </c>
    </row>
    <row r="62" spans="9:38" x14ac:dyDescent="0.25">
      <c r="I62" cm="1">
        <f t="array" aca="1" ref="I62" ca="1">INDEX(I$5:I$6, RANDBETWEEN(1, ROWS(I$5:I$6)))</f>
        <v>0.379212204007286</v>
      </c>
      <c r="J62" cm="1">
        <f t="array" aca="1" ref="J62" ca="1">INDEX(J$5:J$6, RANDBETWEEN(1, ROWS(J$5:J$6)))</f>
        <v>0.88888888888888795</v>
      </c>
      <c r="K62" cm="1">
        <f t="array" aca="1" ref="K62" ca="1">INDEX(K$5:K$6, RANDBETWEEN(1, ROWS(K$5:K$6)))</f>
        <v>0.62779156327543395</v>
      </c>
      <c r="L62" cm="1">
        <f t="array" aca="1" ref="L62" ca="1">INDEX(L$5:L$6, RANDBETWEEN(1, ROWS(L$5:L$6)))</f>
        <v>0.99155089836204302</v>
      </c>
      <c r="M62" cm="1">
        <f t="array" aca="1" ref="M62" ca="1">INDEX(M$5:M$6, RANDBETWEEN(1, ROWS(M$5:M$6)))</f>
        <v>0.43497474747474701</v>
      </c>
      <c r="N62" cm="1">
        <f t="array" aca="1" ref="N62" ca="1">INDEX(N$5:N$6, RANDBETWEEN(1, ROWS(N$5:N$6)))</f>
        <v>0.86111111111111105</v>
      </c>
      <c r="O62" cm="1">
        <f t="array" aca="1" ref="O62" ca="1">INDEX(O$5:O$6, RANDBETWEEN(1, ROWS(O$5:O$6)))</f>
        <v>0.62779156327543395</v>
      </c>
      <c r="P62" cm="1">
        <f t="array" aca="1" ref="P62" ca="1">INDEX(P$5:P$6, RANDBETWEEN(1, ROWS(P$5:P$6)))</f>
        <v>0.99481979448093305</v>
      </c>
      <c r="Q62" cm="1">
        <f t="array" aca="1" ref="Q62" ca="1">INDEX(Q$5:Q$6, RANDBETWEEN(1, ROWS(Q$5:Q$6)))</f>
        <v>1</v>
      </c>
      <c r="R62" cm="1">
        <f t="array" aca="1" ref="R62" ca="1">INDEX(R$5:R$6, RANDBETWEEN(1, ROWS(R$5:R$6)))</f>
        <v>0.61016949152542299</v>
      </c>
      <c r="S62" cm="1">
        <f t="array" aca="1" ref="S62" ca="1">INDEX(S$5:S$6, RANDBETWEEN(1, ROWS(S$5:S$6)))</f>
        <v>0.93031331017644503</v>
      </c>
      <c r="T62" cm="1">
        <f t="array" aca="1" ref="T62" ca="1">INDEX(T$5:T$6, RANDBETWEEN(1, ROWS(T$5:T$6)))</f>
        <v>0.99862825788751697</v>
      </c>
      <c r="U62" cm="1">
        <f t="array" aca="1" ref="U62" ca="1">INDEX(U$5:U$6, RANDBETWEEN(1, ROWS(U$5:U$6)))</f>
        <v>0.59322033898305004</v>
      </c>
      <c r="V62" cm="1">
        <f t="array" aca="1" ref="V62" ca="1">INDEX(V$5:V$6, RANDBETWEEN(1, ROWS(V$5:V$6)))</f>
        <v>0.93863600442547801</v>
      </c>
      <c r="Y62" cm="1">
        <f t="array" aca="1" ref="Y62" ca="1">INDEX(Y$5:Y$9, RANDBETWEEN(1, ROWS(Y$5:Y$9)))</f>
        <v>0.15656565656565599</v>
      </c>
      <c r="Z62" cm="1">
        <f t="array" aca="1" ref="Z62" ca="1">INDEX(Z$5:Z$9, RANDBETWEEN(1, ROWS(Z$5:Z$9)))</f>
        <v>0.65079365079365004</v>
      </c>
      <c r="AA62" cm="1">
        <f t="array" aca="1" ref="AA62" ca="1">INDEX(AA$5:AA$9, RANDBETWEEN(1, ROWS(AA$5:AA$9)))</f>
        <v>0.62779156327543395</v>
      </c>
      <c r="AB62" cm="1">
        <f t="array" aca="1" ref="AB62" ca="1">INDEX(AB$5:AB$9, RANDBETWEEN(1, ROWS(AB$5:AB$9)))</f>
        <v>0.92074623330840799</v>
      </c>
      <c r="AC62" cm="1">
        <f t="array" aca="1" ref="AC62" ca="1">INDEX(AC$5:AC$9, RANDBETWEEN(1, ROWS(AC$5:AC$9)))</f>
        <v>0.39951134930643101</v>
      </c>
      <c r="AD62" cm="1">
        <f t="array" aca="1" ref="AD62" ca="1">INDEX(AD$5:AD$9, RANDBETWEEN(1, ROWS(AD$5:AD$9)))</f>
        <v>0.86111111111111105</v>
      </c>
      <c r="AE62" cm="1">
        <f t="array" aca="1" ref="AE62" ca="1">INDEX(AE$5:AE$9, RANDBETWEEN(1, ROWS(AE$5:AE$9)))</f>
        <v>0.61972704714640103</v>
      </c>
      <c r="AF62" cm="1">
        <f t="array" aca="1" ref="AF62" ca="1">INDEX(AF$5:AF$9, RANDBETWEEN(1, ROWS(AF$5:AF$9)))</f>
        <v>0.92969163495900398</v>
      </c>
      <c r="AG62" cm="1">
        <f t="array" aca="1" ref="AG62" ca="1">INDEX(AG$5:AG$9, RANDBETWEEN(1, ROWS(AG$5:AG$9)))</f>
        <v>1</v>
      </c>
      <c r="AH62" cm="1">
        <f t="array" aca="1" ref="AH62" ca="1">INDEX(AH$5:AH$9, RANDBETWEEN(1, ROWS(AH$5:AH$9)))</f>
        <v>0.62711864406779605</v>
      </c>
      <c r="AI62" cm="1">
        <f t="array" aca="1" ref="AI62" ca="1">INDEX(AI$5:AI$9, RANDBETWEEN(1, ROWS(AI$5:AI$9)))</f>
        <v>0.941720406904897</v>
      </c>
      <c r="AJ62" cm="1">
        <f t="array" aca="1" ref="AJ62" ca="1">INDEX(AJ$5:AJ$9, RANDBETWEEN(1, ROWS(AJ$5:AJ$9)))</f>
        <v>1</v>
      </c>
      <c r="AK62" cm="1">
        <f t="array" aca="1" ref="AK62" ca="1">INDEX(AK$5:AK$9, RANDBETWEEN(1, ROWS(AK$5:AK$9)))</f>
        <v>0.48426150121065298</v>
      </c>
      <c r="AL62" cm="1">
        <f t="array" aca="1" ref="AL62" ca="1">INDEX(AL$5:AL$9, RANDBETWEEN(1, ROWS(AL$5:AL$9)))</f>
        <v>0.92570436218789398</v>
      </c>
    </row>
    <row r="63" spans="9:38" x14ac:dyDescent="0.25">
      <c r="I63" cm="1">
        <f t="array" aca="1" ref="I63" ca="1">INDEX(I$5:I$6, RANDBETWEEN(1, ROWS(I$5:I$6)))</f>
        <v>0.379212204007286</v>
      </c>
      <c r="J63" cm="1">
        <f t="array" aca="1" ref="J63" ca="1">INDEX(J$5:J$6, RANDBETWEEN(1, ROWS(J$5:J$6)))</f>
        <v>0.88888888888888795</v>
      </c>
      <c r="K63" cm="1">
        <f t="array" aca="1" ref="K63" ca="1">INDEX(K$5:K$6, RANDBETWEEN(1, ROWS(K$5:K$6)))</f>
        <v>0.62779156327543395</v>
      </c>
      <c r="L63" cm="1">
        <f t="array" aca="1" ref="L63" ca="1">INDEX(L$5:L$6, RANDBETWEEN(1, ROWS(L$5:L$6)))</f>
        <v>0.99155089836204302</v>
      </c>
      <c r="M63" cm="1">
        <f t="array" aca="1" ref="M63" ca="1">INDEX(M$5:M$6, RANDBETWEEN(1, ROWS(M$5:M$6)))</f>
        <v>0.43497474747474701</v>
      </c>
      <c r="N63" cm="1">
        <f t="array" aca="1" ref="N63" ca="1">INDEX(N$5:N$6, RANDBETWEEN(1, ROWS(N$5:N$6)))</f>
        <v>0.86111111111111105</v>
      </c>
      <c r="O63" cm="1">
        <f t="array" aca="1" ref="O63" ca="1">INDEX(O$5:O$6, RANDBETWEEN(1, ROWS(O$5:O$6)))</f>
        <v>0.62779156327543395</v>
      </c>
      <c r="P63" cm="1">
        <f t="array" aca="1" ref="P63" ca="1">INDEX(P$5:P$6, RANDBETWEEN(1, ROWS(P$5:P$6)))</f>
        <v>0.99481979448093305</v>
      </c>
      <c r="Q63" cm="1">
        <f t="array" aca="1" ref="Q63" ca="1">INDEX(Q$5:Q$6, RANDBETWEEN(1, ROWS(Q$5:Q$6)))</f>
        <v>0.99862825788751697</v>
      </c>
      <c r="R63" cm="1">
        <f t="array" aca="1" ref="R63" ca="1">INDEX(R$5:R$6, RANDBETWEEN(1, ROWS(R$5:R$6)))</f>
        <v>0.59322033898305004</v>
      </c>
      <c r="S63" cm="1">
        <f t="array" aca="1" ref="S63" ca="1">INDEX(S$5:S$6, RANDBETWEEN(1, ROWS(S$5:S$6)))</f>
        <v>0.93031331017644503</v>
      </c>
      <c r="T63" cm="1">
        <f t="array" aca="1" ref="T63" ca="1">INDEX(T$5:T$6, RANDBETWEEN(1, ROWS(T$5:T$6)))</f>
        <v>0.99862825788751697</v>
      </c>
      <c r="U63" cm="1">
        <f t="array" aca="1" ref="U63" ca="1">INDEX(U$5:U$6, RANDBETWEEN(1, ROWS(U$5:U$6)))</f>
        <v>0.59322033898305004</v>
      </c>
      <c r="V63" cm="1">
        <f t="array" aca="1" ref="V63" ca="1">INDEX(V$5:V$6, RANDBETWEEN(1, ROWS(V$5:V$6)))</f>
        <v>0.94005847953216304</v>
      </c>
      <c r="Y63" cm="1">
        <f t="array" aca="1" ref="Y63" ca="1">INDEX(Y$5:Y$9, RANDBETWEEN(1, ROWS(Y$5:Y$9)))</f>
        <v>0.62009803921568596</v>
      </c>
      <c r="Z63" cm="1">
        <f t="array" aca="1" ref="Z63" ca="1">INDEX(Z$5:Z$9, RANDBETWEEN(1, ROWS(Z$5:Z$9)))</f>
        <v>0.86111111111111105</v>
      </c>
      <c r="AA63" cm="1">
        <f t="array" aca="1" ref="AA63" ca="1">INDEX(AA$5:AA$9, RANDBETWEEN(1, ROWS(AA$5:AA$9)))</f>
        <v>0.62779156327543395</v>
      </c>
      <c r="AB63" cm="1">
        <f t="array" aca="1" ref="AB63" ca="1">INDEX(AB$5:AB$9, RANDBETWEEN(1, ROWS(AB$5:AB$9)))</f>
        <v>0.99079733231383504</v>
      </c>
      <c r="AC63" cm="1">
        <f t="array" aca="1" ref="AC63" ca="1">INDEX(AC$5:AC$9, RANDBETWEEN(1, ROWS(AC$5:AC$9)))</f>
        <v>0.39951134930643101</v>
      </c>
      <c r="AD63" cm="1">
        <f t="array" aca="1" ref="AD63" ca="1">INDEX(AD$5:AD$9, RANDBETWEEN(1, ROWS(AD$5:AD$9)))</f>
        <v>0.86111111111111105</v>
      </c>
      <c r="AE63" cm="1">
        <f t="array" aca="1" ref="AE63" ca="1">INDEX(AE$5:AE$9, RANDBETWEEN(1, ROWS(AE$5:AE$9)))</f>
        <v>0.61972704714640103</v>
      </c>
      <c r="AF63" cm="1">
        <f t="array" aca="1" ref="AF63" ca="1">INDEX(AF$5:AF$9, RANDBETWEEN(1, ROWS(AF$5:AF$9)))</f>
        <v>0.98835886192977496</v>
      </c>
      <c r="AG63" cm="1">
        <f t="array" aca="1" ref="AG63" ca="1">INDEX(AG$5:AG$9, RANDBETWEEN(1, ROWS(AG$5:AG$9)))</f>
        <v>1</v>
      </c>
      <c r="AH63" cm="1">
        <f t="array" aca="1" ref="AH63" ca="1">INDEX(AH$5:AH$9, RANDBETWEEN(1, ROWS(AH$5:AH$9)))</f>
        <v>0.57627118644067798</v>
      </c>
      <c r="AI63" cm="1">
        <f t="array" aca="1" ref="AI63" ca="1">INDEX(AI$5:AI$9, RANDBETWEEN(1, ROWS(AI$5:AI$9)))</f>
        <v>0.93463006505356605</v>
      </c>
      <c r="AJ63" cm="1">
        <f t="array" aca="1" ref="AJ63" ca="1">INDEX(AJ$5:AJ$9, RANDBETWEEN(1, ROWS(AJ$5:AJ$9)))</f>
        <v>1</v>
      </c>
      <c r="AK63" cm="1">
        <f t="array" aca="1" ref="AK63" ca="1">INDEX(AK$5:AK$9, RANDBETWEEN(1, ROWS(AK$5:AK$9)))</f>
        <v>0.62711864406779605</v>
      </c>
      <c r="AL63" cm="1">
        <f t="array" aca="1" ref="AL63" ca="1">INDEX(AL$5:AL$9, RANDBETWEEN(1, ROWS(AL$5:AL$9)))</f>
        <v>0.92925451488518296</v>
      </c>
    </row>
    <row r="64" spans="9:38" x14ac:dyDescent="0.25">
      <c r="I64" cm="1">
        <f t="array" aca="1" ref="I64" ca="1">INDEX(I$5:I$6, RANDBETWEEN(1, ROWS(I$5:I$6)))</f>
        <v>0.379212204007286</v>
      </c>
      <c r="J64" cm="1">
        <f t="array" aca="1" ref="J64" ca="1">INDEX(J$5:J$6, RANDBETWEEN(1, ROWS(J$5:J$6)))</f>
        <v>0.88888888888888795</v>
      </c>
      <c r="K64" cm="1">
        <f t="array" aca="1" ref="K64" ca="1">INDEX(K$5:K$6, RANDBETWEEN(1, ROWS(K$5:K$6)))</f>
        <v>0.62779156327543395</v>
      </c>
      <c r="L64" cm="1">
        <f t="array" aca="1" ref="L64" ca="1">INDEX(L$5:L$6, RANDBETWEEN(1, ROWS(L$5:L$6)))</f>
        <v>0.99155089836204302</v>
      </c>
      <c r="M64" cm="1">
        <f t="array" aca="1" ref="M64" ca="1">INDEX(M$5:M$6, RANDBETWEEN(1, ROWS(M$5:M$6)))</f>
        <v>0.45320512820512798</v>
      </c>
      <c r="N64" cm="1">
        <f t="array" aca="1" ref="N64" ca="1">INDEX(N$5:N$6, RANDBETWEEN(1, ROWS(N$5:N$6)))</f>
        <v>0.86111111111111105</v>
      </c>
      <c r="O64" cm="1">
        <f t="array" aca="1" ref="O64" ca="1">INDEX(O$5:O$6, RANDBETWEEN(1, ROWS(O$5:O$6)))</f>
        <v>0.62779156327543395</v>
      </c>
      <c r="P64" cm="1">
        <f t="array" aca="1" ref="P64" ca="1">INDEX(P$5:P$6, RANDBETWEEN(1, ROWS(P$5:P$6)))</f>
        <v>0.99481979448093305</v>
      </c>
      <c r="Q64" cm="1">
        <f t="array" aca="1" ref="Q64" ca="1">INDEX(Q$5:Q$6, RANDBETWEEN(1, ROWS(Q$5:Q$6)))</f>
        <v>1</v>
      </c>
      <c r="R64" cm="1">
        <f t="array" aca="1" ref="R64" ca="1">INDEX(R$5:R$6, RANDBETWEEN(1, ROWS(R$5:R$6)))</f>
        <v>0.59322033898305004</v>
      </c>
      <c r="S64" cm="1">
        <f t="array" aca="1" ref="S64" ca="1">INDEX(S$5:S$6, RANDBETWEEN(1, ROWS(S$5:S$6)))</f>
        <v>0.93031331017644503</v>
      </c>
      <c r="T64" cm="1">
        <f t="array" aca="1" ref="T64" ca="1">INDEX(T$5:T$6, RANDBETWEEN(1, ROWS(T$5:T$6)))</f>
        <v>1</v>
      </c>
      <c r="U64" cm="1">
        <f t="array" aca="1" ref="U64" ca="1">INDEX(U$5:U$6, RANDBETWEEN(1, ROWS(U$5:U$6)))</f>
        <v>0.61016949152542299</v>
      </c>
      <c r="V64" cm="1">
        <f t="array" aca="1" ref="V64" ca="1">INDEX(V$5:V$6, RANDBETWEEN(1, ROWS(V$5:V$6)))</f>
        <v>0.94005847953216304</v>
      </c>
      <c r="Y64" cm="1">
        <f t="array" aca="1" ref="Y64" ca="1">INDEX(Y$5:Y$9, RANDBETWEEN(1, ROWS(Y$5:Y$9)))</f>
        <v>0.15656565656565599</v>
      </c>
      <c r="Z64" cm="1">
        <f t="array" aca="1" ref="Z64" ca="1">INDEX(Z$5:Z$9, RANDBETWEEN(1, ROWS(Z$5:Z$9)))</f>
        <v>0.65079365079365004</v>
      </c>
      <c r="AA64" cm="1">
        <f t="array" aca="1" ref="AA64" ca="1">INDEX(AA$5:AA$9, RANDBETWEEN(1, ROWS(AA$5:AA$9)))</f>
        <v>0.59553349875930495</v>
      </c>
      <c r="AB64" cm="1">
        <f t="array" aca="1" ref="AB64" ca="1">INDEX(AB$5:AB$9, RANDBETWEEN(1, ROWS(AB$5:AB$9)))</f>
        <v>0.99079733231383504</v>
      </c>
      <c r="AC64" cm="1">
        <f t="array" aca="1" ref="AC64" ca="1">INDEX(AC$5:AC$9, RANDBETWEEN(1, ROWS(AC$5:AC$9)))</f>
        <v>0.39951134930643101</v>
      </c>
      <c r="AD64" cm="1">
        <f t="array" aca="1" ref="AD64" ca="1">INDEX(AD$5:AD$9, RANDBETWEEN(1, ROWS(AD$5:AD$9)))</f>
        <v>0.88888888888888795</v>
      </c>
      <c r="AE64" cm="1">
        <f t="array" aca="1" ref="AE64" ca="1">INDEX(AE$5:AE$9, RANDBETWEEN(1, ROWS(AE$5:AE$9)))</f>
        <v>0.56327543424317605</v>
      </c>
      <c r="AF64" cm="1">
        <f t="array" aca="1" ref="AF64" ca="1">INDEX(AF$5:AF$9, RANDBETWEEN(1, ROWS(AF$5:AF$9)))</f>
        <v>0.94266032312419401</v>
      </c>
      <c r="AG64" cm="1">
        <f t="array" aca="1" ref="AG64" ca="1">INDEX(AG$5:AG$9, RANDBETWEEN(1, ROWS(AG$5:AG$9)))</f>
        <v>1</v>
      </c>
      <c r="AH64" cm="1">
        <f t="array" aca="1" ref="AH64" ca="1">INDEX(AH$5:AH$9, RANDBETWEEN(1, ROWS(AH$5:AH$9)))</f>
        <v>0.57627118644067798</v>
      </c>
      <c r="AI64" cm="1">
        <f t="array" aca="1" ref="AI64" ca="1">INDEX(AI$5:AI$9, RANDBETWEEN(1, ROWS(AI$5:AI$9)))</f>
        <v>0.941720406904897</v>
      </c>
      <c r="AJ64" cm="1">
        <f t="array" aca="1" ref="AJ64" ca="1">INDEX(AJ$5:AJ$9, RANDBETWEEN(1, ROWS(AJ$5:AJ$9)))</f>
        <v>0.99862825788751697</v>
      </c>
      <c r="AK64" cm="1">
        <f t="array" aca="1" ref="AK64" ca="1">INDEX(AK$5:AK$9, RANDBETWEEN(1, ROWS(AK$5:AK$9)))</f>
        <v>0.48426150121065298</v>
      </c>
      <c r="AL64" cm="1">
        <f t="array" aca="1" ref="AL64" ca="1">INDEX(AL$5:AL$9, RANDBETWEEN(1, ROWS(AL$5:AL$9)))</f>
        <v>0.92925451488518296</v>
      </c>
    </row>
    <row r="65" spans="9:38" x14ac:dyDescent="0.25">
      <c r="I65" cm="1">
        <f t="array" aca="1" ref="I65" ca="1">INDEX(I$5:I$6, RANDBETWEEN(1, ROWS(I$5:I$6)))</f>
        <v>0.379212204007286</v>
      </c>
      <c r="J65" cm="1">
        <f t="array" aca="1" ref="J65" ca="1">INDEX(J$5:J$6, RANDBETWEEN(1, ROWS(J$5:J$6)))</f>
        <v>0.88888888888888795</v>
      </c>
      <c r="K65" cm="1">
        <f t="array" aca="1" ref="K65" ca="1">INDEX(K$5:K$6, RANDBETWEEN(1, ROWS(K$5:K$6)))</f>
        <v>0.62779156327543395</v>
      </c>
      <c r="L65" cm="1">
        <f t="array" aca="1" ref="L65" ca="1">INDEX(L$5:L$6, RANDBETWEEN(1, ROWS(L$5:L$6)))</f>
        <v>0.93669025088477198</v>
      </c>
      <c r="M65" cm="1">
        <f t="array" aca="1" ref="M65" ca="1">INDEX(M$5:M$6, RANDBETWEEN(1, ROWS(M$5:M$6)))</f>
        <v>0.43497474747474701</v>
      </c>
      <c r="N65" cm="1">
        <f t="array" aca="1" ref="N65" ca="1">INDEX(N$5:N$6, RANDBETWEEN(1, ROWS(N$5:N$6)))</f>
        <v>0.86111111111111105</v>
      </c>
      <c r="O65" cm="1">
        <f t="array" aca="1" ref="O65" ca="1">INDEX(O$5:O$6, RANDBETWEEN(1, ROWS(O$5:O$6)))</f>
        <v>0.62779156327543395</v>
      </c>
      <c r="P65" cm="1">
        <f t="array" aca="1" ref="P65" ca="1">INDEX(P$5:P$6, RANDBETWEEN(1, ROWS(P$5:P$6)))</f>
        <v>0.98886359468137797</v>
      </c>
      <c r="Q65" cm="1">
        <f t="array" aca="1" ref="Q65" ca="1">INDEX(Q$5:Q$6, RANDBETWEEN(1, ROWS(Q$5:Q$6)))</f>
        <v>1</v>
      </c>
      <c r="R65" cm="1">
        <f t="array" aca="1" ref="R65" ca="1">INDEX(R$5:R$6, RANDBETWEEN(1, ROWS(R$5:R$6)))</f>
        <v>0.61016949152542299</v>
      </c>
      <c r="S65" cm="1">
        <f t="array" aca="1" ref="S65" ca="1">INDEX(S$5:S$6, RANDBETWEEN(1, ROWS(S$5:S$6)))</f>
        <v>0.93239539171778496</v>
      </c>
      <c r="T65" cm="1">
        <f t="array" aca="1" ref="T65" ca="1">INDEX(T$5:T$6, RANDBETWEEN(1, ROWS(T$5:T$6)))</f>
        <v>0.99862825788751697</v>
      </c>
      <c r="U65" cm="1">
        <f t="array" aca="1" ref="U65" ca="1">INDEX(U$5:U$6, RANDBETWEEN(1, ROWS(U$5:U$6)))</f>
        <v>0.59322033898305004</v>
      </c>
      <c r="V65" cm="1">
        <f t="array" aca="1" ref="V65" ca="1">INDEX(V$5:V$6, RANDBETWEEN(1, ROWS(V$5:V$6)))</f>
        <v>0.93863600442547801</v>
      </c>
      <c r="Y65" cm="1">
        <f t="array" aca="1" ref="Y65" ca="1">INDEX(Y$5:Y$9, RANDBETWEEN(1, ROWS(Y$5:Y$9)))</f>
        <v>0.62009803921568596</v>
      </c>
      <c r="Z65" cm="1">
        <f t="array" aca="1" ref="Z65" ca="1">INDEX(Z$5:Z$9, RANDBETWEEN(1, ROWS(Z$5:Z$9)))</f>
        <v>0.86111111111111105</v>
      </c>
      <c r="AA65" cm="1">
        <f t="array" aca="1" ref="AA65" ca="1">INDEX(AA$5:AA$9, RANDBETWEEN(1, ROWS(AA$5:AA$9)))</f>
        <v>0.62779156327543395</v>
      </c>
      <c r="AB65" cm="1">
        <f t="array" aca="1" ref="AB65" ca="1">INDEX(AB$5:AB$9, RANDBETWEEN(1, ROWS(AB$5:AB$9)))</f>
        <v>0.97951929748316902</v>
      </c>
      <c r="AC65" cm="1">
        <f t="array" aca="1" ref="AC65" ca="1">INDEX(AC$5:AC$9, RANDBETWEEN(1, ROWS(AC$5:AC$9)))</f>
        <v>0.54836182336182304</v>
      </c>
      <c r="AD65" cm="1">
        <f t="array" aca="1" ref="AD65" ca="1">INDEX(AD$5:AD$9, RANDBETWEEN(1, ROWS(AD$5:AD$9)))</f>
        <v>0.88723051409618503</v>
      </c>
      <c r="AE65" cm="1">
        <f t="array" aca="1" ref="AE65" ca="1">INDEX(AE$5:AE$9, RANDBETWEEN(1, ROWS(AE$5:AE$9)))</f>
        <v>0.61972704714640103</v>
      </c>
      <c r="AF65" cm="1">
        <f t="array" aca="1" ref="AF65" ca="1">INDEX(AF$5:AF$9, RANDBETWEEN(1, ROWS(AF$5:AF$9)))</f>
        <v>0.98655523612953899</v>
      </c>
      <c r="AG65" cm="1">
        <f t="array" aca="1" ref="AG65" ca="1">INDEX(AG$5:AG$9, RANDBETWEEN(1, ROWS(AG$5:AG$9)))</f>
        <v>1</v>
      </c>
      <c r="AH65" cm="1">
        <f t="array" aca="1" ref="AH65" ca="1">INDEX(AH$5:AH$9, RANDBETWEEN(1, ROWS(AH$5:AH$9)))</f>
        <v>0.62711864406779605</v>
      </c>
      <c r="AI65" cm="1">
        <f t="array" aca="1" ref="AI65" ca="1">INDEX(AI$5:AI$9, RANDBETWEEN(1, ROWS(AI$5:AI$9)))</f>
        <v>0.93774124646253598</v>
      </c>
      <c r="AJ65" cm="1">
        <f t="array" aca="1" ref="AJ65" ca="1">INDEX(AJ$5:AJ$9, RANDBETWEEN(1, ROWS(AJ$5:AJ$9)))</f>
        <v>1</v>
      </c>
      <c r="AK65" cm="1">
        <f t="array" aca="1" ref="AK65" ca="1">INDEX(AK$5:AK$9, RANDBETWEEN(1, ROWS(AK$5:AK$9)))</f>
        <v>0.62711864406779605</v>
      </c>
      <c r="AL65" cm="1">
        <f t="array" aca="1" ref="AL65" ca="1">INDEX(AL$5:AL$9, RANDBETWEEN(1, ROWS(AL$5:AL$9)))</f>
        <v>0.93798386982767101</v>
      </c>
    </row>
    <row r="66" spans="9:38" x14ac:dyDescent="0.25">
      <c r="I66" cm="1">
        <f t="array" aca="1" ref="I66" ca="1">INDEX(I$5:I$6, RANDBETWEEN(1, ROWS(I$5:I$6)))</f>
        <v>0.379212204007286</v>
      </c>
      <c r="J66" cm="1">
        <f t="array" aca="1" ref="J66" ca="1">INDEX(J$5:J$6, RANDBETWEEN(1, ROWS(J$5:J$6)))</f>
        <v>0.88888888888888795</v>
      </c>
      <c r="K66" cm="1">
        <f t="array" aca="1" ref="K66" ca="1">INDEX(K$5:K$6, RANDBETWEEN(1, ROWS(K$5:K$6)))</f>
        <v>0.62779156327543395</v>
      </c>
      <c r="L66" cm="1">
        <f t="array" aca="1" ref="L66" ca="1">INDEX(L$5:L$6, RANDBETWEEN(1, ROWS(L$5:L$6)))</f>
        <v>0.93669025088477198</v>
      </c>
      <c r="M66" cm="1">
        <f t="array" aca="1" ref="M66" ca="1">INDEX(M$5:M$6, RANDBETWEEN(1, ROWS(M$5:M$6)))</f>
        <v>0.45320512820512798</v>
      </c>
      <c r="N66" cm="1">
        <f t="array" aca="1" ref="N66" ca="1">INDEX(N$5:N$6, RANDBETWEEN(1, ROWS(N$5:N$6)))</f>
        <v>0.86111111111111105</v>
      </c>
      <c r="O66" cm="1">
        <f t="array" aca="1" ref="O66" ca="1">INDEX(O$5:O$6, RANDBETWEEN(1, ROWS(O$5:O$6)))</f>
        <v>0.62779156327543395</v>
      </c>
      <c r="P66" cm="1">
        <f t="array" aca="1" ref="P66" ca="1">INDEX(P$5:P$6, RANDBETWEEN(1, ROWS(P$5:P$6)))</f>
        <v>0.98886359468137797</v>
      </c>
      <c r="Q66" cm="1">
        <f t="array" aca="1" ref="Q66" ca="1">INDEX(Q$5:Q$6, RANDBETWEEN(1, ROWS(Q$5:Q$6)))</f>
        <v>0.99862825788751697</v>
      </c>
      <c r="R66" cm="1">
        <f t="array" aca="1" ref="R66" ca="1">INDEX(R$5:R$6, RANDBETWEEN(1, ROWS(R$5:R$6)))</f>
        <v>0.61016949152542299</v>
      </c>
      <c r="S66" cm="1">
        <f t="array" aca="1" ref="S66" ca="1">INDEX(S$5:S$6, RANDBETWEEN(1, ROWS(S$5:S$6)))</f>
        <v>0.93031331017644503</v>
      </c>
      <c r="T66" cm="1">
        <f t="array" aca="1" ref="T66" ca="1">INDEX(T$5:T$6, RANDBETWEEN(1, ROWS(T$5:T$6)))</f>
        <v>1</v>
      </c>
      <c r="U66" cm="1">
        <f t="array" aca="1" ref="U66" ca="1">INDEX(U$5:U$6, RANDBETWEEN(1, ROWS(U$5:U$6)))</f>
        <v>0.61016949152542299</v>
      </c>
      <c r="V66" cm="1">
        <f t="array" aca="1" ref="V66" ca="1">INDEX(V$5:V$6, RANDBETWEEN(1, ROWS(V$5:V$6)))</f>
        <v>0.94005847953216304</v>
      </c>
      <c r="Y66" cm="1">
        <f t="array" aca="1" ref="Y66" ca="1">INDEX(Y$5:Y$9, RANDBETWEEN(1, ROWS(Y$5:Y$9)))</f>
        <v>0.664251207729468</v>
      </c>
      <c r="Z66" cm="1">
        <f t="array" aca="1" ref="Z66" ca="1">INDEX(Z$5:Z$9, RANDBETWEEN(1, ROWS(Z$5:Z$9)))</f>
        <v>0.88888888888888795</v>
      </c>
      <c r="AA66" cm="1">
        <f t="array" aca="1" ref="AA66" ca="1">INDEX(AA$5:AA$9, RANDBETWEEN(1, ROWS(AA$5:AA$9)))</f>
        <v>0.62779156327543395</v>
      </c>
      <c r="AB66" cm="1">
        <f t="array" aca="1" ref="AB66" ca="1">INDEX(AB$5:AB$9, RANDBETWEEN(1, ROWS(AB$5:AB$9)))</f>
        <v>0.98281862412784504</v>
      </c>
      <c r="AC66" cm="1">
        <f t="array" aca="1" ref="AC66" ca="1">INDEX(AC$5:AC$9, RANDBETWEEN(1, ROWS(AC$5:AC$9)))</f>
        <v>0.439604377104377</v>
      </c>
      <c r="AD66" cm="1">
        <f t="array" aca="1" ref="AD66" ca="1">INDEX(AD$5:AD$9, RANDBETWEEN(1, ROWS(AD$5:AD$9)))</f>
        <v>0.88723051409618503</v>
      </c>
      <c r="AE66" cm="1">
        <f t="array" aca="1" ref="AE66" ca="1">INDEX(AE$5:AE$9, RANDBETWEEN(1, ROWS(AE$5:AE$9)))</f>
        <v>0.56327543424317605</v>
      </c>
      <c r="AF66" cm="1">
        <f t="array" aca="1" ref="AF66" ca="1">INDEX(AF$5:AF$9, RANDBETWEEN(1, ROWS(AF$5:AF$9)))</f>
        <v>0.98655523612953899</v>
      </c>
      <c r="AG66" cm="1">
        <f t="array" aca="1" ref="AG66" ca="1">INDEX(AG$5:AG$9, RANDBETWEEN(1, ROWS(AG$5:AG$9)))</f>
        <v>1</v>
      </c>
      <c r="AH66" cm="1">
        <f t="array" aca="1" ref="AH66" ca="1">INDEX(AH$5:AH$9, RANDBETWEEN(1, ROWS(AH$5:AH$9)))</f>
        <v>0.57627118644067798</v>
      </c>
      <c r="AI66" cm="1">
        <f t="array" aca="1" ref="AI66" ca="1">INDEX(AI$5:AI$9, RANDBETWEEN(1, ROWS(AI$5:AI$9)))</f>
        <v>0.941720406904897</v>
      </c>
      <c r="AJ66" cm="1">
        <f t="array" aca="1" ref="AJ66" ca="1">INDEX(AJ$5:AJ$9, RANDBETWEEN(1, ROWS(AJ$5:AJ$9)))</f>
        <v>0.99862825788751697</v>
      </c>
      <c r="AK66" cm="1">
        <f t="array" aca="1" ref="AK66" ca="1">INDEX(AK$5:AK$9, RANDBETWEEN(1, ROWS(AK$5:AK$9)))</f>
        <v>0.62711864406779605</v>
      </c>
      <c r="AL66" cm="1">
        <f t="array" aca="1" ref="AL66" ca="1">INDEX(AL$5:AL$9, RANDBETWEEN(1, ROWS(AL$5:AL$9)))</f>
        <v>0.94163512635751501</v>
      </c>
    </row>
    <row r="67" spans="9:38" x14ac:dyDescent="0.25">
      <c r="I67" cm="1">
        <f t="array" aca="1" ref="I67" ca="1">INDEX(I$5:I$6, RANDBETWEEN(1, ROWS(I$5:I$6)))</f>
        <v>0.379212204007286</v>
      </c>
      <c r="J67" cm="1">
        <f t="array" aca="1" ref="J67" ca="1">INDEX(J$5:J$6, RANDBETWEEN(1, ROWS(J$5:J$6)))</f>
        <v>0.88888888888888795</v>
      </c>
      <c r="K67" cm="1">
        <f t="array" aca="1" ref="K67" ca="1">INDEX(K$5:K$6, RANDBETWEEN(1, ROWS(K$5:K$6)))</f>
        <v>0.62779156327543395</v>
      </c>
      <c r="L67" cm="1">
        <f t="array" aca="1" ref="L67" ca="1">INDEX(L$5:L$6, RANDBETWEEN(1, ROWS(L$5:L$6)))</f>
        <v>0.99155089836204302</v>
      </c>
      <c r="M67" cm="1">
        <f t="array" aca="1" ref="M67" ca="1">INDEX(M$5:M$6, RANDBETWEEN(1, ROWS(M$5:M$6)))</f>
        <v>0.43497474747474701</v>
      </c>
      <c r="N67" cm="1">
        <f t="array" aca="1" ref="N67" ca="1">INDEX(N$5:N$6, RANDBETWEEN(1, ROWS(N$5:N$6)))</f>
        <v>0.86111111111111105</v>
      </c>
      <c r="O67" cm="1">
        <f t="array" aca="1" ref="O67" ca="1">INDEX(O$5:O$6, RANDBETWEEN(1, ROWS(O$5:O$6)))</f>
        <v>0.62779156327543395</v>
      </c>
      <c r="P67" cm="1">
        <f t="array" aca="1" ref="P67" ca="1">INDEX(P$5:P$6, RANDBETWEEN(1, ROWS(P$5:P$6)))</f>
        <v>0.98886359468137797</v>
      </c>
      <c r="Q67" cm="1">
        <f t="array" aca="1" ref="Q67" ca="1">INDEX(Q$5:Q$6, RANDBETWEEN(1, ROWS(Q$5:Q$6)))</f>
        <v>0.99862825788751697</v>
      </c>
      <c r="R67" cm="1">
        <f t="array" aca="1" ref="R67" ca="1">INDEX(R$5:R$6, RANDBETWEEN(1, ROWS(R$5:R$6)))</f>
        <v>0.61016949152542299</v>
      </c>
      <c r="S67" cm="1">
        <f t="array" aca="1" ref="S67" ca="1">INDEX(S$5:S$6, RANDBETWEEN(1, ROWS(S$5:S$6)))</f>
        <v>0.93031331017644503</v>
      </c>
      <c r="T67" cm="1">
        <f t="array" aca="1" ref="T67" ca="1">INDEX(T$5:T$6, RANDBETWEEN(1, ROWS(T$5:T$6)))</f>
        <v>0.99862825788751697</v>
      </c>
      <c r="U67" cm="1">
        <f t="array" aca="1" ref="U67" ca="1">INDEX(U$5:U$6, RANDBETWEEN(1, ROWS(U$5:U$6)))</f>
        <v>0.61016949152542299</v>
      </c>
      <c r="V67" cm="1">
        <f t="array" aca="1" ref="V67" ca="1">INDEX(V$5:V$6, RANDBETWEEN(1, ROWS(V$5:V$6)))</f>
        <v>0.93863600442547801</v>
      </c>
      <c r="Y67" cm="1">
        <f t="array" aca="1" ref="Y67" ca="1">INDEX(Y$5:Y$9, RANDBETWEEN(1, ROWS(Y$5:Y$9)))</f>
        <v>0.664251207729468</v>
      </c>
      <c r="Z67" cm="1">
        <f t="array" aca="1" ref="Z67" ca="1">INDEX(Z$5:Z$9, RANDBETWEEN(1, ROWS(Z$5:Z$9)))</f>
        <v>0.65079365079365004</v>
      </c>
      <c r="AA67" cm="1">
        <f t="array" aca="1" ref="AA67" ca="1">INDEX(AA$5:AA$9, RANDBETWEEN(1, ROWS(AA$5:AA$9)))</f>
        <v>0.59553349875930495</v>
      </c>
      <c r="AB67" cm="1">
        <f t="array" aca="1" ref="AB67" ca="1">INDEX(AB$5:AB$9, RANDBETWEEN(1, ROWS(AB$5:AB$9)))</f>
        <v>0.98281862412784504</v>
      </c>
      <c r="AC67" cm="1">
        <f t="array" aca="1" ref="AC67" ca="1">INDEX(AC$5:AC$9, RANDBETWEEN(1, ROWS(AC$5:AC$9)))</f>
        <v>0.54836182336182304</v>
      </c>
      <c r="AD67" cm="1">
        <f t="array" aca="1" ref="AD67" ca="1">INDEX(AD$5:AD$9, RANDBETWEEN(1, ROWS(AD$5:AD$9)))</f>
        <v>0.88888888888888795</v>
      </c>
      <c r="AE67" cm="1">
        <f t="array" aca="1" ref="AE67" ca="1">INDEX(AE$5:AE$9, RANDBETWEEN(1, ROWS(AE$5:AE$9)))</f>
        <v>0.611662531017369</v>
      </c>
      <c r="AF67" cm="1">
        <f t="array" aca="1" ref="AF67" ca="1">INDEX(AF$5:AF$9, RANDBETWEEN(1, ROWS(AF$5:AF$9)))</f>
        <v>0.98835886192977496</v>
      </c>
      <c r="AG67" cm="1">
        <f t="array" aca="1" ref="AG67" ca="1">INDEX(AG$5:AG$9, RANDBETWEEN(1, ROWS(AG$5:AG$9)))</f>
        <v>1</v>
      </c>
      <c r="AH67" cm="1">
        <f t="array" aca="1" ref="AH67" ca="1">INDEX(AH$5:AH$9, RANDBETWEEN(1, ROWS(AH$5:AH$9)))</f>
        <v>0.57627118644067798</v>
      </c>
      <c r="AI67" cm="1">
        <f t="array" aca="1" ref="AI67" ca="1">INDEX(AI$5:AI$9, RANDBETWEEN(1, ROWS(AI$5:AI$9)))</f>
        <v>0.93774124646253598</v>
      </c>
      <c r="AJ67" cm="1">
        <f t="array" aca="1" ref="AJ67" ca="1">INDEX(AJ$5:AJ$9, RANDBETWEEN(1, ROWS(AJ$5:AJ$9)))</f>
        <v>1</v>
      </c>
      <c r="AK67" cm="1">
        <f t="array" aca="1" ref="AK67" ca="1">INDEX(AK$5:AK$9, RANDBETWEEN(1, ROWS(AK$5:AK$9)))</f>
        <v>0.56949152542372805</v>
      </c>
      <c r="AL67" cm="1">
        <f t="array" aca="1" ref="AL67" ca="1">INDEX(AL$5:AL$9, RANDBETWEEN(1, ROWS(AL$5:AL$9)))</f>
        <v>0.92925451488518296</v>
      </c>
    </row>
    <row r="68" spans="9:38" x14ac:dyDescent="0.25">
      <c r="I68" cm="1">
        <f t="array" aca="1" ref="I68" ca="1">INDEX(I$5:I$6, RANDBETWEEN(1, ROWS(I$5:I$6)))</f>
        <v>0.379212204007286</v>
      </c>
      <c r="J68" cm="1">
        <f t="array" aca="1" ref="J68" ca="1">INDEX(J$5:J$6, RANDBETWEEN(1, ROWS(J$5:J$6)))</f>
        <v>0.88888888888888795</v>
      </c>
      <c r="K68" cm="1">
        <f t="array" aca="1" ref="K68" ca="1">INDEX(K$5:K$6, RANDBETWEEN(1, ROWS(K$5:K$6)))</f>
        <v>0.62779156327543395</v>
      </c>
      <c r="L68" cm="1">
        <f t="array" aca="1" ref="L68" ca="1">INDEX(L$5:L$6, RANDBETWEEN(1, ROWS(L$5:L$6)))</f>
        <v>0.93669025088477198</v>
      </c>
      <c r="M68" cm="1">
        <f t="array" aca="1" ref="M68" ca="1">INDEX(M$5:M$6, RANDBETWEEN(1, ROWS(M$5:M$6)))</f>
        <v>0.45320512820512798</v>
      </c>
      <c r="N68" cm="1">
        <f t="array" aca="1" ref="N68" ca="1">INDEX(N$5:N$6, RANDBETWEEN(1, ROWS(N$5:N$6)))</f>
        <v>0.86111111111111105</v>
      </c>
      <c r="O68" cm="1">
        <f t="array" aca="1" ref="O68" ca="1">INDEX(O$5:O$6, RANDBETWEEN(1, ROWS(O$5:O$6)))</f>
        <v>0.62779156327543395</v>
      </c>
      <c r="P68" cm="1">
        <f t="array" aca="1" ref="P68" ca="1">INDEX(P$5:P$6, RANDBETWEEN(1, ROWS(P$5:P$6)))</f>
        <v>0.99481979448093305</v>
      </c>
      <c r="Q68" cm="1">
        <f t="array" aca="1" ref="Q68" ca="1">INDEX(Q$5:Q$6, RANDBETWEEN(1, ROWS(Q$5:Q$6)))</f>
        <v>0.99862825788751697</v>
      </c>
      <c r="R68" cm="1">
        <f t="array" aca="1" ref="R68" ca="1">INDEX(R$5:R$6, RANDBETWEEN(1, ROWS(R$5:R$6)))</f>
        <v>0.59322033898305004</v>
      </c>
      <c r="S68" cm="1">
        <f t="array" aca="1" ref="S68" ca="1">INDEX(S$5:S$6, RANDBETWEEN(1, ROWS(S$5:S$6)))</f>
        <v>0.93031331017644503</v>
      </c>
      <c r="T68" cm="1">
        <f t="array" aca="1" ref="T68" ca="1">INDEX(T$5:T$6, RANDBETWEEN(1, ROWS(T$5:T$6)))</f>
        <v>0.99862825788751697</v>
      </c>
      <c r="U68" cm="1">
        <f t="array" aca="1" ref="U68" ca="1">INDEX(U$5:U$6, RANDBETWEEN(1, ROWS(U$5:U$6)))</f>
        <v>0.59322033898305004</v>
      </c>
      <c r="V68" cm="1">
        <f t="array" aca="1" ref="V68" ca="1">INDEX(V$5:V$6, RANDBETWEEN(1, ROWS(V$5:V$6)))</f>
        <v>0.94005847953216304</v>
      </c>
      <c r="Y68" cm="1">
        <f t="array" aca="1" ref="Y68" ca="1">INDEX(Y$5:Y$9, RANDBETWEEN(1, ROWS(Y$5:Y$9)))</f>
        <v>0.664251207729468</v>
      </c>
      <c r="Z68" cm="1">
        <f t="array" aca="1" ref="Z68" ca="1">INDEX(Z$5:Z$9, RANDBETWEEN(1, ROWS(Z$5:Z$9)))</f>
        <v>0.88888888888888795</v>
      </c>
      <c r="AA68" cm="1">
        <f t="array" aca="1" ref="AA68" ca="1">INDEX(AA$5:AA$9, RANDBETWEEN(1, ROWS(AA$5:AA$9)))</f>
        <v>0.59553349875930495</v>
      </c>
      <c r="AB68" cm="1">
        <f t="array" aca="1" ref="AB68" ca="1">INDEX(AB$5:AB$9, RANDBETWEEN(1, ROWS(AB$5:AB$9)))</f>
        <v>0.97951929748316902</v>
      </c>
      <c r="AC68" cm="1">
        <f t="array" aca="1" ref="AC68" ca="1">INDEX(AC$5:AC$9, RANDBETWEEN(1, ROWS(AC$5:AC$9)))</f>
        <v>0.439604377104377</v>
      </c>
      <c r="AD68" cm="1">
        <f t="array" aca="1" ref="AD68" ca="1">INDEX(AD$5:AD$9, RANDBETWEEN(1, ROWS(AD$5:AD$9)))</f>
        <v>0.86111111111111105</v>
      </c>
      <c r="AE68" cm="1">
        <f t="array" aca="1" ref="AE68" ca="1">INDEX(AE$5:AE$9, RANDBETWEEN(1, ROWS(AE$5:AE$9)))</f>
        <v>0.59553349875930495</v>
      </c>
      <c r="AF68" cm="1">
        <f t="array" aca="1" ref="AF68" ca="1">INDEX(AF$5:AF$9, RANDBETWEEN(1, ROWS(AF$5:AF$9)))</f>
        <v>0.92969163495900398</v>
      </c>
      <c r="AG68" cm="1">
        <f t="array" aca="1" ref="AG68" ca="1">INDEX(AG$5:AG$9, RANDBETWEEN(1, ROWS(AG$5:AG$9)))</f>
        <v>1</v>
      </c>
      <c r="AH68" cm="1">
        <f t="array" aca="1" ref="AH68" ca="1">INDEX(AH$5:AH$9, RANDBETWEEN(1, ROWS(AH$5:AH$9)))</f>
        <v>0.57627118644067798</v>
      </c>
      <c r="AI68" cm="1">
        <f t="array" aca="1" ref="AI68" ca="1">INDEX(AI$5:AI$9, RANDBETWEEN(1, ROWS(AI$5:AI$9)))</f>
        <v>0.93774124646253598</v>
      </c>
      <c r="AJ68" cm="1">
        <f t="array" aca="1" ref="AJ68" ca="1">INDEX(AJ$5:AJ$9, RANDBETWEEN(1, ROWS(AJ$5:AJ$9)))</f>
        <v>1</v>
      </c>
      <c r="AK68" cm="1">
        <f t="array" aca="1" ref="AK68" ca="1">INDEX(AK$5:AK$9, RANDBETWEEN(1, ROWS(AK$5:AK$9)))</f>
        <v>0.57627118644067798</v>
      </c>
      <c r="AL68" cm="1">
        <f t="array" aca="1" ref="AL68" ca="1">INDEX(AL$5:AL$9, RANDBETWEEN(1, ROWS(AL$5:AL$9)))</f>
        <v>0.92925451488518296</v>
      </c>
    </row>
    <row r="69" spans="9:38" x14ac:dyDescent="0.25">
      <c r="I69" cm="1">
        <f t="array" aca="1" ref="I69" ca="1">INDEX(I$5:I$6, RANDBETWEEN(1, ROWS(I$5:I$6)))</f>
        <v>0.379212204007286</v>
      </c>
      <c r="J69" cm="1">
        <f t="array" aca="1" ref="J69" ca="1">INDEX(J$5:J$6, RANDBETWEEN(1, ROWS(J$5:J$6)))</f>
        <v>0.88888888888888795</v>
      </c>
      <c r="K69" cm="1">
        <f t="array" aca="1" ref="K69" ca="1">INDEX(K$5:K$6, RANDBETWEEN(1, ROWS(K$5:K$6)))</f>
        <v>0.62779156327543395</v>
      </c>
      <c r="L69" cm="1">
        <f t="array" aca="1" ref="L69" ca="1">INDEX(L$5:L$6, RANDBETWEEN(1, ROWS(L$5:L$6)))</f>
        <v>0.99155089836204302</v>
      </c>
      <c r="M69" cm="1">
        <f t="array" aca="1" ref="M69" ca="1">INDEX(M$5:M$6, RANDBETWEEN(1, ROWS(M$5:M$6)))</f>
        <v>0.45320512820512798</v>
      </c>
      <c r="N69" cm="1">
        <f t="array" aca="1" ref="N69" ca="1">INDEX(N$5:N$6, RANDBETWEEN(1, ROWS(N$5:N$6)))</f>
        <v>0.86111111111111105</v>
      </c>
      <c r="O69" cm="1">
        <f t="array" aca="1" ref="O69" ca="1">INDEX(O$5:O$6, RANDBETWEEN(1, ROWS(O$5:O$6)))</f>
        <v>0.62779156327543395</v>
      </c>
      <c r="P69" cm="1">
        <f t="array" aca="1" ref="P69" ca="1">INDEX(P$5:P$6, RANDBETWEEN(1, ROWS(P$5:P$6)))</f>
        <v>0.98886359468137797</v>
      </c>
      <c r="Q69" cm="1">
        <f t="array" aca="1" ref="Q69" ca="1">INDEX(Q$5:Q$6, RANDBETWEEN(1, ROWS(Q$5:Q$6)))</f>
        <v>1</v>
      </c>
      <c r="R69" cm="1">
        <f t="array" aca="1" ref="R69" ca="1">INDEX(R$5:R$6, RANDBETWEEN(1, ROWS(R$5:R$6)))</f>
        <v>0.59322033898305004</v>
      </c>
      <c r="S69" cm="1">
        <f t="array" aca="1" ref="S69" ca="1">INDEX(S$5:S$6, RANDBETWEEN(1, ROWS(S$5:S$6)))</f>
        <v>0.93239539171778496</v>
      </c>
      <c r="T69" cm="1">
        <f t="array" aca="1" ref="T69" ca="1">INDEX(T$5:T$6, RANDBETWEEN(1, ROWS(T$5:T$6)))</f>
        <v>0.99862825788751697</v>
      </c>
      <c r="U69" cm="1">
        <f t="array" aca="1" ref="U69" ca="1">INDEX(U$5:U$6, RANDBETWEEN(1, ROWS(U$5:U$6)))</f>
        <v>0.59322033898305004</v>
      </c>
      <c r="V69" cm="1">
        <f t="array" aca="1" ref="V69" ca="1">INDEX(V$5:V$6, RANDBETWEEN(1, ROWS(V$5:V$6)))</f>
        <v>0.94005847953216304</v>
      </c>
      <c r="Y69" cm="1">
        <f t="array" aca="1" ref="Y69" ca="1">INDEX(Y$5:Y$9, RANDBETWEEN(1, ROWS(Y$5:Y$9)))</f>
        <v>0.62009803921568596</v>
      </c>
      <c r="Z69" cm="1">
        <f t="array" aca="1" ref="Z69" ca="1">INDEX(Z$5:Z$9, RANDBETWEEN(1, ROWS(Z$5:Z$9)))</f>
        <v>0.65079365079365004</v>
      </c>
      <c r="AA69" cm="1">
        <f t="array" aca="1" ref="AA69" ca="1">INDEX(AA$5:AA$9, RANDBETWEEN(1, ROWS(AA$5:AA$9)))</f>
        <v>0.60628618693134795</v>
      </c>
      <c r="AB69" cm="1">
        <f t="array" aca="1" ref="AB69" ca="1">INDEX(AB$5:AB$9, RANDBETWEEN(1, ROWS(AB$5:AB$9)))</f>
        <v>0.98281862412784504</v>
      </c>
      <c r="AC69" cm="1">
        <f t="array" aca="1" ref="AC69" ca="1">INDEX(AC$5:AC$9, RANDBETWEEN(1, ROWS(AC$5:AC$9)))</f>
        <v>0.47202380952380901</v>
      </c>
      <c r="AD69" cm="1">
        <f t="array" aca="1" ref="AD69" ca="1">INDEX(AD$5:AD$9, RANDBETWEEN(1, ROWS(AD$5:AD$9)))</f>
        <v>0.88888888888888795</v>
      </c>
      <c r="AE69" cm="1">
        <f t="array" aca="1" ref="AE69" ca="1">INDEX(AE$5:AE$9, RANDBETWEEN(1, ROWS(AE$5:AE$9)))</f>
        <v>0.56327543424317605</v>
      </c>
      <c r="AF69" cm="1">
        <f t="array" aca="1" ref="AF69" ca="1">INDEX(AF$5:AF$9, RANDBETWEEN(1, ROWS(AF$5:AF$9)))</f>
        <v>0.98835886192977496</v>
      </c>
      <c r="AG69" cm="1">
        <f t="array" aca="1" ref="AG69" ca="1">INDEX(AG$5:AG$9, RANDBETWEEN(1, ROWS(AG$5:AG$9)))</f>
        <v>0.97222222222222199</v>
      </c>
      <c r="AH69" cm="1">
        <f t="array" aca="1" ref="AH69" ca="1">INDEX(AH$5:AH$9, RANDBETWEEN(1, ROWS(AH$5:AH$9)))</f>
        <v>0.55367231638418002</v>
      </c>
      <c r="AI69" cm="1">
        <f t="array" aca="1" ref="AI69" ca="1">INDEX(AI$5:AI$9, RANDBETWEEN(1, ROWS(AI$5:AI$9)))</f>
        <v>0.941720406904897</v>
      </c>
      <c r="AJ69" cm="1">
        <f t="array" aca="1" ref="AJ69" ca="1">INDEX(AJ$5:AJ$9, RANDBETWEEN(1, ROWS(AJ$5:AJ$9)))</f>
        <v>0.99862825788751697</v>
      </c>
      <c r="AK69" cm="1">
        <f t="array" aca="1" ref="AK69" ca="1">INDEX(AK$5:AK$9, RANDBETWEEN(1, ROWS(AK$5:AK$9)))</f>
        <v>0.57627118644067798</v>
      </c>
      <c r="AL69" cm="1">
        <f t="array" aca="1" ref="AL69" ca="1">INDEX(AL$5:AL$9, RANDBETWEEN(1, ROWS(AL$5:AL$9)))</f>
        <v>0.93472912183438395</v>
      </c>
    </row>
    <row r="70" spans="9:38" x14ac:dyDescent="0.25">
      <c r="I70" cm="1">
        <f t="array" aca="1" ref="I70" ca="1">INDEX(I$5:I$6, RANDBETWEEN(1, ROWS(I$5:I$6)))</f>
        <v>0.25484351713859899</v>
      </c>
      <c r="J70" cm="1">
        <f t="array" aca="1" ref="J70" ca="1">INDEX(J$5:J$6, RANDBETWEEN(1, ROWS(J$5:J$6)))</f>
        <v>0.88888888888888795</v>
      </c>
      <c r="K70" cm="1">
        <f t="array" aca="1" ref="K70" ca="1">INDEX(K$5:K$6, RANDBETWEEN(1, ROWS(K$5:K$6)))</f>
        <v>0.62779156327543395</v>
      </c>
      <c r="L70" cm="1">
        <f t="array" aca="1" ref="L70" ca="1">INDEX(L$5:L$6, RANDBETWEEN(1, ROWS(L$5:L$6)))</f>
        <v>0.93669025088477198</v>
      </c>
      <c r="M70" cm="1">
        <f t="array" aca="1" ref="M70" ca="1">INDEX(M$5:M$6, RANDBETWEEN(1, ROWS(M$5:M$6)))</f>
        <v>0.45320512820512798</v>
      </c>
      <c r="N70" cm="1">
        <f t="array" aca="1" ref="N70" ca="1">INDEX(N$5:N$6, RANDBETWEEN(1, ROWS(N$5:N$6)))</f>
        <v>0.86111111111111105</v>
      </c>
      <c r="O70" cm="1">
        <f t="array" aca="1" ref="O70" ca="1">INDEX(O$5:O$6, RANDBETWEEN(1, ROWS(O$5:O$6)))</f>
        <v>0.62779156327543395</v>
      </c>
      <c r="P70" cm="1">
        <f t="array" aca="1" ref="P70" ca="1">INDEX(P$5:P$6, RANDBETWEEN(1, ROWS(P$5:P$6)))</f>
        <v>0.98886359468137797</v>
      </c>
      <c r="Q70" cm="1">
        <f t="array" aca="1" ref="Q70" ca="1">INDEX(Q$5:Q$6, RANDBETWEEN(1, ROWS(Q$5:Q$6)))</f>
        <v>1</v>
      </c>
      <c r="R70" cm="1">
        <f t="array" aca="1" ref="R70" ca="1">INDEX(R$5:R$6, RANDBETWEEN(1, ROWS(R$5:R$6)))</f>
        <v>0.61016949152542299</v>
      </c>
      <c r="S70" cm="1">
        <f t="array" aca="1" ref="S70" ca="1">INDEX(S$5:S$6, RANDBETWEEN(1, ROWS(S$5:S$6)))</f>
        <v>0.93239539171778496</v>
      </c>
      <c r="T70" cm="1">
        <f t="array" aca="1" ref="T70" ca="1">INDEX(T$5:T$6, RANDBETWEEN(1, ROWS(T$5:T$6)))</f>
        <v>0.99862825788751697</v>
      </c>
      <c r="U70" cm="1">
        <f t="array" aca="1" ref="U70" ca="1">INDEX(U$5:U$6, RANDBETWEEN(1, ROWS(U$5:U$6)))</f>
        <v>0.61016949152542299</v>
      </c>
      <c r="V70" cm="1">
        <f t="array" aca="1" ref="V70" ca="1">INDEX(V$5:V$6, RANDBETWEEN(1, ROWS(V$5:V$6)))</f>
        <v>0.93863600442547801</v>
      </c>
      <c r="Y70" cm="1">
        <f t="array" aca="1" ref="Y70" ca="1">INDEX(Y$5:Y$9, RANDBETWEEN(1, ROWS(Y$5:Y$9)))</f>
        <v>0.15656565656565599</v>
      </c>
      <c r="Z70" cm="1">
        <f t="array" aca="1" ref="Z70" ca="1">INDEX(Z$5:Z$9, RANDBETWEEN(1, ROWS(Z$5:Z$9)))</f>
        <v>0.88888888888888795</v>
      </c>
      <c r="AA70" cm="1">
        <f t="array" aca="1" ref="AA70" ca="1">INDEX(AA$5:AA$9, RANDBETWEEN(1, ROWS(AA$5:AA$9)))</f>
        <v>0.60628618693134795</v>
      </c>
      <c r="AB70" cm="1">
        <f t="array" aca="1" ref="AB70" ca="1">INDEX(AB$5:AB$9, RANDBETWEEN(1, ROWS(AB$5:AB$9)))</f>
        <v>0.99079733231383504</v>
      </c>
      <c r="AC70" cm="1">
        <f t="array" aca="1" ref="AC70" ca="1">INDEX(AC$5:AC$9, RANDBETWEEN(1, ROWS(AC$5:AC$9)))</f>
        <v>0.47202380952380901</v>
      </c>
      <c r="AD70" cm="1">
        <f t="array" aca="1" ref="AD70" ca="1">INDEX(AD$5:AD$9, RANDBETWEEN(1, ROWS(AD$5:AD$9)))</f>
        <v>0.86111111111111105</v>
      </c>
      <c r="AE70" cm="1">
        <f t="array" aca="1" ref="AE70" ca="1">INDEX(AE$5:AE$9, RANDBETWEEN(1, ROWS(AE$5:AE$9)))</f>
        <v>0.611662531017369</v>
      </c>
      <c r="AF70" cm="1">
        <f t="array" aca="1" ref="AF70" ca="1">INDEX(AF$5:AF$9, RANDBETWEEN(1, ROWS(AF$5:AF$9)))</f>
        <v>0.94266032312419401</v>
      </c>
      <c r="AG70" cm="1">
        <f t="array" aca="1" ref="AG70" ca="1">INDEX(AG$5:AG$9, RANDBETWEEN(1, ROWS(AG$5:AG$9)))</f>
        <v>1</v>
      </c>
      <c r="AH70" cm="1">
        <f t="array" aca="1" ref="AH70" ca="1">INDEX(AH$5:AH$9, RANDBETWEEN(1, ROWS(AH$5:AH$9)))</f>
        <v>0.62711864406779605</v>
      </c>
      <c r="AI70" cm="1">
        <f t="array" aca="1" ref="AI70" ca="1">INDEX(AI$5:AI$9, RANDBETWEEN(1, ROWS(AI$5:AI$9)))</f>
        <v>0.93463006505356605</v>
      </c>
      <c r="AJ70" cm="1">
        <f t="array" aca="1" ref="AJ70" ca="1">INDEX(AJ$5:AJ$9, RANDBETWEEN(1, ROWS(AJ$5:AJ$9)))</f>
        <v>1</v>
      </c>
      <c r="AK70" cm="1">
        <f t="array" aca="1" ref="AK70" ca="1">INDEX(AK$5:AK$9, RANDBETWEEN(1, ROWS(AK$5:AK$9)))</f>
        <v>0.62711864406779605</v>
      </c>
      <c r="AL70" cm="1">
        <f t="array" aca="1" ref="AL70" ca="1">INDEX(AL$5:AL$9, RANDBETWEEN(1, ROWS(AL$5:AL$9)))</f>
        <v>0.93472912183438395</v>
      </c>
    </row>
    <row r="71" spans="9:38" x14ac:dyDescent="0.25">
      <c r="I71" cm="1">
        <f t="array" aca="1" ref="I71" ca="1">INDEX(I$5:I$6, RANDBETWEEN(1, ROWS(I$5:I$6)))</f>
        <v>0.25484351713859899</v>
      </c>
      <c r="J71" cm="1">
        <f t="array" aca="1" ref="J71" ca="1">INDEX(J$5:J$6, RANDBETWEEN(1, ROWS(J$5:J$6)))</f>
        <v>0.88888888888888795</v>
      </c>
      <c r="K71" cm="1">
        <f t="array" aca="1" ref="K71" ca="1">INDEX(K$5:K$6, RANDBETWEEN(1, ROWS(K$5:K$6)))</f>
        <v>0.62779156327543395</v>
      </c>
      <c r="L71" cm="1">
        <f t="array" aca="1" ref="L71" ca="1">INDEX(L$5:L$6, RANDBETWEEN(1, ROWS(L$5:L$6)))</f>
        <v>0.93669025088477198</v>
      </c>
      <c r="M71" cm="1">
        <f t="array" aca="1" ref="M71" ca="1">INDEX(M$5:M$6, RANDBETWEEN(1, ROWS(M$5:M$6)))</f>
        <v>0.43497474747474701</v>
      </c>
      <c r="N71" cm="1">
        <f t="array" aca="1" ref="N71" ca="1">INDEX(N$5:N$6, RANDBETWEEN(1, ROWS(N$5:N$6)))</f>
        <v>0.86111111111111105</v>
      </c>
      <c r="O71" cm="1">
        <f t="array" aca="1" ref="O71" ca="1">INDEX(O$5:O$6, RANDBETWEEN(1, ROWS(O$5:O$6)))</f>
        <v>0.62779156327543395</v>
      </c>
      <c r="P71" cm="1">
        <f t="array" aca="1" ref="P71" ca="1">INDEX(P$5:P$6, RANDBETWEEN(1, ROWS(P$5:P$6)))</f>
        <v>0.99481979448093305</v>
      </c>
      <c r="Q71" cm="1">
        <f t="array" aca="1" ref="Q71" ca="1">INDEX(Q$5:Q$6, RANDBETWEEN(1, ROWS(Q$5:Q$6)))</f>
        <v>1</v>
      </c>
      <c r="R71" cm="1">
        <f t="array" aca="1" ref="R71" ca="1">INDEX(R$5:R$6, RANDBETWEEN(1, ROWS(R$5:R$6)))</f>
        <v>0.61016949152542299</v>
      </c>
      <c r="S71" cm="1">
        <f t="array" aca="1" ref="S71" ca="1">INDEX(S$5:S$6, RANDBETWEEN(1, ROWS(S$5:S$6)))</f>
        <v>0.93239539171778496</v>
      </c>
      <c r="T71" cm="1">
        <f t="array" aca="1" ref="T71" ca="1">INDEX(T$5:T$6, RANDBETWEEN(1, ROWS(T$5:T$6)))</f>
        <v>0.99862825788751697</v>
      </c>
      <c r="U71" cm="1">
        <f t="array" aca="1" ref="U71" ca="1">INDEX(U$5:U$6, RANDBETWEEN(1, ROWS(U$5:U$6)))</f>
        <v>0.59322033898305004</v>
      </c>
      <c r="V71" cm="1">
        <f t="array" aca="1" ref="V71" ca="1">INDEX(V$5:V$6, RANDBETWEEN(1, ROWS(V$5:V$6)))</f>
        <v>0.93863600442547801</v>
      </c>
      <c r="Y71" cm="1">
        <f t="array" aca="1" ref="Y71" ca="1">INDEX(Y$5:Y$9, RANDBETWEEN(1, ROWS(Y$5:Y$9)))</f>
        <v>0.664251207729468</v>
      </c>
      <c r="Z71" cm="1">
        <f t="array" aca="1" ref="Z71" ca="1">INDEX(Z$5:Z$9, RANDBETWEEN(1, ROWS(Z$5:Z$9)))</f>
        <v>0.88888888888888795</v>
      </c>
      <c r="AA71" cm="1">
        <f t="array" aca="1" ref="AA71" ca="1">INDEX(AA$5:AA$9, RANDBETWEEN(1, ROWS(AA$5:AA$9)))</f>
        <v>0.62779156327543395</v>
      </c>
      <c r="AB71" cm="1">
        <f t="array" aca="1" ref="AB71" ca="1">INDEX(AB$5:AB$9, RANDBETWEEN(1, ROWS(AB$5:AB$9)))</f>
        <v>0.99079733231383504</v>
      </c>
      <c r="AC71" cm="1">
        <f t="array" aca="1" ref="AC71" ca="1">INDEX(AC$5:AC$9, RANDBETWEEN(1, ROWS(AC$5:AC$9)))</f>
        <v>0.39951134930643101</v>
      </c>
      <c r="AD71" cm="1">
        <f t="array" aca="1" ref="AD71" ca="1">INDEX(AD$5:AD$9, RANDBETWEEN(1, ROWS(AD$5:AD$9)))</f>
        <v>0.88888888888888795</v>
      </c>
      <c r="AE71" cm="1">
        <f t="array" aca="1" ref="AE71" ca="1">INDEX(AE$5:AE$9, RANDBETWEEN(1, ROWS(AE$5:AE$9)))</f>
        <v>0.611662531017369</v>
      </c>
      <c r="AF71" cm="1">
        <f t="array" aca="1" ref="AF71" ca="1">INDEX(AF$5:AF$9, RANDBETWEEN(1, ROWS(AF$5:AF$9)))</f>
        <v>0.98835886192977496</v>
      </c>
      <c r="AG71" cm="1">
        <f t="array" aca="1" ref="AG71" ca="1">INDEX(AG$5:AG$9, RANDBETWEEN(1, ROWS(AG$5:AG$9)))</f>
        <v>0.97222222222222199</v>
      </c>
      <c r="AH71" cm="1">
        <f t="array" aca="1" ref="AH71" ca="1">INDEX(AH$5:AH$9, RANDBETWEEN(1, ROWS(AH$5:AH$9)))</f>
        <v>0.62711864406779605</v>
      </c>
      <c r="AI71" cm="1">
        <f t="array" aca="1" ref="AI71" ca="1">INDEX(AI$5:AI$9, RANDBETWEEN(1, ROWS(AI$5:AI$9)))</f>
        <v>0.93263625000406802</v>
      </c>
      <c r="AJ71" cm="1">
        <f t="array" aca="1" ref="AJ71" ca="1">INDEX(AJ$5:AJ$9, RANDBETWEEN(1, ROWS(AJ$5:AJ$9)))</f>
        <v>1</v>
      </c>
      <c r="AK71" cm="1">
        <f t="array" aca="1" ref="AK71" ca="1">INDEX(AK$5:AK$9, RANDBETWEEN(1, ROWS(AK$5:AK$9)))</f>
        <v>0.57627118644067798</v>
      </c>
      <c r="AL71" cm="1">
        <f t="array" aca="1" ref="AL71" ca="1">INDEX(AL$5:AL$9, RANDBETWEEN(1, ROWS(AL$5:AL$9)))</f>
        <v>0.93472912183438395</v>
      </c>
    </row>
    <row r="72" spans="9:38" x14ac:dyDescent="0.25">
      <c r="I72" cm="1">
        <f t="array" aca="1" ref="I72" ca="1">INDEX(I$5:I$6, RANDBETWEEN(1, ROWS(I$5:I$6)))</f>
        <v>0.379212204007286</v>
      </c>
      <c r="J72" cm="1">
        <f t="array" aca="1" ref="J72" ca="1">INDEX(J$5:J$6, RANDBETWEEN(1, ROWS(J$5:J$6)))</f>
        <v>0.88888888888888795</v>
      </c>
      <c r="K72" cm="1">
        <f t="array" aca="1" ref="K72" ca="1">INDEX(K$5:K$6, RANDBETWEEN(1, ROWS(K$5:K$6)))</f>
        <v>0.62779156327543395</v>
      </c>
      <c r="L72" cm="1">
        <f t="array" aca="1" ref="L72" ca="1">INDEX(L$5:L$6, RANDBETWEEN(1, ROWS(L$5:L$6)))</f>
        <v>0.99155089836204302</v>
      </c>
      <c r="M72" cm="1">
        <f t="array" aca="1" ref="M72" ca="1">INDEX(M$5:M$6, RANDBETWEEN(1, ROWS(M$5:M$6)))</f>
        <v>0.45320512820512798</v>
      </c>
      <c r="N72" cm="1">
        <f t="array" aca="1" ref="N72" ca="1">INDEX(N$5:N$6, RANDBETWEEN(1, ROWS(N$5:N$6)))</f>
        <v>0.86111111111111105</v>
      </c>
      <c r="O72" cm="1">
        <f t="array" aca="1" ref="O72" ca="1">INDEX(O$5:O$6, RANDBETWEEN(1, ROWS(O$5:O$6)))</f>
        <v>0.62779156327543395</v>
      </c>
      <c r="P72" cm="1">
        <f t="array" aca="1" ref="P72" ca="1">INDEX(P$5:P$6, RANDBETWEEN(1, ROWS(P$5:P$6)))</f>
        <v>0.98886359468137797</v>
      </c>
      <c r="Q72" cm="1">
        <f t="array" aca="1" ref="Q72" ca="1">INDEX(Q$5:Q$6, RANDBETWEEN(1, ROWS(Q$5:Q$6)))</f>
        <v>0.99862825788751697</v>
      </c>
      <c r="R72" cm="1">
        <f t="array" aca="1" ref="R72" ca="1">INDEX(R$5:R$6, RANDBETWEEN(1, ROWS(R$5:R$6)))</f>
        <v>0.61016949152542299</v>
      </c>
      <c r="S72" cm="1">
        <f t="array" aca="1" ref="S72" ca="1">INDEX(S$5:S$6, RANDBETWEEN(1, ROWS(S$5:S$6)))</f>
        <v>0.93031331017644503</v>
      </c>
      <c r="T72" cm="1">
        <f t="array" aca="1" ref="T72" ca="1">INDEX(T$5:T$6, RANDBETWEEN(1, ROWS(T$5:T$6)))</f>
        <v>1</v>
      </c>
      <c r="U72" cm="1">
        <f t="array" aca="1" ref="U72" ca="1">INDEX(U$5:U$6, RANDBETWEEN(1, ROWS(U$5:U$6)))</f>
        <v>0.59322033898305004</v>
      </c>
      <c r="V72" cm="1">
        <f t="array" aca="1" ref="V72" ca="1">INDEX(V$5:V$6, RANDBETWEEN(1, ROWS(V$5:V$6)))</f>
        <v>0.94005847953216304</v>
      </c>
      <c r="Y72" cm="1">
        <f t="array" aca="1" ref="Y72" ca="1">INDEX(Y$5:Y$9, RANDBETWEEN(1, ROWS(Y$5:Y$9)))</f>
        <v>0.38585858585858501</v>
      </c>
      <c r="Z72" cm="1">
        <f t="array" aca="1" ref="Z72" ca="1">INDEX(Z$5:Z$9, RANDBETWEEN(1, ROWS(Z$5:Z$9)))</f>
        <v>0.88888888888888795</v>
      </c>
      <c r="AA72" cm="1">
        <f t="array" aca="1" ref="AA72" ca="1">INDEX(AA$5:AA$9, RANDBETWEEN(1, ROWS(AA$5:AA$9)))</f>
        <v>0.62779156327543395</v>
      </c>
      <c r="AB72" cm="1">
        <f t="array" aca="1" ref="AB72" ca="1">INDEX(AB$5:AB$9, RANDBETWEEN(1, ROWS(AB$5:AB$9)))</f>
        <v>0.97886931772310704</v>
      </c>
      <c r="AC72" cm="1">
        <f t="array" aca="1" ref="AC72" ca="1">INDEX(AC$5:AC$9, RANDBETWEEN(1, ROWS(AC$5:AC$9)))</f>
        <v>0.439604377104377</v>
      </c>
      <c r="AD72" cm="1">
        <f t="array" aca="1" ref="AD72" ca="1">INDEX(AD$5:AD$9, RANDBETWEEN(1, ROWS(AD$5:AD$9)))</f>
        <v>0.88888888888888795</v>
      </c>
      <c r="AE72" cm="1">
        <f t="array" aca="1" ref="AE72" ca="1">INDEX(AE$5:AE$9, RANDBETWEEN(1, ROWS(AE$5:AE$9)))</f>
        <v>0.56327543424317605</v>
      </c>
      <c r="AF72" cm="1">
        <f t="array" aca="1" ref="AF72" ca="1">INDEX(AF$5:AF$9, RANDBETWEEN(1, ROWS(AF$5:AF$9)))</f>
        <v>0.92969163495900398</v>
      </c>
      <c r="AG72" cm="1">
        <f t="array" aca="1" ref="AG72" ca="1">INDEX(AG$5:AG$9, RANDBETWEEN(1, ROWS(AG$5:AG$9)))</f>
        <v>0.97222222222222199</v>
      </c>
      <c r="AH72" cm="1">
        <f t="array" aca="1" ref="AH72" ca="1">INDEX(AH$5:AH$9, RANDBETWEEN(1, ROWS(AH$5:AH$9)))</f>
        <v>0.55367231638418002</v>
      </c>
      <c r="AI72" cm="1">
        <f t="array" aca="1" ref="AI72" ca="1">INDEX(AI$5:AI$9, RANDBETWEEN(1, ROWS(AI$5:AI$9)))</f>
        <v>0.93263625000406802</v>
      </c>
      <c r="AJ72" cm="1">
        <f t="array" aca="1" ref="AJ72" ca="1">INDEX(AJ$5:AJ$9, RANDBETWEEN(1, ROWS(AJ$5:AJ$9)))</f>
        <v>1</v>
      </c>
      <c r="AK72" cm="1">
        <f t="array" aca="1" ref="AK72" ca="1">INDEX(AK$5:AK$9, RANDBETWEEN(1, ROWS(AK$5:AK$9)))</f>
        <v>0.57627118644067798</v>
      </c>
      <c r="AL72" cm="1">
        <f t="array" aca="1" ref="AL72" ca="1">INDEX(AL$5:AL$9, RANDBETWEEN(1, ROWS(AL$5:AL$9)))</f>
        <v>0.92925451488518296</v>
      </c>
    </row>
    <row r="73" spans="9:38" x14ac:dyDescent="0.25">
      <c r="I73" cm="1">
        <f t="array" aca="1" ref="I73" ca="1">INDEX(I$5:I$6, RANDBETWEEN(1, ROWS(I$5:I$6)))</f>
        <v>0.25484351713859899</v>
      </c>
      <c r="J73" cm="1">
        <f t="array" aca="1" ref="J73" ca="1">INDEX(J$5:J$6, RANDBETWEEN(1, ROWS(J$5:J$6)))</f>
        <v>0.88888888888888795</v>
      </c>
      <c r="K73" cm="1">
        <f t="array" aca="1" ref="K73" ca="1">INDEX(K$5:K$6, RANDBETWEEN(1, ROWS(K$5:K$6)))</f>
        <v>0.62779156327543395</v>
      </c>
      <c r="L73" cm="1">
        <f t="array" aca="1" ref="L73" ca="1">INDEX(L$5:L$6, RANDBETWEEN(1, ROWS(L$5:L$6)))</f>
        <v>0.93669025088477198</v>
      </c>
      <c r="M73" cm="1">
        <f t="array" aca="1" ref="M73" ca="1">INDEX(M$5:M$6, RANDBETWEEN(1, ROWS(M$5:M$6)))</f>
        <v>0.43497474747474701</v>
      </c>
      <c r="N73" cm="1">
        <f t="array" aca="1" ref="N73" ca="1">INDEX(N$5:N$6, RANDBETWEEN(1, ROWS(N$5:N$6)))</f>
        <v>0.86111111111111105</v>
      </c>
      <c r="O73" cm="1">
        <f t="array" aca="1" ref="O73" ca="1">INDEX(O$5:O$6, RANDBETWEEN(1, ROWS(O$5:O$6)))</f>
        <v>0.62779156327543395</v>
      </c>
      <c r="P73" cm="1">
        <f t="array" aca="1" ref="P73" ca="1">INDEX(P$5:P$6, RANDBETWEEN(1, ROWS(P$5:P$6)))</f>
        <v>0.98886359468137797</v>
      </c>
      <c r="Q73" cm="1">
        <f t="array" aca="1" ref="Q73" ca="1">INDEX(Q$5:Q$6, RANDBETWEEN(1, ROWS(Q$5:Q$6)))</f>
        <v>1</v>
      </c>
      <c r="R73" cm="1">
        <f t="array" aca="1" ref="R73" ca="1">INDEX(R$5:R$6, RANDBETWEEN(1, ROWS(R$5:R$6)))</f>
        <v>0.59322033898305004</v>
      </c>
      <c r="S73" cm="1">
        <f t="array" aca="1" ref="S73" ca="1">INDEX(S$5:S$6, RANDBETWEEN(1, ROWS(S$5:S$6)))</f>
        <v>0.93239539171778496</v>
      </c>
      <c r="T73" cm="1">
        <f t="array" aca="1" ref="T73" ca="1">INDEX(T$5:T$6, RANDBETWEEN(1, ROWS(T$5:T$6)))</f>
        <v>0.99862825788751697</v>
      </c>
      <c r="U73" cm="1">
        <f t="array" aca="1" ref="U73" ca="1">INDEX(U$5:U$6, RANDBETWEEN(1, ROWS(U$5:U$6)))</f>
        <v>0.59322033898305004</v>
      </c>
      <c r="V73" cm="1">
        <f t="array" aca="1" ref="V73" ca="1">INDEX(V$5:V$6, RANDBETWEEN(1, ROWS(V$5:V$6)))</f>
        <v>0.93863600442547801</v>
      </c>
      <c r="Y73" cm="1">
        <f t="array" aca="1" ref="Y73" ca="1">INDEX(Y$5:Y$9, RANDBETWEEN(1, ROWS(Y$5:Y$9)))</f>
        <v>0.38585858585858501</v>
      </c>
      <c r="Z73" cm="1">
        <f t="array" aca="1" ref="Z73" ca="1">INDEX(Z$5:Z$9, RANDBETWEEN(1, ROWS(Z$5:Z$9)))</f>
        <v>0.88888888888888795</v>
      </c>
      <c r="AA73" cm="1">
        <f t="array" aca="1" ref="AA73" ca="1">INDEX(AA$5:AA$9, RANDBETWEEN(1, ROWS(AA$5:AA$9)))</f>
        <v>0.62779156327543395</v>
      </c>
      <c r="AB73" cm="1">
        <f t="array" aca="1" ref="AB73" ca="1">INDEX(AB$5:AB$9, RANDBETWEEN(1, ROWS(AB$5:AB$9)))</f>
        <v>0.97951929748316902</v>
      </c>
      <c r="AC73" cm="1">
        <f t="array" aca="1" ref="AC73" ca="1">INDEX(AC$5:AC$9, RANDBETWEEN(1, ROWS(AC$5:AC$9)))</f>
        <v>0.39951134930643101</v>
      </c>
      <c r="AD73" cm="1">
        <f t="array" aca="1" ref="AD73" ca="1">INDEX(AD$5:AD$9, RANDBETWEEN(1, ROWS(AD$5:AD$9)))</f>
        <v>0.86111111111111105</v>
      </c>
      <c r="AE73" cm="1">
        <f t="array" aca="1" ref="AE73" ca="1">INDEX(AE$5:AE$9, RANDBETWEEN(1, ROWS(AE$5:AE$9)))</f>
        <v>0.59553349875930495</v>
      </c>
      <c r="AF73" cm="1">
        <f t="array" aca="1" ref="AF73" ca="1">INDEX(AF$5:AF$9, RANDBETWEEN(1, ROWS(AF$5:AF$9)))</f>
        <v>0.93328442743446405</v>
      </c>
      <c r="AG73" cm="1">
        <f t="array" aca="1" ref="AG73" ca="1">INDEX(AG$5:AG$9, RANDBETWEEN(1, ROWS(AG$5:AG$9)))</f>
        <v>1</v>
      </c>
      <c r="AH73" cm="1">
        <f t="array" aca="1" ref="AH73" ca="1">INDEX(AH$5:AH$9, RANDBETWEEN(1, ROWS(AH$5:AH$9)))</f>
        <v>0.62711864406779605</v>
      </c>
      <c r="AI73" cm="1">
        <f t="array" aca="1" ref="AI73" ca="1">INDEX(AI$5:AI$9, RANDBETWEEN(1, ROWS(AI$5:AI$9)))</f>
        <v>0.93677269555523501</v>
      </c>
      <c r="AJ73" cm="1">
        <f t="array" aca="1" ref="AJ73" ca="1">INDEX(AJ$5:AJ$9, RANDBETWEEN(1, ROWS(AJ$5:AJ$9)))</f>
        <v>1</v>
      </c>
      <c r="AK73" cm="1">
        <f t="array" aca="1" ref="AK73" ca="1">INDEX(AK$5:AK$9, RANDBETWEEN(1, ROWS(AK$5:AK$9)))</f>
        <v>0.56949152542372805</v>
      </c>
      <c r="AL73" cm="1">
        <f t="array" aca="1" ref="AL73" ca="1">INDEX(AL$5:AL$9, RANDBETWEEN(1, ROWS(AL$5:AL$9)))</f>
        <v>0.92570436218789398</v>
      </c>
    </row>
    <row r="74" spans="9:38" x14ac:dyDescent="0.25">
      <c r="I74" cm="1">
        <f t="array" aca="1" ref="I74" ca="1">INDEX(I$5:I$6, RANDBETWEEN(1, ROWS(I$5:I$6)))</f>
        <v>0.25484351713859899</v>
      </c>
      <c r="J74" cm="1">
        <f t="array" aca="1" ref="J74" ca="1">INDEX(J$5:J$6, RANDBETWEEN(1, ROWS(J$5:J$6)))</f>
        <v>0.88888888888888795</v>
      </c>
      <c r="K74" cm="1">
        <f t="array" aca="1" ref="K74" ca="1">INDEX(K$5:K$6, RANDBETWEEN(1, ROWS(K$5:K$6)))</f>
        <v>0.62779156327543395</v>
      </c>
      <c r="L74" cm="1">
        <f t="array" aca="1" ref="L74" ca="1">INDEX(L$5:L$6, RANDBETWEEN(1, ROWS(L$5:L$6)))</f>
        <v>0.99155089836204302</v>
      </c>
      <c r="M74" cm="1">
        <f t="array" aca="1" ref="M74" ca="1">INDEX(M$5:M$6, RANDBETWEEN(1, ROWS(M$5:M$6)))</f>
        <v>0.43497474747474701</v>
      </c>
      <c r="N74" cm="1">
        <f t="array" aca="1" ref="N74" ca="1">INDEX(N$5:N$6, RANDBETWEEN(1, ROWS(N$5:N$6)))</f>
        <v>0.86111111111111105</v>
      </c>
      <c r="O74" cm="1">
        <f t="array" aca="1" ref="O74" ca="1">INDEX(O$5:O$6, RANDBETWEEN(1, ROWS(O$5:O$6)))</f>
        <v>0.62779156327543395</v>
      </c>
      <c r="P74" cm="1">
        <f t="array" aca="1" ref="P74" ca="1">INDEX(P$5:P$6, RANDBETWEEN(1, ROWS(P$5:P$6)))</f>
        <v>0.98886359468137797</v>
      </c>
      <c r="Q74" cm="1">
        <f t="array" aca="1" ref="Q74" ca="1">INDEX(Q$5:Q$6, RANDBETWEEN(1, ROWS(Q$5:Q$6)))</f>
        <v>0.99862825788751697</v>
      </c>
      <c r="R74" cm="1">
        <f t="array" aca="1" ref="R74" ca="1">INDEX(R$5:R$6, RANDBETWEEN(1, ROWS(R$5:R$6)))</f>
        <v>0.59322033898305004</v>
      </c>
      <c r="S74" cm="1">
        <f t="array" aca="1" ref="S74" ca="1">INDEX(S$5:S$6, RANDBETWEEN(1, ROWS(S$5:S$6)))</f>
        <v>0.93239539171778496</v>
      </c>
      <c r="T74" cm="1">
        <f t="array" aca="1" ref="T74" ca="1">INDEX(T$5:T$6, RANDBETWEEN(1, ROWS(T$5:T$6)))</f>
        <v>1</v>
      </c>
      <c r="U74" cm="1">
        <f t="array" aca="1" ref="U74" ca="1">INDEX(U$5:U$6, RANDBETWEEN(1, ROWS(U$5:U$6)))</f>
        <v>0.61016949152542299</v>
      </c>
      <c r="V74" cm="1">
        <f t="array" aca="1" ref="V74" ca="1">INDEX(V$5:V$6, RANDBETWEEN(1, ROWS(V$5:V$6)))</f>
        <v>0.93863600442547801</v>
      </c>
      <c r="Y74" cm="1">
        <f t="array" aca="1" ref="Y74" ca="1">INDEX(Y$5:Y$9, RANDBETWEEN(1, ROWS(Y$5:Y$9)))</f>
        <v>0.38585858585858501</v>
      </c>
      <c r="Z74" cm="1">
        <f t="array" aca="1" ref="Z74" ca="1">INDEX(Z$5:Z$9, RANDBETWEEN(1, ROWS(Z$5:Z$9)))</f>
        <v>0.88888888888888795</v>
      </c>
      <c r="AA74" cm="1">
        <f t="array" aca="1" ref="AA74" ca="1">INDEX(AA$5:AA$9, RANDBETWEEN(1, ROWS(AA$5:AA$9)))</f>
        <v>0.62779156327543395</v>
      </c>
      <c r="AB74" cm="1">
        <f t="array" aca="1" ref="AB74" ca="1">INDEX(AB$5:AB$9, RANDBETWEEN(1, ROWS(AB$5:AB$9)))</f>
        <v>0.97886931772310704</v>
      </c>
      <c r="AC74" cm="1">
        <f t="array" aca="1" ref="AC74" ca="1">INDEX(AC$5:AC$9, RANDBETWEEN(1, ROWS(AC$5:AC$9)))</f>
        <v>0.439604377104377</v>
      </c>
      <c r="AD74" cm="1">
        <f t="array" aca="1" ref="AD74" ca="1">INDEX(AD$5:AD$9, RANDBETWEEN(1, ROWS(AD$5:AD$9)))</f>
        <v>0.88888888888888795</v>
      </c>
      <c r="AE74" cm="1">
        <f t="array" aca="1" ref="AE74" ca="1">INDEX(AE$5:AE$9, RANDBETWEEN(1, ROWS(AE$5:AE$9)))</f>
        <v>0.61972704714640103</v>
      </c>
      <c r="AF74" cm="1">
        <f t="array" aca="1" ref="AF74" ca="1">INDEX(AF$5:AF$9, RANDBETWEEN(1, ROWS(AF$5:AF$9)))</f>
        <v>0.94266032312419401</v>
      </c>
      <c r="AG74" cm="1">
        <f t="array" aca="1" ref="AG74" ca="1">INDEX(AG$5:AG$9, RANDBETWEEN(1, ROWS(AG$5:AG$9)))</f>
        <v>0.97222222222222199</v>
      </c>
      <c r="AH74" cm="1">
        <f t="array" aca="1" ref="AH74" ca="1">INDEX(AH$5:AH$9, RANDBETWEEN(1, ROWS(AH$5:AH$9)))</f>
        <v>0.55367231638418002</v>
      </c>
      <c r="AI74" cm="1">
        <f t="array" aca="1" ref="AI74" ca="1">INDEX(AI$5:AI$9, RANDBETWEEN(1, ROWS(AI$5:AI$9)))</f>
        <v>0.93263625000406802</v>
      </c>
      <c r="AJ74" cm="1">
        <f t="array" aca="1" ref="AJ74" ca="1">INDEX(AJ$5:AJ$9, RANDBETWEEN(1, ROWS(AJ$5:AJ$9)))</f>
        <v>1</v>
      </c>
      <c r="AK74" cm="1">
        <f t="array" aca="1" ref="AK74" ca="1">INDEX(AK$5:AK$9, RANDBETWEEN(1, ROWS(AK$5:AK$9)))</f>
        <v>0.62711864406779605</v>
      </c>
      <c r="AL74" cm="1">
        <f t="array" aca="1" ref="AL74" ca="1">INDEX(AL$5:AL$9, RANDBETWEEN(1, ROWS(AL$5:AL$9)))</f>
        <v>0.94163512635751501</v>
      </c>
    </row>
    <row r="75" spans="9:38" x14ac:dyDescent="0.25">
      <c r="I75" cm="1">
        <f t="array" aca="1" ref="I75" ca="1">INDEX(I$5:I$6, RANDBETWEEN(1, ROWS(I$5:I$6)))</f>
        <v>0.25484351713859899</v>
      </c>
      <c r="J75" cm="1">
        <f t="array" aca="1" ref="J75" ca="1">INDEX(J$5:J$6, RANDBETWEEN(1, ROWS(J$5:J$6)))</f>
        <v>0.88888888888888795</v>
      </c>
      <c r="K75" cm="1">
        <f t="array" aca="1" ref="K75" ca="1">INDEX(K$5:K$6, RANDBETWEEN(1, ROWS(K$5:K$6)))</f>
        <v>0.62779156327543395</v>
      </c>
      <c r="L75" cm="1">
        <f t="array" aca="1" ref="L75" ca="1">INDEX(L$5:L$6, RANDBETWEEN(1, ROWS(L$5:L$6)))</f>
        <v>0.99155089836204302</v>
      </c>
      <c r="M75" cm="1">
        <f t="array" aca="1" ref="M75" ca="1">INDEX(M$5:M$6, RANDBETWEEN(1, ROWS(M$5:M$6)))</f>
        <v>0.45320512820512798</v>
      </c>
      <c r="N75" cm="1">
        <f t="array" aca="1" ref="N75" ca="1">INDEX(N$5:N$6, RANDBETWEEN(1, ROWS(N$5:N$6)))</f>
        <v>0.86111111111111105</v>
      </c>
      <c r="O75" cm="1">
        <f t="array" aca="1" ref="O75" ca="1">INDEX(O$5:O$6, RANDBETWEEN(1, ROWS(O$5:O$6)))</f>
        <v>0.62779156327543395</v>
      </c>
      <c r="P75" cm="1">
        <f t="array" aca="1" ref="P75" ca="1">INDEX(P$5:P$6, RANDBETWEEN(1, ROWS(P$5:P$6)))</f>
        <v>0.98886359468137797</v>
      </c>
      <c r="Q75" cm="1">
        <f t="array" aca="1" ref="Q75" ca="1">INDEX(Q$5:Q$6, RANDBETWEEN(1, ROWS(Q$5:Q$6)))</f>
        <v>1</v>
      </c>
      <c r="R75" cm="1">
        <f t="array" aca="1" ref="R75" ca="1">INDEX(R$5:R$6, RANDBETWEEN(1, ROWS(R$5:R$6)))</f>
        <v>0.61016949152542299</v>
      </c>
      <c r="S75" cm="1">
        <f t="array" aca="1" ref="S75" ca="1">INDEX(S$5:S$6, RANDBETWEEN(1, ROWS(S$5:S$6)))</f>
        <v>0.93031331017644503</v>
      </c>
      <c r="T75" cm="1">
        <f t="array" aca="1" ref="T75" ca="1">INDEX(T$5:T$6, RANDBETWEEN(1, ROWS(T$5:T$6)))</f>
        <v>1</v>
      </c>
      <c r="U75" cm="1">
        <f t="array" aca="1" ref="U75" ca="1">INDEX(U$5:U$6, RANDBETWEEN(1, ROWS(U$5:U$6)))</f>
        <v>0.59322033898305004</v>
      </c>
      <c r="V75" cm="1">
        <f t="array" aca="1" ref="V75" ca="1">INDEX(V$5:V$6, RANDBETWEEN(1, ROWS(V$5:V$6)))</f>
        <v>0.94005847953216304</v>
      </c>
      <c r="Y75" cm="1">
        <f t="array" aca="1" ref="Y75" ca="1">INDEX(Y$5:Y$9, RANDBETWEEN(1, ROWS(Y$5:Y$9)))</f>
        <v>0.15656565656565599</v>
      </c>
      <c r="Z75" cm="1">
        <f t="array" aca="1" ref="Z75" ca="1">INDEX(Z$5:Z$9, RANDBETWEEN(1, ROWS(Z$5:Z$9)))</f>
        <v>0.88888888888888795</v>
      </c>
      <c r="AA75" cm="1">
        <f t="array" aca="1" ref="AA75" ca="1">INDEX(AA$5:AA$9, RANDBETWEEN(1, ROWS(AA$5:AA$9)))</f>
        <v>0.60628618693134795</v>
      </c>
      <c r="AB75" cm="1">
        <f t="array" aca="1" ref="AB75" ca="1">INDEX(AB$5:AB$9, RANDBETWEEN(1, ROWS(AB$5:AB$9)))</f>
        <v>0.99079733231383504</v>
      </c>
      <c r="AC75" cm="1">
        <f t="array" aca="1" ref="AC75" ca="1">INDEX(AC$5:AC$9, RANDBETWEEN(1, ROWS(AC$5:AC$9)))</f>
        <v>0.439604377104377</v>
      </c>
      <c r="AD75" cm="1">
        <f t="array" aca="1" ref="AD75" ca="1">INDEX(AD$5:AD$9, RANDBETWEEN(1, ROWS(AD$5:AD$9)))</f>
        <v>0.88888888888888795</v>
      </c>
      <c r="AE75" cm="1">
        <f t="array" aca="1" ref="AE75" ca="1">INDEX(AE$5:AE$9, RANDBETWEEN(1, ROWS(AE$5:AE$9)))</f>
        <v>0.62375930521091805</v>
      </c>
      <c r="AF75" cm="1">
        <f t="array" aca="1" ref="AF75" ca="1">INDEX(AF$5:AF$9, RANDBETWEEN(1, ROWS(AF$5:AF$9)))</f>
        <v>0.98835886192977496</v>
      </c>
      <c r="AG75" cm="1">
        <f t="array" aca="1" ref="AG75" ca="1">INDEX(AG$5:AG$9, RANDBETWEEN(1, ROWS(AG$5:AG$9)))</f>
        <v>1</v>
      </c>
      <c r="AH75" cm="1">
        <f t="array" aca="1" ref="AH75" ca="1">INDEX(AH$5:AH$9, RANDBETWEEN(1, ROWS(AH$5:AH$9)))</f>
        <v>0.62711864406779605</v>
      </c>
      <c r="AI75" cm="1">
        <f t="array" aca="1" ref="AI75" ca="1">INDEX(AI$5:AI$9, RANDBETWEEN(1, ROWS(AI$5:AI$9)))</f>
        <v>0.93677269555523501</v>
      </c>
      <c r="AJ75" cm="1">
        <f t="array" aca="1" ref="AJ75" ca="1">INDEX(AJ$5:AJ$9, RANDBETWEEN(1, ROWS(AJ$5:AJ$9)))</f>
        <v>1</v>
      </c>
      <c r="AK75" cm="1">
        <f t="array" aca="1" ref="AK75" ca="1">INDEX(AK$5:AK$9, RANDBETWEEN(1, ROWS(AK$5:AK$9)))</f>
        <v>0.62711864406779605</v>
      </c>
      <c r="AL75" cm="1">
        <f t="array" aca="1" ref="AL75" ca="1">INDEX(AL$5:AL$9, RANDBETWEEN(1, ROWS(AL$5:AL$9)))</f>
        <v>0.92925451488518296</v>
      </c>
    </row>
    <row r="76" spans="9:38" x14ac:dyDescent="0.25">
      <c r="I76" cm="1">
        <f t="array" aca="1" ref="I76" ca="1">INDEX(I$5:I$6, RANDBETWEEN(1, ROWS(I$5:I$6)))</f>
        <v>0.379212204007286</v>
      </c>
      <c r="J76" cm="1">
        <f t="array" aca="1" ref="J76" ca="1">INDEX(J$5:J$6, RANDBETWEEN(1, ROWS(J$5:J$6)))</f>
        <v>0.88888888888888795</v>
      </c>
      <c r="K76" cm="1">
        <f t="array" aca="1" ref="K76" ca="1">INDEX(K$5:K$6, RANDBETWEEN(1, ROWS(K$5:K$6)))</f>
        <v>0.62779156327543395</v>
      </c>
      <c r="L76" cm="1">
        <f t="array" aca="1" ref="L76" ca="1">INDEX(L$5:L$6, RANDBETWEEN(1, ROWS(L$5:L$6)))</f>
        <v>0.93669025088477198</v>
      </c>
      <c r="M76" cm="1">
        <f t="array" aca="1" ref="M76" ca="1">INDEX(M$5:M$6, RANDBETWEEN(1, ROWS(M$5:M$6)))</f>
        <v>0.43497474747474701</v>
      </c>
      <c r="N76" cm="1">
        <f t="array" aca="1" ref="N76" ca="1">INDEX(N$5:N$6, RANDBETWEEN(1, ROWS(N$5:N$6)))</f>
        <v>0.86111111111111105</v>
      </c>
      <c r="O76" cm="1">
        <f t="array" aca="1" ref="O76" ca="1">INDEX(O$5:O$6, RANDBETWEEN(1, ROWS(O$5:O$6)))</f>
        <v>0.62779156327543395</v>
      </c>
      <c r="P76" cm="1">
        <f t="array" aca="1" ref="P76" ca="1">INDEX(P$5:P$6, RANDBETWEEN(1, ROWS(P$5:P$6)))</f>
        <v>0.99481979448093305</v>
      </c>
      <c r="Q76" cm="1">
        <f t="array" aca="1" ref="Q76" ca="1">INDEX(Q$5:Q$6, RANDBETWEEN(1, ROWS(Q$5:Q$6)))</f>
        <v>1</v>
      </c>
      <c r="R76" cm="1">
        <f t="array" aca="1" ref="R76" ca="1">INDEX(R$5:R$6, RANDBETWEEN(1, ROWS(R$5:R$6)))</f>
        <v>0.61016949152542299</v>
      </c>
      <c r="S76" cm="1">
        <f t="array" aca="1" ref="S76" ca="1">INDEX(S$5:S$6, RANDBETWEEN(1, ROWS(S$5:S$6)))</f>
        <v>0.93239539171778496</v>
      </c>
      <c r="T76" cm="1">
        <f t="array" aca="1" ref="T76" ca="1">INDEX(T$5:T$6, RANDBETWEEN(1, ROWS(T$5:T$6)))</f>
        <v>0.99862825788751697</v>
      </c>
      <c r="U76" cm="1">
        <f t="array" aca="1" ref="U76" ca="1">INDEX(U$5:U$6, RANDBETWEEN(1, ROWS(U$5:U$6)))</f>
        <v>0.61016949152542299</v>
      </c>
      <c r="V76" cm="1">
        <f t="array" aca="1" ref="V76" ca="1">INDEX(V$5:V$6, RANDBETWEEN(1, ROWS(V$5:V$6)))</f>
        <v>0.94005847953216304</v>
      </c>
      <c r="Y76" cm="1">
        <f t="array" aca="1" ref="Y76" ca="1">INDEX(Y$5:Y$9, RANDBETWEEN(1, ROWS(Y$5:Y$9)))</f>
        <v>0.15656565656565599</v>
      </c>
      <c r="Z76" cm="1">
        <f t="array" aca="1" ref="Z76" ca="1">INDEX(Z$5:Z$9, RANDBETWEEN(1, ROWS(Z$5:Z$9)))</f>
        <v>0.86111111111111105</v>
      </c>
      <c r="AA76" cm="1">
        <f t="array" aca="1" ref="AA76" ca="1">INDEX(AA$5:AA$9, RANDBETWEEN(1, ROWS(AA$5:AA$9)))</f>
        <v>0.60628618693134795</v>
      </c>
      <c r="AB76" cm="1">
        <f t="array" aca="1" ref="AB76" ca="1">INDEX(AB$5:AB$9, RANDBETWEEN(1, ROWS(AB$5:AB$9)))</f>
        <v>0.99079733231383504</v>
      </c>
      <c r="AC76" cm="1">
        <f t="array" aca="1" ref="AC76" ca="1">INDEX(AC$5:AC$9, RANDBETWEEN(1, ROWS(AC$5:AC$9)))</f>
        <v>0.54836182336182304</v>
      </c>
      <c r="AD76" cm="1">
        <f t="array" aca="1" ref="AD76" ca="1">INDEX(AD$5:AD$9, RANDBETWEEN(1, ROWS(AD$5:AD$9)))</f>
        <v>0.88888888888888795</v>
      </c>
      <c r="AE76" cm="1">
        <f t="array" aca="1" ref="AE76" ca="1">INDEX(AE$5:AE$9, RANDBETWEEN(1, ROWS(AE$5:AE$9)))</f>
        <v>0.611662531017369</v>
      </c>
      <c r="AF76" cm="1">
        <f t="array" aca="1" ref="AF76" ca="1">INDEX(AF$5:AF$9, RANDBETWEEN(1, ROWS(AF$5:AF$9)))</f>
        <v>0.94266032312419401</v>
      </c>
      <c r="AG76" cm="1">
        <f t="array" aca="1" ref="AG76" ca="1">INDEX(AG$5:AG$9, RANDBETWEEN(1, ROWS(AG$5:AG$9)))</f>
        <v>1</v>
      </c>
      <c r="AH76" cm="1">
        <f t="array" aca="1" ref="AH76" ca="1">INDEX(AH$5:AH$9, RANDBETWEEN(1, ROWS(AH$5:AH$9)))</f>
        <v>0.57627118644067798</v>
      </c>
      <c r="AI76" cm="1">
        <f t="array" aca="1" ref="AI76" ca="1">INDEX(AI$5:AI$9, RANDBETWEEN(1, ROWS(AI$5:AI$9)))</f>
        <v>0.93677269555523501</v>
      </c>
      <c r="AJ76" cm="1">
        <f t="array" aca="1" ref="AJ76" ca="1">INDEX(AJ$5:AJ$9, RANDBETWEEN(1, ROWS(AJ$5:AJ$9)))</f>
        <v>0.99862825788751697</v>
      </c>
      <c r="AK76" cm="1">
        <f t="array" aca="1" ref="AK76" ca="1">INDEX(AK$5:AK$9, RANDBETWEEN(1, ROWS(AK$5:AK$9)))</f>
        <v>0.62711864406779605</v>
      </c>
      <c r="AL76" cm="1">
        <f t="array" aca="1" ref="AL76" ca="1">INDEX(AL$5:AL$9, RANDBETWEEN(1, ROWS(AL$5:AL$9)))</f>
        <v>0.93798386982767101</v>
      </c>
    </row>
    <row r="77" spans="9:38" x14ac:dyDescent="0.25">
      <c r="I77" cm="1">
        <f t="array" aca="1" ref="I77" ca="1">INDEX(I$5:I$6, RANDBETWEEN(1, ROWS(I$5:I$6)))</f>
        <v>0.25484351713859899</v>
      </c>
      <c r="J77" cm="1">
        <f t="array" aca="1" ref="J77" ca="1">INDEX(J$5:J$6, RANDBETWEEN(1, ROWS(J$5:J$6)))</f>
        <v>0.88888888888888795</v>
      </c>
      <c r="K77" cm="1">
        <f t="array" aca="1" ref="K77" ca="1">INDEX(K$5:K$6, RANDBETWEEN(1, ROWS(K$5:K$6)))</f>
        <v>0.62779156327543395</v>
      </c>
      <c r="L77" cm="1">
        <f t="array" aca="1" ref="L77" ca="1">INDEX(L$5:L$6, RANDBETWEEN(1, ROWS(L$5:L$6)))</f>
        <v>0.93669025088477198</v>
      </c>
      <c r="M77" cm="1">
        <f t="array" aca="1" ref="M77" ca="1">INDEX(M$5:M$6, RANDBETWEEN(1, ROWS(M$5:M$6)))</f>
        <v>0.45320512820512798</v>
      </c>
      <c r="N77" cm="1">
        <f t="array" aca="1" ref="N77" ca="1">INDEX(N$5:N$6, RANDBETWEEN(1, ROWS(N$5:N$6)))</f>
        <v>0.86111111111111105</v>
      </c>
      <c r="O77" cm="1">
        <f t="array" aca="1" ref="O77" ca="1">INDEX(O$5:O$6, RANDBETWEEN(1, ROWS(O$5:O$6)))</f>
        <v>0.62779156327543395</v>
      </c>
      <c r="P77" cm="1">
        <f t="array" aca="1" ref="P77" ca="1">INDEX(P$5:P$6, RANDBETWEEN(1, ROWS(P$5:P$6)))</f>
        <v>0.99481979448093305</v>
      </c>
      <c r="Q77" cm="1">
        <f t="array" aca="1" ref="Q77" ca="1">INDEX(Q$5:Q$6, RANDBETWEEN(1, ROWS(Q$5:Q$6)))</f>
        <v>1</v>
      </c>
      <c r="R77" cm="1">
        <f t="array" aca="1" ref="R77" ca="1">INDEX(R$5:R$6, RANDBETWEEN(1, ROWS(R$5:R$6)))</f>
        <v>0.61016949152542299</v>
      </c>
      <c r="S77" cm="1">
        <f t="array" aca="1" ref="S77" ca="1">INDEX(S$5:S$6, RANDBETWEEN(1, ROWS(S$5:S$6)))</f>
        <v>0.93031331017644503</v>
      </c>
      <c r="T77" cm="1">
        <f t="array" aca="1" ref="T77" ca="1">INDEX(T$5:T$6, RANDBETWEEN(1, ROWS(T$5:T$6)))</f>
        <v>0.99862825788751697</v>
      </c>
      <c r="U77" cm="1">
        <f t="array" aca="1" ref="U77" ca="1">INDEX(U$5:U$6, RANDBETWEEN(1, ROWS(U$5:U$6)))</f>
        <v>0.61016949152542299</v>
      </c>
      <c r="V77" cm="1">
        <f t="array" aca="1" ref="V77" ca="1">INDEX(V$5:V$6, RANDBETWEEN(1, ROWS(V$5:V$6)))</f>
        <v>0.94005847953216304</v>
      </c>
      <c r="Y77" cm="1">
        <f t="array" aca="1" ref="Y77" ca="1">INDEX(Y$5:Y$9, RANDBETWEEN(1, ROWS(Y$5:Y$9)))</f>
        <v>0.38585858585858501</v>
      </c>
      <c r="Z77" cm="1">
        <f t="array" aca="1" ref="Z77" ca="1">INDEX(Z$5:Z$9, RANDBETWEEN(1, ROWS(Z$5:Z$9)))</f>
        <v>0.86111111111111105</v>
      </c>
      <c r="AA77" cm="1">
        <f t="array" aca="1" ref="AA77" ca="1">INDEX(AA$5:AA$9, RANDBETWEEN(1, ROWS(AA$5:AA$9)))</f>
        <v>0.60628618693134795</v>
      </c>
      <c r="AB77" cm="1">
        <f t="array" aca="1" ref="AB77" ca="1">INDEX(AB$5:AB$9, RANDBETWEEN(1, ROWS(AB$5:AB$9)))</f>
        <v>0.97886931772310704</v>
      </c>
      <c r="AC77" cm="1">
        <f t="array" aca="1" ref="AC77" ca="1">INDEX(AC$5:AC$9, RANDBETWEEN(1, ROWS(AC$5:AC$9)))</f>
        <v>0.439604377104377</v>
      </c>
      <c r="AD77" cm="1">
        <f t="array" aca="1" ref="AD77" ca="1">INDEX(AD$5:AD$9, RANDBETWEEN(1, ROWS(AD$5:AD$9)))</f>
        <v>0.88888888888888795</v>
      </c>
      <c r="AE77" cm="1">
        <f t="array" aca="1" ref="AE77" ca="1">INDEX(AE$5:AE$9, RANDBETWEEN(1, ROWS(AE$5:AE$9)))</f>
        <v>0.59553349875930495</v>
      </c>
      <c r="AF77" cm="1">
        <f t="array" aca="1" ref="AF77" ca="1">INDEX(AF$5:AF$9, RANDBETWEEN(1, ROWS(AF$5:AF$9)))</f>
        <v>0.98655523612953899</v>
      </c>
      <c r="AG77" cm="1">
        <f t="array" aca="1" ref="AG77" ca="1">INDEX(AG$5:AG$9, RANDBETWEEN(1, ROWS(AG$5:AG$9)))</f>
        <v>1</v>
      </c>
      <c r="AH77" cm="1">
        <f t="array" aca="1" ref="AH77" ca="1">INDEX(AH$5:AH$9, RANDBETWEEN(1, ROWS(AH$5:AH$9)))</f>
        <v>0.62711864406779605</v>
      </c>
      <c r="AI77" cm="1">
        <f t="array" aca="1" ref="AI77" ca="1">INDEX(AI$5:AI$9, RANDBETWEEN(1, ROWS(AI$5:AI$9)))</f>
        <v>0.93677269555523501</v>
      </c>
      <c r="AJ77" cm="1">
        <f t="array" aca="1" ref="AJ77" ca="1">INDEX(AJ$5:AJ$9, RANDBETWEEN(1, ROWS(AJ$5:AJ$9)))</f>
        <v>1</v>
      </c>
      <c r="AK77" cm="1">
        <f t="array" aca="1" ref="AK77" ca="1">INDEX(AK$5:AK$9, RANDBETWEEN(1, ROWS(AK$5:AK$9)))</f>
        <v>0.62711864406779605</v>
      </c>
      <c r="AL77" cm="1">
        <f t="array" aca="1" ref="AL77" ca="1">INDEX(AL$5:AL$9, RANDBETWEEN(1, ROWS(AL$5:AL$9)))</f>
        <v>0.94163512635751501</v>
      </c>
    </row>
    <row r="78" spans="9:38" x14ac:dyDescent="0.25">
      <c r="I78" cm="1">
        <f t="array" aca="1" ref="I78" ca="1">INDEX(I$5:I$6, RANDBETWEEN(1, ROWS(I$5:I$6)))</f>
        <v>0.379212204007286</v>
      </c>
      <c r="J78" cm="1">
        <f t="array" aca="1" ref="J78" ca="1">INDEX(J$5:J$6, RANDBETWEEN(1, ROWS(J$5:J$6)))</f>
        <v>0.88888888888888795</v>
      </c>
      <c r="K78" cm="1">
        <f t="array" aca="1" ref="K78" ca="1">INDEX(K$5:K$6, RANDBETWEEN(1, ROWS(K$5:K$6)))</f>
        <v>0.62779156327543395</v>
      </c>
      <c r="L78" cm="1">
        <f t="array" aca="1" ref="L78" ca="1">INDEX(L$5:L$6, RANDBETWEEN(1, ROWS(L$5:L$6)))</f>
        <v>0.93669025088477198</v>
      </c>
      <c r="M78" cm="1">
        <f t="array" aca="1" ref="M78" ca="1">INDEX(M$5:M$6, RANDBETWEEN(1, ROWS(M$5:M$6)))</f>
        <v>0.45320512820512798</v>
      </c>
      <c r="N78" cm="1">
        <f t="array" aca="1" ref="N78" ca="1">INDEX(N$5:N$6, RANDBETWEEN(1, ROWS(N$5:N$6)))</f>
        <v>0.86111111111111105</v>
      </c>
      <c r="O78" cm="1">
        <f t="array" aca="1" ref="O78" ca="1">INDEX(O$5:O$6, RANDBETWEEN(1, ROWS(O$5:O$6)))</f>
        <v>0.62779156327543395</v>
      </c>
      <c r="P78" cm="1">
        <f t="array" aca="1" ref="P78" ca="1">INDEX(P$5:P$6, RANDBETWEEN(1, ROWS(P$5:P$6)))</f>
        <v>0.99481979448093305</v>
      </c>
      <c r="Q78" cm="1">
        <f t="array" aca="1" ref="Q78" ca="1">INDEX(Q$5:Q$6, RANDBETWEEN(1, ROWS(Q$5:Q$6)))</f>
        <v>1</v>
      </c>
      <c r="R78" cm="1">
        <f t="array" aca="1" ref="R78" ca="1">INDEX(R$5:R$6, RANDBETWEEN(1, ROWS(R$5:R$6)))</f>
        <v>0.59322033898305004</v>
      </c>
      <c r="S78" cm="1">
        <f t="array" aca="1" ref="S78" ca="1">INDEX(S$5:S$6, RANDBETWEEN(1, ROWS(S$5:S$6)))</f>
        <v>0.93031331017644503</v>
      </c>
      <c r="T78" cm="1">
        <f t="array" aca="1" ref="T78" ca="1">INDEX(T$5:T$6, RANDBETWEEN(1, ROWS(T$5:T$6)))</f>
        <v>0.99862825788751697</v>
      </c>
      <c r="U78" cm="1">
        <f t="array" aca="1" ref="U78" ca="1">INDEX(U$5:U$6, RANDBETWEEN(1, ROWS(U$5:U$6)))</f>
        <v>0.59322033898305004</v>
      </c>
      <c r="V78" cm="1">
        <f t="array" aca="1" ref="V78" ca="1">INDEX(V$5:V$6, RANDBETWEEN(1, ROWS(V$5:V$6)))</f>
        <v>0.94005847953216304</v>
      </c>
      <c r="Y78" cm="1">
        <f t="array" aca="1" ref="Y78" ca="1">INDEX(Y$5:Y$9, RANDBETWEEN(1, ROWS(Y$5:Y$9)))</f>
        <v>0.60101010101010099</v>
      </c>
      <c r="Z78" cm="1">
        <f t="array" aca="1" ref="Z78" ca="1">INDEX(Z$5:Z$9, RANDBETWEEN(1, ROWS(Z$5:Z$9)))</f>
        <v>0.65079365079365004</v>
      </c>
      <c r="AA78" cm="1">
        <f t="array" aca="1" ref="AA78" ca="1">INDEX(AA$5:AA$9, RANDBETWEEN(1, ROWS(AA$5:AA$9)))</f>
        <v>0.62779156327543395</v>
      </c>
      <c r="AB78" cm="1">
        <f t="array" aca="1" ref="AB78" ca="1">INDEX(AB$5:AB$9, RANDBETWEEN(1, ROWS(AB$5:AB$9)))</f>
        <v>0.98281862412784504</v>
      </c>
      <c r="AC78" cm="1">
        <f t="array" aca="1" ref="AC78" ca="1">INDEX(AC$5:AC$9, RANDBETWEEN(1, ROWS(AC$5:AC$9)))</f>
        <v>0.47202380952380901</v>
      </c>
      <c r="AD78" cm="1">
        <f t="array" aca="1" ref="AD78" ca="1">INDEX(AD$5:AD$9, RANDBETWEEN(1, ROWS(AD$5:AD$9)))</f>
        <v>0.86111111111111105</v>
      </c>
      <c r="AE78" cm="1">
        <f t="array" aca="1" ref="AE78" ca="1">INDEX(AE$5:AE$9, RANDBETWEEN(1, ROWS(AE$5:AE$9)))</f>
        <v>0.56327543424317605</v>
      </c>
      <c r="AF78" cm="1">
        <f t="array" aca="1" ref="AF78" ca="1">INDEX(AF$5:AF$9, RANDBETWEEN(1, ROWS(AF$5:AF$9)))</f>
        <v>0.93328442743446405</v>
      </c>
      <c r="AG78" cm="1">
        <f t="array" aca="1" ref="AG78" ca="1">INDEX(AG$5:AG$9, RANDBETWEEN(1, ROWS(AG$5:AG$9)))</f>
        <v>1</v>
      </c>
      <c r="AH78" cm="1">
        <f t="array" aca="1" ref="AH78" ca="1">INDEX(AH$5:AH$9, RANDBETWEEN(1, ROWS(AH$5:AH$9)))</f>
        <v>0.57627118644067798</v>
      </c>
      <c r="AI78" cm="1">
        <f t="array" aca="1" ref="AI78" ca="1">INDEX(AI$5:AI$9, RANDBETWEEN(1, ROWS(AI$5:AI$9)))</f>
        <v>0.93463006505356605</v>
      </c>
      <c r="AJ78" cm="1">
        <f t="array" aca="1" ref="AJ78" ca="1">INDEX(AJ$5:AJ$9, RANDBETWEEN(1, ROWS(AJ$5:AJ$9)))</f>
        <v>1</v>
      </c>
      <c r="AK78" cm="1">
        <f t="array" aca="1" ref="AK78" ca="1">INDEX(AK$5:AK$9, RANDBETWEEN(1, ROWS(AK$5:AK$9)))</f>
        <v>0.57627118644067798</v>
      </c>
      <c r="AL78" cm="1">
        <f t="array" aca="1" ref="AL78" ca="1">INDEX(AL$5:AL$9, RANDBETWEEN(1, ROWS(AL$5:AL$9)))</f>
        <v>0.93798386982767101</v>
      </c>
    </row>
    <row r="79" spans="9:38" x14ac:dyDescent="0.25">
      <c r="I79" cm="1">
        <f t="array" aca="1" ref="I79" ca="1">INDEX(I$5:I$6, RANDBETWEEN(1, ROWS(I$5:I$6)))</f>
        <v>0.379212204007286</v>
      </c>
      <c r="J79" cm="1">
        <f t="array" aca="1" ref="J79" ca="1">INDEX(J$5:J$6, RANDBETWEEN(1, ROWS(J$5:J$6)))</f>
        <v>0.88888888888888795</v>
      </c>
      <c r="K79" cm="1">
        <f t="array" aca="1" ref="K79" ca="1">INDEX(K$5:K$6, RANDBETWEEN(1, ROWS(K$5:K$6)))</f>
        <v>0.62779156327543395</v>
      </c>
      <c r="L79" cm="1">
        <f t="array" aca="1" ref="L79" ca="1">INDEX(L$5:L$6, RANDBETWEEN(1, ROWS(L$5:L$6)))</f>
        <v>0.99155089836204302</v>
      </c>
      <c r="M79" cm="1">
        <f t="array" aca="1" ref="M79" ca="1">INDEX(M$5:M$6, RANDBETWEEN(1, ROWS(M$5:M$6)))</f>
        <v>0.45320512820512798</v>
      </c>
      <c r="N79" cm="1">
        <f t="array" aca="1" ref="N79" ca="1">INDEX(N$5:N$6, RANDBETWEEN(1, ROWS(N$5:N$6)))</f>
        <v>0.86111111111111105</v>
      </c>
      <c r="O79" cm="1">
        <f t="array" aca="1" ref="O79" ca="1">INDEX(O$5:O$6, RANDBETWEEN(1, ROWS(O$5:O$6)))</f>
        <v>0.62779156327543395</v>
      </c>
      <c r="P79" cm="1">
        <f t="array" aca="1" ref="P79" ca="1">INDEX(P$5:P$6, RANDBETWEEN(1, ROWS(P$5:P$6)))</f>
        <v>0.99481979448093305</v>
      </c>
      <c r="Q79" cm="1">
        <f t="array" aca="1" ref="Q79" ca="1">INDEX(Q$5:Q$6, RANDBETWEEN(1, ROWS(Q$5:Q$6)))</f>
        <v>0.99862825788751697</v>
      </c>
      <c r="R79" cm="1">
        <f t="array" aca="1" ref="R79" ca="1">INDEX(R$5:R$6, RANDBETWEEN(1, ROWS(R$5:R$6)))</f>
        <v>0.59322033898305004</v>
      </c>
      <c r="S79" cm="1">
        <f t="array" aca="1" ref="S79" ca="1">INDEX(S$5:S$6, RANDBETWEEN(1, ROWS(S$5:S$6)))</f>
        <v>0.93239539171778496</v>
      </c>
      <c r="T79" cm="1">
        <f t="array" aca="1" ref="T79" ca="1">INDEX(T$5:T$6, RANDBETWEEN(1, ROWS(T$5:T$6)))</f>
        <v>1</v>
      </c>
      <c r="U79" cm="1">
        <f t="array" aca="1" ref="U79" ca="1">INDEX(U$5:U$6, RANDBETWEEN(1, ROWS(U$5:U$6)))</f>
        <v>0.61016949152542299</v>
      </c>
      <c r="V79" cm="1">
        <f t="array" aca="1" ref="V79" ca="1">INDEX(V$5:V$6, RANDBETWEEN(1, ROWS(V$5:V$6)))</f>
        <v>0.93863600442547801</v>
      </c>
      <c r="Y79" cm="1">
        <f t="array" aca="1" ref="Y79" ca="1">INDEX(Y$5:Y$9, RANDBETWEEN(1, ROWS(Y$5:Y$9)))</f>
        <v>0.15656565656565599</v>
      </c>
      <c r="Z79" cm="1">
        <f t="array" aca="1" ref="Z79" ca="1">INDEX(Z$5:Z$9, RANDBETWEEN(1, ROWS(Z$5:Z$9)))</f>
        <v>0.86111111111111105</v>
      </c>
      <c r="AA79" cm="1">
        <f t="array" aca="1" ref="AA79" ca="1">INDEX(AA$5:AA$9, RANDBETWEEN(1, ROWS(AA$5:AA$9)))</f>
        <v>0.62779156327543395</v>
      </c>
      <c r="AB79" cm="1">
        <f t="array" aca="1" ref="AB79" ca="1">INDEX(AB$5:AB$9, RANDBETWEEN(1, ROWS(AB$5:AB$9)))</f>
        <v>0.97951929748316902</v>
      </c>
      <c r="AC79" cm="1">
        <f t="array" aca="1" ref="AC79" ca="1">INDEX(AC$5:AC$9, RANDBETWEEN(1, ROWS(AC$5:AC$9)))</f>
        <v>0.439604377104377</v>
      </c>
      <c r="AD79" cm="1">
        <f t="array" aca="1" ref="AD79" ca="1">INDEX(AD$5:AD$9, RANDBETWEEN(1, ROWS(AD$5:AD$9)))</f>
        <v>0.86111111111111105</v>
      </c>
      <c r="AE79" cm="1">
        <f t="array" aca="1" ref="AE79" ca="1">INDEX(AE$5:AE$9, RANDBETWEEN(1, ROWS(AE$5:AE$9)))</f>
        <v>0.611662531017369</v>
      </c>
      <c r="AF79" cm="1">
        <f t="array" aca="1" ref="AF79" ca="1">INDEX(AF$5:AF$9, RANDBETWEEN(1, ROWS(AF$5:AF$9)))</f>
        <v>0.93328442743446405</v>
      </c>
      <c r="AG79" cm="1">
        <f t="array" aca="1" ref="AG79" ca="1">INDEX(AG$5:AG$9, RANDBETWEEN(1, ROWS(AG$5:AG$9)))</f>
        <v>1</v>
      </c>
      <c r="AH79" cm="1">
        <f t="array" aca="1" ref="AH79" ca="1">INDEX(AH$5:AH$9, RANDBETWEEN(1, ROWS(AH$5:AH$9)))</f>
        <v>0.62711864406779605</v>
      </c>
      <c r="AI79" cm="1">
        <f t="array" aca="1" ref="AI79" ca="1">INDEX(AI$5:AI$9, RANDBETWEEN(1, ROWS(AI$5:AI$9)))</f>
        <v>0.93263625000406802</v>
      </c>
      <c r="AJ79" cm="1">
        <f t="array" aca="1" ref="AJ79" ca="1">INDEX(AJ$5:AJ$9, RANDBETWEEN(1, ROWS(AJ$5:AJ$9)))</f>
        <v>1</v>
      </c>
      <c r="AK79" cm="1">
        <f t="array" aca="1" ref="AK79" ca="1">INDEX(AK$5:AK$9, RANDBETWEEN(1, ROWS(AK$5:AK$9)))</f>
        <v>0.56949152542372805</v>
      </c>
      <c r="AL79" cm="1">
        <f t="array" aca="1" ref="AL79" ca="1">INDEX(AL$5:AL$9, RANDBETWEEN(1, ROWS(AL$5:AL$9)))</f>
        <v>0.94163512635751501</v>
      </c>
    </row>
    <row r="80" spans="9:38" x14ac:dyDescent="0.25">
      <c r="I80" cm="1">
        <f t="array" aca="1" ref="I80" ca="1">INDEX(I$5:I$6, RANDBETWEEN(1, ROWS(I$5:I$6)))</f>
        <v>0.25484351713859899</v>
      </c>
      <c r="J80" cm="1">
        <f t="array" aca="1" ref="J80" ca="1">INDEX(J$5:J$6, RANDBETWEEN(1, ROWS(J$5:J$6)))</f>
        <v>0.88888888888888795</v>
      </c>
      <c r="K80" cm="1">
        <f t="array" aca="1" ref="K80" ca="1">INDEX(K$5:K$6, RANDBETWEEN(1, ROWS(K$5:K$6)))</f>
        <v>0.62779156327543395</v>
      </c>
      <c r="L80" cm="1">
        <f t="array" aca="1" ref="L80" ca="1">INDEX(L$5:L$6, RANDBETWEEN(1, ROWS(L$5:L$6)))</f>
        <v>0.99155089836204302</v>
      </c>
      <c r="M80" cm="1">
        <f t="array" aca="1" ref="M80" ca="1">INDEX(M$5:M$6, RANDBETWEEN(1, ROWS(M$5:M$6)))</f>
        <v>0.43497474747474701</v>
      </c>
      <c r="N80" cm="1">
        <f t="array" aca="1" ref="N80" ca="1">INDEX(N$5:N$6, RANDBETWEEN(1, ROWS(N$5:N$6)))</f>
        <v>0.86111111111111105</v>
      </c>
      <c r="O80" cm="1">
        <f t="array" aca="1" ref="O80" ca="1">INDEX(O$5:O$6, RANDBETWEEN(1, ROWS(O$5:O$6)))</f>
        <v>0.62779156327543395</v>
      </c>
      <c r="P80" cm="1">
        <f t="array" aca="1" ref="P80" ca="1">INDEX(P$5:P$6, RANDBETWEEN(1, ROWS(P$5:P$6)))</f>
        <v>0.99481979448093305</v>
      </c>
      <c r="Q80" cm="1">
        <f t="array" aca="1" ref="Q80" ca="1">INDEX(Q$5:Q$6, RANDBETWEEN(1, ROWS(Q$5:Q$6)))</f>
        <v>0.99862825788751697</v>
      </c>
      <c r="R80" cm="1">
        <f t="array" aca="1" ref="R80" ca="1">INDEX(R$5:R$6, RANDBETWEEN(1, ROWS(R$5:R$6)))</f>
        <v>0.59322033898305004</v>
      </c>
      <c r="S80" cm="1">
        <f t="array" aca="1" ref="S80" ca="1">INDEX(S$5:S$6, RANDBETWEEN(1, ROWS(S$5:S$6)))</f>
        <v>0.93031331017644503</v>
      </c>
      <c r="T80" cm="1">
        <f t="array" aca="1" ref="T80" ca="1">INDEX(T$5:T$6, RANDBETWEEN(1, ROWS(T$5:T$6)))</f>
        <v>0.99862825788751697</v>
      </c>
      <c r="U80" cm="1">
        <f t="array" aca="1" ref="U80" ca="1">INDEX(U$5:U$6, RANDBETWEEN(1, ROWS(U$5:U$6)))</f>
        <v>0.59322033898305004</v>
      </c>
      <c r="V80" cm="1">
        <f t="array" aca="1" ref="V80" ca="1">INDEX(V$5:V$6, RANDBETWEEN(1, ROWS(V$5:V$6)))</f>
        <v>0.94005847953216304</v>
      </c>
      <c r="Y80" cm="1">
        <f t="array" aca="1" ref="Y80" ca="1">INDEX(Y$5:Y$9, RANDBETWEEN(1, ROWS(Y$5:Y$9)))</f>
        <v>0.664251207729468</v>
      </c>
      <c r="Z80" cm="1">
        <f t="array" aca="1" ref="Z80" ca="1">INDEX(Z$5:Z$9, RANDBETWEEN(1, ROWS(Z$5:Z$9)))</f>
        <v>0.86111111111111105</v>
      </c>
      <c r="AA80" cm="1">
        <f t="array" aca="1" ref="AA80" ca="1">INDEX(AA$5:AA$9, RANDBETWEEN(1, ROWS(AA$5:AA$9)))</f>
        <v>0.62779156327543395</v>
      </c>
      <c r="AB80" cm="1">
        <f t="array" aca="1" ref="AB80" ca="1">INDEX(AB$5:AB$9, RANDBETWEEN(1, ROWS(AB$5:AB$9)))</f>
        <v>0.99079733231383504</v>
      </c>
      <c r="AC80" cm="1">
        <f t="array" aca="1" ref="AC80" ca="1">INDEX(AC$5:AC$9, RANDBETWEEN(1, ROWS(AC$5:AC$9)))</f>
        <v>0.62009803921568596</v>
      </c>
      <c r="AD80" cm="1">
        <f t="array" aca="1" ref="AD80" ca="1">INDEX(AD$5:AD$9, RANDBETWEEN(1, ROWS(AD$5:AD$9)))</f>
        <v>0.88888888888888795</v>
      </c>
      <c r="AE80" cm="1">
        <f t="array" aca="1" ref="AE80" ca="1">INDEX(AE$5:AE$9, RANDBETWEEN(1, ROWS(AE$5:AE$9)))</f>
        <v>0.61972704714640103</v>
      </c>
      <c r="AF80" cm="1">
        <f t="array" aca="1" ref="AF80" ca="1">INDEX(AF$5:AF$9, RANDBETWEEN(1, ROWS(AF$5:AF$9)))</f>
        <v>0.94266032312419401</v>
      </c>
      <c r="AG80" cm="1">
        <f t="array" aca="1" ref="AG80" ca="1">INDEX(AG$5:AG$9, RANDBETWEEN(1, ROWS(AG$5:AG$9)))</f>
        <v>1</v>
      </c>
      <c r="AH80" cm="1">
        <f t="array" aca="1" ref="AH80" ca="1">INDEX(AH$5:AH$9, RANDBETWEEN(1, ROWS(AH$5:AH$9)))</f>
        <v>0.55367231638418002</v>
      </c>
      <c r="AI80" cm="1">
        <f t="array" aca="1" ref="AI80" ca="1">INDEX(AI$5:AI$9, RANDBETWEEN(1, ROWS(AI$5:AI$9)))</f>
        <v>0.93463006505356605</v>
      </c>
      <c r="AJ80" cm="1">
        <f t="array" aca="1" ref="AJ80" ca="1">INDEX(AJ$5:AJ$9, RANDBETWEEN(1, ROWS(AJ$5:AJ$9)))</f>
        <v>1</v>
      </c>
      <c r="AK80" cm="1">
        <f t="array" aca="1" ref="AK80" ca="1">INDEX(AK$5:AK$9, RANDBETWEEN(1, ROWS(AK$5:AK$9)))</f>
        <v>0.56949152542372805</v>
      </c>
      <c r="AL80" cm="1">
        <f t="array" aca="1" ref="AL80" ca="1">INDEX(AL$5:AL$9, RANDBETWEEN(1, ROWS(AL$5:AL$9)))</f>
        <v>0.92570436218789398</v>
      </c>
    </row>
    <row r="81" spans="9:38" x14ac:dyDescent="0.25">
      <c r="I81" cm="1">
        <f t="array" aca="1" ref="I81" ca="1">INDEX(I$5:I$6, RANDBETWEEN(1, ROWS(I$5:I$6)))</f>
        <v>0.25484351713859899</v>
      </c>
      <c r="J81" cm="1">
        <f t="array" aca="1" ref="J81" ca="1">INDEX(J$5:J$6, RANDBETWEEN(1, ROWS(J$5:J$6)))</f>
        <v>0.88888888888888795</v>
      </c>
      <c r="K81" cm="1">
        <f t="array" aca="1" ref="K81" ca="1">INDEX(K$5:K$6, RANDBETWEEN(1, ROWS(K$5:K$6)))</f>
        <v>0.62779156327543395</v>
      </c>
      <c r="L81" cm="1">
        <f t="array" aca="1" ref="L81" ca="1">INDEX(L$5:L$6, RANDBETWEEN(1, ROWS(L$5:L$6)))</f>
        <v>0.93669025088477198</v>
      </c>
      <c r="M81" cm="1">
        <f t="array" aca="1" ref="M81" ca="1">INDEX(M$5:M$6, RANDBETWEEN(1, ROWS(M$5:M$6)))</f>
        <v>0.45320512820512798</v>
      </c>
      <c r="N81" cm="1">
        <f t="array" aca="1" ref="N81" ca="1">INDEX(N$5:N$6, RANDBETWEEN(1, ROWS(N$5:N$6)))</f>
        <v>0.86111111111111105</v>
      </c>
      <c r="O81" cm="1">
        <f t="array" aca="1" ref="O81" ca="1">INDEX(O$5:O$6, RANDBETWEEN(1, ROWS(O$5:O$6)))</f>
        <v>0.62779156327543395</v>
      </c>
      <c r="P81" cm="1">
        <f t="array" aca="1" ref="P81" ca="1">INDEX(P$5:P$6, RANDBETWEEN(1, ROWS(P$5:P$6)))</f>
        <v>0.99481979448093305</v>
      </c>
      <c r="Q81" cm="1">
        <f t="array" aca="1" ref="Q81" ca="1">INDEX(Q$5:Q$6, RANDBETWEEN(1, ROWS(Q$5:Q$6)))</f>
        <v>0.99862825788751697</v>
      </c>
      <c r="R81" cm="1">
        <f t="array" aca="1" ref="R81" ca="1">INDEX(R$5:R$6, RANDBETWEEN(1, ROWS(R$5:R$6)))</f>
        <v>0.61016949152542299</v>
      </c>
      <c r="S81" cm="1">
        <f t="array" aca="1" ref="S81" ca="1">INDEX(S$5:S$6, RANDBETWEEN(1, ROWS(S$5:S$6)))</f>
        <v>0.93239539171778496</v>
      </c>
      <c r="T81" cm="1">
        <f t="array" aca="1" ref="T81" ca="1">INDEX(T$5:T$6, RANDBETWEEN(1, ROWS(T$5:T$6)))</f>
        <v>1</v>
      </c>
      <c r="U81" cm="1">
        <f t="array" aca="1" ref="U81" ca="1">INDEX(U$5:U$6, RANDBETWEEN(1, ROWS(U$5:U$6)))</f>
        <v>0.59322033898305004</v>
      </c>
      <c r="V81" cm="1">
        <f t="array" aca="1" ref="V81" ca="1">INDEX(V$5:V$6, RANDBETWEEN(1, ROWS(V$5:V$6)))</f>
        <v>0.94005847953216304</v>
      </c>
      <c r="Y81" cm="1">
        <f t="array" aca="1" ref="Y81" ca="1">INDEX(Y$5:Y$9, RANDBETWEEN(1, ROWS(Y$5:Y$9)))</f>
        <v>0.38585858585858501</v>
      </c>
      <c r="Z81" cm="1">
        <f t="array" aca="1" ref="Z81" ca="1">INDEX(Z$5:Z$9, RANDBETWEEN(1, ROWS(Z$5:Z$9)))</f>
        <v>0.65079365079365004</v>
      </c>
      <c r="AA81" cm="1">
        <f t="array" aca="1" ref="AA81" ca="1">INDEX(AA$5:AA$9, RANDBETWEEN(1, ROWS(AA$5:AA$9)))</f>
        <v>0.62779156327543395</v>
      </c>
      <c r="AB81" cm="1">
        <f t="array" aca="1" ref="AB81" ca="1">INDEX(AB$5:AB$9, RANDBETWEEN(1, ROWS(AB$5:AB$9)))</f>
        <v>0.97951929748316902</v>
      </c>
      <c r="AC81" cm="1">
        <f t="array" aca="1" ref="AC81" ca="1">INDEX(AC$5:AC$9, RANDBETWEEN(1, ROWS(AC$5:AC$9)))</f>
        <v>0.54836182336182304</v>
      </c>
      <c r="AD81" cm="1">
        <f t="array" aca="1" ref="AD81" ca="1">INDEX(AD$5:AD$9, RANDBETWEEN(1, ROWS(AD$5:AD$9)))</f>
        <v>0.88723051409618503</v>
      </c>
      <c r="AE81" cm="1">
        <f t="array" aca="1" ref="AE81" ca="1">INDEX(AE$5:AE$9, RANDBETWEEN(1, ROWS(AE$5:AE$9)))</f>
        <v>0.56327543424317605</v>
      </c>
      <c r="AF81" cm="1">
        <f t="array" aca="1" ref="AF81" ca="1">INDEX(AF$5:AF$9, RANDBETWEEN(1, ROWS(AF$5:AF$9)))</f>
        <v>0.98835886192977496</v>
      </c>
      <c r="AG81" cm="1">
        <f t="array" aca="1" ref="AG81" ca="1">INDEX(AG$5:AG$9, RANDBETWEEN(1, ROWS(AG$5:AG$9)))</f>
        <v>1</v>
      </c>
      <c r="AH81" cm="1">
        <f t="array" aca="1" ref="AH81" ca="1">INDEX(AH$5:AH$9, RANDBETWEEN(1, ROWS(AH$5:AH$9)))</f>
        <v>0.62711864406779605</v>
      </c>
      <c r="AI81" cm="1">
        <f t="array" aca="1" ref="AI81" ca="1">INDEX(AI$5:AI$9, RANDBETWEEN(1, ROWS(AI$5:AI$9)))</f>
        <v>0.93774124646253598</v>
      </c>
      <c r="AJ81" cm="1">
        <f t="array" aca="1" ref="AJ81" ca="1">INDEX(AJ$5:AJ$9, RANDBETWEEN(1, ROWS(AJ$5:AJ$9)))</f>
        <v>1</v>
      </c>
      <c r="AK81" cm="1">
        <f t="array" aca="1" ref="AK81" ca="1">INDEX(AK$5:AK$9, RANDBETWEEN(1, ROWS(AK$5:AK$9)))</f>
        <v>0.62711864406779605</v>
      </c>
      <c r="AL81" cm="1">
        <f t="array" aca="1" ref="AL81" ca="1">INDEX(AL$5:AL$9, RANDBETWEEN(1, ROWS(AL$5:AL$9)))</f>
        <v>0.92925451488518296</v>
      </c>
    </row>
    <row r="82" spans="9:38" x14ac:dyDescent="0.25">
      <c r="I82" cm="1">
        <f t="array" aca="1" ref="I82" ca="1">INDEX(I$5:I$6, RANDBETWEEN(1, ROWS(I$5:I$6)))</f>
        <v>0.25484351713859899</v>
      </c>
      <c r="J82" cm="1">
        <f t="array" aca="1" ref="J82" ca="1">INDEX(J$5:J$6, RANDBETWEEN(1, ROWS(J$5:J$6)))</f>
        <v>0.88888888888888795</v>
      </c>
      <c r="K82" cm="1">
        <f t="array" aca="1" ref="K82" ca="1">INDEX(K$5:K$6, RANDBETWEEN(1, ROWS(K$5:K$6)))</f>
        <v>0.62779156327543395</v>
      </c>
      <c r="L82" cm="1">
        <f t="array" aca="1" ref="L82" ca="1">INDEX(L$5:L$6, RANDBETWEEN(1, ROWS(L$5:L$6)))</f>
        <v>0.93669025088477198</v>
      </c>
      <c r="M82" cm="1">
        <f t="array" aca="1" ref="M82" ca="1">INDEX(M$5:M$6, RANDBETWEEN(1, ROWS(M$5:M$6)))</f>
        <v>0.45320512820512798</v>
      </c>
      <c r="N82" cm="1">
        <f t="array" aca="1" ref="N82" ca="1">INDEX(N$5:N$6, RANDBETWEEN(1, ROWS(N$5:N$6)))</f>
        <v>0.86111111111111105</v>
      </c>
      <c r="O82" cm="1">
        <f t="array" aca="1" ref="O82" ca="1">INDEX(O$5:O$6, RANDBETWEEN(1, ROWS(O$5:O$6)))</f>
        <v>0.62779156327543395</v>
      </c>
      <c r="P82" cm="1">
        <f t="array" aca="1" ref="P82" ca="1">INDEX(P$5:P$6, RANDBETWEEN(1, ROWS(P$5:P$6)))</f>
        <v>0.98886359468137797</v>
      </c>
      <c r="Q82" cm="1">
        <f t="array" aca="1" ref="Q82" ca="1">INDEX(Q$5:Q$6, RANDBETWEEN(1, ROWS(Q$5:Q$6)))</f>
        <v>0.99862825788751697</v>
      </c>
      <c r="R82" cm="1">
        <f t="array" aca="1" ref="R82" ca="1">INDEX(R$5:R$6, RANDBETWEEN(1, ROWS(R$5:R$6)))</f>
        <v>0.59322033898305004</v>
      </c>
      <c r="S82" cm="1">
        <f t="array" aca="1" ref="S82" ca="1">INDEX(S$5:S$6, RANDBETWEEN(1, ROWS(S$5:S$6)))</f>
        <v>0.93031331017644503</v>
      </c>
      <c r="T82" cm="1">
        <f t="array" aca="1" ref="T82" ca="1">INDEX(T$5:T$6, RANDBETWEEN(1, ROWS(T$5:T$6)))</f>
        <v>1</v>
      </c>
      <c r="U82" cm="1">
        <f t="array" aca="1" ref="U82" ca="1">INDEX(U$5:U$6, RANDBETWEEN(1, ROWS(U$5:U$6)))</f>
        <v>0.61016949152542299</v>
      </c>
      <c r="V82" cm="1">
        <f t="array" aca="1" ref="V82" ca="1">INDEX(V$5:V$6, RANDBETWEEN(1, ROWS(V$5:V$6)))</f>
        <v>0.94005847953216304</v>
      </c>
      <c r="Y82" cm="1">
        <f t="array" aca="1" ref="Y82" ca="1">INDEX(Y$5:Y$9, RANDBETWEEN(1, ROWS(Y$5:Y$9)))</f>
        <v>0.62009803921568596</v>
      </c>
      <c r="Z82" cm="1">
        <f t="array" aca="1" ref="Z82" ca="1">INDEX(Z$5:Z$9, RANDBETWEEN(1, ROWS(Z$5:Z$9)))</f>
        <v>0.86111111111111105</v>
      </c>
      <c r="AA82" cm="1">
        <f t="array" aca="1" ref="AA82" ca="1">INDEX(AA$5:AA$9, RANDBETWEEN(1, ROWS(AA$5:AA$9)))</f>
        <v>0.60628618693134795</v>
      </c>
      <c r="AB82" cm="1">
        <f t="array" aca="1" ref="AB82" ca="1">INDEX(AB$5:AB$9, RANDBETWEEN(1, ROWS(AB$5:AB$9)))</f>
        <v>0.97951929748316902</v>
      </c>
      <c r="AC82" cm="1">
        <f t="array" aca="1" ref="AC82" ca="1">INDEX(AC$5:AC$9, RANDBETWEEN(1, ROWS(AC$5:AC$9)))</f>
        <v>0.39951134930643101</v>
      </c>
      <c r="AD82" cm="1">
        <f t="array" aca="1" ref="AD82" ca="1">INDEX(AD$5:AD$9, RANDBETWEEN(1, ROWS(AD$5:AD$9)))</f>
        <v>0.86111111111111105</v>
      </c>
      <c r="AE82" cm="1">
        <f t="array" aca="1" ref="AE82" ca="1">INDEX(AE$5:AE$9, RANDBETWEEN(1, ROWS(AE$5:AE$9)))</f>
        <v>0.61972704714640103</v>
      </c>
      <c r="AF82" cm="1">
        <f t="array" aca="1" ref="AF82" ca="1">INDEX(AF$5:AF$9, RANDBETWEEN(1, ROWS(AF$5:AF$9)))</f>
        <v>0.93328442743446405</v>
      </c>
      <c r="AG82" cm="1">
        <f t="array" aca="1" ref="AG82" ca="1">INDEX(AG$5:AG$9, RANDBETWEEN(1, ROWS(AG$5:AG$9)))</f>
        <v>1</v>
      </c>
      <c r="AH82" cm="1">
        <f t="array" aca="1" ref="AH82" ca="1">INDEX(AH$5:AH$9, RANDBETWEEN(1, ROWS(AH$5:AH$9)))</f>
        <v>0.55367231638418002</v>
      </c>
      <c r="AI82" cm="1">
        <f t="array" aca="1" ref="AI82" ca="1">INDEX(AI$5:AI$9, RANDBETWEEN(1, ROWS(AI$5:AI$9)))</f>
        <v>0.941720406904897</v>
      </c>
      <c r="AJ82" cm="1">
        <f t="array" aca="1" ref="AJ82" ca="1">INDEX(AJ$5:AJ$9, RANDBETWEEN(1, ROWS(AJ$5:AJ$9)))</f>
        <v>1</v>
      </c>
      <c r="AK82" cm="1">
        <f t="array" aca="1" ref="AK82" ca="1">INDEX(AK$5:AK$9, RANDBETWEEN(1, ROWS(AK$5:AK$9)))</f>
        <v>0.56949152542372805</v>
      </c>
      <c r="AL82" cm="1">
        <f t="array" aca="1" ref="AL82" ca="1">INDEX(AL$5:AL$9, RANDBETWEEN(1, ROWS(AL$5:AL$9)))</f>
        <v>0.93472912183438395</v>
      </c>
    </row>
    <row r="83" spans="9:38" x14ac:dyDescent="0.25">
      <c r="I83" cm="1">
        <f t="array" aca="1" ref="I83" ca="1">INDEX(I$5:I$6, RANDBETWEEN(1, ROWS(I$5:I$6)))</f>
        <v>0.379212204007286</v>
      </c>
      <c r="J83" cm="1">
        <f t="array" aca="1" ref="J83" ca="1">INDEX(J$5:J$6, RANDBETWEEN(1, ROWS(J$5:J$6)))</f>
        <v>0.88888888888888795</v>
      </c>
      <c r="K83" cm="1">
        <f t="array" aca="1" ref="K83" ca="1">INDEX(K$5:K$6, RANDBETWEEN(1, ROWS(K$5:K$6)))</f>
        <v>0.62779156327543395</v>
      </c>
      <c r="L83" cm="1">
        <f t="array" aca="1" ref="L83" ca="1">INDEX(L$5:L$6, RANDBETWEEN(1, ROWS(L$5:L$6)))</f>
        <v>0.99155089836204302</v>
      </c>
      <c r="M83" cm="1">
        <f t="array" aca="1" ref="M83" ca="1">INDEX(M$5:M$6, RANDBETWEEN(1, ROWS(M$5:M$6)))</f>
        <v>0.45320512820512798</v>
      </c>
      <c r="N83" cm="1">
        <f t="array" aca="1" ref="N83" ca="1">INDEX(N$5:N$6, RANDBETWEEN(1, ROWS(N$5:N$6)))</f>
        <v>0.86111111111111105</v>
      </c>
      <c r="O83" cm="1">
        <f t="array" aca="1" ref="O83" ca="1">INDEX(O$5:O$6, RANDBETWEEN(1, ROWS(O$5:O$6)))</f>
        <v>0.62779156327543395</v>
      </c>
      <c r="P83" cm="1">
        <f t="array" aca="1" ref="P83" ca="1">INDEX(P$5:P$6, RANDBETWEEN(1, ROWS(P$5:P$6)))</f>
        <v>0.99481979448093305</v>
      </c>
      <c r="Q83" cm="1">
        <f t="array" aca="1" ref="Q83" ca="1">INDEX(Q$5:Q$6, RANDBETWEEN(1, ROWS(Q$5:Q$6)))</f>
        <v>0.99862825788751697</v>
      </c>
      <c r="R83" cm="1">
        <f t="array" aca="1" ref="R83" ca="1">INDEX(R$5:R$6, RANDBETWEEN(1, ROWS(R$5:R$6)))</f>
        <v>0.59322033898305004</v>
      </c>
      <c r="S83" cm="1">
        <f t="array" aca="1" ref="S83" ca="1">INDEX(S$5:S$6, RANDBETWEEN(1, ROWS(S$5:S$6)))</f>
        <v>0.93239539171778496</v>
      </c>
      <c r="T83" cm="1">
        <f t="array" aca="1" ref="T83" ca="1">INDEX(T$5:T$6, RANDBETWEEN(1, ROWS(T$5:T$6)))</f>
        <v>1</v>
      </c>
      <c r="U83" cm="1">
        <f t="array" aca="1" ref="U83" ca="1">INDEX(U$5:U$6, RANDBETWEEN(1, ROWS(U$5:U$6)))</f>
        <v>0.59322033898305004</v>
      </c>
      <c r="V83" cm="1">
        <f t="array" aca="1" ref="V83" ca="1">INDEX(V$5:V$6, RANDBETWEEN(1, ROWS(V$5:V$6)))</f>
        <v>0.94005847953216304</v>
      </c>
      <c r="Y83" cm="1">
        <f t="array" aca="1" ref="Y83" ca="1">INDEX(Y$5:Y$9, RANDBETWEEN(1, ROWS(Y$5:Y$9)))</f>
        <v>0.62009803921568596</v>
      </c>
      <c r="Z83" cm="1">
        <f t="array" aca="1" ref="Z83" ca="1">INDEX(Z$5:Z$9, RANDBETWEEN(1, ROWS(Z$5:Z$9)))</f>
        <v>0.88888888888888795</v>
      </c>
      <c r="AA83" cm="1">
        <f t="array" aca="1" ref="AA83" ca="1">INDEX(AA$5:AA$9, RANDBETWEEN(1, ROWS(AA$5:AA$9)))</f>
        <v>0.62779156327543395</v>
      </c>
      <c r="AB83" cm="1">
        <f t="array" aca="1" ref="AB83" ca="1">INDEX(AB$5:AB$9, RANDBETWEEN(1, ROWS(AB$5:AB$9)))</f>
        <v>0.98281862412784504</v>
      </c>
      <c r="AC83" cm="1">
        <f t="array" aca="1" ref="AC83" ca="1">INDEX(AC$5:AC$9, RANDBETWEEN(1, ROWS(AC$5:AC$9)))</f>
        <v>0.39951134930643101</v>
      </c>
      <c r="AD83" cm="1">
        <f t="array" aca="1" ref="AD83" ca="1">INDEX(AD$5:AD$9, RANDBETWEEN(1, ROWS(AD$5:AD$9)))</f>
        <v>0.86111111111111105</v>
      </c>
      <c r="AE83" cm="1">
        <f t="array" aca="1" ref="AE83" ca="1">INDEX(AE$5:AE$9, RANDBETWEEN(1, ROWS(AE$5:AE$9)))</f>
        <v>0.62375930521091805</v>
      </c>
      <c r="AF83" cm="1">
        <f t="array" aca="1" ref="AF83" ca="1">INDEX(AF$5:AF$9, RANDBETWEEN(1, ROWS(AF$5:AF$9)))</f>
        <v>0.92969163495900398</v>
      </c>
      <c r="AG83" cm="1">
        <f t="array" aca="1" ref="AG83" ca="1">INDEX(AG$5:AG$9, RANDBETWEEN(1, ROWS(AG$5:AG$9)))</f>
        <v>1</v>
      </c>
      <c r="AH83" cm="1">
        <f t="array" aca="1" ref="AH83" ca="1">INDEX(AH$5:AH$9, RANDBETWEEN(1, ROWS(AH$5:AH$9)))</f>
        <v>0.55367231638418002</v>
      </c>
      <c r="AI83" cm="1">
        <f t="array" aca="1" ref="AI83" ca="1">INDEX(AI$5:AI$9, RANDBETWEEN(1, ROWS(AI$5:AI$9)))</f>
        <v>0.93677269555523501</v>
      </c>
      <c r="AJ83" cm="1">
        <f t="array" aca="1" ref="AJ83" ca="1">INDEX(AJ$5:AJ$9, RANDBETWEEN(1, ROWS(AJ$5:AJ$9)))</f>
        <v>1</v>
      </c>
      <c r="AK83" cm="1">
        <f t="array" aca="1" ref="AK83" ca="1">INDEX(AK$5:AK$9, RANDBETWEEN(1, ROWS(AK$5:AK$9)))</f>
        <v>0.48426150121065298</v>
      </c>
      <c r="AL83" cm="1">
        <f t="array" aca="1" ref="AL83" ca="1">INDEX(AL$5:AL$9, RANDBETWEEN(1, ROWS(AL$5:AL$9)))</f>
        <v>0.92925451488518296</v>
      </c>
    </row>
    <row r="84" spans="9:38" x14ac:dyDescent="0.25">
      <c r="I84" cm="1">
        <f t="array" aca="1" ref="I84" ca="1">INDEX(I$5:I$6, RANDBETWEEN(1, ROWS(I$5:I$6)))</f>
        <v>0.379212204007286</v>
      </c>
      <c r="J84" cm="1">
        <f t="array" aca="1" ref="J84" ca="1">INDEX(J$5:J$6, RANDBETWEEN(1, ROWS(J$5:J$6)))</f>
        <v>0.88888888888888795</v>
      </c>
      <c r="K84" cm="1">
        <f t="array" aca="1" ref="K84" ca="1">INDEX(K$5:K$6, RANDBETWEEN(1, ROWS(K$5:K$6)))</f>
        <v>0.62779156327543395</v>
      </c>
      <c r="L84" cm="1">
        <f t="array" aca="1" ref="L84" ca="1">INDEX(L$5:L$6, RANDBETWEEN(1, ROWS(L$5:L$6)))</f>
        <v>0.99155089836204302</v>
      </c>
      <c r="M84" cm="1">
        <f t="array" aca="1" ref="M84" ca="1">INDEX(M$5:M$6, RANDBETWEEN(1, ROWS(M$5:M$6)))</f>
        <v>0.45320512820512798</v>
      </c>
      <c r="N84" cm="1">
        <f t="array" aca="1" ref="N84" ca="1">INDEX(N$5:N$6, RANDBETWEEN(1, ROWS(N$5:N$6)))</f>
        <v>0.86111111111111105</v>
      </c>
      <c r="O84" cm="1">
        <f t="array" aca="1" ref="O84" ca="1">INDEX(O$5:O$6, RANDBETWEEN(1, ROWS(O$5:O$6)))</f>
        <v>0.62779156327543395</v>
      </c>
      <c r="P84" cm="1">
        <f t="array" aca="1" ref="P84" ca="1">INDEX(P$5:P$6, RANDBETWEEN(1, ROWS(P$5:P$6)))</f>
        <v>0.99481979448093305</v>
      </c>
      <c r="Q84" cm="1">
        <f t="array" aca="1" ref="Q84" ca="1">INDEX(Q$5:Q$6, RANDBETWEEN(1, ROWS(Q$5:Q$6)))</f>
        <v>0.99862825788751697</v>
      </c>
      <c r="R84" cm="1">
        <f t="array" aca="1" ref="R84" ca="1">INDEX(R$5:R$6, RANDBETWEEN(1, ROWS(R$5:R$6)))</f>
        <v>0.61016949152542299</v>
      </c>
      <c r="S84" cm="1">
        <f t="array" aca="1" ref="S84" ca="1">INDEX(S$5:S$6, RANDBETWEEN(1, ROWS(S$5:S$6)))</f>
        <v>0.93031331017644503</v>
      </c>
      <c r="T84" cm="1">
        <f t="array" aca="1" ref="T84" ca="1">INDEX(T$5:T$6, RANDBETWEEN(1, ROWS(T$5:T$6)))</f>
        <v>1</v>
      </c>
      <c r="U84" cm="1">
        <f t="array" aca="1" ref="U84" ca="1">INDEX(U$5:U$6, RANDBETWEEN(1, ROWS(U$5:U$6)))</f>
        <v>0.59322033898305004</v>
      </c>
      <c r="V84" cm="1">
        <f t="array" aca="1" ref="V84" ca="1">INDEX(V$5:V$6, RANDBETWEEN(1, ROWS(V$5:V$6)))</f>
        <v>0.93863600442547801</v>
      </c>
      <c r="Y84" cm="1">
        <f t="array" aca="1" ref="Y84" ca="1">INDEX(Y$5:Y$9, RANDBETWEEN(1, ROWS(Y$5:Y$9)))</f>
        <v>0.60101010101010099</v>
      </c>
      <c r="Z84" cm="1">
        <f t="array" aca="1" ref="Z84" ca="1">INDEX(Z$5:Z$9, RANDBETWEEN(1, ROWS(Z$5:Z$9)))</f>
        <v>0.88888888888888795</v>
      </c>
      <c r="AA84" cm="1">
        <f t="array" aca="1" ref="AA84" ca="1">INDEX(AA$5:AA$9, RANDBETWEEN(1, ROWS(AA$5:AA$9)))</f>
        <v>0.62779156327543395</v>
      </c>
      <c r="AB84" cm="1">
        <f t="array" aca="1" ref="AB84" ca="1">INDEX(AB$5:AB$9, RANDBETWEEN(1, ROWS(AB$5:AB$9)))</f>
        <v>0.97951929748316902</v>
      </c>
      <c r="AC84" cm="1">
        <f t="array" aca="1" ref="AC84" ca="1">INDEX(AC$5:AC$9, RANDBETWEEN(1, ROWS(AC$5:AC$9)))</f>
        <v>0.47202380952380901</v>
      </c>
      <c r="AD84" cm="1">
        <f t="array" aca="1" ref="AD84" ca="1">INDEX(AD$5:AD$9, RANDBETWEEN(1, ROWS(AD$5:AD$9)))</f>
        <v>0.86111111111111105</v>
      </c>
      <c r="AE84" cm="1">
        <f t="array" aca="1" ref="AE84" ca="1">INDEX(AE$5:AE$9, RANDBETWEEN(1, ROWS(AE$5:AE$9)))</f>
        <v>0.61972704714640103</v>
      </c>
      <c r="AF84" cm="1">
        <f t="array" aca="1" ref="AF84" ca="1">INDEX(AF$5:AF$9, RANDBETWEEN(1, ROWS(AF$5:AF$9)))</f>
        <v>0.98655523612953899</v>
      </c>
      <c r="AG84" cm="1">
        <f t="array" aca="1" ref="AG84" ca="1">INDEX(AG$5:AG$9, RANDBETWEEN(1, ROWS(AG$5:AG$9)))</f>
        <v>1</v>
      </c>
      <c r="AH84" cm="1">
        <f t="array" aca="1" ref="AH84" ca="1">INDEX(AH$5:AH$9, RANDBETWEEN(1, ROWS(AH$5:AH$9)))</f>
        <v>0.57627118644067798</v>
      </c>
      <c r="AI84" cm="1">
        <f t="array" aca="1" ref="AI84" ca="1">INDEX(AI$5:AI$9, RANDBETWEEN(1, ROWS(AI$5:AI$9)))</f>
        <v>0.93263625000406802</v>
      </c>
      <c r="AJ84" cm="1">
        <f t="array" aca="1" ref="AJ84" ca="1">INDEX(AJ$5:AJ$9, RANDBETWEEN(1, ROWS(AJ$5:AJ$9)))</f>
        <v>1</v>
      </c>
      <c r="AK84" cm="1">
        <f t="array" aca="1" ref="AK84" ca="1">INDEX(AK$5:AK$9, RANDBETWEEN(1, ROWS(AK$5:AK$9)))</f>
        <v>0.57627118644067798</v>
      </c>
      <c r="AL84" cm="1">
        <f t="array" aca="1" ref="AL84" ca="1">INDEX(AL$5:AL$9, RANDBETWEEN(1, ROWS(AL$5:AL$9)))</f>
        <v>0.92925451488518296</v>
      </c>
    </row>
    <row r="85" spans="9:38" x14ac:dyDescent="0.25">
      <c r="I85" cm="1">
        <f t="array" aca="1" ref="I85" ca="1">INDEX(I$5:I$6, RANDBETWEEN(1, ROWS(I$5:I$6)))</f>
        <v>0.379212204007286</v>
      </c>
      <c r="J85" cm="1">
        <f t="array" aca="1" ref="J85" ca="1">INDEX(J$5:J$6, RANDBETWEEN(1, ROWS(J$5:J$6)))</f>
        <v>0.88888888888888795</v>
      </c>
      <c r="K85" cm="1">
        <f t="array" aca="1" ref="K85" ca="1">INDEX(K$5:K$6, RANDBETWEEN(1, ROWS(K$5:K$6)))</f>
        <v>0.62779156327543395</v>
      </c>
      <c r="L85" cm="1">
        <f t="array" aca="1" ref="L85" ca="1">INDEX(L$5:L$6, RANDBETWEEN(1, ROWS(L$5:L$6)))</f>
        <v>0.99155089836204302</v>
      </c>
      <c r="M85" cm="1">
        <f t="array" aca="1" ref="M85" ca="1">INDEX(M$5:M$6, RANDBETWEEN(1, ROWS(M$5:M$6)))</f>
        <v>0.43497474747474701</v>
      </c>
      <c r="N85" cm="1">
        <f t="array" aca="1" ref="N85" ca="1">INDEX(N$5:N$6, RANDBETWEEN(1, ROWS(N$5:N$6)))</f>
        <v>0.86111111111111105</v>
      </c>
      <c r="O85" cm="1">
        <f t="array" aca="1" ref="O85" ca="1">INDEX(O$5:O$6, RANDBETWEEN(1, ROWS(O$5:O$6)))</f>
        <v>0.62779156327543395</v>
      </c>
      <c r="P85" cm="1">
        <f t="array" aca="1" ref="P85" ca="1">INDEX(P$5:P$6, RANDBETWEEN(1, ROWS(P$5:P$6)))</f>
        <v>0.98886359468137797</v>
      </c>
      <c r="Q85" cm="1">
        <f t="array" aca="1" ref="Q85" ca="1">INDEX(Q$5:Q$6, RANDBETWEEN(1, ROWS(Q$5:Q$6)))</f>
        <v>0.99862825788751697</v>
      </c>
      <c r="R85" cm="1">
        <f t="array" aca="1" ref="R85" ca="1">INDEX(R$5:R$6, RANDBETWEEN(1, ROWS(R$5:R$6)))</f>
        <v>0.59322033898305004</v>
      </c>
      <c r="S85" cm="1">
        <f t="array" aca="1" ref="S85" ca="1">INDEX(S$5:S$6, RANDBETWEEN(1, ROWS(S$5:S$6)))</f>
        <v>0.93239539171778496</v>
      </c>
      <c r="T85" cm="1">
        <f t="array" aca="1" ref="T85" ca="1">INDEX(T$5:T$6, RANDBETWEEN(1, ROWS(T$5:T$6)))</f>
        <v>0.99862825788751697</v>
      </c>
      <c r="U85" cm="1">
        <f t="array" aca="1" ref="U85" ca="1">INDEX(U$5:U$6, RANDBETWEEN(1, ROWS(U$5:U$6)))</f>
        <v>0.59322033898305004</v>
      </c>
      <c r="V85" cm="1">
        <f t="array" aca="1" ref="V85" ca="1">INDEX(V$5:V$6, RANDBETWEEN(1, ROWS(V$5:V$6)))</f>
        <v>0.93863600442547801</v>
      </c>
      <c r="Y85" cm="1">
        <f t="array" aca="1" ref="Y85" ca="1">INDEX(Y$5:Y$9, RANDBETWEEN(1, ROWS(Y$5:Y$9)))</f>
        <v>0.38585858585858501</v>
      </c>
      <c r="Z85" cm="1">
        <f t="array" aca="1" ref="Z85" ca="1">INDEX(Z$5:Z$9, RANDBETWEEN(1, ROWS(Z$5:Z$9)))</f>
        <v>0.86111111111111105</v>
      </c>
      <c r="AA85" cm="1">
        <f t="array" aca="1" ref="AA85" ca="1">INDEX(AA$5:AA$9, RANDBETWEEN(1, ROWS(AA$5:AA$9)))</f>
        <v>0.60628618693134795</v>
      </c>
      <c r="AB85" cm="1">
        <f t="array" aca="1" ref="AB85" ca="1">INDEX(AB$5:AB$9, RANDBETWEEN(1, ROWS(AB$5:AB$9)))</f>
        <v>0.98281862412784504</v>
      </c>
      <c r="AC85" cm="1">
        <f t="array" aca="1" ref="AC85" ca="1">INDEX(AC$5:AC$9, RANDBETWEEN(1, ROWS(AC$5:AC$9)))</f>
        <v>0.47202380952380901</v>
      </c>
      <c r="AD85" cm="1">
        <f t="array" aca="1" ref="AD85" ca="1">INDEX(AD$5:AD$9, RANDBETWEEN(1, ROWS(AD$5:AD$9)))</f>
        <v>0.86111111111111105</v>
      </c>
      <c r="AE85" cm="1">
        <f t="array" aca="1" ref="AE85" ca="1">INDEX(AE$5:AE$9, RANDBETWEEN(1, ROWS(AE$5:AE$9)))</f>
        <v>0.56327543424317605</v>
      </c>
      <c r="AF85" cm="1">
        <f t="array" aca="1" ref="AF85" ca="1">INDEX(AF$5:AF$9, RANDBETWEEN(1, ROWS(AF$5:AF$9)))</f>
        <v>0.93328442743446405</v>
      </c>
      <c r="AG85" cm="1">
        <f t="array" aca="1" ref="AG85" ca="1">INDEX(AG$5:AG$9, RANDBETWEEN(1, ROWS(AG$5:AG$9)))</f>
        <v>1</v>
      </c>
      <c r="AH85" cm="1">
        <f t="array" aca="1" ref="AH85" ca="1">INDEX(AH$5:AH$9, RANDBETWEEN(1, ROWS(AH$5:AH$9)))</f>
        <v>0.62711864406779605</v>
      </c>
      <c r="AI85" cm="1">
        <f t="array" aca="1" ref="AI85" ca="1">INDEX(AI$5:AI$9, RANDBETWEEN(1, ROWS(AI$5:AI$9)))</f>
        <v>0.93677269555523501</v>
      </c>
      <c r="AJ85" cm="1">
        <f t="array" aca="1" ref="AJ85" ca="1">INDEX(AJ$5:AJ$9, RANDBETWEEN(1, ROWS(AJ$5:AJ$9)))</f>
        <v>0.99862825788751697</v>
      </c>
      <c r="AK85" cm="1">
        <f t="array" aca="1" ref="AK85" ca="1">INDEX(AK$5:AK$9, RANDBETWEEN(1, ROWS(AK$5:AK$9)))</f>
        <v>0.62711864406779605</v>
      </c>
      <c r="AL85" cm="1">
        <f t="array" aca="1" ref="AL85" ca="1">INDEX(AL$5:AL$9, RANDBETWEEN(1, ROWS(AL$5:AL$9)))</f>
        <v>0.92925451488518296</v>
      </c>
    </row>
    <row r="86" spans="9:38" x14ac:dyDescent="0.25">
      <c r="I86" cm="1">
        <f t="array" aca="1" ref="I86" ca="1">INDEX(I$5:I$6, RANDBETWEEN(1, ROWS(I$5:I$6)))</f>
        <v>0.25484351713859899</v>
      </c>
      <c r="J86" cm="1">
        <f t="array" aca="1" ref="J86" ca="1">INDEX(J$5:J$6, RANDBETWEEN(1, ROWS(J$5:J$6)))</f>
        <v>0.88888888888888795</v>
      </c>
      <c r="K86" cm="1">
        <f t="array" aca="1" ref="K86" ca="1">INDEX(K$5:K$6, RANDBETWEEN(1, ROWS(K$5:K$6)))</f>
        <v>0.62779156327543395</v>
      </c>
      <c r="L86" cm="1">
        <f t="array" aca="1" ref="L86" ca="1">INDEX(L$5:L$6, RANDBETWEEN(1, ROWS(L$5:L$6)))</f>
        <v>0.99155089836204302</v>
      </c>
      <c r="M86" cm="1">
        <f t="array" aca="1" ref="M86" ca="1">INDEX(M$5:M$6, RANDBETWEEN(1, ROWS(M$5:M$6)))</f>
        <v>0.43497474747474701</v>
      </c>
      <c r="N86" cm="1">
        <f t="array" aca="1" ref="N86" ca="1">INDEX(N$5:N$6, RANDBETWEEN(1, ROWS(N$5:N$6)))</f>
        <v>0.86111111111111105</v>
      </c>
      <c r="O86" cm="1">
        <f t="array" aca="1" ref="O86" ca="1">INDEX(O$5:O$6, RANDBETWEEN(1, ROWS(O$5:O$6)))</f>
        <v>0.62779156327543395</v>
      </c>
      <c r="P86" cm="1">
        <f t="array" aca="1" ref="P86" ca="1">INDEX(P$5:P$6, RANDBETWEEN(1, ROWS(P$5:P$6)))</f>
        <v>0.98886359468137797</v>
      </c>
      <c r="Q86" cm="1">
        <f t="array" aca="1" ref="Q86" ca="1">INDEX(Q$5:Q$6, RANDBETWEEN(1, ROWS(Q$5:Q$6)))</f>
        <v>0.99862825788751697</v>
      </c>
      <c r="R86" cm="1">
        <f t="array" aca="1" ref="R86" ca="1">INDEX(R$5:R$6, RANDBETWEEN(1, ROWS(R$5:R$6)))</f>
        <v>0.61016949152542299</v>
      </c>
      <c r="S86" cm="1">
        <f t="array" aca="1" ref="S86" ca="1">INDEX(S$5:S$6, RANDBETWEEN(1, ROWS(S$5:S$6)))</f>
        <v>0.93031331017644503</v>
      </c>
      <c r="T86" cm="1">
        <f t="array" aca="1" ref="T86" ca="1">INDEX(T$5:T$6, RANDBETWEEN(1, ROWS(T$5:T$6)))</f>
        <v>0.99862825788751697</v>
      </c>
      <c r="U86" cm="1">
        <f t="array" aca="1" ref="U86" ca="1">INDEX(U$5:U$6, RANDBETWEEN(1, ROWS(U$5:U$6)))</f>
        <v>0.61016949152542299</v>
      </c>
      <c r="V86" cm="1">
        <f t="array" aca="1" ref="V86" ca="1">INDEX(V$5:V$6, RANDBETWEEN(1, ROWS(V$5:V$6)))</f>
        <v>0.93863600442547801</v>
      </c>
      <c r="Y86" cm="1">
        <f t="array" aca="1" ref="Y86" ca="1">INDEX(Y$5:Y$9, RANDBETWEEN(1, ROWS(Y$5:Y$9)))</f>
        <v>0.60101010101010099</v>
      </c>
      <c r="Z86" cm="1">
        <f t="array" aca="1" ref="Z86" ca="1">INDEX(Z$5:Z$9, RANDBETWEEN(1, ROWS(Z$5:Z$9)))</f>
        <v>0.88888888888888795</v>
      </c>
      <c r="AA86" cm="1">
        <f t="array" aca="1" ref="AA86" ca="1">INDEX(AA$5:AA$9, RANDBETWEEN(1, ROWS(AA$5:AA$9)))</f>
        <v>0.60628618693134795</v>
      </c>
      <c r="AB86" cm="1">
        <f t="array" aca="1" ref="AB86" ca="1">INDEX(AB$5:AB$9, RANDBETWEEN(1, ROWS(AB$5:AB$9)))</f>
        <v>0.98281862412784504</v>
      </c>
      <c r="AC86" cm="1">
        <f t="array" aca="1" ref="AC86" ca="1">INDEX(AC$5:AC$9, RANDBETWEEN(1, ROWS(AC$5:AC$9)))</f>
        <v>0.54836182336182304</v>
      </c>
      <c r="AD86" cm="1">
        <f t="array" aca="1" ref="AD86" ca="1">INDEX(AD$5:AD$9, RANDBETWEEN(1, ROWS(AD$5:AD$9)))</f>
        <v>0.88888888888888795</v>
      </c>
      <c r="AE86" cm="1">
        <f t="array" aca="1" ref="AE86" ca="1">INDEX(AE$5:AE$9, RANDBETWEEN(1, ROWS(AE$5:AE$9)))</f>
        <v>0.56327543424317605</v>
      </c>
      <c r="AF86" cm="1">
        <f t="array" aca="1" ref="AF86" ca="1">INDEX(AF$5:AF$9, RANDBETWEEN(1, ROWS(AF$5:AF$9)))</f>
        <v>0.98835886192977496</v>
      </c>
      <c r="AG86" cm="1">
        <f t="array" aca="1" ref="AG86" ca="1">INDEX(AG$5:AG$9, RANDBETWEEN(1, ROWS(AG$5:AG$9)))</f>
        <v>1</v>
      </c>
      <c r="AH86" cm="1">
        <f t="array" aca="1" ref="AH86" ca="1">INDEX(AH$5:AH$9, RANDBETWEEN(1, ROWS(AH$5:AH$9)))</f>
        <v>0.62711864406779605</v>
      </c>
      <c r="AI86" cm="1">
        <f t="array" aca="1" ref="AI86" ca="1">INDEX(AI$5:AI$9, RANDBETWEEN(1, ROWS(AI$5:AI$9)))</f>
        <v>0.93263625000406802</v>
      </c>
      <c r="AJ86" cm="1">
        <f t="array" aca="1" ref="AJ86" ca="1">INDEX(AJ$5:AJ$9, RANDBETWEEN(1, ROWS(AJ$5:AJ$9)))</f>
        <v>1</v>
      </c>
      <c r="AK86" cm="1">
        <f t="array" aca="1" ref="AK86" ca="1">INDEX(AK$5:AK$9, RANDBETWEEN(1, ROWS(AK$5:AK$9)))</f>
        <v>0.62711864406779605</v>
      </c>
      <c r="AL86" cm="1">
        <f t="array" aca="1" ref="AL86" ca="1">INDEX(AL$5:AL$9, RANDBETWEEN(1, ROWS(AL$5:AL$9)))</f>
        <v>0.92925451488518296</v>
      </c>
    </row>
    <row r="87" spans="9:38" x14ac:dyDescent="0.25">
      <c r="I87" cm="1">
        <f t="array" aca="1" ref="I87" ca="1">INDEX(I$5:I$6, RANDBETWEEN(1, ROWS(I$5:I$6)))</f>
        <v>0.379212204007286</v>
      </c>
      <c r="J87" cm="1">
        <f t="array" aca="1" ref="J87" ca="1">INDEX(J$5:J$6, RANDBETWEEN(1, ROWS(J$5:J$6)))</f>
        <v>0.88888888888888795</v>
      </c>
      <c r="K87" cm="1">
        <f t="array" aca="1" ref="K87" ca="1">INDEX(K$5:K$6, RANDBETWEEN(1, ROWS(K$5:K$6)))</f>
        <v>0.62779156327543395</v>
      </c>
      <c r="L87" cm="1">
        <f t="array" aca="1" ref="L87" ca="1">INDEX(L$5:L$6, RANDBETWEEN(1, ROWS(L$5:L$6)))</f>
        <v>0.93669025088477198</v>
      </c>
      <c r="M87" cm="1">
        <f t="array" aca="1" ref="M87" ca="1">INDEX(M$5:M$6, RANDBETWEEN(1, ROWS(M$5:M$6)))</f>
        <v>0.45320512820512798</v>
      </c>
      <c r="N87" cm="1">
        <f t="array" aca="1" ref="N87" ca="1">INDEX(N$5:N$6, RANDBETWEEN(1, ROWS(N$5:N$6)))</f>
        <v>0.86111111111111105</v>
      </c>
      <c r="O87" cm="1">
        <f t="array" aca="1" ref="O87" ca="1">INDEX(O$5:O$6, RANDBETWEEN(1, ROWS(O$5:O$6)))</f>
        <v>0.62779156327543395</v>
      </c>
      <c r="P87" cm="1">
        <f t="array" aca="1" ref="P87" ca="1">INDEX(P$5:P$6, RANDBETWEEN(1, ROWS(P$5:P$6)))</f>
        <v>0.98886359468137797</v>
      </c>
      <c r="Q87" cm="1">
        <f t="array" aca="1" ref="Q87" ca="1">INDEX(Q$5:Q$6, RANDBETWEEN(1, ROWS(Q$5:Q$6)))</f>
        <v>1</v>
      </c>
      <c r="R87" cm="1">
        <f t="array" aca="1" ref="R87" ca="1">INDEX(R$5:R$6, RANDBETWEEN(1, ROWS(R$5:R$6)))</f>
        <v>0.61016949152542299</v>
      </c>
      <c r="S87" cm="1">
        <f t="array" aca="1" ref="S87" ca="1">INDEX(S$5:S$6, RANDBETWEEN(1, ROWS(S$5:S$6)))</f>
        <v>0.93239539171778496</v>
      </c>
      <c r="T87" cm="1">
        <f t="array" aca="1" ref="T87" ca="1">INDEX(T$5:T$6, RANDBETWEEN(1, ROWS(T$5:T$6)))</f>
        <v>1</v>
      </c>
      <c r="U87" cm="1">
        <f t="array" aca="1" ref="U87" ca="1">INDEX(U$5:U$6, RANDBETWEEN(1, ROWS(U$5:U$6)))</f>
        <v>0.61016949152542299</v>
      </c>
      <c r="V87" cm="1">
        <f t="array" aca="1" ref="V87" ca="1">INDEX(V$5:V$6, RANDBETWEEN(1, ROWS(V$5:V$6)))</f>
        <v>0.94005847953216304</v>
      </c>
      <c r="Y87" cm="1">
        <f t="array" aca="1" ref="Y87" ca="1">INDEX(Y$5:Y$9, RANDBETWEEN(1, ROWS(Y$5:Y$9)))</f>
        <v>0.664251207729468</v>
      </c>
      <c r="Z87" cm="1">
        <f t="array" aca="1" ref="Z87" ca="1">INDEX(Z$5:Z$9, RANDBETWEEN(1, ROWS(Z$5:Z$9)))</f>
        <v>0.88888888888888795</v>
      </c>
      <c r="AA87" cm="1">
        <f t="array" aca="1" ref="AA87" ca="1">INDEX(AA$5:AA$9, RANDBETWEEN(1, ROWS(AA$5:AA$9)))</f>
        <v>0.62779156327543395</v>
      </c>
      <c r="AB87" cm="1">
        <f t="array" aca="1" ref="AB87" ca="1">INDEX(AB$5:AB$9, RANDBETWEEN(1, ROWS(AB$5:AB$9)))</f>
        <v>0.98281862412784504</v>
      </c>
      <c r="AC87" cm="1">
        <f t="array" aca="1" ref="AC87" ca="1">INDEX(AC$5:AC$9, RANDBETWEEN(1, ROWS(AC$5:AC$9)))</f>
        <v>0.62009803921568596</v>
      </c>
      <c r="AD87" cm="1">
        <f t="array" aca="1" ref="AD87" ca="1">INDEX(AD$5:AD$9, RANDBETWEEN(1, ROWS(AD$5:AD$9)))</f>
        <v>0.88888888888888795</v>
      </c>
      <c r="AE87" cm="1">
        <f t="array" aca="1" ref="AE87" ca="1">INDEX(AE$5:AE$9, RANDBETWEEN(1, ROWS(AE$5:AE$9)))</f>
        <v>0.611662531017369</v>
      </c>
      <c r="AF87" cm="1">
        <f t="array" aca="1" ref="AF87" ca="1">INDEX(AF$5:AF$9, RANDBETWEEN(1, ROWS(AF$5:AF$9)))</f>
        <v>0.92969163495900398</v>
      </c>
      <c r="AG87" cm="1">
        <f t="array" aca="1" ref="AG87" ca="1">INDEX(AG$5:AG$9, RANDBETWEEN(1, ROWS(AG$5:AG$9)))</f>
        <v>0.97222222222222199</v>
      </c>
      <c r="AH87" cm="1">
        <f t="array" aca="1" ref="AH87" ca="1">INDEX(AH$5:AH$9, RANDBETWEEN(1, ROWS(AH$5:AH$9)))</f>
        <v>0.62711864406779605</v>
      </c>
      <c r="AI87" cm="1">
        <f t="array" aca="1" ref="AI87" ca="1">INDEX(AI$5:AI$9, RANDBETWEEN(1, ROWS(AI$5:AI$9)))</f>
        <v>0.93463006505356605</v>
      </c>
      <c r="AJ87" cm="1">
        <f t="array" aca="1" ref="AJ87" ca="1">INDEX(AJ$5:AJ$9, RANDBETWEEN(1, ROWS(AJ$5:AJ$9)))</f>
        <v>1</v>
      </c>
      <c r="AK87" cm="1">
        <f t="array" aca="1" ref="AK87" ca="1">INDEX(AK$5:AK$9, RANDBETWEEN(1, ROWS(AK$5:AK$9)))</f>
        <v>0.62711864406779605</v>
      </c>
      <c r="AL87" cm="1">
        <f t="array" aca="1" ref="AL87" ca="1">INDEX(AL$5:AL$9, RANDBETWEEN(1, ROWS(AL$5:AL$9)))</f>
        <v>0.94163512635751501</v>
      </c>
    </row>
    <row r="88" spans="9:38" x14ac:dyDescent="0.25">
      <c r="I88" cm="1">
        <f t="array" aca="1" ref="I88" ca="1">INDEX(I$5:I$6, RANDBETWEEN(1, ROWS(I$5:I$6)))</f>
        <v>0.379212204007286</v>
      </c>
      <c r="J88" cm="1">
        <f t="array" aca="1" ref="J88" ca="1">INDEX(J$5:J$6, RANDBETWEEN(1, ROWS(J$5:J$6)))</f>
        <v>0.88888888888888795</v>
      </c>
      <c r="K88" cm="1">
        <f t="array" aca="1" ref="K88" ca="1">INDEX(K$5:K$6, RANDBETWEEN(1, ROWS(K$5:K$6)))</f>
        <v>0.62779156327543395</v>
      </c>
      <c r="L88" cm="1">
        <f t="array" aca="1" ref="L88" ca="1">INDEX(L$5:L$6, RANDBETWEEN(1, ROWS(L$5:L$6)))</f>
        <v>0.93669025088477198</v>
      </c>
      <c r="M88" cm="1">
        <f t="array" aca="1" ref="M88" ca="1">INDEX(M$5:M$6, RANDBETWEEN(1, ROWS(M$5:M$6)))</f>
        <v>0.45320512820512798</v>
      </c>
      <c r="N88" cm="1">
        <f t="array" aca="1" ref="N88" ca="1">INDEX(N$5:N$6, RANDBETWEEN(1, ROWS(N$5:N$6)))</f>
        <v>0.86111111111111105</v>
      </c>
      <c r="O88" cm="1">
        <f t="array" aca="1" ref="O88" ca="1">INDEX(O$5:O$6, RANDBETWEEN(1, ROWS(O$5:O$6)))</f>
        <v>0.62779156327543395</v>
      </c>
      <c r="P88" cm="1">
        <f t="array" aca="1" ref="P88" ca="1">INDEX(P$5:P$6, RANDBETWEEN(1, ROWS(P$5:P$6)))</f>
        <v>0.98886359468137797</v>
      </c>
      <c r="Q88" cm="1">
        <f t="array" aca="1" ref="Q88" ca="1">INDEX(Q$5:Q$6, RANDBETWEEN(1, ROWS(Q$5:Q$6)))</f>
        <v>1</v>
      </c>
      <c r="R88" cm="1">
        <f t="array" aca="1" ref="R88" ca="1">INDEX(R$5:R$6, RANDBETWEEN(1, ROWS(R$5:R$6)))</f>
        <v>0.61016949152542299</v>
      </c>
      <c r="S88" cm="1">
        <f t="array" aca="1" ref="S88" ca="1">INDEX(S$5:S$6, RANDBETWEEN(1, ROWS(S$5:S$6)))</f>
        <v>0.93239539171778496</v>
      </c>
      <c r="T88" cm="1">
        <f t="array" aca="1" ref="T88" ca="1">INDEX(T$5:T$6, RANDBETWEEN(1, ROWS(T$5:T$6)))</f>
        <v>1</v>
      </c>
      <c r="U88" cm="1">
        <f t="array" aca="1" ref="U88" ca="1">INDEX(U$5:U$6, RANDBETWEEN(1, ROWS(U$5:U$6)))</f>
        <v>0.61016949152542299</v>
      </c>
      <c r="V88" cm="1">
        <f t="array" aca="1" ref="V88" ca="1">INDEX(V$5:V$6, RANDBETWEEN(1, ROWS(V$5:V$6)))</f>
        <v>0.93863600442547801</v>
      </c>
      <c r="Y88" cm="1">
        <f t="array" aca="1" ref="Y88" ca="1">INDEX(Y$5:Y$9, RANDBETWEEN(1, ROWS(Y$5:Y$9)))</f>
        <v>0.664251207729468</v>
      </c>
      <c r="Z88" cm="1">
        <f t="array" aca="1" ref="Z88" ca="1">INDEX(Z$5:Z$9, RANDBETWEEN(1, ROWS(Z$5:Z$9)))</f>
        <v>0.86111111111111105</v>
      </c>
      <c r="AA88" cm="1">
        <f t="array" aca="1" ref="AA88" ca="1">INDEX(AA$5:AA$9, RANDBETWEEN(1, ROWS(AA$5:AA$9)))</f>
        <v>0.62779156327543395</v>
      </c>
      <c r="AB88" cm="1">
        <f t="array" aca="1" ref="AB88" ca="1">INDEX(AB$5:AB$9, RANDBETWEEN(1, ROWS(AB$5:AB$9)))</f>
        <v>0.99079733231383504</v>
      </c>
      <c r="AC88" cm="1">
        <f t="array" aca="1" ref="AC88" ca="1">INDEX(AC$5:AC$9, RANDBETWEEN(1, ROWS(AC$5:AC$9)))</f>
        <v>0.439604377104377</v>
      </c>
      <c r="AD88" cm="1">
        <f t="array" aca="1" ref="AD88" ca="1">INDEX(AD$5:AD$9, RANDBETWEEN(1, ROWS(AD$5:AD$9)))</f>
        <v>0.88723051409618503</v>
      </c>
      <c r="AE88" cm="1">
        <f t="array" aca="1" ref="AE88" ca="1">INDEX(AE$5:AE$9, RANDBETWEEN(1, ROWS(AE$5:AE$9)))</f>
        <v>0.56327543424317605</v>
      </c>
      <c r="AF88" cm="1">
        <f t="array" aca="1" ref="AF88" ca="1">INDEX(AF$5:AF$9, RANDBETWEEN(1, ROWS(AF$5:AF$9)))</f>
        <v>0.98655523612953899</v>
      </c>
      <c r="AG88" cm="1">
        <f t="array" aca="1" ref="AG88" ca="1">INDEX(AG$5:AG$9, RANDBETWEEN(1, ROWS(AG$5:AG$9)))</f>
        <v>1</v>
      </c>
      <c r="AH88" cm="1">
        <f t="array" aca="1" ref="AH88" ca="1">INDEX(AH$5:AH$9, RANDBETWEEN(1, ROWS(AH$5:AH$9)))</f>
        <v>0.57627118644067798</v>
      </c>
      <c r="AI88" cm="1">
        <f t="array" aca="1" ref="AI88" ca="1">INDEX(AI$5:AI$9, RANDBETWEEN(1, ROWS(AI$5:AI$9)))</f>
        <v>0.93463006505356605</v>
      </c>
      <c r="AJ88" cm="1">
        <f t="array" aca="1" ref="AJ88" ca="1">INDEX(AJ$5:AJ$9, RANDBETWEEN(1, ROWS(AJ$5:AJ$9)))</f>
        <v>0.99862825788751697</v>
      </c>
      <c r="AK88" cm="1">
        <f t="array" aca="1" ref="AK88" ca="1">INDEX(AK$5:AK$9, RANDBETWEEN(1, ROWS(AK$5:AK$9)))</f>
        <v>0.48426150121065298</v>
      </c>
      <c r="AL88" cm="1">
        <f t="array" aca="1" ref="AL88" ca="1">INDEX(AL$5:AL$9, RANDBETWEEN(1, ROWS(AL$5:AL$9)))</f>
        <v>0.93798386982767101</v>
      </c>
    </row>
    <row r="89" spans="9:38" x14ac:dyDescent="0.25">
      <c r="I89" cm="1">
        <f t="array" aca="1" ref="I89" ca="1">INDEX(I$5:I$6, RANDBETWEEN(1, ROWS(I$5:I$6)))</f>
        <v>0.379212204007286</v>
      </c>
      <c r="J89" cm="1">
        <f t="array" aca="1" ref="J89" ca="1">INDEX(J$5:J$6, RANDBETWEEN(1, ROWS(J$5:J$6)))</f>
        <v>0.88888888888888795</v>
      </c>
      <c r="K89" cm="1">
        <f t="array" aca="1" ref="K89" ca="1">INDEX(K$5:K$6, RANDBETWEEN(1, ROWS(K$5:K$6)))</f>
        <v>0.62779156327543395</v>
      </c>
      <c r="L89" cm="1">
        <f t="array" aca="1" ref="L89" ca="1">INDEX(L$5:L$6, RANDBETWEEN(1, ROWS(L$5:L$6)))</f>
        <v>0.99155089836204302</v>
      </c>
      <c r="M89" cm="1">
        <f t="array" aca="1" ref="M89" ca="1">INDEX(M$5:M$6, RANDBETWEEN(1, ROWS(M$5:M$6)))</f>
        <v>0.43497474747474701</v>
      </c>
      <c r="N89" cm="1">
        <f t="array" aca="1" ref="N89" ca="1">INDEX(N$5:N$6, RANDBETWEEN(1, ROWS(N$5:N$6)))</f>
        <v>0.86111111111111105</v>
      </c>
      <c r="O89" cm="1">
        <f t="array" aca="1" ref="O89" ca="1">INDEX(O$5:O$6, RANDBETWEEN(1, ROWS(O$5:O$6)))</f>
        <v>0.62779156327543395</v>
      </c>
      <c r="P89" cm="1">
        <f t="array" aca="1" ref="P89" ca="1">INDEX(P$5:P$6, RANDBETWEEN(1, ROWS(P$5:P$6)))</f>
        <v>0.98886359468137797</v>
      </c>
      <c r="Q89" cm="1">
        <f t="array" aca="1" ref="Q89" ca="1">INDEX(Q$5:Q$6, RANDBETWEEN(1, ROWS(Q$5:Q$6)))</f>
        <v>0.99862825788751697</v>
      </c>
      <c r="R89" cm="1">
        <f t="array" aca="1" ref="R89" ca="1">INDEX(R$5:R$6, RANDBETWEEN(1, ROWS(R$5:R$6)))</f>
        <v>0.59322033898305004</v>
      </c>
      <c r="S89" cm="1">
        <f t="array" aca="1" ref="S89" ca="1">INDEX(S$5:S$6, RANDBETWEEN(1, ROWS(S$5:S$6)))</f>
        <v>0.93031331017644503</v>
      </c>
      <c r="T89" cm="1">
        <f t="array" aca="1" ref="T89" ca="1">INDEX(T$5:T$6, RANDBETWEEN(1, ROWS(T$5:T$6)))</f>
        <v>1</v>
      </c>
      <c r="U89" cm="1">
        <f t="array" aca="1" ref="U89" ca="1">INDEX(U$5:U$6, RANDBETWEEN(1, ROWS(U$5:U$6)))</f>
        <v>0.59322033898305004</v>
      </c>
      <c r="V89" cm="1">
        <f t="array" aca="1" ref="V89" ca="1">INDEX(V$5:V$6, RANDBETWEEN(1, ROWS(V$5:V$6)))</f>
        <v>0.93863600442547801</v>
      </c>
      <c r="Y89" cm="1">
        <f t="array" aca="1" ref="Y89" ca="1">INDEX(Y$5:Y$9, RANDBETWEEN(1, ROWS(Y$5:Y$9)))</f>
        <v>0.60101010101010099</v>
      </c>
      <c r="Z89" cm="1">
        <f t="array" aca="1" ref="Z89" ca="1">INDEX(Z$5:Z$9, RANDBETWEEN(1, ROWS(Z$5:Z$9)))</f>
        <v>0.88888888888888795</v>
      </c>
      <c r="AA89" cm="1">
        <f t="array" aca="1" ref="AA89" ca="1">INDEX(AA$5:AA$9, RANDBETWEEN(1, ROWS(AA$5:AA$9)))</f>
        <v>0.60628618693134795</v>
      </c>
      <c r="AB89" cm="1">
        <f t="array" aca="1" ref="AB89" ca="1">INDEX(AB$5:AB$9, RANDBETWEEN(1, ROWS(AB$5:AB$9)))</f>
        <v>0.98281862412784504</v>
      </c>
      <c r="AC89" cm="1">
        <f t="array" aca="1" ref="AC89" ca="1">INDEX(AC$5:AC$9, RANDBETWEEN(1, ROWS(AC$5:AC$9)))</f>
        <v>0.54836182336182304</v>
      </c>
      <c r="AD89" cm="1">
        <f t="array" aca="1" ref="AD89" ca="1">INDEX(AD$5:AD$9, RANDBETWEEN(1, ROWS(AD$5:AD$9)))</f>
        <v>0.88888888888888795</v>
      </c>
      <c r="AE89" cm="1">
        <f t="array" aca="1" ref="AE89" ca="1">INDEX(AE$5:AE$9, RANDBETWEEN(1, ROWS(AE$5:AE$9)))</f>
        <v>0.56327543424317605</v>
      </c>
      <c r="AF89" cm="1">
        <f t="array" aca="1" ref="AF89" ca="1">INDEX(AF$5:AF$9, RANDBETWEEN(1, ROWS(AF$5:AF$9)))</f>
        <v>0.98835886192977496</v>
      </c>
      <c r="AG89" cm="1">
        <f t="array" aca="1" ref="AG89" ca="1">INDEX(AG$5:AG$9, RANDBETWEEN(1, ROWS(AG$5:AG$9)))</f>
        <v>1</v>
      </c>
      <c r="AH89" cm="1">
        <f t="array" aca="1" ref="AH89" ca="1">INDEX(AH$5:AH$9, RANDBETWEEN(1, ROWS(AH$5:AH$9)))</f>
        <v>0.62711864406779605</v>
      </c>
      <c r="AI89" cm="1">
        <f t="array" aca="1" ref="AI89" ca="1">INDEX(AI$5:AI$9, RANDBETWEEN(1, ROWS(AI$5:AI$9)))</f>
        <v>0.941720406904897</v>
      </c>
      <c r="AJ89" cm="1">
        <f t="array" aca="1" ref="AJ89" ca="1">INDEX(AJ$5:AJ$9, RANDBETWEEN(1, ROWS(AJ$5:AJ$9)))</f>
        <v>1</v>
      </c>
      <c r="AK89" cm="1">
        <f t="array" aca="1" ref="AK89" ca="1">INDEX(AK$5:AK$9, RANDBETWEEN(1, ROWS(AK$5:AK$9)))</f>
        <v>0.56949152542372805</v>
      </c>
      <c r="AL89" cm="1">
        <f t="array" aca="1" ref="AL89" ca="1">INDEX(AL$5:AL$9, RANDBETWEEN(1, ROWS(AL$5:AL$9)))</f>
        <v>0.92925451488518296</v>
      </c>
    </row>
    <row r="90" spans="9:38" x14ac:dyDescent="0.25">
      <c r="I90" cm="1">
        <f t="array" aca="1" ref="I90" ca="1">INDEX(I$5:I$6, RANDBETWEEN(1, ROWS(I$5:I$6)))</f>
        <v>0.379212204007286</v>
      </c>
      <c r="J90" cm="1">
        <f t="array" aca="1" ref="J90" ca="1">INDEX(J$5:J$6, RANDBETWEEN(1, ROWS(J$5:J$6)))</f>
        <v>0.88888888888888795</v>
      </c>
      <c r="K90" cm="1">
        <f t="array" aca="1" ref="K90" ca="1">INDEX(K$5:K$6, RANDBETWEEN(1, ROWS(K$5:K$6)))</f>
        <v>0.62779156327543395</v>
      </c>
      <c r="L90" cm="1">
        <f t="array" aca="1" ref="L90" ca="1">INDEX(L$5:L$6, RANDBETWEEN(1, ROWS(L$5:L$6)))</f>
        <v>0.99155089836204302</v>
      </c>
      <c r="M90" cm="1">
        <f t="array" aca="1" ref="M90" ca="1">INDEX(M$5:M$6, RANDBETWEEN(1, ROWS(M$5:M$6)))</f>
        <v>0.43497474747474701</v>
      </c>
      <c r="N90" cm="1">
        <f t="array" aca="1" ref="N90" ca="1">INDEX(N$5:N$6, RANDBETWEEN(1, ROWS(N$5:N$6)))</f>
        <v>0.86111111111111105</v>
      </c>
      <c r="O90" cm="1">
        <f t="array" aca="1" ref="O90" ca="1">INDEX(O$5:O$6, RANDBETWEEN(1, ROWS(O$5:O$6)))</f>
        <v>0.62779156327543395</v>
      </c>
      <c r="P90" cm="1">
        <f t="array" aca="1" ref="P90" ca="1">INDEX(P$5:P$6, RANDBETWEEN(1, ROWS(P$5:P$6)))</f>
        <v>0.98886359468137797</v>
      </c>
      <c r="Q90" cm="1">
        <f t="array" aca="1" ref="Q90" ca="1">INDEX(Q$5:Q$6, RANDBETWEEN(1, ROWS(Q$5:Q$6)))</f>
        <v>0.99862825788751697</v>
      </c>
      <c r="R90" cm="1">
        <f t="array" aca="1" ref="R90" ca="1">INDEX(R$5:R$6, RANDBETWEEN(1, ROWS(R$5:R$6)))</f>
        <v>0.61016949152542299</v>
      </c>
      <c r="S90" cm="1">
        <f t="array" aca="1" ref="S90" ca="1">INDEX(S$5:S$6, RANDBETWEEN(1, ROWS(S$5:S$6)))</f>
        <v>0.93239539171778496</v>
      </c>
      <c r="T90" cm="1">
        <f t="array" aca="1" ref="T90" ca="1">INDEX(T$5:T$6, RANDBETWEEN(1, ROWS(T$5:T$6)))</f>
        <v>0.99862825788751697</v>
      </c>
      <c r="U90" cm="1">
        <f t="array" aca="1" ref="U90" ca="1">INDEX(U$5:U$6, RANDBETWEEN(1, ROWS(U$5:U$6)))</f>
        <v>0.61016949152542299</v>
      </c>
      <c r="V90" cm="1">
        <f t="array" aca="1" ref="V90" ca="1">INDEX(V$5:V$6, RANDBETWEEN(1, ROWS(V$5:V$6)))</f>
        <v>0.93863600442547801</v>
      </c>
      <c r="Y90" cm="1">
        <f t="array" aca="1" ref="Y90" ca="1">INDEX(Y$5:Y$9, RANDBETWEEN(1, ROWS(Y$5:Y$9)))</f>
        <v>0.664251207729468</v>
      </c>
      <c r="Z90" cm="1">
        <f t="array" aca="1" ref="Z90" ca="1">INDEX(Z$5:Z$9, RANDBETWEEN(1, ROWS(Z$5:Z$9)))</f>
        <v>0.86111111111111105</v>
      </c>
      <c r="AA90" cm="1">
        <f t="array" aca="1" ref="AA90" ca="1">INDEX(AA$5:AA$9, RANDBETWEEN(1, ROWS(AA$5:AA$9)))</f>
        <v>0.62779156327543395</v>
      </c>
      <c r="AB90" cm="1">
        <f t="array" aca="1" ref="AB90" ca="1">INDEX(AB$5:AB$9, RANDBETWEEN(1, ROWS(AB$5:AB$9)))</f>
        <v>0.98281862412784504</v>
      </c>
      <c r="AC90" cm="1">
        <f t="array" aca="1" ref="AC90" ca="1">INDEX(AC$5:AC$9, RANDBETWEEN(1, ROWS(AC$5:AC$9)))</f>
        <v>0.39951134930643101</v>
      </c>
      <c r="AD90" cm="1">
        <f t="array" aca="1" ref="AD90" ca="1">INDEX(AD$5:AD$9, RANDBETWEEN(1, ROWS(AD$5:AD$9)))</f>
        <v>0.88888888888888795</v>
      </c>
      <c r="AE90" cm="1">
        <f t="array" aca="1" ref="AE90" ca="1">INDEX(AE$5:AE$9, RANDBETWEEN(1, ROWS(AE$5:AE$9)))</f>
        <v>0.61972704714640103</v>
      </c>
      <c r="AF90" cm="1">
        <f t="array" aca="1" ref="AF90" ca="1">INDEX(AF$5:AF$9, RANDBETWEEN(1, ROWS(AF$5:AF$9)))</f>
        <v>0.93328442743446405</v>
      </c>
      <c r="AG90" cm="1">
        <f t="array" aca="1" ref="AG90" ca="1">INDEX(AG$5:AG$9, RANDBETWEEN(1, ROWS(AG$5:AG$9)))</f>
        <v>1</v>
      </c>
      <c r="AH90" cm="1">
        <f t="array" aca="1" ref="AH90" ca="1">INDEX(AH$5:AH$9, RANDBETWEEN(1, ROWS(AH$5:AH$9)))</f>
        <v>0.55367231638418002</v>
      </c>
      <c r="AI90" cm="1">
        <f t="array" aca="1" ref="AI90" ca="1">INDEX(AI$5:AI$9, RANDBETWEEN(1, ROWS(AI$5:AI$9)))</f>
        <v>0.93463006505356605</v>
      </c>
      <c r="AJ90" cm="1">
        <f t="array" aca="1" ref="AJ90" ca="1">INDEX(AJ$5:AJ$9, RANDBETWEEN(1, ROWS(AJ$5:AJ$9)))</f>
        <v>0.99862825788751697</v>
      </c>
      <c r="AK90" cm="1">
        <f t="array" aca="1" ref="AK90" ca="1">INDEX(AK$5:AK$9, RANDBETWEEN(1, ROWS(AK$5:AK$9)))</f>
        <v>0.57627118644067798</v>
      </c>
      <c r="AL90" cm="1">
        <f t="array" aca="1" ref="AL90" ca="1">INDEX(AL$5:AL$9, RANDBETWEEN(1, ROWS(AL$5:AL$9)))</f>
        <v>0.93798386982767101</v>
      </c>
    </row>
    <row r="91" spans="9:38" x14ac:dyDescent="0.25">
      <c r="I91" cm="1">
        <f t="array" aca="1" ref="I91" ca="1">INDEX(I$5:I$6, RANDBETWEEN(1, ROWS(I$5:I$6)))</f>
        <v>0.25484351713859899</v>
      </c>
      <c r="J91" cm="1">
        <f t="array" aca="1" ref="J91" ca="1">INDEX(J$5:J$6, RANDBETWEEN(1, ROWS(J$5:J$6)))</f>
        <v>0.88888888888888795</v>
      </c>
      <c r="K91" cm="1">
        <f t="array" aca="1" ref="K91" ca="1">INDEX(K$5:K$6, RANDBETWEEN(1, ROWS(K$5:K$6)))</f>
        <v>0.62779156327543395</v>
      </c>
      <c r="L91" cm="1">
        <f t="array" aca="1" ref="L91" ca="1">INDEX(L$5:L$6, RANDBETWEEN(1, ROWS(L$5:L$6)))</f>
        <v>0.99155089836204302</v>
      </c>
      <c r="M91" cm="1">
        <f t="array" aca="1" ref="M91" ca="1">INDEX(M$5:M$6, RANDBETWEEN(1, ROWS(M$5:M$6)))</f>
        <v>0.43497474747474701</v>
      </c>
      <c r="N91" cm="1">
        <f t="array" aca="1" ref="N91" ca="1">INDEX(N$5:N$6, RANDBETWEEN(1, ROWS(N$5:N$6)))</f>
        <v>0.86111111111111105</v>
      </c>
      <c r="O91" cm="1">
        <f t="array" aca="1" ref="O91" ca="1">INDEX(O$5:O$6, RANDBETWEEN(1, ROWS(O$5:O$6)))</f>
        <v>0.62779156327543395</v>
      </c>
      <c r="P91" cm="1">
        <f t="array" aca="1" ref="P91" ca="1">INDEX(P$5:P$6, RANDBETWEEN(1, ROWS(P$5:P$6)))</f>
        <v>0.98886359468137797</v>
      </c>
      <c r="Q91" cm="1">
        <f t="array" aca="1" ref="Q91" ca="1">INDEX(Q$5:Q$6, RANDBETWEEN(1, ROWS(Q$5:Q$6)))</f>
        <v>1</v>
      </c>
      <c r="R91" cm="1">
        <f t="array" aca="1" ref="R91" ca="1">INDEX(R$5:R$6, RANDBETWEEN(1, ROWS(R$5:R$6)))</f>
        <v>0.59322033898305004</v>
      </c>
      <c r="S91" cm="1">
        <f t="array" aca="1" ref="S91" ca="1">INDEX(S$5:S$6, RANDBETWEEN(1, ROWS(S$5:S$6)))</f>
        <v>0.93239539171778496</v>
      </c>
      <c r="T91" cm="1">
        <f t="array" aca="1" ref="T91" ca="1">INDEX(T$5:T$6, RANDBETWEEN(1, ROWS(T$5:T$6)))</f>
        <v>0.99862825788751697</v>
      </c>
      <c r="U91" cm="1">
        <f t="array" aca="1" ref="U91" ca="1">INDEX(U$5:U$6, RANDBETWEEN(1, ROWS(U$5:U$6)))</f>
        <v>0.61016949152542299</v>
      </c>
      <c r="V91" cm="1">
        <f t="array" aca="1" ref="V91" ca="1">INDEX(V$5:V$6, RANDBETWEEN(1, ROWS(V$5:V$6)))</f>
        <v>0.93863600442547801</v>
      </c>
      <c r="Y91" cm="1">
        <f t="array" aca="1" ref="Y91" ca="1">INDEX(Y$5:Y$9, RANDBETWEEN(1, ROWS(Y$5:Y$9)))</f>
        <v>0.62009803921568596</v>
      </c>
      <c r="Z91" cm="1">
        <f t="array" aca="1" ref="Z91" ca="1">INDEX(Z$5:Z$9, RANDBETWEEN(1, ROWS(Z$5:Z$9)))</f>
        <v>0.65079365079365004</v>
      </c>
      <c r="AA91" cm="1">
        <f t="array" aca="1" ref="AA91" ca="1">INDEX(AA$5:AA$9, RANDBETWEEN(1, ROWS(AA$5:AA$9)))</f>
        <v>0.59553349875930495</v>
      </c>
      <c r="AB91" cm="1">
        <f t="array" aca="1" ref="AB91" ca="1">INDEX(AB$5:AB$9, RANDBETWEEN(1, ROWS(AB$5:AB$9)))</f>
        <v>0.92074623330840799</v>
      </c>
      <c r="AC91" cm="1">
        <f t="array" aca="1" ref="AC91" ca="1">INDEX(AC$5:AC$9, RANDBETWEEN(1, ROWS(AC$5:AC$9)))</f>
        <v>0.47202380952380901</v>
      </c>
      <c r="AD91" cm="1">
        <f t="array" aca="1" ref="AD91" ca="1">INDEX(AD$5:AD$9, RANDBETWEEN(1, ROWS(AD$5:AD$9)))</f>
        <v>0.86111111111111105</v>
      </c>
      <c r="AE91" cm="1">
        <f t="array" aca="1" ref="AE91" ca="1">INDEX(AE$5:AE$9, RANDBETWEEN(1, ROWS(AE$5:AE$9)))</f>
        <v>0.56327543424317605</v>
      </c>
      <c r="AF91" cm="1">
        <f t="array" aca="1" ref="AF91" ca="1">INDEX(AF$5:AF$9, RANDBETWEEN(1, ROWS(AF$5:AF$9)))</f>
        <v>0.93328442743446405</v>
      </c>
      <c r="AG91" cm="1">
        <f t="array" aca="1" ref="AG91" ca="1">INDEX(AG$5:AG$9, RANDBETWEEN(1, ROWS(AG$5:AG$9)))</f>
        <v>1</v>
      </c>
      <c r="AH91" cm="1">
        <f t="array" aca="1" ref="AH91" ca="1">INDEX(AH$5:AH$9, RANDBETWEEN(1, ROWS(AH$5:AH$9)))</f>
        <v>0.55367231638418002</v>
      </c>
      <c r="AI91" cm="1">
        <f t="array" aca="1" ref="AI91" ca="1">INDEX(AI$5:AI$9, RANDBETWEEN(1, ROWS(AI$5:AI$9)))</f>
        <v>0.93463006505356605</v>
      </c>
      <c r="AJ91" cm="1">
        <f t="array" aca="1" ref="AJ91" ca="1">INDEX(AJ$5:AJ$9, RANDBETWEEN(1, ROWS(AJ$5:AJ$9)))</f>
        <v>1</v>
      </c>
      <c r="AK91" cm="1">
        <f t="array" aca="1" ref="AK91" ca="1">INDEX(AK$5:AK$9, RANDBETWEEN(1, ROWS(AK$5:AK$9)))</f>
        <v>0.62711864406779605</v>
      </c>
      <c r="AL91" cm="1">
        <f t="array" aca="1" ref="AL91" ca="1">INDEX(AL$5:AL$9, RANDBETWEEN(1, ROWS(AL$5:AL$9)))</f>
        <v>0.94163512635751501</v>
      </c>
    </row>
    <row r="92" spans="9:38" x14ac:dyDescent="0.25">
      <c r="I92" cm="1">
        <f t="array" aca="1" ref="I92" ca="1">INDEX(I$5:I$6, RANDBETWEEN(1, ROWS(I$5:I$6)))</f>
        <v>0.379212204007286</v>
      </c>
      <c r="J92" cm="1">
        <f t="array" aca="1" ref="J92" ca="1">INDEX(J$5:J$6, RANDBETWEEN(1, ROWS(J$5:J$6)))</f>
        <v>0.88888888888888795</v>
      </c>
      <c r="K92" cm="1">
        <f t="array" aca="1" ref="K92" ca="1">INDEX(K$5:K$6, RANDBETWEEN(1, ROWS(K$5:K$6)))</f>
        <v>0.62779156327543395</v>
      </c>
      <c r="L92" cm="1">
        <f t="array" aca="1" ref="L92" ca="1">INDEX(L$5:L$6, RANDBETWEEN(1, ROWS(L$5:L$6)))</f>
        <v>0.93669025088477198</v>
      </c>
      <c r="M92" cm="1">
        <f t="array" aca="1" ref="M92" ca="1">INDEX(M$5:M$6, RANDBETWEEN(1, ROWS(M$5:M$6)))</f>
        <v>0.43497474747474701</v>
      </c>
      <c r="N92" cm="1">
        <f t="array" aca="1" ref="N92" ca="1">INDEX(N$5:N$6, RANDBETWEEN(1, ROWS(N$5:N$6)))</f>
        <v>0.86111111111111105</v>
      </c>
      <c r="O92" cm="1">
        <f t="array" aca="1" ref="O92" ca="1">INDEX(O$5:O$6, RANDBETWEEN(1, ROWS(O$5:O$6)))</f>
        <v>0.62779156327543395</v>
      </c>
      <c r="P92" cm="1">
        <f t="array" aca="1" ref="P92" ca="1">INDEX(P$5:P$6, RANDBETWEEN(1, ROWS(P$5:P$6)))</f>
        <v>0.98886359468137797</v>
      </c>
      <c r="Q92" cm="1">
        <f t="array" aca="1" ref="Q92" ca="1">INDEX(Q$5:Q$6, RANDBETWEEN(1, ROWS(Q$5:Q$6)))</f>
        <v>0.99862825788751697</v>
      </c>
      <c r="R92" cm="1">
        <f t="array" aca="1" ref="R92" ca="1">INDEX(R$5:R$6, RANDBETWEEN(1, ROWS(R$5:R$6)))</f>
        <v>0.59322033898305004</v>
      </c>
      <c r="S92" cm="1">
        <f t="array" aca="1" ref="S92" ca="1">INDEX(S$5:S$6, RANDBETWEEN(1, ROWS(S$5:S$6)))</f>
        <v>0.93031331017644503</v>
      </c>
      <c r="T92" cm="1">
        <f t="array" aca="1" ref="T92" ca="1">INDEX(T$5:T$6, RANDBETWEEN(1, ROWS(T$5:T$6)))</f>
        <v>0.99862825788751697</v>
      </c>
      <c r="U92" cm="1">
        <f t="array" aca="1" ref="U92" ca="1">INDEX(U$5:U$6, RANDBETWEEN(1, ROWS(U$5:U$6)))</f>
        <v>0.61016949152542299</v>
      </c>
      <c r="V92" cm="1">
        <f t="array" aca="1" ref="V92" ca="1">INDEX(V$5:V$6, RANDBETWEEN(1, ROWS(V$5:V$6)))</f>
        <v>0.93863600442547801</v>
      </c>
      <c r="Y92" cm="1">
        <f t="array" aca="1" ref="Y92" ca="1">INDEX(Y$5:Y$9, RANDBETWEEN(1, ROWS(Y$5:Y$9)))</f>
        <v>0.15656565656565599</v>
      </c>
      <c r="Z92" cm="1">
        <f t="array" aca="1" ref="Z92" ca="1">INDEX(Z$5:Z$9, RANDBETWEEN(1, ROWS(Z$5:Z$9)))</f>
        <v>0.86111111111111105</v>
      </c>
      <c r="AA92" cm="1">
        <f t="array" aca="1" ref="AA92" ca="1">INDEX(AA$5:AA$9, RANDBETWEEN(1, ROWS(AA$5:AA$9)))</f>
        <v>0.62779156327543395</v>
      </c>
      <c r="AB92" cm="1">
        <f t="array" aca="1" ref="AB92" ca="1">INDEX(AB$5:AB$9, RANDBETWEEN(1, ROWS(AB$5:AB$9)))</f>
        <v>0.97886931772310704</v>
      </c>
      <c r="AC92" cm="1">
        <f t="array" aca="1" ref="AC92" ca="1">INDEX(AC$5:AC$9, RANDBETWEEN(1, ROWS(AC$5:AC$9)))</f>
        <v>0.39951134930643101</v>
      </c>
      <c r="AD92" cm="1">
        <f t="array" aca="1" ref="AD92" ca="1">INDEX(AD$5:AD$9, RANDBETWEEN(1, ROWS(AD$5:AD$9)))</f>
        <v>0.86111111111111105</v>
      </c>
      <c r="AE92" cm="1">
        <f t="array" aca="1" ref="AE92" ca="1">INDEX(AE$5:AE$9, RANDBETWEEN(1, ROWS(AE$5:AE$9)))</f>
        <v>0.611662531017369</v>
      </c>
      <c r="AF92" cm="1">
        <f t="array" aca="1" ref="AF92" ca="1">INDEX(AF$5:AF$9, RANDBETWEEN(1, ROWS(AF$5:AF$9)))</f>
        <v>0.98835886192977496</v>
      </c>
      <c r="AG92" cm="1">
        <f t="array" aca="1" ref="AG92" ca="1">INDEX(AG$5:AG$9, RANDBETWEEN(1, ROWS(AG$5:AG$9)))</f>
        <v>1</v>
      </c>
      <c r="AH92" cm="1">
        <f t="array" aca="1" ref="AH92" ca="1">INDEX(AH$5:AH$9, RANDBETWEEN(1, ROWS(AH$5:AH$9)))</f>
        <v>0.55367231638418002</v>
      </c>
      <c r="AI92" cm="1">
        <f t="array" aca="1" ref="AI92" ca="1">INDEX(AI$5:AI$9, RANDBETWEEN(1, ROWS(AI$5:AI$9)))</f>
        <v>0.93263625000406802</v>
      </c>
      <c r="AJ92" cm="1">
        <f t="array" aca="1" ref="AJ92" ca="1">INDEX(AJ$5:AJ$9, RANDBETWEEN(1, ROWS(AJ$5:AJ$9)))</f>
        <v>0.99862825788751697</v>
      </c>
      <c r="AK92" cm="1">
        <f t="array" aca="1" ref="AK92" ca="1">INDEX(AK$5:AK$9, RANDBETWEEN(1, ROWS(AK$5:AK$9)))</f>
        <v>0.48426150121065298</v>
      </c>
      <c r="AL92" cm="1">
        <f t="array" aca="1" ref="AL92" ca="1">INDEX(AL$5:AL$9, RANDBETWEEN(1, ROWS(AL$5:AL$9)))</f>
        <v>0.92570436218789398</v>
      </c>
    </row>
    <row r="93" spans="9:38" x14ac:dyDescent="0.25">
      <c r="I93" cm="1">
        <f t="array" aca="1" ref="I93" ca="1">INDEX(I$5:I$6, RANDBETWEEN(1, ROWS(I$5:I$6)))</f>
        <v>0.379212204007286</v>
      </c>
      <c r="J93" cm="1">
        <f t="array" aca="1" ref="J93" ca="1">INDEX(J$5:J$6, RANDBETWEEN(1, ROWS(J$5:J$6)))</f>
        <v>0.88888888888888795</v>
      </c>
      <c r="K93" cm="1">
        <f t="array" aca="1" ref="K93" ca="1">INDEX(K$5:K$6, RANDBETWEEN(1, ROWS(K$5:K$6)))</f>
        <v>0.62779156327543395</v>
      </c>
      <c r="L93" cm="1">
        <f t="array" aca="1" ref="L93" ca="1">INDEX(L$5:L$6, RANDBETWEEN(1, ROWS(L$5:L$6)))</f>
        <v>0.99155089836204302</v>
      </c>
      <c r="M93" cm="1">
        <f t="array" aca="1" ref="M93" ca="1">INDEX(M$5:M$6, RANDBETWEEN(1, ROWS(M$5:M$6)))</f>
        <v>0.43497474747474701</v>
      </c>
      <c r="N93" cm="1">
        <f t="array" aca="1" ref="N93" ca="1">INDEX(N$5:N$6, RANDBETWEEN(1, ROWS(N$5:N$6)))</f>
        <v>0.86111111111111105</v>
      </c>
      <c r="O93" cm="1">
        <f t="array" aca="1" ref="O93" ca="1">INDEX(O$5:O$6, RANDBETWEEN(1, ROWS(O$5:O$6)))</f>
        <v>0.62779156327543395</v>
      </c>
      <c r="P93" cm="1">
        <f t="array" aca="1" ref="P93" ca="1">INDEX(P$5:P$6, RANDBETWEEN(1, ROWS(P$5:P$6)))</f>
        <v>0.98886359468137797</v>
      </c>
      <c r="Q93" cm="1">
        <f t="array" aca="1" ref="Q93" ca="1">INDEX(Q$5:Q$6, RANDBETWEEN(1, ROWS(Q$5:Q$6)))</f>
        <v>1</v>
      </c>
      <c r="R93" cm="1">
        <f t="array" aca="1" ref="R93" ca="1">INDEX(R$5:R$6, RANDBETWEEN(1, ROWS(R$5:R$6)))</f>
        <v>0.61016949152542299</v>
      </c>
      <c r="S93" cm="1">
        <f t="array" aca="1" ref="S93" ca="1">INDEX(S$5:S$6, RANDBETWEEN(1, ROWS(S$5:S$6)))</f>
        <v>0.93031331017644503</v>
      </c>
      <c r="T93" cm="1">
        <f t="array" aca="1" ref="T93" ca="1">INDEX(T$5:T$6, RANDBETWEEN(1, ROWS(T$5:T$6)))</f>
        <v>1</v>
      </c>
      <c r="U93" cm="1">
        <f t="array" aca="1" ref="U93" ca="1">INDEX(U$5:U$6, RANDBETWEEN(1, ROWS(U$5:U$6)))</f>
        <v>0.61016949152542299</v>
      </c>
      <c r="V93" cm="1">
        <f t="array" aca="1" ref="V93" ca="1">INDEX(V$5:V$6, RANDBETWEEN(1, ROWS(V$5:V$6)))</f>
        <v>0.94005847953216304</v>
      </c>
      <c r="Y93" cm="1">
        <f t="array" aca="1" ref="Y93" ca="1">INDEX(Y$5:Y$9, RANDBETWEEN(1, ROWS(Y$5:Y$9)))</f>
        <v>0.664251207729468</v>
      </c>
      <c r="Z93" cm="1">
        <f t="array" aca="1" ref="Z93" ca="1">INDEX(Z$5:Z$9, RANDBETWEEN(1, ROWS(Z$5:Z$9)))</f>
        <v>0.86111111111111105</v>
      </c>
      <c r="AA93" cm="1">
        <f t="array" aca="1" ref="AA93" ca="1">INDEX(AA$5:AA$9, RANDBETWEEN(1, ROWS(AA$5:AA$9)))</f>
        <v>0.59553349875930495</v>
      </c>
      <c r="AB93" cm="1">
        <f t="array" aca="1" ref="AB93" ca="1">INDEX(AB$5:AB$9, RANDBETWEEN(1, ROWS(AB$5:AB$9)))</f>
        <v>0.97886931772310704</v>
      </c>
      <c r="AC93" cm="1">
        <f t="array" aca="1" ref="AC93" ca="1">INDEX(AC$5:AC$9, RANDBETWEEN(1, ROWS(AC$5:AC$9)))</f>
        <v>0.439604377104377</v>
      </c>
      <c r="AD93" cm="1">
        <f t="array" aca="1" ref="AD93" ca="1">INDEX(AD$5:AD$9, RANDBETWEEN(1, ROWS(AD$5:AD$9)))</f>
        <v>0.88888888888888795</v>
      </c>
      <c r="AE93" cm="1">
        <f t="array" aca="1" ref="AE93" ca="1">INDEX(AE$5:AE$9, RANDBETWEEN(1, ROWS(AE$5:AE$9)))</f>
        <v>0.56327543424317605</v>
      </c>
      <c r="AF93" cm="1">
        <f t="array" aca="1" ref="AF93" ca="1">INDEX(AF$5:AF$9, RANDBETWEEN(1, ROWS(AF$5:AF$9)))</f>
        <v>0.98655523612953899</v>
      </c>
      <c r="AG93" cm="1">
        <f t="array" aca="1" ref="AG93" ca="1">INDEX(AG$5:AG$9, RANDBETWEEN(1, ROWS(AG$5:AG$9)))</f>
        <v>1</v>
      </c>
      <c r="AH93" cm="1">
        <f t="array" aca="1" ref="AH93" ca="1">INDEX(AH$5:AH$9, RANDBETWEEN(1, ROWS(AH$5:AH$9)))</f>
        <v>0.57627118644067798</v>
      </c>
      <c r="AI93" cm="1">
        <f t="array" aca="1" ref="AI93" ca="1">INDEX(AI$5:AI$9, RANDBETWEEN(1, ROWS(AI$5:AI$9)))</f>
        <v>0.93463006505356605</v>
      </c>
      <c r="AJ93" cm="1">
        <f t="array" aca="1" ref="AJ93" ca="1">INDEX(AJ$5:AJ$9, RANDBETWEEN(1, ROWS(AJ$5:AJ$9)))</f>
        <v>0.99862825788751697</v>
      </c>
      <c r="AK93" cm="1">
        <f t="array" aca="1" ref="AK93" ca="1">INDEX(AK$5:AK$9, RANDBETWEEN(1, ROWS(AK$5:AK$9)))</f>
        <v>0.56949152542372805</v>
      </c>
      <c r="AL93" cm="1">
        <f t="array" aca="1" ref="AL93" ca="1">INDEX(AL$5:AL$9, RANDBETWEEN(1, ROWS(AL$5:AL$9)))</f>
        <v>0.93798386982767101</v>
      </c>
    </row>
    <row r="94" spans="9:38" x14ac:dyDescent="0.25">
      <c r="I94" cm="1">
        <f t="array" aca="1" ref="I94" ca="1">INDEX(I$5:I$6, RANDBETWEEN(1, ROWS(I$5:I$6)))</f>
        <v>0.25484351713859899</v>
      </c>
      <c r="J94" cm="1">
        <f t="array" aca="1" ref="J94" ca="1">INDEX(J$5:J$6, RANDBETWEEN(1, ROWS(J$5:J$6)))</f>
        <v>0.88888888888888795</v>
      </c>
      <c r="K94" cm="1">
        <f t="array" aca="1" ref="K94" ca="1">INDEX(K$5:K$6, RANDBETWEEN(1, ROWS(K$5:K$6)))</f>
        <v>0.62779156327543395</v>
      </c>
      <c r="L94" cm="1">
        <f t="array" aca="1" ref="L94" ca="1">INDEX(L$5:L$6, RANDBETWEEN(1, ROWS(L$5:L$6)))</f>
        <v>0.99155089836204302</v>
      </c>
      <c r="M94" cm="1">
        <f t="array" aca="1" ref="M94" ca="1">INDEX(M$5:M$6, RANDBETWEEN(1, ROWS(M$5:M$6)))</f>
        <v>0.45320512820512798</v>
      </c>
      <c r="N94" cm="1">
        <f t="array" aca="1" ref="N94" ca="1">INDEX(N$5:N$6, RANDBETWEEN(1, ROWS(N$5:N$6)))</f>
        <v>0.86111111111111105</v>
      </c>
      <c r="O94" cm="1">
        <f t="array" aca="1" ref="O94" ca="1">INDEX(O$5:O$6, RANDBETWEEN(1, ROWS(O$5:O$6)))</f>
        <v>0.62779156327543395</v>
      </c>
      <c r="P94" cm="1">
        <f t="array" aca="1" ref="P94" ca="1">INDEX(P$5:P$6, RANDBETWEEN(1, ROWS(P$5:P$6)))</f>
        <v>0.99481979448093305</v>
      </c>
      <c r="Q94" cm="1">
        <f t="array" aca="1" ref="Q94" ca="1">INDEX(Q$5:Q$6, RANDBETWEEN(1, ROWS(Q$5:Q$6)))</f>
        <v>1</v>
      </c>
      <c r="R94" cm="1">
        <f t="array" aca="1" ref="R94" ca="1">INDEX(R$5:R$6, RANDBETWEEN(1, ROWS(R$5:R$6)))</f>
        <v>0.61016949152542299</v>
      </c>
      <c r="S94" cm="1">
        <f t="array" aca="1" ref="S94" ca="1">INDEX(S$5:S$6, RANDBETWEEN(1, ROWS(S$5:S$6)))</f>
        <v>0.93239539171778496</v>
      </c>
      <c r="T94" cm="1">
        <f t="array" aca="1" ref="T94" ca="1">INDEX(T$5:T$6, RANDBETWEEN(1, ROWS(T$5:T$6)))</f>
        <v>0.99862825788751697</v>
      </c>
      <c r="U94" cm="1">
        <f t="array" aca="1" ref="U94" ca="1">INDEX(U$5:U$6, RANDBETWEEN(1, ROWS(U$5:U$6)))</f>
        <v>0.59322033898305004</v>
      </c>
      <c r="V94" cm="1">
        <f t="array" aca="1" ref="V94" ca="1">INDEX(V$5:V$6, RANDBETWEEN(1, ROWS(V$5:V$6)))</f>
        <v>0.93863600442547801</v>
      </c>
      <c r="Y94" cm="1">
        <f t="array" aca="1" ref="Y94" ca="1">INDEX(Y$5:Y$9, RANDBETWEEN(1, ROWS(Y$5:Y$9)))</f>
        <v>0.60101010101010099</v>
      </c>
      <c r="Z94" cm="1">
        <f t="array" aca="1" ref="Z94" ca="1">INDEX(Z$5:Z$9, RANDBETWEEN(1, ROWS(Z$5:Z$9)))</f>
        <v>0.86111111111111105</v>
      </c>
      <c r="AA94" cm="1">
        <f t="array" aca="1" ref="AA94" ca="1">INDEX(AA$5:AA$9, RANDBETWEEN(1, ROWS(AA$5:AA$9)))</f>
        <v>0.62779156327543395</v>
      </c>
      <c r="AB94" cm="1">
        <f t="array" aca="1" ref="AB94" ca="1">INDEX(AB$5:AB$9, RANDBETWEEN(1, ROWS(AB$5:AB$9)))</f>
        <v>0.97886931772310704</v>
      </c>
      <c r="AC94" cm="1">
        <f t="array" aca="1" ref="AC94" ca="1">INDEX(AC$5:AC$9, RANDBETWEEN(1, ROWS(AC$5:AC$9)))</f>
        <v>0.54836182336182304</v>
      </c>
      <c r="AD94" cm="1">
        <f t="array" aca="1" ref="AD94" ca="1">INDEX(AD$5:AD$9, RANDBETWEEN(1, ROWS(AD$5:AD$9)))</f>
        <v>0.86111111111111105</v>
      </c>
      <c r="AE94" cm="1">
        <f t="array" aca="1" ref="AE94" ca="1">INDEX(AE$5:AE$9, RANDBETWEEN(1, ROWS(AE$5:AE$9)))</f>
        <v>0.611662531017369</v>
      </c>
      <c r="AF94" cm="1">
        <f t="array" aca="1" ref="AF94" ca="1">INDEX(AF$5:AF$9, RANDBETWEEN(1, ROWS(AF$5:AF$9)))</f>
        <v>0.98835886192977496</v>
      </c>
      <c r="AG94" cm="1">
        <f t="array" aca="1" ref="AG94" ca="1">INDEX(AG$5:AG$9, RANDBETWEEN(1, ROWS(AG$5:AG$9)))</f>
        <v>0.97222222222222199</v>
      </c>
      <c r="AH94" cm="1">
        <f t="array" aca="1" ref="AH94" ca="1">INDEX(AH$5:AH$9, RANDBETWEEN(1, ROWS(AH$5:AH$9)))</f>
        <v>0.62711864406779605</v>
      </c>
      <c r="AI94" cm="1">
        <f t="array" aca="1" ref="AI94" ca="1">INDEX(AI$5:AI$9, RANDBETWEEN(1, ROWS(AI$5:AI$9)))</f>
        <v>0.93463006505356605</v>
      </c>
      <c r="AJ94" cm="1">
        <f t="array" aca="1" ref="AJ94" ca="1">INDEX(AJ$5:AJ$9, RANDBETWEEN(1, ROWS(AJ$5:AJ$9)))</f>
        <v>1</v>
      </c>
      <c r="AK94" cm="1">
        <f t="array" aca="1" ref="AK94" ca="1">INDEX(AK$5:AK$9, RANDBETWEEN(1, ROWS(AK$5:AK$9)))</f>
        <v>0.56949152542372805</v>
      </c>
      <c r="AL94" cm="1">
        <f t="array" aca="1" ref="AL94" ca="1">INDEX(AL$5:AL$9, RANDBETWEEN(1, ROWS(AL$5:AL$9)))</f>
        <v>0.92570436218789398</v>
      </c>
    </row>
    <row r="95" spans="9:38" x14ac:dyDescent="0.25">
      <c r="I95" cm="1">
        <f t="array" aca="1" ref="I95" ca="1">INDEX(I$5:I$6, RANDBETWEEN(1, ROWS(I$5:I$6)))</f>
        <v>0.25484351713859899</v>
      </c>
      <c r="J95" cm="1">
        <f t="array" aca="1" ref="J95" ca="1">INDEX(J$5:J$6, RANDBETWEEN(1, ROWS(J$5:J$6)))</f>
        <v>0.88888888888888795</v>
      </c>
      <c r="K95" cm="1">
        <f t="array" aca="1" ref="K95" ca="1">INDEX(K$5:K$6, RANDBETWEEN(1, ROWS(K$5:K$6)))</f>
        <v>0.62779156327543395</v>
      </c>
      <c r="L95" cm="1">
        <f t="array" aca="1" ref="L95" ca="1">INDEX(L$5:L$6, RANDBETWEEN(1, ROWS(L$5:L$6)))</f>
        <v>0.93669025088477198</v>
      </c>
      <c r="M95" cm="1">
        <f t="array" aca="1" ref="M95" ca="1">INDEX(M$5:M$6, RANDBETWEEN(1, ROWS(M$5:M$6)))</f>
        <v>0.43497474747474701</v>
      </c>
      <c r="N95" cm="1">
        <f t="array" aca="1" ref="N95" ca="1">INDEX(N$5:N$6, RANDBETWEEN(1, ROWS(N$5:N$6)))</f>
        <v>0.86111111111111105</v>
      </c>
      <c r="O95" cm="1">
        <f t="array" aca="1" ref="O95" ca="1">INDEX(O$5:O$6, RANDBETWEEN(1, ROWS(O$5:O$6)))</f>
        <v>0.62779156327543395</v>
      </c>
      <c r="P95" cm="1">
        <f t="array" aca="1" ref="P95" ca="1">INDEX(P$5:P$6, RANDBETWEEN(1, ROWS(P$5:P$6)))</f>
        <v>0.98886359468137797</v>
      </c>
      <c r="Q95" cm="1">
        <f t="array" aca="1" ref="Q95" ca="1">INDEX(Q$5:Q$6, RANDBETWEEN(1, ROWS(Q$5:Q$6)))</f>
        <v>0.99862825788751697</v>
      </c>
      <c r="R95" cm="1">
        <f t="array" aca="1" ref="R95" ca="1">INDEX(R$5:R$6, RANDBETWEEN(1, ROWS(R$5:R$6)))</f>
        <v>0.61016949152542299</v>
      </c>
      <c r="S95" cm="1">
        <f t="array" aca="1" ref="S95" ca="1">INDEX(S$5:S$6, RANDBETWEEN(1, ROWS(S$5:S$6)))</f>
        <v>0.93239539171778496</v>
      </c>
      <c r="T95" cm="1">
        <f t="array" aca="1" ref="T95" ca="1">INDEX(T$5:T$6, RANDBETWEEN(1, ROWS(T$5:T$6)))</f>
        <v>0.99862825788751697</v>
      </c>
      <c r="U95" cm="1">
        <f t="array" aca="1" ref="U95" ca="1">INDEX(U$5:U$6, RANDBETWEEN(1, ROWS(U$5:U$6)))</f>
        <v>0.61016949152542299</v>
      </c>
      <c r="V95" cm="1">
        <f t="array" aca="1" ref="V95" ca="1">INDEX(V$5:V$6, RANDBETWEEN(1, ROWS(V$5:V$6)))</f>
        <v>0.94005847953216304</v>
      </c>
      <c r="Y95" cm="1">
        <f t="array" aca="1" ref="Y95" ca="1">INDEX(Y$5:Y$9, RANDBETWEEN(1, ROWS(Y$5:Y$9)))</f>
        <v>0.664251207729468</v>
      </c>
      <c r="Z95" cm="1">
        <f t="array" aca="1" ref="Z95" ca="1">INDEX(Z$5:Z$9, RANDBETWEEN(1, ROWS(Z$5:Z$9)))</f>
        <v>0.86111111111111105</v>
      </c>
      <c r="AA95" cm="1">
        <f t="array" aca="1" ref="AA95" ca="1">INDEX(AA$5:AA$9, RANDBETWEEN(1, ROWS(AA$5:AA$9)))</f>
        <v>0.62779156327543395</v>
      </c>
      <c r="AB95" cm="1">
        <f t="array" aca="1" ref="AB95" ca="1">INDEX(AB$5:AB$9, RANDBETWEEN(1, ROWS(AB$5:AB$9)))</f>
        <v>0.97886931772310704</v>
      </c>
      <c r="AC95" cm="1">
        <f t="array" aca="1" ref="AC95" ca="1">INDEX(AC$5:AC$9, RANDBETWEEN(1, ROWS(AC$5:AC$9)))</f>
        <v>0.62009803921568596</v>
      </c>
      <c r="AD95" cm="1">
        <f t="array" aca="1" ref="AD95" ca="1">INDEX(AD$5:AD$9, RANDBETWEEN(1, ROWS(AD$5:AD$9)))</f>
        <v>0.88888888888888795</v>
      </c>
      <c r="AE95" cm="1">
        <f t="array" aca="1" ref="AE95" ca="1">INDEX(AE$5:AE$9, RANDBETWEEN(1, ROWS(AE$5:AE$9)))</f>
        <v>0.62375930521091805</v>
      </c>
      <c r="AF95" cm="1">
        <f t="array" aca="1" ref="AF95" ca="1">INDEX(AF$5:AF$9, RANDBETWEEN(1, ROWS(AF$5:AF$9)))</f>
        <v>0.92969163495900398</v>
      </c>
      <c r="AG95" cm="1">
        <f t="array" aca="1" ref="AG95" ca="1">INDEX(AG$5:AG$9, RANDBETWEEN(1, ROWS(AG$5:AG$9)))</f>
        <v>1</v>
      </c>
      <c r="AH95" cm="1">
        <f t="array" aca="1" ref="AH95" ca="1">INDEX(AH$5:AH$9, RANDBETWEEN(1, ROWS(AH$5:AH$9)))</f>
        <v>0.57627118644067798</v>
      </c>
      <c r="AI95" cm="1">
        <f t="array" aca="1" ref="AI95" ca="1">INDEX(AI$5:AI$9, RANDBETWEEN(1, ROWS(AI$5:AI$9)))</f>
        <v>0.941720406904897</v>
      </c>
      <c r="AJ95" cm="1">
        <f t="array" aca="1" ref="AJ95" ca="1">INDEX(AJ$5:AJ$9, RANDBETWEEN(1, ROWS(AJ$5:AJ$9)))</f>
        <v>0.99862825788751697</v>
      </c>
      <c r="AK95" cm="1">
        <f t="array" aca="1" ref="AK95" ca="1">INDEX(AK$5:AK$9, RANDBETWEEN(1, ROWS(AK$5:AK$9)))</f>
        <v>0.48426150121065298</v>
      </c>
      <c r="AL95" cm="1">
        <f t="array" aca="1" ref="AL95" ca="1">INDEX(AL$5:AL$9, RANDBETWEEN(1, ROWS(AL$5:AL$9)))</f>
        <v>0.93472912183438395</v>
      </c>
    </row>
    <row r="96" spans="9:38" x14ac:dyDescent="0.25">
      <c r="I96" cm="1">
        <f t="array" aca="1" ref="I96" ca="1">INDEX(I$5:I$6, RANDBETWEEN(1, ROWS(I$5:I$6)))</f>
        <v>0.379212204007286</v>
      </c>
      <c r="J96" cm="1">
        <f t="array" aca="1" ref="J96" ca="1">INDEX(J$5:J$6, RANDBETWEEN(1, ROWS(J$5:J$6)))</f>
        <v>0.88888888888888795</v>
      </c>
      <c r="K96" cm="1">
        <f t="array" aca="1" ref="K96" ca="1">INDEX(K$5:K$6, RANDBETWEEN(1, ROWS(K$5:K$6)))</f>
        <v>0.62779156327543395</v>
      </c>
      <c r="L96" cm="1">
        <f t="array" aca="1" ref="L96" ca="1">INDEX(L$5:L$6, RANDBETWEEN(1, ROWS(L$5:L$6)))</f>
        <v>0.93669025088477198</v>
      </c>
      <c r="M96" cm="1">
        <f t="array" aca="1" ref="M96" ca="1">INDEX(M$5:M$6, RANDBETWEEN(1, ROWS(M$5:M$6)))</f>
        <v>0.45320512820512798</v>
      </c>
      <c r="N96" cm="1">
        <f t="array" aca="1" ref="N96" ca="1">INDEX(N$5:N$6, RANDBETWEEN(1, ROWS(N$5:N$6)))</f>
        <v>0.86111111111111105</v>
      </c>
      <c r="O96" cm="1">
        <f t="array" aca="1" ref="O96" ca="1">INDEX(O$5:O$6, RANDBETWEEN(1, ROWS(O$5:O$6)))</f>
        <v>0.62779156327543395</v>
      </c>
      <c r="P96" cm="1">
        <f t="array" aca="1" ref="P96" ca="1">INDEX(P$5:P$6, RANDBETWEEN(1, ROWS(P$5:P$6)))</f>
        <v>0.99481979448093305</v>
      </c>
      <c r="Q96" cm="1">
        <f t="array" aca="1" ref="Q96" ca="1">INDEX(Q$5:Q$6, RANDBETWEEN(1, ROWS(Q$5:Q$6)))</f>
        <v>0.99862825788751697</v>
      </c>
      <c r="R96" cm="1">
        <f t="array" aca="1" ref="R96" ca="1">INDEX(R$5:R$6, RANDBETWEEN(1, ROWS(R$5:R$6)))</f>
        <v>0.59322033898305004</v>
      </c>
      <c r="S96" cm="1">
        <f t="array" aca="1" ref="S96" ca="1">INDEX(S$5:S$6, RANDBETWEEN(1, ROWS(S$5:S$6)))</f>
        <v>0.93239539171778496</v>
      </c>
      <c r="T96" cm="1">
        <f t="array" aca="1" ref="T96" ca="1">INDEX(T$5:T$6, RANDBETWEEN(1, ROWS(T$5:T$6)))</f>
        <v>1</v>
      </c>
      <c r="U96" cm="1">
        <f t="array" aca="1" ref="U96" ca="1">INDEX(U$5:U$6, RANDBETWEEN(1, ROWS(U$5:U$6)))</f>
        <v>0.61016949152542299</v>
      </c>
      <c r="V96" cm="1">
        <f t="array" aca="1" ref="V96" ca="1">INDEX(V$5:V$6, RANDBETWEEN(1, ROWS(V$5:V$6)))</f>
        <v>0.93863600442547801</v>
      </c>
      <c r="Y96" cm="1">
        <f t="array" aca="1" ref="Y96" ca="1">INDEX(Y$5:Y$9, RANDBETWEEN(1, ROWS(Y$5:Y$9)))</f>
        <v>0.62009803921568596</v>
      </c>
      <c r="Z96" cm="1">
        <f t="array" aca="1" ref="Z96" ca="1">INDEX(Z$5:Z$9, RANDBETWEEN(1, ROWS(Z$5:Z$9)))</f>
        <v>0.65079365079365004</v>
      </c>
      <c r="AA96" cm="1">
        <f t="array" aca="1" ref="AA96" ca="1">INDEX(AA$5:AA$9, RANDBETWEEN(1, ROWS(AA$5:AA$9)))</f>
        <v>0.62779156327543395</v>
      </c>
      <c r="AB96" cm="1">
        <f t="array" aca="1" ref="AB96" ca="1">INDEX(AB$5:AB$9, RANDBETWEEN(1, ROWS(AB$5:AB$9)))</f>
        <v>0.97886931772310704</v>
      </c>
      <c r="AC96" cm="1">
        <f t="array" aca="1" ref="AC96" ca="1">INDEX(AC$5:AC$9, RANDBETWEEN(1, ROWS(AC$5:AC$9)))</f>
        <v>0.439604377104377</v>
      </c>
      <c r="AD96" cm="1">
        <f t="array" aca="1" ref="AD96" ca="1">INDEX(AD$5:AD$9, RANDBETWEEN(1, ROWS(AD$5:AD$9)))</f>
        <v>0.88888888888888795</v>
      </c>
      <c r="AE96" cm="1">
        <f t="array" aca="1" ref="AE96" ca="1">INDEX(AE$5:AE$9, RANDBETWEEN(1, ROWS(AE$5:AE$9)))</f>
        <v>0.62375930521091805</v>
      </c>
      <c r="AF96" cm="1">
        <f t="array" aca="1" ref="AF96" ca="1">INDEX(AF$5:AF$9, RANDBETWEEN(1, ROWS(AF$5:AF$9)))</f>
        <v>0.98655523612953899</v>
      </c>
      <c r="AG96" cm="1">
        <f t="array" aca="1" ref="AG96" ca="1">INDEX(AG$5:AG$9, RANDBETWEEN(1, ROWS(AG$5:AG$9)))</f>
        <v>1</v>
      </c>
      <c r="AH96" cm="1">
        <f t="array" aca="1" ref="AH96" ca="1">INDEX(AH$5:AH$9, RANDBETWEEN(1, ROWS(AH$5:AH$9)))</f>
        <v>0.62711864406779605</v>
      </c>
      <c r="AI96" cm="1">
        <f t="array" aca="1" ref="AI96" ca="1">INDEX(AI$5:AI$9, RANDBETWEEN(1, ROWS(AI$5:AI$9)))</f>
        <v>0.93677269555523501</v>
      </c>
      <c r="AJ96" cm="1">
        <f t="array" aca="1" ref="AJ96" ca="1">INDEX(AJ$5:AJ$9, RANDBETWEEN(1, ROWS(AJ$5:AJ$9)))</f>
        <v>1</v>
      </c>
      <c r="AK96" cm="1">
        <f t="array" aca="1" ref="AK96" ca="1">INDEX(AK$5:AK$9, RANDBETWEEN(1, ROWS(AK$5:AK$9)))</f>
        <v>0.62711864406779605</v>
      </c>
      <c r="AL96" cm="1">
        <f t="array" aca="1" ref="AL96" ca="1">INDEX(AL$5:AL$9, RANDBETWEEN(1, ROWS(AL$5:AL$9)))</f>
        <v>0.92570436218789398</v>
      </c>
    </row>
    <row r="97" spans="9:38" x14ac:dyDescent="0.25">
      <c r="I97" cm="1">
        <f t="array" aca="1" ref="I97" ca="1">INDEX(I$5:I$6, RANDBETWEEN(1, ROWS(I$5:I$6)))</f>
        <v>0.379212204007286</v>
      </c>
      <c r="J97" cm="1">
        <f t="array" aca="1" ref="J97" ca="1">INDEX(J$5:J$6, RANDBETWEEN(1, ROWS(J$5:J$6)))</f>
        <v>0.88888888888888795</v>
      </c>
      <c r="K97" cm="1">
        <f t="array" aca="1" ref="K97" ca="1">INDEX(K$5:K$6, RANDBETWEEN(1, ROWS(K$5:K$6)))</f>
        <v>0.62779156327543395</v>
      </c>
      <c r="L97" cm="1">
        <f t="array" aca="1" ref="L97" ca="1">INDEX(L$5:L$6, RANDBETWEEN(1, ROWS(L$5:L$6)))</f>
        <v>0.93669025088477198</v>
      </c>
      <c r="M97" cm="1">
        <f t="array" aca="1" ref="M97" ca="1">INDEX(M$5:M$6, RANDBETWEEN(1, ROWS(M$5:M$6)))</f>
        <v>0.43497474747474701</v>
      </c>
      <c r="N97" cm="1">
        <f t="array" aca="1" ref="N97" ca="1">INDEX(N$5:N$6, RANDBETWEEN(1, ROWS(N$5:N$6)))</f>
        <v>0.86111111111111105</v>
      </c>
      <c r="O97" cm="1">
        <f t="array" aca="1" ref="O97" ca="1">INDEX(O$5:O$6, RANDBETWEEN(1, ROWS(O$5:O$6)))</f>
        <v>0.62779156327543395</v>
      </c>
      <c r="P97" cm="1">
        <f t="array" aca="1" ref="P97" ca="1">INDEX(P$5:P$6, RANDBETWEEN(1, ROWS(P$5:P$6)))</f>
        <v>0.98886359468137797</v>
      </c>
      <c r="Q97" cm="1">
        <f t="array" aca="1" ref="Q97" ca="1">INDEX(Q$5:Q$6, RANDBETWEEN(1, ROWS(Q$5:Q$6)))</f>
        <v>0.99862825788751697</v>
      </c>
      <c r="R97" cm="1">
        <f t="array" aca="1" ref="R97" ca="1">INDEX(R$5:R$6, RANDBETWEEN(1, ROWS(R$5:R$6)))</f>
        <v>0.61016949152542299</v>
      </c>
      <c r="S97" cm="1">
        <f t="array" aca="1" ref="S97" ca="1">INDEX(S$5:S$6, RANDBETWEEN(1, ROWS(S$5:S$6)))</f>
        <v>0.93031331017644503</v>
      </c>
      <c r="T97" cm="1">
        <f t="array" aca="1" ref="T97" ca="1">INDEX(T$5:T$6, RANDBETWEEN(1, ROWS(T$5:T$6)))</f>
        <v>1</v>
      </c>
      <c r="U97" cm="1">
        <f t="array" aca="1" ref="U97" ca="1">INDEX(U$5:U$6, RANDBETWEEN(1, ROWS(U$5:U$6)))</f>
        <v>0.61016949152542299</v>
      </c>
      <c r="V97" cm="1">
        <f t="array" aca="1" ref="V97" ca="1">INDEX(V$5:V$6, RANDBETWEEN(1, ROWS(V$5:V$6)))</f>
        <v>0.94005847953216304</v>
      </c>
      <c r="Y97" cm="1">
        <f t="array" aca="1" ref="Y97" ca="1">INDEX(Y$5:Y$9, RANDBETWEEN(1, ROWS(Y$5:Y$9)))</f>
        <v>0.664251207729468</v>
      </c>
      <c r="Z97" cm="1">
        <f t="array" aca="1" ref="Z97" ca="1">INDEX(Z$5:Z$9, RANDBETWEEN(1, ROWS(Z$5:Z$9)))</f>
        <v>0.65079365079365004</v>
      </c>
      <c r="AA97" cm="1">
        <f t="array" aca="1" ref="AA97" ca="1">INDEX(AA$5:AA$9, RANDBETWEEN(1, ROWS(AA$5:AA$9)))</f>
        <v>0.59553349875930495</v>
      </c>
      <c r="AB97" cm="1">
        <f t="array" aca="1" ref="AB97" ca="1">INDEX(AB$5:AB$9, RANDBETWEEN(1, ROWS(AB$5:AB$9)))</f>
        <v>0.99079733231383504</v>
      </c>
      <c r="AC97" cm="1">
        <f t="array" aca="1" ref="AC97" ca="1">INDEX(AC$5:AC$9, RANDBETWEEN(1, ROWS(AC$5:AC$9)))</f>
        <v>0.54836182336182304</v>
      </c>
      <c r="AD97" cm="1">
        <f t="array" aca="1" ref="AD97" ca="1">INDEX(AD$5:AD$9, RANDBETWEEN(1, ROWS(AD$5:AD$9)))</f>
        <v>0.88723051409618503</v>
      </c>
      <c r="AE97" cm="1">
        <f t="array" aca="1" ref="AE97" ca="1">INDEX(AE$5:AE$9, RANDBETWEEN(1, ROWS(AE$5:AE$9)))</f>
        <v>0.56327543424317605</v>
      </c>
      <c r="AF97" cm="1">
        <f t="array" aca="1" ref="AF97" ca="1">INDEX(AF$5:AF$9, RANDBETWEEN(1, ROWS(AF$5:AF$9)))</f>
        <v>0.93328442743446405</v>
      </c>
      <c r="AG97" cm="1">
        <f t="array" aca="1" ref="AG97" ca="1">INDEX(AG$5:AG$9, RANDBETWEEN(1, ROWS(AG$5:AG$9)))</f>
        <v>1</v>
      </c>
      <c r="AH97" cm="1">
        <f t="array" aca="1" ref="AH97" ca="1">INDEX(AH$5:AH$9, RANDBETWEEN(1, ROWS(AH$5:AH$9)))</f>
        <v>0.57627118644067798</v>
      </c>
      <c r="AI97" cm="1">
        <f t="array" aca="1" ref="AI97" ca="1">INDEX(AI$5:AI$9, RANDBETWEEN(1, ROWS(AI$5:AI$9)))</f>
        <v>0.93463006505356605</v>
      </c>
      <c r="AJ97" cm="1">
        <f t="array" aca="1" ref="AJ97" ca="1">INDEX(AJ$5:AJ$9, RANDBETWEEN(1, ROWS(AJ$5:AJ$9)))</f>
        <v>1</v>
      </c>
      <c r="AK97" cm="1">
        <f t="array" aca="1" ref="AK97" ca="1">INDEX(AK$5:AK$9, RANDBETWEEN(1, ROWS(AK$5:AK$9)))</f>
        <v>0.62711864406779605</v>
      </c>
      <c r="AL97" cm="1">
        <f t="array" aca="1" ref="AL97" ca="1">INDEX(AL$5:AL$9, RANDBETWEEN(1, ROWS(AL$5:AL$9)))</f>
        <v>0.92925451488518296</v>
      </c>
    </row>
    <row r="98" spans="9:38" x14ac:dyDescent="0.25">
      <c r="I98" cm="1">
        <f t="array" aca="1" ref="I98" ca="1">INDEX(I$5:I$6, RANDBETWEEN(1, ROWS(I$5:I$6)))</f>
        <v>0.379212204007286</v>
      </c>
      <c r="J98" cm="1">
        <f t="array" aca="1" ref="J98" ca="1">INDEX(J$5:J$6, RANDBETWEEN(1, ROWS(J$5:J$6)))</f>
        <v>0.88888888888888795</v>
      </c>
      <c r="K98" cm="1">
        <f t="array" aca="1" ref="K98" ca="1">INDEX(K$5:K$6, RANDBETWEEN(1, ROWS(K$5:K$6)))</f>
        <v>0.62779156327543395</v>
      </c>
      <c r="L98" cm="1">
        <f t="array" aca="1" ref="L98" ca="1">INDEX(L$5:L$6, RANDBETWEEN(1, ROWS(L$5:L$6)))</f>
        <v>0.93669025088477198</v>
      </c>
      <c r="M98" cm="1">
        <f t="array" aca="1" ref="M98" ca="1">INDEX(M$5:M$6, RANDBETWEEN(1, ROWS(M$5:M$6)))</f>
        <v>0.43497474747474701</v>
      </c>
      <c r="N98" cm="1">
        <f t="array" aca="1" ref="N98" ca="1">INDEX(N$5:N$6, RANDBETWEEN(1, ROWS(N$5:N$6)))</f>
        <v>0.86111111111111105</v>
      </c>
      <c r="O98" cm="1">
        <f t="array" aca="1" ref="O98" ca="1">INDEX(O$5:O$6, RANDBETWEEN(1, ROWS(O$5:O$6)))</f>
        <v>0.62779156327543395</v>
      </c>
      <c r="P98" cm="1">
        <f t="array" aca="1" ref="P98" ca="1">INDEX(P$5:P$6, RANDBETWEEN(1, ROWS(P$5:P$6)))</f>
        <v>0.98886359468137797</v>
      </c>
      <c r="Q98" cm="1">
        <f t="array" aca="1" ref="Q98" ca="1">INDEX(Q$5:Q$6, RANDBETWEEN(1, ROWS(Q$5:Q$6)))</f>
        <v>1</v>
      </c>
      <c r="R98" cm="1">
        <f t="array" aca="1" ref="R98" ca="1">INDEX(R$5:R$6, RANDBETWEEN(1, ROWS(R$5:R$6)))</f>
        <v>0.59322033898305004</v>
      </c>
      <c r="S98" cm="1">
        <f t="array" aca="1" ref="S98" ca="1">INDEX(S$5:S$6, RANDBETWEEN(1, ROWS(S$5:S$6)))</f>
        <v>0.93239539171778496</v>
      </c>
      <c r="T98" cm="1">
        <f t="array" aca="1" ref="T98" ca="1">INDEX(T$5:T$6, RANDBETWEEN(1, ROWS(T$5:T$6)))</f>
        <v>0.99862825788751697</v>
      </c>
      <c r="U98" cm="1">
        <f t="array" aca="1" ref="U98" ca="1">INDEX(U$5:U$6, RANDBETWEEN(1, ROWS(U$5:U$6)))</f>
        <v>0.61016949152542299</v>
      </c>
      <c r="V98" cm="1">
        <f t="array" aca="1" ref="V98" ca="1">INDEX(V$5:V$6, RANDBETWEEN(1, ROWS(V$5:V$6)))</f>
        <v>0.93863600442547801</v>
      </c>
      <c r="Y98" cm="1">
        <f t="array" aca="1" ref="Y98" ca="1">INDEX(Y$5:Y$9, RANDBETWEEN(1, ROWS(Y$5:Y$9)))</f>
        <v>0.60101010101010099</v>
      </c>
      <c r="Z98" cm="1">
        <f t="array" aca="1" ref="Z98" ca="1">INDEX(Z$5:Z$9, RANDBETWEEN(1, ROWS(Z$5:Z$9)))</f>
        <v>0.86111111111111105</v>
      </c>
      <c r="AA98" cm="1">
        <f t="array" aca="1" ref="AA98" ca="1">INDEX(AA$5:AA$9, RANDBETWEEN(1, ROWS(AA$5:AA$9)))</f>
        <v>0.62779156327543395</v>
      </c>
      <c r="AB98" cm="1">
        <f t="array" aca="1" ref="AB98" ca="1">INDEX(AB$5:AB$9, RANDBETWEEN(1, ROWS(AB$5:AB$9)))</f>
        <v>0.97886931772310704</v>
      </c>
      <c r="AC98" cm="1">
        <f t="array" aca="1" ref="AC98" ca="1">INDEX(AC$5:AC$9, RANDBETWEEN(1, ROWS(AC$5:AC$9)))</f>
        <v>0.39951134930643101</v>
      </c>
      <c r="AD98" cm="1">
        <f t="array" aca="1" ref="AD98" ca="1">INDEX(AD$5:AD$9, RANDBETWEEN(1, ROWS(AD$5:AD$9)))</f>
        <v>0.88888888888888795</v>
      </c>
      <c r="AE98" cm="1">
        <f t="array" aca="1" ref="AE98" ca="1">INDEX(AE$5:AE$9, RANDBETWEEN(1, ROWS(AE$5:AE$9)))</f>
        <v>0.62375930521091805</v>
      </c>
      <c r="AF98" cm="1">
        <f t="array" aca="1" ref="AF98" ca="1">INDEX(AF$5:AF$9, RANDBETWEEN(1, ROWS(AF$5:AF$9)))</f>
        <v>0.92969163495900398</v>
      </c>
      <c r="AG98" cm="1">
        <f t="array" aca="1" ref="AG98" ca="1">INDEX(AG$5:AG$9, RANDBETWEEN(1, ROWS(AG$5:AG$9)))</f>
        <v>1</v>
      </c>
      <c r="AH98" cm="1">
        <f t="array" aca="1" ref="AH98" ca="1">INDEX(AH$5:AH$9, RANDBETWEEN(1, ROWS(AH$5:AH$9)))</f>
        <v>0.57627118644067798</v>
      </c>
      <c r="AI98" cm="1">
        <f t="array" aca="1" ref="AI98" ca="1">INDEX(AI$5:AI$9, RANDBETWEEN(1, ROWS(AI$5:AI$9)))</f>
        <v>0.93463006505356605</v>
      </c>
      <c r="AJ98" cm="1">
        <f t="array" aca="1" ref="AJ98" ca="1">INDEX(AJ$5:AJ$9, RANDBETWEEN(1, ROWS(AJ$5:AJ$9)))</f>
        <v>1</v>
      </c>
      <c r="AK98" cm="1">
        <f t="array" aca="1" ref="AK98" ca="1">INDEX(AK$5:AK$9, RANDBETWEEN(1, ROWS(AK$5:AK$9)))</f>
        <v>0.62711864406779605</v>
      </c>
      <c r="AL98" cm="1">
        <f t="array" aca="1" ref="AL98" ca="1">INDEX(AL$5:AL$9, RANDBETWEEN(1, ROWS(AL$5:AL$9)))</f>
        <v>0.93798386982767101</v>
      </c>
    </row>
    <row r="99" spans="9:38" x14ac:dyDescent="0.25">
      <c r="I99" cm="1">
        <f t="array" aca="1" ref="I99" ca="1">INDEX(I$5:I$6, RANDBETWEEN(1, ROWS(I$5:I$6)))</f>
        <v>0.25484351713859899</v>
      </c>
      <c r="J99" cm="1">
        <f t="array" aca="1" ref="J99" ca="1">INDEX(J$5:J$6, RANDBETWEEN(1, ROWS(J$5:J$6)))</f>
        <v>0.88888888888888795</v>
      </c>
      <c r="K99" cm="1">
        <f t="array" aca="1" ref="K99" ca="1">INDEX(K$5:K$6, RANDBETWEEN(1, ROWS(K$5:K$6)))</f>
        <v>0.62779156327543395</v>
      </c>
      <c r="L99" cm="1">
        <f t="array" aca="1" ref="L99" ca="1">INDEX(L$5:L$6, RANDBETWEEN(1, ROWS(L$5:L$6)))</f>
        <v>0.93669025088477198</v>
      </c>
      <c r="M99" cm="1">
        <f t="array" aca="1" ref="M99" ca="1">INDEX(M$5:M$6, RANDBETWEEN(1, ROWS(M$5:M$6)))</f>
        <v>0.43497474747474701</v>
      </c>
      <c r="N99" cm="1">
        <f t="array" aca="1" ref="N99" ca="1">INDEX(N$5:N$6, RANDBETWEEN(1, ROWS(N$5:N$6)))</f>
        <v>0.86111111111111105</v>
      </c>
      <c r="O99" cm="1">
        <f t="array" aca="1" ref="O99" ca="1">INDEX(O$5:O$6, RANDBETWEEN(1, ROWS(O$5:O$6)))</f>
        <v>0.62779156327543395</v>
      </c>
      <c r="P99" cm="1">
        <f t="array" aca="1" ref="P99" ca="1">INDEX(P$5:P$6, RANDBETWEEN(1, ROWS(P$5:P$6)))</f>
        <v>0.98886359468137797</v>
      </c>
      <c r="Q99" cm="1">
        <f t="array" aca="1" ref="Q99" ca="1">INDEX(Q$5:Q$6, RANDBETWEEN(1, ROWS(Q$5:Q$6)))</f>
        <v>1</v>
      </c>
      <c r="R99" cm="1">
        <f t="array" aca="1" ref="R99" ca="1">INDEX(R$5:R$6, RANDBETWEEN(1, ROWS(R$5:R$6)))</f>
        <v>0.61016949152542299</v>
      </c>
      <c r="S99" cm="1">
        <f t="array" aca="1" ref="S99" ca="1">INDEX(S$5:S$6, RANDBETWEEN(1, ROWS(S$5:S$6)))</f>
        <v>0.93031331017644503</v>
      </c>
      <c r="T99" cm="1">
        <f t="array" aca="1" ref="T99" ca="1">INDEX(T$5:T$6, RANDBETWEEN(1, ROWS(T$5:T$6)))</f>
        <v>0.99862825788751697</v>
      </c>
      <c r="U99" cm="1">
        <f t="array" aca="1" ref="U99" ca="1">INDEX(U$5:U$6, RANDBETWEEN(1, ROWS(U$5:U$6)))</f>
        <v>0.59322033898305004</v>
      </c>
      <c r="V99" cm="1">
        <f t="array" aca="1" ref="V99" ca="1">INDEX(V$5:V$6, RANDBETWEEN(1, ROWS(V$5:V$6)))</f>
        <v>0.94005847953216304</v>
      </c>
      <c r="Y99" cm="1">
        <f t="array" aca="1" ref="Y99" ca="1">INDEX(Y$5:Y$9, RANDBETWEEN(1, ROWS(Y$5:Y$9)))</f>
        <v>0.38585858585858501</v>
      </c>
      <c r="Z99" cm="1">
        <f t="array" aca="1" ref="Z99" ca="1">INDEX(Z$5:Z$9, RANDBETWEEN(1, ROWS(Z$5:Z$9)))</f>
        <v>0.88888888888888795</v>
      </c>
      <c r="AA99" cm="1">
        <f t="array" aca="1" ref="AA99" ca="1">INDEX(AA$5:AA$9, RANDBETWEEN(1, ROWS(AA$5:AA$9)))</f>
        <v>0.60628618693134795</v>
      </c>
      <c r="AB99" cm="1">
        <f t="array" aca="1" ref="AB99" ca="1">INDEX(AB$5:AB$9, RANDBETWEEN(1, ROWS(AB$5:AB$9)))</f>
        <v>0.98281862412784504</v>
      </c>
      <c r="AC99" cm="1">
        <f t="array" aca="1" ref="AC99" ca="1">INDEX(AC$5:AC$9, RANDBETWEEN(1, ROWS(AC$5:AC$9)))</f>
        <v>0.47202380952380901</v>
      </c>
      <c r="AD99" cm="1">
        <f t="array" aca="1" ref="AD99" ca="1">INDEX(AD$5:AD$9, RANDBETWEEN(1, ROWS(AD$5:AD$9)))</f>
        <v>0.88888888888888795</v>
      </c>
      <c r="AE99" cm="1">
        <f t="array" aca="1" ref="AE99" ca="1">INDEX(AE$5:AE$9, RANDBETWEEN(1, ROWS(AE$5:AE$9)))</f>
        <v>0.62375930521091805</v>
      </c>
      <c r="AF99" cm="1">
        <f t="array" aca="1" ref="AF99" ca="1">INDEX(AF$5:AF$9, RANDBETWEEN(1, ROWS(AF$5:AF$9)))</f>
        <v>0.94266032312419401</v>
      </c>
      <c r="AG99" cm="1">
        <f t="array" aca="1" ref="AG99" ca="1">INDEX(AG$5:AG$9, RANDBETWEEN(1, ROWS(AG$5:AG$9)))</f>
        <v>1</v>
      </c>
      <c r="AH99" cm="1">
        <f t="array" aca="1" ref="AH99" ca="1">INDEX(AH$5:AH$9, RANDBETWEEN(1, ROWS(AH$5:AH$9)))</f>
        <v>0.57627118644067798</v>
      </c>
      <c r="AI99" cm="1">
        <f t="array" aca="1" ref="AI99" ca="1">INDEX(AI$5:AI$9, RANDBETWEEN(1, ROWS(AI$5:AI$9)))</f>
        <v>0.93677269555523501</v>
      </c>
      <c r="AJ99" cm="1">
        <f t="array" aca="1" ref="AJ99" ca="1">INDEX(AJ$5:AJ$9, RANDBETWEEN(1, ROWS(AJ$5:AJ$9)))</f>
        <v>0.99862825788751697</v>
      </c>
      <c r="AK99" cm="1">
        <f t="array" aca="1" ref="AK99" ca="1">INDEX(AK$5:AK$9, RANDBETWEEN(1, ROWS(AK$5:AK$9)))</f>
        <v>0.57627118644067798</v>
      </c>
      <c r="AL99" cm="1">
        <f t="array" aca="1" ref="AL99" ca="1">INDEX(AL$5:AL$9, RANDBETWEEN(1, ROWS(AL$5:AL$9)))</f>
        <v>0.92925451488518296</v>
      </c>
    </row>
    <row r="100" spans="9:38" x14ac:dyDescent="0.25">
      <c r="I100" cm="1">
        <f t="array" aca="1" ref="I100" ca="1">INDEX(I$5:I$6, RANDBETWEEN(1, ROWS(I$5:I$6)))</f>
        <v>0.379212204007286</v>
      </c>
      <c r="J100" cm="1">
        <f t="array" aca="1" ref="J100" ca="1">INDEX(J$5:J$6, RANDBETWEEN(1, ROWS(J$5:J$6)))</f>
        <v>0.88888888888888795</v>
      </c>
      <c r="K100" cm="1">
        <f t="array" aca="1" ref="K100" ca="1">INDEX(K$5:K$6, RANDBETWEEN(1, ROWS(K$5:K$6)))</f>
        <v>0.62779156327543395</v>
      </c>
      <c r="L100" cm="1">
        <f t="array" aca="1" ref="L100" ca="1">INDEX(L$5:L$6, RANDBETWEEN(1, ROWS(L$5:L$6)))</f>
        <v>0.99155089836204302</v>
      </c>
      <c r="M100" cm="1">
        <f t="array" aca="1" ref="M100" ca="1">INDEX(M$5:M$6, RANDBETWEEN(1, ROWS(M$5:M$6)))</f>
        <v>0.43497474747474701</v>
      </c>
      <c r="N100" cm="1">
        <f t="array" aca="1" ref="N100" ca="1">INDEX(N$5:N$6, RANDBETWEEN(1, ROWS(N$5:N$6)))</f>
        <v>0.86111111111111105</v>
      </c>
      <c r="O100" cm="1">
        <f t="array" aca="1" ref="O100" ca="1">INDEX(O$5:O$6, RANDBETWEEN(1, ROWS(O$5:O$6)))</f>
        <v>0.62779156327543395</v>
      </c>
      <c r="P100" cm="1">
        <f t="array" aca="1" ref="P100" ca="1">INDEX(P$5:P$6, RANDBETWEEN(1, ROWS(P$5:P$6)))</f>
        <v>0.99481979448093305</v>
      </c>
      <c r="Q100" cm="1">
        <f t="array" aca="1" ref="Q100" ca="1">INDEX(Q$5:Q$6, RANDBETWEEN(1, ROWS(Q$5:Q$6)))</f>
        <v>1</v>
      </c>
      <c r="R100" cm="1">
        <f t="array" aca="1" ref="R100" ca="1">INDEX(R$5:R$6, RANDBETWEEN(1, ROWS(R$5:R$6)))</f>
        <v>0.61016949152542299</v>
      </c>
      <c r="S100" cm="1">
        <f t="array" aca="1" ref="S100" ca="1">INDEX(S$5:S$6, RANDBETWEEN(1, ROWS(S$5:S$6)))</f>
        <v>0.93031331017644503</v>
      </c>
      <c r="T100" cm="1">
        <f t="array" aca="1" ref="T100" ca="1">INDEX(T$5:T$6, RANDBETWEEN(1, ROWS(T$5:T$6)))</f>
        <v>1</v>
      </c>
      <c r="U100" cm="1">
        <f t="array" aca="1" ref="U100" ca="1">INDEX(U$5:U$6, RANDBETWEEN(1, ROWS(U$5:U$6)))</f>
        <v>0.61016949152542299</v>
      </c>
      <c r="V100" cm="1">
        <f t="array" aca="1" ref="V100" ca="1">INDEX(V$5:V$6, RANDBETWEEN(1, ROWS(V$5:V$6)))</f>
        <v>0.93863600442547801</v>
      </c>
      <c r="Y100" cm="1">
        <f t="array" aca="1" ref="Y100" ca="1">INDEX(Y$5:Y$9, RANDBETWEEN(1, ROWS(Y$5:Y$9)))</f>
        <v>0.15656565656565599</v>
      </c>
      <c r="Z100" cm="1">
        <f t="array" aca="1" ref="Z100" ca="1">INDEX(Z$5:Z$9, RANDBETWEEN(1, ROWS(Z$5:Z$9)))</f>
        <v>0.86111111111111105</v>
      </c>
      <c r="AA100" cm="1">
        <f t="array" aca="1" ref="AA100" ca="1">INDEX(AA$5:AA$9, RANDBETWEEN(1, ROWS(AA$5:AA$9)))</f>
        <v>0.62779156327543395</v>
      </c>
      <c r="AB100" cm="1">
        <f t="array" aca="1" ref="AB100" ca="1">INDEX(AB$5:AB$9, RANDBETWEEN(1, ROWS(AB$5:AB$9)))</f>
        <v>0.92074623330840799</v>
      </c>
      <c r="AC100" cm="1">
        <f t="array" aca="1" ref="AC100" ca="1">INDEX(AC$5:AC$9, RANDBETWEEN(1, ROWS(AC$5:AC$9)))</f>
        <v>0.62009803921568596</v>
      </c>
      <c r="AD100" cm="1">
        <f t="array" aca="1" ref="AD100" ca="1">INDEX(AD$5:AD$9, RANDBETWEEN(1, ROWS(AD$5:AD$9)))</f>
        <v>0.88888888888888795</v>
      </c>
      <c r="AE100" cm="1">
        <f t="array" aca="1" ref="AE100" ca="1">INDEX(AE$5:AE$9, RANDBETWEEN(1, ROWS(AE$5:AE$9)))</f>
        <v>0.62375930521091805</v>
      </c>
      <c r="AF100" cm="1">
        <f t="array" aca="1" ref="AF100" ca="1">INDEX(AF$5:AF$9, RANDBETWEEN(1, ROWS(AF$5:AF$9)))</f>
        <v>0.98835886192977496</v>
      </c>
      <c r="AG100" cm="1">
        <f t="array" aca="1" ref="AG100" ca="1">INDEX(AG$5:AG$9, RANDBETWEEN(1, ROWS(AG$5:AG$9)))</f>
        <v>1</v>
      </c>
      <c r="AH100" cm="1">
        <f t="array" aca="1" ref="AH100" ca="1">INDEX(AH$5:AH$9, RANDBETWEEN(1, ROWS(AH$5:AH$9)))</f>
        <v>0.55367231638418002</v>
      </c>
      <c r="AI100" cm="1">
        <f t="array" aca="1" ref="AI100" ca="1">INDEX(AI$5:AI$9, RANDBETWEEN(1, ROWS(AI$5:AI$9)))</f>
        <v>0.93463006505356605</v>
      </c>
      <c r="AJ100" cm="1">
        <f t="array" aca="1" ref="AJ100" ca="1">INDEX(AJ$5:AJ$9, RANDBETWEEN(1, ROWS(AJ$5:AJ$9)))</f>
        <v>1</v>
      </c>
      <c r="AK100" cm="1">
        <f t="array" aca="1" ref="AK100" ca="1">INDEX(AK$5:AK$9, RANDBETWEEN(1, ROWS(AK$5:AK$9)))</f>
        <v>0.62711864406779605</v>
      </c>
      <c r="AL100" cm="1">
        <f t="array" aca="1" ref="AL100" ca="1">INDEX(AL$5:AL$9, RANDBETWEEN(1, ROWS(AL$5:AL$9)))</f>
        <v>0.94163512635751501</v>
      </c>
    </row>
    <row r="101" spans="9:38" x14ac:dyDescent="0.25">
      <c r="I101" cm="1">
        <f t="array" aca="1" ref="I101" ca="1">INDEX(I$5:I$6, RANDBETWEEN(1, ROWS(I$5:I$6)))</f>
        <v>0.379212204007286</v>
      </c>
      <c r="J101" cm="1">
        <f t="array" aca="1" ref="J101" ca="1">INDEX(J$5:J$6, RANDBETWEEN(1, ROWS(J$5:J$6)))</f>
        <v>0.88888888888888795</v>
      </c>
      <c r="K101" cm="1">
        <f t="array" aca="1" ref="K101" ca="1">INDEX(K$5:K$6, RANDBETWEEN(1, ROWS(K$5:K$6)))</f>
        <v>0.62779156327543395</v>
      </c>
      <c r="L101" cm="1">
        <f t="array" aca="1" ref="L101" ca="1">INDEX(L$5:L$6, RANDBETWEEN(1, ROWS(L$5:L$6)))</f>
        <v>0.99155089836204302</v>
      </c>
      <c r="M101" cm="1">
        <f t="array" aca="1" ref="M101" ca="1">INDEX(M$5:M$6, RANDBETWEEN(1, ROWS(M$5:M$6)))</f>
        <v>0.43497474747474701</v>
      </c>
      <c r="N101" cm="1">
        <f t="array" aca="1" ref="N101" ca="1">INDEX(N$5:N$6, RANDBETWEEN(1, ROWS(N$5:N$6)))</f>
        <v>0.86111111111111105</v>
      </c>
      <c r="O101" cm="1">
        <f t="array" aca="1" ref="O101" ca="1">INDEX(O$5:O$6, RANDBETWEEN(1, ROWS(O$5:O$6)))</f>
        <v>0.62779156327543395</v>
      </c>
      <c r="P101" cm="1">
        <f t="array" aca="1" ref="P101" ca="1">INDEX(P$5:P$6, RANDBETWEEN(1, ROWS(P$5:P$6)))</f>
        <v>0.98886359468137797</v>
      </c>
      <c r="Q101" cm="1">
        <f t="array" aca="1" ref="Q101" ca="1">INDEX(Q$5:Q$6, RANDBETWEEN(1, ROWS(Q$5:Q$6)))</f>
        <v>1</v>
      </c>
      <c r="R101" cm="1">
        <f t="array" aca="1" ref="R101" ca="1">INDEX(R$5:R$6, RANDBETWEEN(1, ROWS(R$5:R$6)))</f>
        <v>0.61016949152542299</v>
      </c>
      <c r="S101" cm="1">
        <f t="array" aca="1" ref="S101" ca="1">INDEX(S$5:S$6, RANDBETWEEN(1, ROWS(S$5:S$6)))</f>
        <v>0.93239539171778496</v>
      </c>
      <c r="T101" cm="1">
        <f t="array" aca="1" ref="T101" ca="1">INDEX(T$5:T$6, RANDBETWEEN(1, ROWS(T$5:T$6)))</f>
        <v>0.99862825788751697</v>
      </c>
      <c r="U101" cm="1">
        <f t="array" aca="1" ref="U101" ca="1">INDEX(U$5:U$6, RANDBETWEEN(1, ROWS(U$5:U$6)))</f>
        <v>0.59322033898305004</v>
      </c>
      <c r="V101" cm="1">
        <f t="array" aca="1" ref="V101" ca="1">INDEX(V$5:V$6, RANDBETWEEN(1, ROWS(V$5:V$6)))</f>
        <v>0.94005847953216304</v>
      </c>
      <c r="Y101" cm="1">
        <f t="array" aca="1" ref="Y101" ca="1">INDEX(Y$5:Y$9, RANDBETWEEN(1, ROWS(Y$5:Y$9)))</f>
        <v>0.62009803921568596</v>
      </c>
      <c r="Z101" cm="1">
        <f t="array" aca="1" ref="Z101" ca="1">INDEX(Z$5:Z$9, RANDBETWEEN(1, ROWS(Z$5:Z$9)))</f>
        <v>0.88888888888888795</v>
      </c>
      <c r="AA101" cm="1">
        <f t="array" aca="1" ref="AA101" ca="1">INDEX(AA$5:AA$9, RANDBETWEEN(1, ROWS(AA$5:AA$9)))</f>
        <v>0.59553349875930495</v>
      </c>
      <c r="AB101" cm="1">
        <f t="array" aca="1" ref="AB101" ca="1">INDEX(AB$5:AB$9, RANDBETWEEN(1, ROWS(AB$5:AB$9)))</f>
        <v>0.97951929748316902</v>
      </c>
      <c r="AC101" cm="1">
        <f t="array" aca="1" ref="AC101" ca="1">INDEX(AC$5:AC$9, RANDBETWEEN(1, ROWS(AC$5:AC$9)))</f>
        <v>0.47202380952380901</v>
      </c>
      <c r="AD101" cm="1">
        <f t="array" aca="1" ref="AD101" ca="1">INDEX(AD$5:AD$9, RANDBETWEEN(1, ROWS(AD$5:AD$9)))</f>
        <v>0.86111111111111105</v>
      </c>
      <c r="AE101" cm="1">
        <f t="array" aca="1" ref="AE101" ca="1">INDEX(AE$5:AE$9, RANDBETWEEN(1, ROWS(AE$5:AE$9)))</f>
        <v>0.611662531017369</v>
      </c>
      <c r="AF101" cm="1">
        <f t="array" aca="1" ref="AF101" ca="1">INDEX(AF$5:AF$9, RANDBETWEEN(1, ROWS(AF$5:AF$9)))</f>
        <v>0.93328442743446405</v>
      </c>
      <c r="AG101" cm="1">
        <f t="array" aca="1" ref="AG101" ca="1">INDEX(AG$5:AG$9, RANDBETWEEN(1, ROWS(AG$5:AG$9)))</f>
        <v>1</v>
      </c>
      <c r="AH101" cm="1">
        <f t="array" aca="1" ref="AH101" ca="1">INDEX(AH$5:AH$9, RANDBETWEEN(1, ROWS(AH$5:AH$9)))</f>
        <v>0.57627118644067798</v>
      </c>
      <c r="AI101" cm="1">
        <f t="array" aca="1" ref="AI101" ca="1">INDEX(AI$5:AI$9, RANDBETWEEN(1, ROWS(AI$5:AI$9)))</f>
        <v>0.93774124646253598</v>
      </c>
      <c r="AJ101" cm="1">
        <f t="array" aca="1" ref="AJ101" ca="1">INDEX(AJ$5:AJ$9, RANDBETWEEN(1, ROWS(AJ$5:AJ$9)))</f>
        <v>1</v>
      </c>
      <c r="AK101" cm="1">
        <f t="array" aca="1" ref="AK101" ca="1">INDEX(AK$5:AK$9, RANDBETWEEN(1, ROWS(AK$5:AK$9)))</f>
        <v>0.56949152542372805</v>
      </c>
      <c r="AL101" cm="1">
        <f t="array" aca="1" ref="AL101" ca="1">INDEX(AL$5:AL$9, RANDBETWEEN(1, ROWS(AL$5:AL$9)))</f>
        <v>0.93798386982767101</v>
      </c>
    </row>
    <row r="102" spans="9:38" x14ac:dyDescent="0.25">
      <c r="I102" cm="1">
        <f t="array" aca="1" ref="I102" ca="1">INDEX(I$5:I$6, RANDBETWEEN(1, ROWS(I$5:I$6)))</f>
        <v>0.379212204007286</v>
      </c>
      <c r="J102" cm="1">
        <f t="array" aca="1" ref="J102" ca="1">INDEX(J$5:J$6, RANDBETWEEN(1, ROWS(J$5:J$6)))</f>
        <v>0.88888888888888795</v>
      </c>
      <c r="K102" cm="1">
        <f t="array" aca="1" ref="K102" ca="1">INDEX(K$5:K$6, RANDBETWEEN(1, ROWS(K$5:K$6)))</f>
        <v>0.62779156327543395</v>
      </c>
      <c r="L102" cm="1">
        <f t="array" aca="1" ref="L102" ca="1">INDEX(L$5:L$6, RANDBETWEEN(1, ROWS(L$5:L$6)))</f>
        <v>0.93669025088477198</v>
      </c>
      <c r="M102" cm="1">
        <f t="array" aca="1" ref="M102" ca="1">INDEX(M$5:M$6, RANDBETWEEN(1, ROWS(M$5:M$6)))</f>
        <v>0.45320512820512798</v>
      </c>
      <c r="N102" cm="1">
        <f t="array" aca="1" ref="N102" ca="1">INDEX(N$5:N$6, RANDBETWEEN(1, ROWS(N$5:N$6)))</f>
        <v>0.86111111111111105</v>
      </c>
      <c r="O102" cm="1">
        <f t="array" aca="1" ref="O102" ca="1">INDEX(O$5:O$6, RANDBETWEEN(1, ROWS(O$5:O$6)))</f>
        <v>0.62779156327543395</v>
      </c>
      <c r="P102" cm="1">
        <f t="array" aca="1" ref="P102" ca="1">INDEX(P$5:P$6, RANDBETWEEN(1, ROWS(P$5:P$6)))</f>
        <v>0.98886359468137797</v>
      </c>
      <c r="Q102" cm="1">
        <f t="array" aca="1" ref="Q102" ca="1">INDEX(Q$5:Q$6, RANDBETWEEN(1, ROWS(Q$5:Q$6)))</f>
        <v>1</v>
      </c>
      <c r="R102" cm="1">
        <f t="array" aca="1" ref="R102" ca="1">INDEX(R$5:R$6, RANDBETWEEN(1, ROWS(R$5:R$6)))</f>
        <v>0.59322033898305004</v>
      </c>
      <c r="S102" cm="1">
        <f t="array" aca="1" ref="S102" ca="1">INDEX(S$5:S$6, RANDBETWEEN(1, ROWS(S$5:S$6)))</f>
        <v>0.93239539171778496</v>
      </c>
      <c r="T102" cm="1">
        <f t="array" aca="1" ref="T102" ca="1">INDEX(T$5:T$6, RANDBETWEEN(1, ROWS(T$5:T$6)))</f>
        <v>0.99862825788751697</v>
      </c>
      <c r="U102" cm="1">
        <f t="array" aca="1" ref="U102" ca="1">INDEX(U$5:U$6, RANDBETWEEN(1, ROWS(U$5:U$6)))</f>
        <v>0.61016949152542299</v>
      </c>
      <c r="V102" cm="1">
        <f t="array" aca="1" ref="V102" ca="1">INDEX(V$5:V$6, RANDBETWEEN(1, ROWS(V$5:V$6)))</f>
        <v>0.94005847953216304</v>
      </c>
      <c r="Y102" cm="1">
        <f t="array" aca="1" ref="Y102" ca="1">INDEX(Y$5:Y$9, RANDBETWEEN(1, ROWS(Y$5:Y$9)))</f>
        <v>0.62009803921568596</v>
      </c>
      <c r="Z102" cm="1">
        <f t="array" aca="1" ref="Z102" ca="1">INDEX(Z$5:Z$9, RANDBETWEEN(1, ROWS(Z$5:Z$9)))</f>
        <v>0.88888888888888795</v>
      </c>
      <c r="AA102" cm="1">
        <f t="array" aca="1" ref="AA102" ca="1">INDEX(AA$5:AA$9, RANDBETWEEN(1, ROWS(AA$5:AA$9)))</f>
        <v>0.62779156327543395</v>
      </c>
      <c r="AB102" cm="1">
        <f t="array" aca="1" ref="AB102" ca="1">INDEX(AB$5:AB$9, RANDBETWEEN(1, ROWS(AB$5:AB$9)))</f>
        <v>0.92074623330840799</v>
      </c>
      <c r="AC102" cm="1">
        <f t="array" aca="1" ref="AC102" ca="1">INDEX(AC$5:AC$9, RANDBETWEEN(1, ROWS(AC$5:AC$9)))</f>
        <v>0.39951134930643101</v>
      </c>
      <c r="AD102" cm="1">
        <f t="array" aca="1" ref="AD102" ca="1">INDEX(AD$5:AD$9, RANDBETWEEN(1, ROWS(AD$5:AD$9)))</f>
        <v>0.88723051409618503</v>
      </c>
      <c r="AE102" cm="1">
        <f t="array" aca="1" ref="AE102" ca="1">INDEX(AE$5:AE$9, RANDBETWEEN(1, ROWS(AE$5:AE$9)))</f>
        <v>0.59553349875930495</v>
      </c>
      <c r="AF102" cm="1">
        <f t="array" aca="1" ref="AF102" ca="1">INDEX(AF$5:AF$9, RANDBETWEEN(1, ROWS(AF$5:AF$9)))</f>
        <v>0.98835886192977496</v>
      </c>
      <c r="AG102" cm="1">
        <f t="array" aca="1" ref="AG102" ca="1">INDEX(AG$5:AG$9, RANDBETWEEN(1, ROWS(AG$5:AG$9)))</f>
        <v>1</v>
      </c>
      <c r="AH102" cm="1">
        <f t="array" aca="1" ref="AH102" ca="1">INDEX(AH$5:AH$9, RANDBETWEEN(1, ROWS(AH$5:AH$9)))</f>
        <v>0.55367231638418002</v>
      </c>
      <c r="AI102" cm="1">
        <f t="array" aca="1" ref="AI102" ca="1">INDEX(AI$5:AI$9, RANDBETWEEN(1, ROWS(AI$5:AI$9)))</f>
        <v>0.941720406904897</v>
      </c>
      <c r="AJ102" cm="1">
        <f t="array" aca="1" ref="AJ102" ca="1">INDEX(AJ$5:AJ$9, RANDBETWEEN(1, ROWS(AJ$5:AJ$9)))</f>
        <v>0.99862825788751697</v>
      </c>
      <c r="AK102" cm="1">
        <f t="array" aca="1" ref="AK102" ca="1">INDEX(AK$5:AK$9, RANDBETWEEN(1, ROWS(AK$5:AK$9)))</f>
        <v>0.57627118644067798</v>
      </c>
      <c r="AL102" cm="1">
        <f t="array" aca="1" ref="AL102" ca="1">INDEX(AL$5:AL$9, RANDBETWEEN(1, ROWS(AL$5:AL$9)))</f>
        <v>0.94163512635751501</v>
      </c>
    </row>
    <row r="103" spans="9:38" x14ac:dyDescent="0.25">
      <c r="I103" cm="1">
        <f t="array" aca="1" ref="I103" ca="1">INDEX(I$5:I$6, RANDBETWEEN(1, ROWS(I$5:I$6)))</f>
        <v>0.379212204007286</v>
      </c>
      <c r="J103" cm="1">
        <f t="array" aca="1" ref="J103" ca="1">INDEX(J$5:J$6, RANDBETWEEN(1, ROWS(J$5:J$6)))</f>
        <v>0.88888888888888795</v>
      </c>
      <c r="K103" cm="1">
        <f t="array" aca="1" ref="K103" ca="1">INDEX(K$5:K$6, RANDBETWEEN(1, ROWS(K$5:K$6)))</f>
        <v>0.62779156327543395</v>
      </c>
      <c r="L103" cm="1">
        <f t="array" aca="1" ref="L103" ca="1">INDEX(L$5:L$6, RANDBETWEEN(1, ROWS(L$5:L$6)))</f>
        <v>0.99155089836204302</v>
      </c>
      <c r="M103" cm="1">
        <f t="array" aca="1" ref="M103" ca="1">INDEX(M$5:M$6, RANDBETWEEN(1, ROWS(M$5:M$6)))</f>
        <v>0.45320512820512798</v>
      </c>
      <c r="N103" cm="1">
        <f t="array" aca="1" ref="N103" ca="1">INDEX(N$5:N$6, RANDBETWEEN(1, ROWS(N$5:N$6)))</f>
        <v>0.86111111111111105</v>
      </c>
      <c r="O103" cm="1">
        <f t="array" aca="1" ref="O103" ca="1">INDEX(O$5:O$6, RANDBETWEEN(1, ROWS(O$5:O$6)))</f>
        <v>0.62779156327543395</v>
      </c>
      <c r="P103" cm="1">
        <f t="array" aca="1" ref="P103" ca="1">INDEX(P$5:P$6, RANDBETWEEN(1, ROWS(P$5:P$6)))</f>
        <v>0.98886359468137797</v>
      </c>
      <c r="Q103" cm="1">
        <f t="array" aca="1" ref="Q103" ca="1">INDEX(Q$5:Q$6, RANDBETWEEN(1, ROWS(Q$5:Q$6)))</f>
        <v>1</v>
      </c>
      <c r="R103" cm="1">
        <f t="array" aca="1" ref="R103" ca="1">INDEX(R$5:R$6, RANDBETWEEN(1, ROWS(R$5:R$6)))</f>
        <v>0.61016949152542299</v>
      </c>
      <c r="S103" cm="1">
        <f t="array" aca="1" ref="S103" ca="1">INDEX(S$5:S$6, RANDBETWEEN(1, ROWS(S$5:S$6)))</f>
        <v>0.93031331017644503</v>
      </c>
      <c r="T103" cm="1">
        <f t="array" aca="1" ref="T103" ca="1">INDEX(T$5:T$6, RANDBETWEEN(1, ROWS(T$5:T$6)))</f>
        <v>0.99862825788751697</v>
      </c>
      <c r="U103" cm="1">
        <f t="array" aca="1" ref="U103" ca="1">INDEX(U$5:U$6, RANDBETWEEN(1, ROWS(U$5:U$6)))</f>
        <v>0.59322033898305004</v>
      </c>
      <c r="V103" cm="1">
        <f t="array" aca="1" ref="V103" ca="1">INDEX(V$5:V$6, RANDBETWEEN(1, ROWS(V$5:V$6)))</f>
        <v>0.93863600442547801</v>
      </c>
      <c r="Y103" cm="1">
        <f t="array" aca="1" ref="Y103" ca="1">INDEX(Y$5:Y$9, RANDBETWEEN(1, ROWS(Y$5:Y$9)))</f>
        <v>0.38585858585858501</v>
      </c>
      <c r="Z103" cm="1">
        <f t="array" aca="1" ref="Z103" ca="1">INDEX(Z$5:Z$9, RANDBETWEEN(1, ROWS(Z$5:Z$9)))</f>
        <v>0.86111111111111105</v>
      </c>
      <c r="AA103" cm="1">
        <f t="array" aca="1" ref="AA103" ca="1">INDEX(AA$5:AA$9, RANDBETWEEN(1, ROWS(AA$5:AA$9)))</f>
        <v>0.59553349875930495</v>
      </c>
      <c r="AB103" cm="1">
        <f t="array" aca="1" ref="AB103" ca="1">INDEX(AB$5:AB$9, RANDBETWEEN(1, ROWS(AB$5:AB$9)))</f>
        <v>0.97951929748316902</v>
      </c>
      <c r="AC103" cm="1">
        <f t="array" aca="1" ref="AC103" ca="1">INDEX(AC$5:AC$9, RANDBETWEEN(1, ROWS(AC$5:AC$9)))</f>
        <v>0.54836182336182304</v>
      </c>
      <c r="AD103" cm="1">
        <f t="array" aca="1" ref="AD103" ca="1">INDEX(AD$5:AD$9, RANDBETWEEN(1, ROWS(AD$5:AD$9)))</f>
        <v>0.86111111111111105</v>
      </c>
      <c r="AE103" cm="1">
        <f t="array" aca="1" ref="AE103" ca="1">INDEX(AE$5:AE$9, RANDBETWEEN(1, ROWS(AE$5:AE$9)))</f>
        <v>0.56327543424317605</v>
      </c>
      <c r="AF103" cm="1">
        <f t="array" aca="1" ref="AF103" ca="1">INDEX(AF$5:AF$9, RANDBETWEEN(1, ROWS(AF$5:AF$9)))</f>
        <v>0.98655523612953899</v>
      </c>
      <c r="AG103" cm="1">
        <f t="array" aca="1" ref="AG103" ca="1">INDEX(AG$5:AG$9, RANDBETWEEN(1, ROWS(AG$5:AG$9)))</f>
        <v>1</v>
      </c>
      <c r="AH103" cm="1">
        <f t="array" aca="1" ref="AH103" ca="1">INDEX(AH$5:AH$9, RANDBETWEEN(1, ROWS(AH$5:AH$9)))</f>
        <v>0.57627118644067798</v>
      </c>
      <c r="AI103" cm="1">
        <f t="array" aca="1" ref="AI103" ca="1">INDEX(AI$5:AI$9, RANDBETWEEN(1, ROWS(AI$5:AI$9)))</f>
        <v>0.941720406904897</v>
      </c>
      <c r="AJ103" cm="1">
        <f t="array" aca="1" ref="AJ103" ca="1">INDEX(AJ$5:AJ$9, RANDBETWEEN(1, ROWS(AJ$5:AJ$9)))</f>
        <v>1</v>
      </c>
      <c r="AK103" cm="1">
        <f t="array" aca="1" ref="AK103" ca="1">INDEX(AK$5:AK$9, RANDBETWEEN(1, ROWS(AK$5:AK$9)))</f>
        <v>0.62711864406779605</v>
      </c>
      <c r="AL103" cm="1">
        <f t="array" aca="1" ref="AL103" ca="1">INDEX(AL$5:AL$9, RANDBETWEEN(1, ROWS(AL$5:AL$9)))</f>
        <v>0.94163512635751501</v>
      </c>
    </row>
    <row r="104" spans="9:38" x14ac:dyDescent="0.25">
      <c r="I104" cm="1">
        <f t="array" aca="1" ref="I104" ca="1">INDEX(I$5:I$6, RANDBETWEEN(1, ROWS(I$5:I$6)))</f>
        <v>0.25484351713859899</v>
      </c>
      <c r="J104" cm="1">
        <f t="array" aca="1" ref="J104" ca="1">INDEX(J$5:J$6, RANDBETWEEN(1, ROWS(J$5:J$6)))</f>
        <v>0.88888888888888795</v>
      </c>
      <c r="K104" cm="1">
        <f t="array" aca="1" ref="K104" ca="1">INDEX(K$5:K$6, RANDBETWEEN(1, ROWS(K$5:K$6)))</f>
        <v>0.62779156327543395</v>
      </c>
      <c r="L104" cm="1">
        <f t="array" aca="1" ref="L104" ca="1">INDEX(L$5:L$6, RANDBETWEEN(1, ROWS(L$5:L$6)))</f>
        <v>0.99155089836204302</v>
      </c>
      <c r="M104" cm="1">
        <f t="array" aca="1" ref="M104" ca="1">INDEX(M$5:M$6, RANDBETWEEN(1, ROWS(M$5:M$6)))</f>
        <v>0.45320512820512798</v>
      </c>
      <c r="N104" cm="1">
        <f t="array" aca="1" ref="N104" ca="1">INDEX(N$5:N$6, RANDBETWEEN(1, ROWS(N$5:N$6)))</f>
        <v>0.86111111111111105</v>
      </c>
      <c r="O104" cm="1">
        <f t="array" aca="1" ref="O104" ca="1">INDEX(O$5:O$6, RANDBETWEEN(1, ROWS(O$5:O$6)))</f>
        <v>0.62779156327543395</v>
      </c>
      <c r="P104" cm="1">
        <f t="array" aca="1" ref="P104" ca="1">INDEX(P$5:P$6, RANDBETWEEN(1, ROWS(P$5:P$6)))</f>
        <v>0.99481979448093305</v>
      </c>
      <c r="Q104" cm="1">
        <f t="array" aca="1" ref="Q104" ca="1">INDEX(Q$5:Q$6, RANDBETWEEN(1, ROWS(Q$5:Q$6)))</f>
        <v>0.99862825788751697</v>
      </c>
      <c r="R104" cm="1">
        <f t="array" aca="1" ref="R104" ca="1">INDEX(R$5:R$6, RANDBETWEEN(1, ROWS(R$5:R$6)))</f>
        <v>0.61016949152542299</v>
      </c>
      <c r="S104" cm="1">
        <f t="array" aca="1" ref="S104" ca="1">INDEX(S$5:S$6, RANDBETWEEN(1, ROWS(S$5:S$6)))</f>
        <v>0.93239539171778496</v>
      </c>
      <c r="T104" cm="1">
        <f t="array" aca="1" ref="T104" ca="1">INDEX(T$5:T$6, RANDBETWEEN(1, ROWS(T$5:T$6)))</f>
        <v>1</v>
      </c>
      <c r="U104" cm="1">
        <f t="array" aca="1" ref="U104" ca="1">INDEX(U$5:U$6, RANDBETWEEN(1, ROWS(U$5:U$6)))</f>
        <v>0.61016949152542299</v>
      </c>
      <c r="V104" cm="1">
        <f t="array" aca="1" ref="V104" ca="1">INDEX(V$5:V$6, RANDBETWEEN(1, ROWS(V$5:V$6)))</f>
        <v>0.93863600442547801</v>
      </c>
      <c r="Y104" cm="1">
        <f t="array" aca="1" ref="Y104" ca="1">INDEX(Y$5:Y$9, RANDBETWEEN(1, ROWS(Y$5:Y$9)))</f>
        <v>0.38585858585858501</v>
      </c>
      <c r="Z104" cm="1">
        <f t="array" aca="1" ref="Z104" ca="1">INDEX(Z$5:Z$9, RANDBETWEEN(1, ROWS(Z$5:Z$9)))</f>
        <v>0.86111111111111105</v>
      </c>
      <c r="AA104" cm="1">
        <f t="array" aca="1" ref="AA104" ca="1">INDEX(AA$5:AA$9, RANDBETWEEN(1, ROWS(AA$5:AA$9)))</f>
        <v>0.59553349875930495</v>
      </c>
      <c r="AB104" cm="1">
        <f t="array" aca="1" ref="AB104" ca="1">INDEX(AB$5:AB$9, RANDBETWEEN(1, ROWS(AB$5:AB$9)))</f>
        <v>0.92074623330840799</v>
      </c>
      <c r="AC104" cm="1">
        <f t="array" aca="1" ref="AC104" ca="1">INDEX(AC$5:AC$9, RANDBETWEEN(1, ROWS(AC$5:AC$9)))</f>
        <v>0.439604377104377</v>
      </c>
      <c r="AD104" cm="1">
        <f t="array" aca="1" ref="AD104" ca="1">INDEX(AD$5:AD$9, RANDBETWEEN(1, ROWS(AD$5:AD$9)))</f>
        <v>0.88888888888888795</v>
      </c>
      <c r="AE104" cm="1">
        <f t="array" aca="1" ref="AE104" ca="1">INDEX(AE$5:AE$9, RANDBETWEEN(1, ROWS(AE$5:AE$9)))</f>
        <v>0.62375930521091805</v>
      </c>
      <c r="AF104" cm="1">
        <f t="array" aca="1" ref="AF104" ca="1">INDEX(AF$5:AF$9, RANDBETWEEN(1, ROWS(AF$5:AF$9)))</f>
        <v>0.98835886192977496</v>
      </c>
      <c r="AG104" cm="1">
        <f t="array" aca="1" ref="AG104" ca="1">INDEX(AG$5:AG$9, RANDBETWEEN(1, ROWS(AG$5:AG$9)))</f>
        <v>1</v>
      </c>
      <c r="AH104" cm="1">
        <f t="array" aca="1" ref="AH104" ca="1">INDEX(AH$5:AH$9, RANDBETWEEN(1, ROWS(AH$5:AH$9)))</f>
        <v>0.62711864406779605</v>
      </c>
      <c r="AI104" cm="1">
        <f t="array" aca="1" ref="AI104" ca="1">INDEX(AI$5:AI$9, RANDBETWEEN(1, ROWS(AI$5:AI$9)))</f>
        <v>0.941720406904897</v>
      </c>
      <c r="AJ104" cm="1">
        <f t="array" aca="1" ref="AJ104" ca="1">INDEX(AJ$5:AJ$9, RANDBETWEEN(1, ROWS(AJ$5:AJ$9)))</f>
        <v>1</v>
      </c>
      <c r="AK104" cm="1">
        <f t="array" aca="1" ref="AK104" ca="1">INDEX(AK$5:AK$9, RANDBETWEEN(1, ROWS(AK$5:AK$9)))</f>
        <v>0.56949152542372805</v>
      </c>
      <c r="AL104" cm="1">
        <f t="array" aca="1" ref="AL104" ca="1">INDEX(AL$5:AL$9, RANDBETWEEN(1, ROWS(AL$5:AL$9)))</f>
        <v>0.92570436218789398</v>
      </c>
    </row>
    <row r="105" spans="9:38" x14ac:dyDescent="0.25">
      <c r="I105" cm="1">
        <f t="array" aca="1" ref="I105" ca="1">INDEX(I$5:I$6, RANDBETWEEN(1, ROWS(I$5:I$6)))</f>
        <v>0.379212204007286</v>
      </c>
      <c r="J105" cm="1">
        <f t="array" aca="1" ref="J105" ca="1">INDEX(J$5:J$6, RANDBETWEEN(1, ROWS(J$5:J$6)))</f>
        <v>0.88888888888888795</v>
      </c>
      <c r="K105" cm="1">
        <f t="array" aca="1" ref="K105" ca="1">INDEX(K$5:K$6, RANDBETWEEN(1, ROWS(K$5:K$6)))</f>
        <v>0.62779156327543395</v>
      </c>
      <c r="L105" cm="1">
        <f t="array" aca="1" ref="L105" ca="1">INDEX(L$5:L$6, RANDBETWEEN(1, ROWS(L$5:L$6)))</f>
        <v>0.93669025088477198</v>
      </c>
      <c r="M105" cm="1">
        <f t="array" aca="1" ref="M105" ca="1">INDEX(M$5:M$6, RANDBETWEEN(1, ROWS(M$5:M$6)))</f>
        <v>0.45320512820512798</v>
      </c>
      <c r="N105" cm="1">
        <f t="array" aca="1" ref="N105" ca="1">INDEX(N$5:N$6, RANDBETWEEN(1, ROWS(N$5:N$6)))</f>
        <v>0.86111111111111105</v>
      </c>
      <c r="O105" cm="1">
        <f t="array" aca="1" ref="O105" ca="1">INDEX(O$5:O$6, RANDBETWEEN(1, ROWS(O$5:O$6)))</f>
        <v>0.62779156327543395</v>
      </c>
      <c r="P105" cm="1">
        <f t="array" aca="1" ref="P105" ca="1">INDEX(P$5:P$6, RANDBETWEEN(1, ROWS(P$5:P$6)))</f>
        <v>0.98886359468137797</v>
      </c>
      <c r="Q105" cm="1">
        <f t="array" aca="1" ref="Q105" ca="1">INDEX(Q$5:Q$6, RANDBETWEEN(1, ROWS(Q$5:Q$6)))</f>
        <v>1</v>
      </c>
      <c r="R105" cm="1">
        <f t="array" aca="1" ref="R105" ca="1">INDEX(R$5:R$6, RANDBETWEEN(1, ROWS(R$5:R$6)))</f>
        <v>0.61016949152542299</v>
      </c>
      <c r="S105" cm="1">
        <f t="array" aca="1" ref="S105" ca="1">INDEX(S$5:S$6, RANDBETWEEN(1, ROWS(S$5:S$6)))</f>
        <v>0.93031331017644503</v>
      </c>
      <c r="T105" cm="1">
        <f t="array" aca="1" ref="T105" ca="1">INDEX(T$5:T$6, RANDBETWEEN(1, ROWS(T$5:T$6)))</f>
        <v>0.99862825788751697</v>
      </c>
      <c r="U105" cm="1">
        <f t="array" aca="1" ref="U105" ca="1">INDEX(U$5:U$6, RANDBETWEEN(1, ROWS(U$5:U$6)))</f>
        <v>0.59322033898305004</v>
      </c>
      <c r="V105" cm="1">
        <f t="array" aca="1" ref="V105" ca="1">INDEX(V$5:V$6, RANDBETWEEN(1, ROWS(V$5:V$6)))</f>
        <v>0.93863600442547801</v>
      </c>
      <c r="Y105" cm="1">
        <f t="array" aca="1" ref="Y105" ca="1">INDEX(Y$5:Y$9, RANDBETWEEN(1, ROWS(Y$5:Y$9)))</f>
        <v>0.62009803921568596</v>
      </c>
      <c r="Z105" cm="1">
        <f t="array" aca="1" ref="Z105" ca="1">INDEX(Z$5:Z$9, RANDBETWEEN(1, ROWS(Z$5:Z$9)))</f>
        <v>0.88888888888888795</v>
      </c>
      <c r="AA105" cm="1">
        <f t="array" aca="1" ref="AA105" ca="1">INDEX(AA$5:AA$9, RANDBETWEEN(1, ROWS(AA$5:AA$9)))</f>
        <v>0.62779156327543395</v>
      </c>
      <c r="AB105" cm="1">
        <f t="array" aca="1" ref="AB105" ca="1">INDEX(AB$5:AB$9, RANDBETWEEN(1, ROWS(AB$5:AB$9)))</f>
        <v>0.97951929748316902</v>
      </c>
      <c r="AC105" cm="1">
        <f t="array" aca="1" ref="AC105" ca="1">INDEX(AC$5:AC$9, RANDBETWEEN(1, ROWS(AC$5:AC$9)))</f>
        <v>0.47202380952380901</v>
      </c>
      <c r="AD105" cm="1">
        <f t="array" aca="1" ref="AD105" ca="1">INDEX(AD$5:AD$9, RANDBETWEEN(1, ROWS(AD$5:AD$9)))</f>
        <v>0.86111111111111105</v>
      </c>
      <c r="AE105" cm="1">
        <f t="array" aca="1" ref="AE105" ca="1">INDEX(AE$5:AE$9, RANDBETWEEN(1, ROWS(AE$5:AE$9)))</f>
        <v>0.59553349875930495</v>
      </c>
      <c r="AF105" cm="1">
        <f t="array" aca="1" ref="AF105" ca="1">INDEX(AF$5:AF$9, RANDBETWEEN(1, ROWS(AF$5:AF$9)))</f>
        <v>0.98655523612953899</v>
      </c>
      <c r="AG105" cm="1">
        <f t="array" aca="1" ref="AG105" ca="1">INDEX(AG$5:AG$9, RANDBETWEEN(1, ROWS(AG$5:AG$9)))</f>
        <v>1</v>
      </c>
      <c r="AH105" cm="1">
        <f t="array" aca="1" ref="AH105" ca="1">INDEX(AH$5:AH$9, RANDBETWEEN(1, ROWS(AH$5:AH$9)))</f>
        <v>0.62711864406779605</v>
      </c>
      <c r="AI105" cm="1">
        <f t="array" aca="1" ref="AI105" ca="1">INDEX(AI$5:AI$9, RANDBETWEEN(1, ROWS(AI$5:AI$9)))</f>
        <v>0.93677269555523501</v>
      </c>
      <c r="AJ105" cm="1">
        <f t="array" aca="1" ref="AJ105" ca="1">INDEX(AJ$5:AJ$9, RANDBETWEEN(1, ROWS(AJ$5:AJ$9)))</f>
        <v>1</v>
      </c>
      <c r="AK105" cm="1">
        <f t="array" aca="1" ref="AK105" ca="1">INDEX(AK$5:AK$9, RANDBETWEEN(1, ROWS(AK$5:AK$9)))</f>
        <v>0.48426150121065298</v>
      </c>
      <c r="AL105" cm="1">
        <f t="array" aca="1" ref="AL105" ca="1">INDEX(AL$5:AL$9, RANDBETWEEN(1, ROWS(AL$5:AL$9)))</f>
        <v>0.92925451488518296</v>
      </c>
    </row>
    <row r="106" spans="9:38" x14ac:dyDescent="0.25">
      <c r="I106" cm="1">
        <f t="array" aca="1" ref="I106" ca="1">INDEX(I$5:I$6, RANDBETWEEN(1, ROWS(I$5:I$6)))</f>
        <v>0.25484351713859899</v>
      </c>
      <c r="J106" cm="1">
        <f t="array" aca="1" ref="J106" ca="1">INDEX(J$5:J$6, RANDBETWEEN(1, ROWS(J$5:J$6)))</f>
        <v>0.88888888888888795</v>
      </c>
      <c r="K106" cm="1">
        <f t="array" aca="1" ref="K106" ca="1">INDEX(K$5:K$6, RANDBETWEEN(1, ROWS(K$5:K$6)))</f>
        <v>0.62779156327543395</v>
      </c>
      <c r="L106" cm="1">
        <f t="array" aca="1" ref="L106" ca="1">INDEX(L$5:L$6, RANDBETWEEN(1, ROWS(L$5:L$6)))</f>
        <v>0.93669025088477198</v>
      </c>
      <c r="M106" cm="1">
        <f t="array" aca="1" ref="M106" ca="1">INDEX(M$5:M$6, RANDBETWEEN(1, ROWS(M$5:M$6)))</f>
        <v>0.43497474747474701</v>
      </c>
      <c r="N106" cm="1">
        <f t="array" aca="1" ref="N106" ca="1">INDEX(N$5:N$6, RANDBETWEEN(1, ROWS(N$5:N$6)))</f>
        <v>0.86111111111111105</v>
      </c>
      <c r="O106" cm="1">
        <f t="array" aca="1" ref="O106" ca="1">INDEX(O$5:O$6, RANDBETWEEN(1, ROWS(O$5:O$6)))</f>
        <v>0.62779156327543395</v>
      </c>
      <c r="P106" cm="1">
        <f t="array" aca="1" ref="P106" ca="1">INDEX(P$5:P$6, RANDBETWEEN(1, ROWS(P$5:P$6)))</f>
        <v>0.99481979448093305</v>
      </c>
      <c r="Q106" cm="1">
        <f t="array" aca="1" ref="Q106" ca="1">INDEX(Q$5:Q$6, RANDBETWEEN(1, ROWS(Q$5:Q$6)))</f>
        <v>0.99862825788751697</v>
      </c>
      <c r="R106" cm="1">
        <f t="array" aca="1" ref="R106" ca="1">INDEX(R$5:R$6, RANDBETWEEN(1, ROWS(R$5:R$6)))</f>
        <v>0.61016949152542299</v>
      </c>
      <c r="S106" cm="1">
        <f t="array" aca="1" ref="S106" ca="1">INDEX(S$5:S$6, RANDBETWEEN(1, ROWS(S$5:S$6)))</f>
        <v>0.93031331017644503</v>
      </c>
      <c r="T106" cm="1">
        <f t="array" aca="1" ref="T106" ca="1">INDEX(T$5:T$6, RANDBETWEEN(1, ROWS(T$5:T$6)))</f>
        <v>0.99862825788751697</v>
      </c>
      <c r="U106" cm="1">
        <f t="array" aca="1" ref="U106" ca="1">INDEX(U$5:U$6, RANDBETWEEN(1, ROWS(U$5:U$6)))</f>
        <v>0.61016949152542299</v>
      </c>
      <c r="V106" cm="1">
        <f t="array" aca="1" ref="V106" ca="1">INDEX(V$5:V$6, RANDBETWEEN(1, ROWS(V$5:V$6)))</f>
        <v>0.94005847953216304</v>
      </c>
      <c r="Y106" cm="1">
        <f t="array" aca="1" ref="Y106" ca="1">INDEX(Y$5:Y$9, RANDBETWEEN(1, ROWS(Y$5:Y$9)))</f>
        <v>0.60101010101010099</v>
      </c>
      <c r="Z106" cm="1">
        <f t="array" aca="1" ref="Z106" ca="1">INDEX(Z$5:Z$9, RANDBETWEEN(1, ROWS(Z$5:Z$9)))</f>
        <v>0.86111111111111105</v>
      </c>
      <c r="AA106" cm="1">
        <f t="array" aca="1" ref="AA106" ca="1">INDEX(AA$5:AA$9, RANDBETWEEN(1, ROWS(AA$5:AA$9)))</f>
        <v>0.62779156327543395</v>
      </c>
      <c r="AB106" cm="1">
        <f t="array" aca="1" ref="AB106" ca="1">INDEX(AB$5:AB$9, RANDBETWEEN(1, ROWS(AB$5:AB$9)))</f>
        <v>0.98281862412784504</v>
      </c>
      <c r="AC106" cm="1">
        <f t="array" aca="1" ref="AC106" ca="1">INDEX(AC$5:AC$9, RANDBETWEEN(1, ROWS(AC$5:AC$9)))</f>
        <v>0.39951134930643101</v>
      </c>
      <c r="AD106" cm="1">
        <f t="array" aca="1" ref="AD106" ca="1">INDEX(AD$5:AD$9, RANDBETWEEN(1, ROWS(AD$5:AD$9)))</f>
        <v>0.88888888888888795</v>
      </c>
      <c r="AE106" cm="1">
        <f t="array" aca="1" ref="AE106" ca="1">INDEX(AE$5:AE$9, RANDBETWEEN(1, ROWS(AE$5:AE$9)))</f>
        <v>0.62375930521091805</v>
      </c>
      <c r="AF106" cm="1">
        <f t="array" aca="1" ref="AF106" ca="1">INDEX(AF$5:AF$9, RANDBETWEEN(1, ROWS(AF$5:AF$9)))</f>
        <v>0.94266032312419401</v>
      </c>
      <c r="AG106" cm="1">
        <f t="array" aca="1" ref="AG106" ca="1">INDEX(AG$5:AG$9, RANDBETWEEN(1, ROWS(AG$5:AG$9)))</f>
        <v>1</v>
      </c>
      <c r="AH106" cm="1">
        <f t="array" aca="1" ref="AH106" ca="1">INDEX(AH$5:AH$9, RANDBETWEEN(1, ROWS(AH$5:AH$9)))</f>
        <v>0.62711864406779605</v>
      </c>
      <c r="AI106" cm="1">
        <f t="array" aca="1" ref="AI106" ca="1">INDEX(AI$5:AI$9, RANDBETWEEN(1, ROWS(AI$5:AI$9)))</f>
        <v>0.93774124646253598</v>
      </c>
      <c r="AJ106" cm="1">
        <f t="array" aca="1" ref="AJ106" ca="1">INDEX(AJ$5:AJ$9, RANDBETWEEN(1, ROWS(AJ$5:AJ$9)))</f>
        <v>1</v>
      </c>
      <c r="AK106" cm="1">
        <f t="array" aca="1" ref="AK106" ca="1">INDEX(AK$5:AK$9, RANDBETWEEN(1, ROWS(AK$5:AK$9)))</f>
        <v>0.48426150121065298</v>
      </c>
      <c r="AL106" cm="1">
        <f t="array" aca="1" ref="AL106" ca="1">INDEX(AL$5:AL$9, RANDBETWEEN(1, ROWS(AL$5:AL$9)))</f>
        <v>0.92925451488518296</v>
      </c>
    </row>
    <row r="107" spans="9:38" x14ac:dyDescent="0.25">
      <c r="I107" cm="1">
        <f t="array" aca="1" ref="I107" ca="1">INDEX(I$5:I$6, RANDBETWEEN(1, ROWS(I$5:I$6)))</f>
        <v>0.25484351713859899</v>
      </c>
      <c r="J107" cm="1">
        <f t="array" aca="1" ref="J107" ca="1">INDEX(J$5:J$6, RANDBETWEEN(1, ROWS(J$5:J$6)))</f>
        <v>0.88888888888888795</v>
      </c>
      <c r="K107" cm="1">
        <f t="array" aca="1" ref="K107" ca="1">INDEX(K$5:K$6, RANDBETWEEN(1, ROWS(K$5:K$6)))</f>
        <v>0.62779156327543395</v>
      </c>
      <c r="L107" cm="1">
        <f t="array" aca="1" ref="L107" ca="1">INDEX(L$5:L$6, RANDBETWEEN(1, ROWS(L$5:L$6)))</f>
        <v>0.99155089836204302</v>
      </c>
      <c r="M107" cm="1">
        <f t="array" aca="1" ref="M107" ca="1">INDEX(M$5:M$6, RANDBETWEEN(1, ROWS(M$5:M$6)))</f>
        <v>0.43497474747474701</v>
      </c>
      <c r="N107" cm="1">
        <f t="array" aca="1" ref="N107" ca="1">INDEX(N$5:N$6, RANDBETWEEN(1, ROWS(N$5:N$6)))</f>
        <v>0.86111111111111105</v>
      </c>
      <c r="O107" cm="1">
        <f t="array" aca="1" ref="O107" ca="1">INDEX(O$5:O$6, RANDBETWEEN(1, ROWS(O$5:O$6)))</f>
        <v>0.62779156327543395</v>
      </c>
      <c r="P107" cm="1">
        <f t="array" aca="1" ref="P107" ca="1">INDEX(P$5:P$6, RANDBETWEEN(1, ROWS(P$5:P$6)))</f>
        <v>0.99481979448093305</v>
      </c>
      <c r="Q107" cm="1">
        <f t="array" aca="1" ref="Q107" ca="1">INDEX(Q$5:Q$6, RANDBETWEEN(1, ROWS(Q$5:Q$6)))</f>
        <v>0.99862825788751697</v>
      </c>
      <c r="R107" cm="1">
        <f t="array" aca="1" ref="R107" ca="1">INDEX(R$5:R$6, RANDBETWEEN(1, ROWS(R$5:R$6)))</f>
        <v>0.61016949152542299</v>
      </c>
      <c r="S107" cm="1">
        <f t="array" aca="1" ref="S107" ca="1">INDEX(S$5:S$6, RANDBETWEEN(1, ROWS(S$5:S$6)))</f>
        <v>0.93031331017644503</v>
      </c>
      <c r="T107" cm="1">
        <f t="array" aca="1" ref="T107" ca="1">INDEX(T$5:T$6, RANDBETWEEN(1, ROWS(T$5:T$6)))</f>
        <v>0.99862825788751697</v>
      </c>
      <c r="U107" cm="1">
        <f t="array" aca="1" ref="U107" ca="1">INDEX(U$5:U$6, RANDBETWEEN(1, ROWS(U$5:U$6)))</f>
        <v>0.61016949152542299</v>
      </c>
      <c r="V107" cm="1">
        <f t="array" aca="1" ref="V107" ca="1">INDEX(V$5:V$6, RANDBETWEEN(1, ROWS(V$5:V$6)))</f>
        <v>0.93863600442547801</v>
      </c>
      <c r="Y107" cm="1">
        <f t="array" aca="1" ref="Y107" ca="1">INDEX(Y$5:Y$9, RANDBETWEEN(1, ROWS(Y$5:Y$9)))</f>
        <v>0.664251207729468</v>
      </c>
      <c r="Z107" cm="1">
        <f t="array" aca="1" ref="Z107" ca="1">INDEX(Z$5:Z$9, RANDBETWEEN(1, ROWS(Z$5:Z$9)))</f>
        <v>0.86111111111111105</v>
      </c>
      <c r="AA107" cm="1">
        <f t="array" aca="1" ref="AA107" ca="1">INDEX(AA$5:AA$9, RANDBETWEEN(1, ROWS(AA$5:AA$9)))</f>
        <v>0.59553349875930495</v>
      </c>
      <c r="AB107" cm="1">
        <f t="array" aca="1" ref="AB107" ca="1">INDEX(AB$5:AB$9, RANDBETWEEN(1, ROWS(AB$5:AB$9)))</f>
        <v>0.92074623330840799</v>
      </c>
      <c r="AC107" cm="1">
        <f t="array" aca="1" ref="AC107" ca="1">INDEX(AC$5:AC$9, RANDBETWEEN(1, ROWS(AC$5:AC$9)))</f>
        <v>0.439604377104377</v>
      </c>
      <c r="AD107" cm="1">
        <f t="array" aca="1" ref="AD107" ca="1">INDEX(AD$5:AD$9, RANDBETWEEN(1, ROWS(AD$5:AD$9)))</f>
        <v>0.86111111111111105</v>
      </c>
      <c r="AE107" cm="1">
        <f t="array" aca="1" ref="AE107" ca="1">INDEX(AE$5:AE$9, RANDBETWEEN(1, ROWS(AE$5:AE$9)))</f>
        <v>0.56327543424317605</v>
      </c>
      <c r="AF107" cm="1">
        <f t="array" aca="1" ref="AF107" ca="1">INDEX(AF$5:AF$9, RANDBETWEEN(1, ROWS(AF$5:AF$9)))</f>
        <v>0.92969163495900398</v>
      </c>
      <c r="AG107" cm="1">
        <f t="array" aca="1" ref="AG107" ca="1">INDEX(AG$5:AG$9, RANDBETWEEN(1, ROWS(AG$5:AG$9)))</f>
        <v>0.97222222222222199</v>
      </c>
      <c r="AH107" cm="1">
        <f t="array" aca="1" ref="AH107" ca="1">INDEX(AH$5:AH$9, RANDBETWEEN(1, ROWS(AH$5:AH$9)))</f>
        <v>0.55367231638418002</v>
      </c>
      <c r="AI107" cm="1">
        <f t="array" aca="1" ref="AI107" ca="1">INDEX(AI$5:AI$9, RANDBETWEEN(1, ROWS(AI$5:AI$9)))</f>
        <v>0.93774124646253598</v>
      </c>
      <c r="AJ107" cm="1">
        <f t="array" aca="1" ref="AJ107" ca="1">INDEX(AJ$5:AJ$9, RANDBETWEEN(1, ROWS(AJ$5:AJ$9)))</f>
        <v>1</v>
      </c>
      <c r="AK107" cm="1">
        <f t="array" aca="1" ref="AK107" ca="1">INDEX(AK$5:AK$9, RANDBETWEEN(1, ROWS(AK$5:AK$9)))</f>
        <v>0.48426150121065298</v>
      </c>
      <c r="AL107" cm="1">
        <f t="array" aca="1" ref="AL107" ca="1">INDEX(AL$5:AL$9, RANDBETWEEN(1, ROWS(AL$5:AL$9)))</f>
        <v>0.93798386982767101</v>
      </c>
    </row>
    <row r="108" spans="9:38" x14ac:dyDescent="0.25">
      <c r="I108" cm="1">
        <f t="array" aca="1" ref="I108" ca="1">INDEX(I$5:I$6, RANDBETWEEN(1, ROWS(I$5:I$6)))</f>
        <v>0.25484351713859899</v>
      </c>
      <c r="J108" cm="1">
        <f t="array" aca="1" ref="J108" ca="1">INDEX(J$5:J$6, RANDBETWEEN(1, ROWS(J$5:J$6)))</f>
        <v>0.88888888888888795</v>
      </c>
      <c r="K108" cm="1">
        <f t="array" aca="1" ref="K108" ca="1">INDEX(K$5:K$6, RANDBETWEEN(1, ROWS(K$5:K$6)))</f>
        <v>0.62779156327543395</v>
      </c>
      <c r="L108" cm="1">
        <f t="array" aca="1" ref="L108" ca="1">INDEX(L$5:L$6, RANDBETWEEN(1, ROWS(L$5:L$6)))</f>
        <v>0.93669025088477198</v>
      </c>
      <c r="M108" cm="1">
        <f t="array" aca="1" ref="M108" ca="1">INDEX(M$5:M$6, RANDBETWEEN(1, ROWS(M$5:M$6)))</f>
        <v>0.45320512820512798</v>
      </c>
      <c r="N108" cm="1">
        <f t="array" aca="1" ref="N108" ca="1">INDEX(N$5:N$6, RANDBETWEEN(1, ROWS(N$5:N$6)))</f>
        <v>0.86111111111111105</v>
      </c>
      <c r="O108" cm="1">
        <f t="array" aca="1" ref="O108" ca="1">INDEX(O$5:O$6, RANDBETWEEN(1, ROWS(O$5:O$6)))</f>
        <v>0.62779156327543395</v>
      </c>
      <c r="P108" cm="1">
        <f t="array" aca="1" ref="P108" ca="1">INDEX(P$5:P$6, RANDBETWEEN(1, ROWS(P$5:P$6)))</f>
        <v>0.98886359468137797</v>
      </c>
      <c r="Q108" cm="1">
        <f t="array" aca="1" ref="Q108" ca="1">INDEX(Q$5:Q$6, RANDBETWEEN(1, ROWS(Q$5:Q$6)))</f>
        <v>1</v>
      </c>
      <c r="R108" cm="1">
        <f t="array" aca="1" ref="R108" ca="1">INDEX(R$5:R$6, RANDBETWEEN(1, ROWS(R$5:R$6)))</f>
        <v>0.61016949152542299</v>
      </c>
      <c r="S108" cm="1">
        <f t="array" aca="1" ref="S108" ca="1">INDEX(S$5:S$6, RANDBETWEEN(1, ROWS(S$5:S$6)))</f>
        <v>0.93239539171778496</v>
      </c>
      <c r="T108" cm="1">
        <f t="array" aca="1" ref="T108" ca="1">INDEX(T$5:T$6, RANDBETWEEN(1, ROWS(T$5:T$6)))</f>
        <v>0.99862825788751697</v>
      </c>
      <c r="U108" cm="1">
        <f t="array" aca="1" ref="U108" ca="1">INDEX(U$5:U$6, RANDBETWEEN(1, ROWS(U$5:U$6)))</f>
        <v>0.61016949152542299</v>
      </c>
      <c r="V108" cm="1">
        <f t="array" aca="1" ref="V108" ca="1">INDEX(V$5:V$6, RANDBETWEEN(1, ROWS(V$5:V$6)))</f>
        <v>0.94005847953216304</v>
      </c>
      <c r="Y108" cm="1">
        <f t="array" aca="1" ref="Y108" ca="1">INDEX(Y$5:Y$9, RANDBETWEEN(1, ROWS(Y$5:Y$9)))</f>
        <v>0.62009803921568596</v>
      </c>
      <c r="Z108" cm="1">
        <f t="array" aca="1" ref="Z108" ca="1">INDEX(Z$5:Z$9, RANDBETWEEN(1, ROWS(Z$5:Z$9)))</f>
        <v>0.86111111111111105</v>
      </c>
      <c r="AA108" cm="1">
        <f t="array" aca="1" ref="AA108" ca="1">INDEX(AA$5:AA$9, RANDBETWEEN(1, ROWS(AA$5:AA$9)))</f>
        <v>0.62779156327543395</v>
      </c>
      <c r="AB108" cm="1">
        <f t="array" aca="1" ref="AB108" ca="1">INDEX(AB$5:AB$9, RANDBETWEEN(1, ROWS(AB$5:AB$9)))</f>
        <v>0.97951929748316902</v>
      </c>
      <c r="AC108" cm="1">
        <f t="array" aca="1" ref="AC108" ca="1">INDEX(AC$5:AC$9, RANDBETWEEN(1, ROWS(AC$5:AC$9)))</f>
        <v>0.47202380952380901</v>
      </c>
      <c r="AD108" cm="1">
        <f t="array" aca="1" ref="AD108" ca="1">INDEX(AD$5:AD$9, RANDBETWEEN(1, ROWS(AD$5:AD$9)))</f>
        <v>0.88888888888888795</v>
      </c>
      <c r="AE108" cm="1">
        <f t="array" aca="1" ref="AE108" ca="1">INDEX(AE$5:AE$9, RANDBETWEEN(1, ROWS(AE$5:AE$9)))</f>
        <v>0.61972704714640103</v>
      </c>
      <c r="AF108" cm="1">
        <f t="array" aca="1" ref="AF108" ca="1">INDEX(AF$5:AF$9, RANDBETWEEN(1, ROWS(AF$5:AF$9)))</f>
        <v>0.98655523612953899</v>
      </c>
      <c r="AG108" cm="1">
        <f t="array" aca="1" ref="AG108" ca="1">INDEX(AG$5:AG$9, RANDBETWEEN(1, ROWS(AG$5:AG$9)))</f>
        <v>0.97222222222222199</v>
      </c>
      <c r="AH108" cm="1">
        <f t="array" aca="1" ref="AH108" ca="1">INDEX(AH$5:AH$9, RANDBETWEEN(1, ROWS(AH$5:AH$9)))</f>
        <v>0.57627118644067798</v>
      </c>
      <c r="AI108" cm="1">
        <f t="array" aca="1" ref="AI108" ca="1">INDEX(AI$5:AI$9, RANDBETWEEN(1, ROWS(AI$5:AI$9)))</f>
        <v>0.93774124646253598</v>
      </c>
      <c r="AJ108" cm="1">
        <f t="array" aca="1" ref="AJ108" ca="1">INDEX(AJ$5:AJ$9, RANDBETWEEN(1, ROWS(AJ$5:AJ$9)))</f>
        <v>1</v>
      </c>
      <c r="AK108" cm="1">
        <f t="array" aca="1" ref="AK108" ca="1">INDEX(AK$5:AK$9, RANDBETWEEN(1, ROWS(AK$5:AK$9)))</f>
        <v>0.56949152542372805</v>
      </c>
      <c r="AL108" cm="1">
        <f t="array" aca="1" ref="AL108" ca="1">INDEX(AL$5:AL$9, RANDBETWEEN(1, ROWS(AL$5:AL$9)))</f>
        <v>0.93798386982767101</v>
      </c>
    </row>
    <row r="109" spans="9:38" x14ac:dyDescent="0.25">
      <c r="I109" cm="1">
        <f t="array" aca="1" ref="I109" ca="1">INDEX(I$5:I$6, RANDBETWEEN(1, ROWS(I$5:I$6)))</f>
        <v>0.379212204007286</v>
      </c>
      <c r="J109" cm="1">
        <f t="array" aca="1" ref="J109" ca="1">INDEX(J$5:J$6, RANDBETWEEN(1, ROWS(J$5:J$6)))</f>
        <v>0.88888888888888795</v>
      </c>
      <c r="K109" cm="1">
        <f t="array" aca="1" ref="K109" ca="1">INDEX(K$5:K$6, RANDBETWEEN(1, ROWS(K$5:K$6)))</f>
        <v>0.62779156327543395</v>
      </c>
      <c r="L109" cm="1">
        <f t="array" aca="1" ref="L109" ca="1">INDEX(L$5:L$6, RANDBETWEEN(1, ROWS(L$5:L$6)))</f>
        <v>0.99155089836204302</v>
      </c>
      <c r="M109" cm="1">
        <f t="array" aca="1" ref="M109" ca="1">INDEX(M$5:M$6, RANDBETWEEN(1, ROWS(M$5:M$6)))</f>
        <v>0.45320512820512798</v>
      </c>
      <c r="N109" cm="1">
        <f t="array" aca="1" ref="N109" ca="1">INDEX(N$5:N$6, RANDBETWEEN(1, ROWS(N$5:N$6)))</f>
        <v>0.86111111111111105</v>
      </c>
      <c r="O109" cm="1">
        <f t="array" aca="1" ref="O109" ca="1">INDEX(O$5:O$6, RANDBETWEEN(1, ROWS(O$5:O$6)))</f>
        <v>0.62779156327543395</v>
      </c>
      <c r="P109" cm="1">
        <f t="array" aca="1" ref="P109" ca="1">INDEX(P$5:P$6, RANDBETWEEN(1, ROWS(P$5:P$6)))</f>
        <v>0.98886359468137797</v>
      </c>
      <c r="Q109" cm="1">
        <f t="array" aca="1" ref="Q109" ca="1">INDEX(Q$5:Q$6, RANDBETWEEN(1, ROWS(Q$5:Q$6)))</f>
        <v>1</v>
      </c>
      <c r="R109" cm="1">
        <f t="array" aca="1" ref="R109" ca="1">INDEX(R$5:R$6, RANDBETWEEN(1, ROWS(R$5:R$6)))</f>
        <v>0.61016949152542299</v>
      </c>
      <c r="S109" cm="1">
        <f t="array" aca="1" ref="S109" ca="1">INDEX(S$5:S$6, RANDBETWEEN(1, ROWS(S$5:S$6)))</f>
        <v>0.93031331017644503</v>
      </c>
      <c r="T109" cm="1">
        <f t="array" aca="1" ref="T109" ca="1">INDEX(T$5:T$6, RANDBETWEEN(1, ROWS(T$5:T$6)))</f>
        <v>0.99862825788751697</v>
      </c>
      <c r="U109" cm="1">
        <f t="array" aca="1" ref="U109" ca="1">INDEX(U$5:U$6, RANDBETWEEN(1, ROWS(U$5:U$6)))</f>
        <v>0.59322033898305004</v>
      </c>
      <c r="V109" cm="1">
        <f t="array" aca="1" ref="V109" ca="1">INDEX(V$5:V$6, RANDBETWEEN(1, ROWS(V$5:V$6)))</f>
        <v>0.93863600442547801</v>
      </c>
      <c r="Y109" cm="1">
        <f t="array" aca="1" ref="Y109" ca="1">INDEX(Y$5:Y$9, RANDBETWEEN(1, ROWS(Y$5:Y$9)))</f>
        <v>0.664251207729468</v>
      </c>
      <c r="Z109" cm="1">
        <f t="array" aca="1" ref="Z109" ca="1">INDEX(Z$5:Z$9, RANDBETWEEN(1, ROWS(Z$5:Z$9)))</f>
        <v>0.88888888888888795</v>
      </c>
      <c r="AA109" cm="1">
        <f t="array" aca="1" ref="AA109" ca="1">INDEX(AA$5:AA$9, RANDBETWEEN(1, ROWS(AA$5:AA$9)))</f>
        <v>0.60628618693134795</v>
      </c>
      <c r="AB109" cm="1">
        <f t="array" aca="1" ref="AB109" ca="1">INDEX(AB$5:AB$9, RANDBETWEEN(1, ROWS(AB$5:AB$9)))</f>
        <v>0.99079733231383504</v>
      </c>
      <c r="AC109" cm="1">
        <f t="array" aca="1" ref="AC109" ca="1">INDEX(AC$5:AC$9, RANDBETWEEN(1, ROWS(AC$5:AC$9)))</f>
        <v>0.47202380952380901</v>
      </c>
      <c r="AD109" cm="1">
        <f t="array" aca="1" ref="AD109" ca="1">INDEX(AD$5:AD$9, RANDBETWEEN(1, ROWS(AD$5:AD$9)))</f>
        <v>0.86111111111111105</v>
      </c>
      <c r="AE109" cm="1">
        <f t="array" aca="1" ref="AE109" ca="1">INDEX(AE$5:AE$9, RANDBETWEEN(1, ROWS(AE$5:AE$9)))</f>
        <v>0.611662531017369</v>
      </c>
      <c r="AF109" cm="1">
        <f t="array" aca="1" ref="AF109" ca="1">INDEX(AF$5:AF$9, RANDBETWEEN(1, ROWS(AF$5:AF$9)))</f>
        <v>0.93328442743446405</v>
      </c>
      <c r="AG109" cm="1">
        <f t="array" aca="1" ref="AG109" ca="1">INDEX(AG$5:AG$9, RANDBETWEEN(1, ROWS(AG$5:AG$9)))</f>
        <v>1</v>
      </c>
      <c r="AH109" cm="1">
        <f t="array" aca="1" ref="AH109" ca="1">INDEX(AH$5:AH$9, RANDBETWEEN(1, ROWS(AH$5:AH$9)))</f>
        <v>0.62711864406779605</v>
      </c>
      <c r="AI109" cm="1">
        <f t="array" aca="1" ref="AI109" ca="1">INDEX(AI$5:AI$9, RANDBETWEEN(1, ROWS(AI$5:AI$9)))</f>
        <v>0.93463006505356605</v>
      </c>
      <c r="AJ109" cm="1">
        <f t="array" aca="1" ref="AJ109" ca="1">INDEX(AJ$5:AJ$9, RANDBETWEEN(1, ROWS(AJ$5:AJ$9)))</f>
        <v>1</v>
      </c>
      <c r="AK109" cm="1">
        <f t="array" aca="1" ref="AK109" ca="1">INDEX(AK$5:AK$9, RANDBETWEEN(1, ROWS(AK$5:AK$9)))</f>
        <v>0.56949152542372805</v>
      </c>
      <c r="AL109" cm="1">
        <f t="array" aca="1" ref="AL109" ca="1">INDEX(AL$5:AL$9, RANDBETWEEN(1, ROWS(AL$5:AL$9)))</f>
        <v>0.92925451488518296</v>
      </c>
    </row>
    <row r="110" spans="9:38" x14ac:dyDescent="0.25">
      <c r="I110" cm="1">
        <f t="array" aca="1" ref="I110" ca="1">INDEX(I$5:I$6, RANDBETWEEN(1, ROWS(I$5:I$6)))</f>
        <v>0.379212204007286</v>
      </c>
      <c r="J110" cm="1">
        <f t="array" aca="1" ref="J110" ca="1">INDEX(J$5:J$6, RANDBETWEEN(1, ROWS(J$5:J$6)))</f>
        <v>0.88888888888888795</v>
      </c>
      <c r="K110" cm="1">
        <f t="array" aca="1" ref="K110" ca="1">INDEX(K$5:K$6, RANDBETWEEN(1, ROWS(K$5:K$6)))</f>
        <v>0.62779156327543395</v>
      </c>
      <c r="L110" cm="1">
        <f t="array" aca="1" ref="L110" ca="1">INDEX(L$5:L$6, RANDBETWEEN(1, ROWS(L$5:L$6)))</f>
        <v>0.93669025088477198</v>
      </c>
      <c r="M110" cm="1">
        <f t="array" aca="1" ref="M110" ca="1">INDEX(M$5:M$6, RANDBETWEEN(1, ROWS(M$5:M$6)))</f>
        <v>0.43497474747474701</v>
      </c>
      <c r="N110" cm="1">
        <f t="array" aca="1" ref="N110" ca="1">INDEX(N$5:N$6, RANDBETWEEN(1, ROWS(N$5:N$6)))</f>
        <v>0.86111111111111105</v>
      </c>
      <c r="O110" cm="1">
        <f t="array" aca="1" ref="O110" ca="1">INDEX(O$5:O$6, RANDBETWEEN(1, ROWS(O$5:O$6)))</f>
        <v>0.62779156327543395</v>
      </c>
      <c r="P110" cm="1">
        <f t="array" aca="1" ref="P110" ca="1">INDEX(P$5:P$6, RANDBETWEEN(1, ROWS(P$5:P$6)))</f>
        <v>0.98886359468137797</v>
      </c>
      <c r="Q110" cm="1">
        <f t="array" aca="1" ref="Q110" ca="1">INDEX(Q$5:Q$6, RANDBETWEEN(1, ROWS(Q$5:Q$6)))</f>
        <v>1</v>
      </c>
      <c r="R110" cm="1">
        <f t="array" aca="1" ref="R110" ca="1">INDEX(R$5:R$6, RANDBETWEEN(1, ROWS(R$5:R$6)))</f>
        <v>0.61016949152542299</v>
      </c>
      <c r="S110" cm="1">
        <f t="array" aca="1" ref="S110" ca="1">INDEX(S$5:S$6, RANDBETWEEN(1, ROWS(S$5:S$6)))</f>
        <v>0.93239539171778496</v>
      </c>
      <c r="T110" cm="1">
        <f t="array" aca="1" ref="T110" ca="1">INDEX(T$5:T$6, RANDBETWEEN(1, ROWS(T$5:T$6)))</f>
        <v>0.99862825788751697</v>
      </c>
      <c r="U110" cm="1">
        <f t="array" aca="1" ref="U110" ca="1">INDEX(U$5:U$6, RANDBETWEEN(1, ROWS(U$5:U$6)))</f>
        <v>0.59322033898305004</v>
      </c>
      <c r="V110" cm="1">
        <f t="array" aca="1" ref="V110" ca="1">INDEX(V$5:V$6, RANDBETWEEN(1, ROWS(V$5:V$6)))</f>
        <v>0.94005847953216304</v>
      </c>
      <c r="Y110" cm="1">
        <f t="array" aca="1" ref="Y110" ca="1">INDEX(Y$5:Y$9, RANDBETWEEN(1, ROWS(Y$5:Y$9)))</f>
        <v>0.38585858585858501</v>
      </c>
      <c r="Z110" cm="1">
        <f t="array" aca="1" ref="Z110" ca="1">INDEX(Z$5:Z$9, RANDBETWEEN(1, ROWS(Z$5:Z$9)))</f>
        <v>0.88888888888888795</v>
      </c>
      <c r="AA110" cm="1">
        <f t="array" aca="1" ref="AA110" ca="1">INDEX(AA$5:AA$9, RANDBETWEEN(1, ROWS(AA$5:AA$9)))</f>
        <v>0.62779156327543395</v>
      </c>
      <c r="AB110" cm="1">
        <f t="array" aca="1" ref="AB110" ca="1">INDEX(AB$5:AB$9, RANDBETWEEN(1, ROWS(AB$5:AB$9)))</f>
        <v>0.99079733231383504</v>
      </c>
      <c r="AC110" cm="1">
        <f t="array" aca="1" ref="AC110" ca="1">INDEX(AC$5:AC$9, RANDBETWEEN(1, ROWS(AC$5:AC$9)))</f>
        <v>0.439604377104377</v>
      </c>
      <c r="AD110" cm="1">
        <f t="array" aca="1" ref="AD110" ca="1">INDEX(AD$5:AD$9, RANDBETWEEN(1, ROWS(AD$5:AD$9)))</f>
        <v>0.86111111111111105</v>
      </c>
      <c r="AE110" cm="1">
        <f t="array" aca="1" ref="AE110" ca="1">INDEX(AE$5:AE$9, RANDBETWEEN(1, ROWS(AE$5:AE$9)))</f>
        <v>0.611662531017369</v>
      </c>
      <c r="AF110" cm="1">
        <f t="array" aca="1" ref="AF110" ca="1">INDEX(AF$5:AF$9, RANDBETWEEN(1, ROWS(AF$5:AF$9)))</f>
        <v>0.92969163495900398</v>
      </c>
      <c r="AG110" cm="1">
        <f t="array" aca="1" ref="AG110" ca="1">INDEX(AG$5:AG$9, RANDBETWEEN(1, ROWS(AG$5:AG$9)))</f>
        <v>1</v>
      </c>
      <c r="AH110" cm="1">
        <f t="array" aca="1" ref="AH110" ca="1">INDEX(AH$5:AH$9, RANDBETWEEN(1, ROWS(AH$5:AH$9)))</f>
        <v>0.57627118644067798</v>
      </c>
      <c r="AI110" cm="1">
        <f t="array" aca="1" ref="AI110" ca="1">INDEX(AI$5:AI$9, RANDBETWEEN(1, ROWS(AI$5:AI$9)))</f>
        <v>0.93263625000406802</v>
      </c>
      <c r="AJ110" cm="1">
        <f t="array" aca="1" ref="AJ110" ca="1">INDEX(AJ$5:AJ$9, RANDBETWEEN(1, ROWS(AJ$5:AJ$9)))</f>
        <v>0.99862825788751697</v>
      </c>
      <c r="AK110" cm="1">
        <f t="array" aca="1" ref="AK110" ca="1">INDEX(AK$5:AK$9, RANDBETWEEN(1, ROWS(AK$5:AK$9)))</f>
        <v>0.48426150121065298</v>
      </c>
      <c r="AL110" cm="1">
        <f t="array" aca="1" ref="AL110" ca="1">INDEX(AL$5:AL$9, RANDBETWEEN(1, ROWS(AL$5:AL$9)))</f>
        <v>0.93798386982767101</v>
      </c>
    </row>
    <row r="111" spans="9:38" x14ac:dyDescent="0.25">
      <c r="I111" cm="1">
        <f t="array" aca="1" ref="I111" ca="1">INDEX(I$5:I$6, RANDBETWEEN(1, ROWS(I$5:I$6)))</f>
        <v>0.25484351713859899</v>
      </c>
      <c r="J111" cm="1">
        <f t="array" aca="1" ref="J111" ca="1">INDEX(J$5:J$6, RANDBETWEEN(1, ROWS(J$5:J$6)))</f>
        <v>0.88888888888888795</v>
      </c>
      <c r="K111" cm="1">
        <f t="array" aca="1" ref="K111" ca="1">INDEX(K$5:K$6, RANDBETWEEN(1, ROWS(K$5:K$6)))</f>
        <v>0.62779156327543395</v>
      </c>
      <c r="L111" cm="1">
        <f t="array" aca="1" ref="L111" ca="1">INDEX(L$5:L$6, RANDBETWEEN(1, ROWS(L$5:L$6)))</f>
        <v>0.99155089836204302</v>
      </c>
      <c r="M111" cm="1">
        <f t="array" aca="1" ref="M111" ca="1">INDEX(M$5:M$6, RANDBETWEEN(1, ROWS(M$5:M$6)))</f>
        <v>0.43497474747474701</v>
      </c>
      <c r="N111" cm="1">
        <f t="array" aca="1" ref="N111" ca="1">INDEX(N$5:N$6, RANDBETWEEN(1, ROWS(N$5:N$6)))</f>
        <v>0.86111111111111105</v>
      </c>
      <c r="O111" cm="1">
        <f t="array" aca="1" ref="O111" ca="1">INDEX(O$5:O$6, RANDBETWEEN(1, ROWS(O$5:O$6)))</f>
        <v>0.62779156327543395</v>
      </c>
      <c r="P111" cm="1">
        <f t="array" aca="1" ref="P111" ca="1">INDEX(P$5:P$6, RANDBETWEEN(1, ROWS(P$5:P$6)))</f>
        <v>0.98886359468137797</v>
      </c>
      <c r="Q111" cm="1">
        <f t="array" aca="1" ref="Q111" ca="1">INDEX(Q$5:Q$6, RANDBETWEEN(1, ROWS(Q$5:Q$6)))</f>
        <v>1</v>
      </c>
      <c r="R111" cm="1">
        <f t="array" aca="1" ref="R111" ca="1">INDEX(R$5:R$6, RANDBETWEEN(1, ROWS(R$5:R$6)))</f>
        <v>0.59322033898305004</v>
      </c>
      <c r="S111" cm="1">
        <f t="array" aca="1" ref="S111" ca="1">INDEX(S$5:S$6, RANDBETWEEN(1, ROWS(S$5:S$6)))</f>
        <v>0.93031331017644503</v>
      </c>
      <c r="T111" cm="1">
        <f t="array" aca="1" ref="T111" ca="1">INDEX(T$5:T$6, RANDBETWEEN(1, ROWS(T$5:T$6)))</f>
        <v>0.99862825788751697</v>
      </c>
      <c r="U111" cm="1">
        <f t="array" aca="1" ref="U111" ca="1">INDEX(U$5:U$6, RANDBETWEEN(1, ROWS(U$5:U$6)))</f>
        <v>0.59322033898305004</v>
      </c>
      <c r="V111" cm="1">
        <f t="array" aca="1" ref="V111" ca="1">INDEX(V$5:V$6, RANDBETWEEN(1, ROWS(V$5:V$6)))</f>
        <v>0.94005847953216304</v>
      </c>
      <c r="Y111" cm="1">
        <f t="array" aca="1" ref="Y111" ca="1">INDEX(Y$5:Y$9, RANDBETWEEN(1, ROWS(Y$5:Y$9)))</f>
        <v>0.60101010101010099</v>
      </c>
      <c r="Z111" cm="1">
        <f t="array" aca="1" ref="Z111" ca="1">INDEX(Z$5:Z$9, RANDBETWEEN(1, ROWS(Z$5:Z$9)))</f>
        <v>0.86111111111111105</v>
      </c>
      <c r="AA111" cm="1">
        <f t="array" aca="1" ref="AA111" ca="1">INDEX(AA$5:AA$9, RANDBETWEEN(1, ROWS(AA$5:AA$9)))</f>
        <v>0.62779156327543395</v>
      </c>
      <c r="AB111" cm="1">
        <f t="array" aca="1" ref="AB111" ca="1">INDEX(AB$5:AB$9, RANDBETWEEN(1, ROWS(AB$5:AB$9)))</f>
        <v>0.92074623330840799</v>
      </c>
      <c r="AC111" cm="1">
        <f t="array" aca="1" ref="AC111" ca="1">INDEX(AC$5:AC$9, RANDBETWEEN(1, ROWS(AC$5:AC$9)))</f>
        <v>0.439604377104377</v>
      </c>
      <c r="AD111" cm="1">
        <f t="array" aca="1" ref="AD111" ca="1">INDEX(AD$5:AD$9, RANDBETWEEN(1, ROWS(AD$5:AD$9)))</f>
        <v>0.88888888888888795</v>
      </c>
      <c r="AE111" cm="1">
        <f t="array" aca="1" ref="AE111" ca="1">INDEX(AE$5:AE$9, RANDBETWEEN(1, ROWS(AE$5:AE$9)))</f>
        <v>0.61972704714640103</v>
      </c>
      <c r="AF111" cm="1">
        <f t="array" aca="1" ref="AF111" ca="1">INDEX(AF$5:AF$9, RANDBETWEEN(1, ROWS(AF$5:AF$9)))</f>
        <v>0.98655523612953899</v>
      </c>
      <c r="AG111" cm="1">
        <f t="array" aca="1" ref="AG111" ca="1">INDEX(AG$5:AG$9, RANDBETWEEN(1, ROWS(AG$5:AG$9)))</f>
        <v>1</v>
      </c>
      <c r="AH111" cm="1">
        <f t="array" aca="1" ref="AH111" ca="1">INDEX(AH$5:AH$9, RANDBETWEEN(1, ROWS(AH$5:AH$9)))</f>
        <v>0.62711864406779605</v>
      </c>
      <c r="AI111" cm="1">
        <f t="array" aca="1" ref="AI111" ca="1">INDEX(AI$5:AI$9, RANDBETWEEN(1, ROWS(AI$5:AI$9)))</f>
        <v>0.93677269555523501</v>
      </c>
      <c r="AJ111" cm="1">
        <f t="array" aca="1" ref="AJ111" ca="1">INDEX(AJ$5:AJ$9, RANDBETWEEN(1, ROWS(AJ$5:AJ$9)))</f>
        <v>0.99862825788751697</v>
      </c>
      <c r="AK111" cm="1">
        <f t="array" aca="1" ref="AK111" ca="1">INDEX(AK$5:AK$9, RANDBETWEEN(1, ROWS(AK$5:AK$9)))</f>
        <v>0.56949152542372805</v>
      </c>
      <c r="AL111" cm="1">
        <f t="array" aca="1" ref="AL111" ca="1">INDEX(AL$5:AL$9, RANDBETWEEN(1, ROWS(AL$5:AL$9)))</f>
        <v>0.94163512635751501</v>
      </c>
    </row>
    <row r="112" spans="9:38" x14ac:dyDescent="0.25">
      <c r="I112" cm="1">
        <f t="array" aca="1" ref="I112" ca="1">INDEX(I$5:I$6, RANDBETWEEN(1, ROWS(I$5:I$6)))</f>
        <v>0.379212204007286</v>
      </c>
      <c r="J112" cm="1">
        <f t="array" aca="1" ref="J112" ca="1">INDEX(J$5:J$6, RANDBETWEEN(1, ROWS(J$5:J$6)))</f>
        <v>0.88888888888888795</v>
      </c>
      <c r="K112" cm="1">
        <f t="array" aca="1" ref="K112" ca="1">INDEX(K$5:K$6, RANDBETWEEN(1, ROWS(K$5:K$6)))</f>
        <v>0.62779156327543395</v>
      </c>
      <c r="L112" cm="1">
        <f t="array" aca="1" ref="L112" ca="1">INDEX(L$5:L$6, RANDBETWEEN(1, ROWS(L$5:L$6)))</f>
        <v>0.93669025088477198</v>
      </c>
      <c r="M112" cm="1">
        <f t="array" aca="1" ref="M112" ca="1">INDEX(M$5:M$6, RANDBETWEEN(1, ROWS(M$5:M$6)))</f>
        <v>0.45320512820512798</v>
      </c>
      <c r="N112" cm="1">
        <f t="array" aca="1" ref="N112" ca="1">INDEX(N$5:N$6, RANDBETWEEN(1, ROWS(N$5:N$6)))</f>
        <v>0.86111111111111105</v>
      </c>
      <c r="O112" cm="1">
        <f t="array" aca="1" ref="O112" ca="1">INDEX(O$5:O$6, RANDBETWEEN(1, ROWS(O$5:O$6)))</f>
        <v>0.62779156327543395</v>
      </c>
      <c r="P112" cm="1">
        <f t="array" aca="1" ref="P112" ca="1">INDEX(P$5:P$6, RANDBETWEEN(1, ROWS(P$5:P$6)))</f>
        <v>0.98886359468137797</v>
      </c>
      <c r="Q112" cm="1">
        <f t="array" aca="1" ref="Q112" ca="1">INDEX(Q$5:Q$6, RANDBETWEEN(1, ROWS(Q$5:Q$6)))</f>
        <v>1</v>
      </c>
      <c r="R112" cm="1">
        <f t="array" aca="1" ref="R112" ca="1">INDEX(R$5:R$6, RANDBETWEEN(1, ROWS(R$5:R$6)))</f>
        <v>0.59322033898305004</v>
      </c>
      <c r="S112" cm="1">
        <f t="array" aca="1" ref="S112" ca="1">INDEX(S$5:S$6, RANDBETWEEN(1, ROWS(S$5:S$6)))</f>
        <v>0.93031331017644503</v>
      </c>
      <c r="T112" cm="1">
        <f t="array" aca="1" ref="T112" ca="1">INDEX(T$5:T$6, RANDBETWEEN(1, ROWS(T$5:T$6)))</f>
        <v>0.99862825788751697</v>
      </c>
      <c r="U112" cm="1">
        <f t="array" aca="1" ref="U112" ca="1">INDEX(U$5:U$6, RANDBETWEEN(1, ROWS(U$5:U$6)))</f>
        <v>0.59322033898305004</v>
      </c>
      <c r="V112" cm="1">
        <f t="array" aca="1" ref="V112" ca="1">INDEX(V$5:V$6, RANDBETWEEN(1, ROWS(V$5:V$6)))</f>
        <v>0.93863600442547801</v>
      </c>
      <c r="Y112" cm="1">
        <f t="array" aca="1" ref="Y112" ca="1">INDEX(Y$5:Y$9, RANDBETWEEN(1, ROWS(Y$5:Y$9)))</f>
        <v>0.62009803921568596</v>
      </c>
      <c r="Z112" cm="1">
        <f t="array" aca="1" ref="Z112" ca="1">INDEX(Z$5:Z$9, RANDBETWEEN(1, ROWS(Z$5:Z$9)))</f>
        <v>0.88888888888888795</v>
      </c>
      <c r="AA112" cm="1">
        <f t="array" aca="1" ref="AA112" ca="1">INDEX(AA$5:AA$9, RANDBETWEEN(1, ROWS(AA$5:AA$9)))</f>
        <v>0.62779156327543395</v>
      </c>
      <c r="AB112" cm="1">
        <f t="array" aca="1" ref="AB112" ca="1">INDEX(AB$5:AB$9, RANDBETWEEN(1, ROWS(AB$5:AB$9)))</f>
        <v>0.98281862412784504</v>
      </c>
      <c r="AC112" cm="1">
        <f t="array" aca="1" ref="AC112" ca="1">INDEX(AC$5:AC$9, RANDBETWEEN(1, ROWS(AC$5:AC$9)))</f>
        <v>0.54836182336182304</v>
      </c>
      <c r="AD112" cm="1">
        <f t="array" aca="1" ref="AD112" ca="1">INDEX(AD$5:AD$9, RANDBETWEEN(1, ROWS(AD$5:AD$9)))</f>
        <v>0.86111111111111105</v>
      </c>
      <c r="AE112" cm="1">
        <f t="array" aca="1" ref="AE112" ca="1">INDEX(AE$5:AE$9, RANDBETWEEN(1, ROWS(AE$5:AE$9)))</f>
        <v>0.56327543424317605</v>
      </c>
      <c r="AF112" cm="1">
        <f t="array" aca="1" ref="AF112" ca="1">INDEX(AF$5:AF$9, RANDBETWEEN(1, ROWS(AF$5:AF$9)))</f>
        <v>0.98835886192977496</v>
      </c>
      <c r="AG112" cm="1">
        <f t="array" aca="1" ref="AG112" ca="1">INDEX(AG$5:AG$9, RANDBETWEEN(1, ROWS(AG$5:AG$9)))</f>
        <v>1</v>
      </c>
      <c r="AH112" cm="1">
        <f t="array" aca="1" ref="AH112" ca="1">INDEX(AH$5:AH$9, RANDBETWEEN(1, ROWS(AH$5:AH$9)))</f>
        <v>0.55367231638418002</v>
      </c>
      <c r="AI112" cm="1">
        <f t="array" aca="1" ref="AI112" ca="1">INDEX(AI$5:AI$9, RANDBETWEEN(1, ROWS(AI$5:AI$9)))</f>
        <v>0.93774124646253598</v>
      </c>
      <c r="AJ112" cm="1">
        <f t="array" aca="1" ref="AJ112" ca="1">INDEX(AJ$5:AJ$9, RANDBETWEEN(1, ROWS(AJ$5:AJ$9)))</f>
        <v>1</v>
      </c>
      <c r="AK112" cm="1">
        <f t="array" aca="1" ref="AK112" ca="1">INDEX(AK$5:AK$9, RANDBETWEEN(1, ROWS(AK$5:AK$9)))</f>
        <v>0.56949152542372805</v>
      </c>
      <c r="AL112" cm="1">
        <f t="array" aca="1" ref="AL112" ca="1">INDEX(AL$5:AL$9, RANDBETWEEN(1, ROWS(AL$5:AL$9)))</f>
        <v>0.93798386982767101</v>
      </c>
    </row>
    <row r="113" spans="9:38" x14ac:dyDescent="0.25">
      <c r="I113" cm="1">
        <f t="array" aca="1" ref="I113" ca="1">INDEX(I$5:I$6, RANDBETWEEN(1, ROWS(I$5:I$6)))</f>
        <v>0.379212204007286</v>
      </c>
      <c r="J113" cm="1">
        <f t="array" aca="1" ref="J113" ca="1">INDEX(J$5:J$6, RANDBETWEEN(1, ROWS(J$5:J$6)))</f>
        <v>0.88888888888888795</v>
      </c>
      <c r="K113" cm="1">
        <f t="array" aca="1" ref="K113" ca="1">INDEX(K$5:K$6, RANDBETWEEN(1, ROWS(K$5:K$6)))</f>
        <v>0.62779156327543395</v>
      </c>
      <c r="L113" cm="1">
        <f t="array" aca="1" ref="L113" ca="1">INDEX(L$5:L$6, RANDBETWEEN(1, ROWS(L$5:L$6)))</f>
        <v>0.93669025088477198</v>
      </c>
      <c r="M113" cm="1">
        <f t="array" aca="1" ref="M113" ca="1">INDEX(M$5:M$6, RANDBETWEEN(1, ROWS(M$5:M$6)))</f>
        <v>0.43497474747474701</v>
      </c>
      <c r="N113" cm="1">
        <f t="array" aca="1" ref="N113" ca="1">INDEX(N$5:N$6, RANDBETWEEN(1, ROWS(N$5:N$6)))</f>
        <v>0.86111111111111105</v>
      </c>
      <c r="O113" cm="1">
        <f t="array" aca="1" ref="O113" ca="1">INDEX(O$5:O$6, RANDBETWEEN(1, ROWS(O$5:O$6)))</f>
        <v>0.62779156327543395</v>
      </c>
      <c r="P113" cm="1">
        <f t="array" aca="1" ref="P113" ca="1">INDEX(P$5:P$6, RANDBETWEEN(1, ROWS(P$5:P$6)))</f>
        <v>0.98886359468137797</v>
      </c>
      <c r="Q113" cm="1">
        <f t="array" aca="1" ref="Q113" ca="1">INDEX(Q$5:Q$6, RANDBETWEEN(1, ROWS(Q$5:Q$6)))</f>
        <v>1</v>
      </c>
      <c r="R113" cm="1">
        <f t="array" aca="1" ref="R113" ca="1">INDEX(R$5:R$6, RANDBETWEEN(1, ROWS(R$5:R$6)))</f>
        <v>0.61016949152542299</v>
      </c>
      <c r="S113" cm="1">
        <f t="array" aca="1" ref="S113" ca="1">INDEX(S$5:S$6, RANDBETWEEN(1, ROWS(S$5:S$6)))</f>
        <v>0.93239539171778496</v>
      </c>
      <c r="T113" cm="1">
        <f t="array" aca="1" ref="T113" ca="1">INDEX(T$5:T$6, RANDBETWEEN(1, ROWS(T$5:T$6)))</f>
        <v>1</v>
      </c>
      <c r="U113" cm="1">
        <f t="array" aca="1" ref="U113" ca="1">INDEX(U$5:U$6, RANDBETWEEN(1, ROWS(U$5:U$6)))</f>
        <v>0.61016949152542299</v>
      </c>
      <c r="V113" cm="1">
        <f t="array" aca="1" ref="V113" ca="1">INDEX(V$5:V$6, RANDBETWEEN(1, ROWS(V$5:V$6)))</f>
        <v>0.93863600442547801</v>
      </c>
      <c r="Y113" cm="1">
        <f t="array" aca="1" ref="Y113" ca="1">INDEX(Y$5:Y$9, RANDBETWEEN(1, ROWS(Y$5:Y$9)))</f>
        <v>0.664251207729468</v>
      </c>
      <c r="Z113" cm="1">
        <f t="array" aca="1" ref="Z113" ca="1">INDEX(Z$5:Z$9, RANDBETWEEN(1, ROWS(Z$5:Z$9)))</f>
        <v>0.65079365079365004</v>
      </c>
      <c r="AA113" cm="1">
        <f t="array" aca="1" ref="AA113" ca="1">INDEX(AA$5:AA$9, RANDBETWEEN(1, ROWS(AA$5:AA$9)))</f>
        <v>0.59553349875930495</v>
      </c>
      <c r="AB113" cm="1">
        <f t="array" aca="1" ref="AB113" ca="1">INDEX(AB$5:AB$9, RANDBETWEEN(1, ROWS(AB$5:AB$9)))</f>
        <v>0.99079733231383504</v>
      </c>
      <c r="AC113" cm="1">
        <f t="array" aca="1" ref="AC113" ca="1">INDEX(AC$5:AC$9, RANDBETWEEN(1, ROWS(AC$5:AC$9)))</f>
        <v>0.54836182336182304</v>
      </c>
      <c r="AD113" cm="1">
        <f t="array" aca="1" ref="AD113" ca="1">INDEX(AD$5:AD$9, RANDBETWEEN(1, ROWS(AD$5:AD$9)))</f>
        <v>0.88888888888888795</v>
      </c>
      <c r="AE113" cm="1">
        <f t="array" aca="1" ref="AE113" ca="1">INDEX(AE$5:AE$9, RANDBETWEEN(1, ROWS(AE$5:AE$9)))</f>
        <v>0.611662531017369</v>
      </c>
      <c r="AF113" cm="1">
        <f t="array" aca="1" ref="AF113" ca="1">INDEX(AF$5:AF$9, RANDBETWEEN(1, ROWS(AF$5:AF$9)))</f>
        <v>0.98835886192977496</v>
      </c>
      <c r="AG113" cm="1">
        <f t="array" aca="1" ref="AG113" ca="1">INDEX(AG$5:AG$9, RANDBETWEEN(1, ROWS(AG$5:AG$9)))</f>
        <v>1</v>
      </c>
      <c r="AH113" cm="1">
        <f t="array" aca="1" ref="AH113" ca="1">INDEX(AH$5:AH$9, RANDBETWEEN(1, ROWS(AH$5:AH$9)))</f>
        <v>0.62711864406779605</v>
      </c>
      <c r="AI113" cm="1">
        <f t="array" aca="1" ref="AI113" ca="1">INDEX(AI$5:AI$9, RANDBETWEEN(1, ROWS(AI$5:AI$9)))</f>
        <v>0.93263625000406802</v>
      </c>
      <c r="AJ113" cm="1">
        <f t="array" aca="1" ref="AJ113" ca="1">INDEX(AJ$5:AJ$9, RANDBETWEEN(1, ROWS(AJ$5:AJ$9)))</f>
        <v>0.99862825788751697</v>
      </c>
      <c r="AK113" cm="1">
        <f t="array" aca="1" ref="AK113" ca="1">INDEX(AK$5:AK$9, RANDBETWEEN(1, ROWS(AK$5:AK$9)))</f>
        <v>0.56949152542372805</v>
      </c>
      <c r="AL113" cm="1">
        <f t="array" aca="1" ref="AL113" ca="1">INDEX(AL$5:AL$9, RANDBETWEEN(1, ROWS(AL$5:AL$9)))</f>
        <v>0.92925451488518296</v>
      </c>
    </row>
    <row r="114" spans="9:38" x14ac:dyDescent="0.25">
      <c r="I114" cm="1">
        <f t="array" aca="1" ref="I114" ca="1">INDEX(I$5:I$6, RANDBETWEEN(1, ROWS(I$5:I$6)))</f>
        <v>0.379212204007286</v>
      </c>
      <c r="J114" cm="1">
        <f t="array" aca="1" ref="J114" ca="1">INDEX(J$5:J$6, RANDBETWEEN(1, ROWS(J$5:J$6)))</f>
        <v>0.88888888888888795</v>
      </c>
      <c r="K114" cm="1">
        <f t="array" aca="1" ref="K114" ca="1">INDEX(K$5:K$6, RANDBETWEEN(1, ROWS(K$5:K$6)))</f>
        <v>0.62779156327543395</v>
      </c>
      <c r="L114" cm="1">
        <f t="array" aca="1" ref="L114" ca="1">INDEX(L$5:L$6, RANDBETWEEN(1, ROWS(L$5:L$6)))</f>
        <v>0.93669025088477198</v>
      </c>
      <c r="M114" cm="1">
        <f t="array" aca="1" ref="M114" ca="1">INDEX(M$5:M$6, RANDBETWEEN(1, ROWS(M$5:M$6)))</f>
        <v>0.45320512820512798</v>
      </c>
      <c r="N114" cm="1">
        <f t="array" aca="1" ref="N114" ca="1">INDEX(N$5:N$6, RANDBETWEEN(1, ROWS(N$5:N$6)))</f>
        <v>0.86111111111111105</v>
      </c>
      <c r="O114" cm="1">
        <f t="array" aca="1" ref="O114" ca="1">INDEX(O$5:O$6, RANDBETWEEN(1, ROWS(O$5:O$6)))</f>
        <v>0.62779156327543395</v>
      </c>
      <c r="P114" cm="1">
        <f t="array" aca="1" ref="P114" ca="1">INDEX(P$5:P$6, RANDBETWEEN(1, ROWS(P$5:P$6)))</f>
        <v>0.99481979448093305</v>
      </c>
      <c r="Q114" cm="1">
        <f t="array" aca="1" ref="Q114" ca="1">INDEX(Q$5:Q$6, RANDBETWEEN(1, ROWS(Q$5:Q$6)))</f>
        <v>1</v>
      </c>
      <c r="R114" cm="1">
        <f t="array" aca="1" ref="R114" ca="1">INDEX(R$5:R$6, RANDBETWEEN(1, ROWS(R$5:R$6)))</f>
        <v>0.59322033898305004</v>
      </c>
      <c r="S114" cm="1">
        <f t="array" aca="1" ref="S114" ca="1">INDEX(S$5:S$6, RANDBETWEEN(1, ROWS(S$5:S$6)))</f>
        <v>0.93031331017644503</v>
      </c>
      <c r="T114" cm="1">
        <f t="array" aca="1" ref="T114" ca="1">INDEX(T$5:T$6, RANDBETWEEN(1, ROWS(T$5:T$6)))</f>
        <v>0.99862825788751697</v>
      </c>
      <c r="U114" cm="1">
        <f t="array" aca="1" ref="U114" ca="1">INDEX(U$5:U$6, RANDBETWEEN(1, ROWS(U$5:U$6)))</f>
        <v>0.59322033898305004</v>
      </c>
      <c r="V114" cm="1">
        <f t="array" aca="1" ref="V114" ca="1">INDEX(V$5:V$6, RANDBETWEEN(1, ROWS(V$5:V$6)))</f>
        <v>0.94005847953216304</v>
      </c>
      <c r="Y114" cm="1">
        <f t="array" aca="1" ref="Y114" ca="1">INDEX(Y$5:Y$9, RANDBETWEEN(1, ROWS(Y$5:Y$9)))</f>
        <v>0.664251207729468</v>
      </c>
      <c r="Z114" cm="1">
        <f t="array" aca="1" ref="Z114" ca="1">INDEX(Z$5:Z$9, RANDBETWEEN(1, ROWS(Z$5:Z$9)))</f>
        <v>0.86111111111111105</v>
      </c>
      <c r="AA114" cm="1">
        <f t="array" aca="1" ref="AA114" ca="1">INDEX(AA$5:AA$9, RANDBETWEEN(1, ROWS(AA$5:AA$9)))</f>
        <v>0.62779156327543395</v>
      </c>
      <c r="AB114" cm="1">
        <f t="array" aca="1" ref="AB114" ca="1">INDEX(AB$5:AB$9, RANDBETWEEN(1, ROWS(AB$5:AB$9)))</f>
        <v>0.92074623330840799</v>
      </c>
      <c r="AC114" cm="1">
        <f t="array" aca="1" ref="AC114" ca="1">INDEX(AC$5:AC$9, RANDBETWEEN(1, ROWS(AC$5:AC$9)))</f>
        <v>0.439604377104377</v>
      </c>
      <c r="AD114" cm="1">
        <f t="array" aca="1" ref="AD114" ca="1">INDEX(AD$5:AD$9, RANDBETWEEN(1, ROWS(AD$5:AD$9)))</f>
        <v>0.88888888888888795</v>
      </c>
      <c r="AE114" cm="1">
        <f t="array" aca="1" ref="AE114" ca="1">INDEX(AE$5:AE$9, RANDBETWEEN(1, ROWS(AE$5:AE$9)))</f>
        <v>0.59553349875930495</v>
      </c>
      <c r="AF114" cm="1">
        <f t="array" aca="1" ref="AF114" ca="1">INDEX(AF$5:AF$9, RANDBETWEEN(1, ROWS(AF$5:AF$9)))</f>
        <v>0.98835886192977496</v>
      </c>
      <c r="AG114" cm="1">
        <f t="array" aca="1" ref="AG114" ca="1">INDEX(AG$5:AG$9, RANDBETWEEN(1, ROWS(AG$5:AG$9)))</f>
        <v>1</v>
      </c>
      <c r="AH114" cm="1">
        <f t="array" aca="1" ref="AH114" ca="1">INDEX(AH$5:AH$9, RANDBETWEEN(1, ROWS(AH$5:AH$9)))</f>
        <v>0.57627118644067798</v>
      </c>
      <c r="AI114" cm="1">
        <f t="array" aca="1" ref="AI114" ca="1">INDEX(AI$5:AI$9, RANDBETWEEN(1, ROWS(AI$5:AI$9)))</f>
        <v>0.93677269555523501</v>
      </c>
      <c r="AJ114" cm="1">
        <f t="array" aca="1" ref="AJ114" ca="1">INDEX(AJ$5:AJ$9, RANDBETWEEN(1, ROWS(AJ$5:AJ$9)))</f>
        <v>1</v>
      </c>
      <c r="AK114" cm="1">
        <f t="array" aca="1" ref="AK114" ca="1">INDEX(AK$5:AK$9, RANDBETWEEN(1, ROWS(AK$5:AK$9)))</f>
        <v>0.56949152542372805</v>
      </c>
      <c r="AL114" cm="1">
        <f t="array" aca="1" ref="AL114" ca="1">INDEX(AL$5:AL$9, RANDBETWEEN(1, ROWS(AL$5:AL$9)))</f>
        <v>0.93472912183438395</v>
      </c>
    </row>
    <row r="115" spans="9:38" x14ac:dyDescent="0.25">
      <c r="I115" cm="1">
        <f t="array" aca="1" ref="I115" ca="1">INDEX(I$5:I$6, RANDBETWEEN(1, ROWS(I$5:I$6)))</f>
        <v>0.25484351713859899</v>
      </c>
      <c r="J115" cm="1">
        <f t="array" aca="1" ref="J115" ca="1">INDEX(J$5:J$6, RANDBETWEEN(1, ROWS(J$5:J$6)))</f>
        <v>0.88888888888888795</v>
      </c>
      <c r="K115" cm="1">
        <f t="array" aca="1" ref="K115" ca="1">INDEX(K$5:K$6, RANDBETWEEN(1, ROWS(K$5:K$6)))</f>
        <v>0.62779156327543395</v>
      </c>
      <c r="L115" cm="1">
        <f t="array" aca="1" ref="L115" ca="1">INDEX(L$5:L$6, RANDBETWEEN(1, ROWS(L$5:L$6)))</f>
        <v>0.93669025088477198</v>
      </c>
      <c r="M115" cm="1">
        <f t="array" aca="1" ref="M115" ca="1">INDEX(M$5:M$6, RANDBETWEEN(1, ROWS(M$5:M$6)))</f>
        <v>0.45320512820512798</v>
      </c>
      <c r="N115" cm="1">
        <f t="array" aca="1" ref="N115" ca="1">INDEX(N$5:N$6, RANDBETWEEN(1, ROWS(N$5:N$6)))</f>
        <v>0.86111111111111105</v>
      </c>
      <c r="O115" cm="1">
        <f t="array" aca="1" ref="O115" ca="1">INDEX(O$5:O$6, RANDBETWEEN(1, ROWS(O$5:O$6)))</f>
        <v>0.62779156327543395</v>
      </c>
      <c r="P115" cm="1">
        <f t="array" aca="1" ref="P115" ca="1">INDEX(P$5:P$6, RANDBETWEEN(1, ROWS(P$5:P$6)))</f>
        <v>0.99481979448093305</v>
      </c>
      <c r="Q115" cm="1">
        <f t="array" aca="1" ref="Q115" ca="1">INDEX(Q$5:Q$6, RANDBETWEEN(1, ROWS(Q$5:Q$6)))</f>
        <v>0.99862825788751697</v>
      </c>
      <c r="R115" cm="1">
        <f t="array" aca="1" ref="R115" ca="1">INDEX(R$5:R$6, RANDBETWEEN(1, ROWS(R$5:R$6)))</f>
        <v>0.59322033898305004</v>
      </c>
      <c r="S115" cm="1">
        <f t="array" aca="1" ref="S115" ca="1">INDEX(S$5:S$6, RANDBETWEEN(1, ROWS(S$5:S$6)))</f>
        <v>0.93239539171778496</v>
      </c>
      <c r="T115" cm="1">
        <f t="array" aca="1" ref="T115" ca="1">INDEX(T$5:T$6, RANDBETWEEN(1, ROWS(T$5:T$6)))</f>
        <v>1</v>
      </c>
      <c r="U115" cm="1">
        <f t="array" aca="1" ref="U115" ca="1">INDEX(U$5:U$6, RANDBETWEEN(1, ROWS(U$5:U$6)))</f>
        <v>0.61016949152542299</v>
      </c>
      <c r="V115" cm="1">
        <f t="array" aca="1" ref="V115" ca="1">INDEX(V$5:V$6, RANDBETWEEN(1, ROWS(V$5:V$6)))</f>
        <v>0.93863600442547801</v>
      </c>
      <c r="Y115" cm="1">
        <f t="array" aca="1" ref="Y115" ca="1">INDEX(Y$5:Y$9, RANDBETWEEN(1, ROWS(Y$5:Y$9)))</f>
        <v>0.62009803921568596</v>
      </c>
      <c r="Z115" cm="1">
        <f t="array" aca="1" ref="Z115" ca="1">INDEX(Z$5:Z$9, RANDBETWEEN(1, ROWS(Z$5:Z$9)))</f>
        <v>0.65079365079365004</v>
      </c>
      <c r="AA115" cm="1">
        <f t="array" aca="1" ref="AA115" ca="1">INDEX(AA$5:AA$9, RANDBETWEEN(1, ROWS(AA$5:AA$9)))</f>
        <v>0.62779156327543395</v>
      </c>
      <c r="AB115" cm="1">
        <f t="array" aca="1" ref="AB115" ca="1">INDEX(AB$5:AB$9, RANDBETWEEN(1, ROWS(AB$5:AB$9)))</f>
        <v>0.98281862412784504</v>
      </c>
      <c r="AC115" cm="1">
        <f t="array" aca="1" ref="AC115" ca="1">INDEX(AC$5:AC$9, RANDBETWEEN(1, ROWS(AC$5:AC$9)))</f>
        <v>0.39951134930643101</v>
      </c>
      <c r="AD115" cm="1">
        <f t="array" aca="1" ref="AD115" ca="1">INDEX(AD$5:AD$9, RANDBETWEEN(1, ROWS(AD$5:AD$9)))</f>
        <v>0.88888888888888795</v>
      </c>
      <c r="AE115" cm="1">
        <f t="array" aca="1" ref="AE115" ca="1">INDEX(AE$5:AE$9, RANDBETWEEN(1, ROWS(AE$5:AE$9)))</f>
        <v>0.61972704714640103</v>
      </c>
      <c r="AF115" cm="1">
        <f t="array" aca="1" ref="AF115" ca="1">INDEX(AF$5:AF$9, RANDBETWEEN(1, ROWS(AF$5:AF$9)))</f>
        <v>0.93328442743446405</v>
      </c>
      <c r="AG115" cm="1">
        <f t="array" aca="1" ref="AG115" ca="1">INDEX(AG$5:AG$9, RANDBETWEEN(1, ROWS(AG$5:AG$9)))</f>
        <v>0.97222222222222199</v>
      </c>
      <c r="AH115" cm="1">
        <f t="array" aca="1" ref="AH115" ca="1">INDEX(AH$5:AH$9, RANDBETWEEN(1, ROWS(AH$5:AH$9)))</f>
        <v>0.57627118644067798</v>
      </c>
      <c r="AI115" cm="1">
        <f t="array" aca="1" ref="AI115" ca="1">INDEX(AI$5:AI$9, RANDBETWEEN(1, ROWS(AI$5:AI$9)))</f>
        <v>0.93774124646253598</v>
      </c>
      <c r="AJ115" cm="1">
        <f t="array" aca="1" ref="AJ115" ca="1">INDEX(AJ$5:AJ$9, RANDBETWEEN(1, ROWS(AJ$5:AJ$9)))</f>
        <v>1</v>
      </c>
      <c r="AK115" cm="1">
        <f t="array" aca="1" ref="AK115" ca="1">INDEX(AK$5:AK$9, RANDBETWEEN(1, ROWS(AK$5:AK$9)))</f>
        <v>0.56949152542372805</v>
      </c>
      <c r="AL115" cm="1">
        <f t="array" aca="1" ref="AL115" ca="1">INDEX(AL$5:AL$9, RANDBETWEEN(1, ROWS(AL$5:AL$9)))</f>
        <v>0.92570436218789398</v>
      </c>
    </row>
    <row r="116" spans="9:38" x14ac:dyDescent="0.25">
      <c r="I116" cm="1">
        <f t="array" aca="1" ref="I116" ca="1">INDEX(I$5:I$6, RANDBETWEEN(1, ROWS(I$5:I$6)))</f>
        <v>0.25484351713859899</v>
      </c>
      <c r="J116" cm="1">
        <f t="array" aca="1" ref="J116" ca="1">INDEX(J$5:J$6, RANDBETWEEN(1, ROWS(J$5:J$6)))</f>
        <v>0.88888888888888795</v>
      </c>
      <c r="K116" cm="1">
        <f t="array" aca="1" ref="K116" ca="1">INDEX(K$5:K$6, RANDBETWEEN(1, ROWS(K$5:K$6)))</f>
        <v>0.62779156327543395</v>
      </c>
      <c r="L116" cm="1">
        <f t="array" aca="1" ref="L116" ca="1">INDEX(L$5:L$6, RANDBETWEEN(1, ROWS(L$5:L$6)))</f>
        <v>0.93669025088477198</v>
      </c>
      <c r="M116" cm="1">
        <f t="array" aca="1" ref="M116" ca="1">INDEX(M$5:M$6, RANDBETWEEN(1, ROWS(M$5:M$6)))</f>
        <v>0.43497474747474701</v>
      </c>
      <c r="N116" cm="1">
        <f t="array" aca="1" ref="N116" ca="1">INDEX(N$5:N$6, RANDBETWEEN(1, ROWS(N$5:N$6)))</f>
        <v>0.86111111111111105</v>
      </c>
      <c r="O116" cm="1">
        <f t="array" aca="1" ref="O116" ca="1">INDEX(O$5:O$6, RANDBETWEEN(1, ROWS(O$5:O$6)))</f>
        <v>0.62779156327543395</v>
      </c>
      <c r="P116" cm="1">
        <f t="array" aca="1" ref="P116" ca="1">INDEX(P$5:P$6, RANDBETWEEN(1, ROWS(P$5:P$6)))</f>
        <v>0.99481979448093305</v>
      </c>
      <c r="Q116" cm="1">
        <f t="array" aca="1" ref="Q116" ca="1">INDEX(Q$5:Q$6, RANDBETWEEN(1, ROWS(Q$5:Q$6)))</f>
        <v>1</v>
      </c>
      <c r="R116" cm="1">
        <f t="array" aca="1" ref="R116" ca="1">INDEX(R$5:R$6, RANDBETWEEN(1, ROWS(R$5:R$6)))</f>
        <v>0.59322033898305004</v>
      </c>
      <c r="S116" cm="1">
        <f t="array" aca="1" ref="S116" ca="1">INDEX(S$5:S$6, RANDBETWEEN(1, ROWS(S$5:S$6)))</f>
        <v>0.93239539171778496</v>
      </c>
      <c r="T116" cm="1">
        <f t="array" aca="1" ref="T116" ca="1">INDEX(T$5:T$6, RANDBETWEEN(1, ROWS(T$5:T$6)))</f>
        <v>1</v>
      </c>
      <c r="U116" cm="1">
        <f t="array" aca="1" ref="U116" ca="1">INDEX(U$5:U$6, RANDBETWEEN(1, ROWS(U$5:U$6)))</f>
        <v>0.61016949152542299</v>
      </c>
      <c r="V116" cm="1">
        <f t="array" aca="1" ref="V116" ca="1">INDEX(V$5:V$6, RANDBETWEEN(1, ROWS(V$5:V$6)))</f>
        <v>0.93863600442547801</v>
      </c>
      <c r="Y116" cm="1">
        <f t="array" aca="1" ref="Y116" ca="1">INDEX(Y$5:Y$9, RANDBETWEEN(1, ROWS(Y$5:Y$9)))</f>
        <v>0.62009803921568596</v>
      </c>
      <c r="Z116" cm="1">
        <f t="array" aca="1" ref="Z116" ca="1">INDEX(Z$5:Z$9, RANDBETWEEN(1, ROWS(Z$5:Z$9)))</f>
        <v>0.65079365079365004</v>
      </c>
      <c r="AA116" cm="1">
        <f t="array" aca="1" ref="AA116" ca="1">INDEX(AA$5:AA$9, RANDBETWEEN(1, ROWS(AA$5:AA$9)))</f>
        <v>0.60628618693134795</v>
      </c>
      <c r="AB116" cm="1">
        <f t="array" aca="1" ref="AB116" ca="1">INDEX(AB$5:AB$9, RANDBETWEEN(1, ROWS(AB$5:AB$9)))</f>
        <v>0.97886931772310704</v>
      </c>
      <c r="AC116" cm="1">
        <f t="array" aca="1" ref="AC116" ca="1">INDEX(AC$5:AC$9, RANDBETWEEN(1, ROWS(AC$5:AC$9)))</f>
        <v>0.39951134930643101</v>
      </c>
      <c r="AD116" cm="1">
        <f t="array" aca="1" ref="AD116" ca="1">INDEX(AD$5:AD$9, RANDBETWEEN(1, ROWS(AD$5:AD$9)))</f>
        <v>0.88888888888888795</v>
      </c>
      <c r="AE116" cm="1">
        <f t="array" aca="1" ref="AE116" ca="1">INDEX(AE$5:AE$9, RANDBETWEEN(1, ROWS(AE$5:AE$9)))</f>
        <v>0.62375930521091805</v>
      </c>
      <c r="AF116" cm="1">
        <f t="array" aca="1" ref="AF116" ca="1">INDEX(AF$5:AF$9, RANDBETWEEN(1, ROWS(AF$5:AF$9)))</f>
        <v>0.98835886192977496</v>
      </c>
      <c r="AG116" cm="1">
        <f t="array" aca="1" ref="AG116" ca="1">INDEX(AG$5:AG$9, RANDBETWEEN(1, ROWS(AG$5:AG$9)))</f>
        <v>0.97222222222222199</v>
      </c>
      <c r="AH116" cm="1">
        <f t="array" aca="1" ref="AH116" ca="1">INDEX(AH$5:AH$9, RANDBETWEEN(1, ROWS(AH$5:AH$9)))</f>
        <v>0.57627118644067798</v>
      </c>
      <c r="AI116" cm="1">
        <f t="array" aca="1" ref="AI116" ca="1">INDEX(AI$5:AI$9, RANDBETWEEN(1, ROWS(AI$5:AI$9)))</f>
        <v>0.93263625000406802</v>
      </c>
      <c r="AJ116" cm="1">
        <f t="array" aca="1" ref="AJ116" ca="1">INDEX(AJ$5:AJ$9, RANDBETWEEN(1, ROWS(AJ$5:AJ$9)))</f>
        <v>0.99862825788751697</v>
      </c>
      <c r="AK116" cm="1">
        <f t="array" aca="1" ref="AK116" ca="1">INDEX(AK$5:AK$9, RANDBETWEEN(1, ROWS(AK$5:AK$9)))</f>
        <v>0.48426150121065298</v>
      </c>
      <c r="AL116" cm="1">
        <f t="array" aca="1" ref="AL116" ca="1">INDEX(AL$5:AL$9, RANDBETWEEN(1, ROWS(AL$5:AL$9)))</f>
        <v>0.93472912183438395</v>
      </c>
    </row>
    <row r="117" spans="9:38" x14ac:dyDescent="0.25">
      <c r="I117" cm="1">
        <f t="array" aca="1" ref="I117" ca="1">INDEX(I$5:I$6, RANDBETWEEN(1, ROWS(I$5:I$6)))</f>
        <v>0.25484351713859899</v>
      </c>
      <c r="J117" cm="1">
        <f t="array" aca="1" ref="J117" ca="1">INDEX(J$5:J$6, RANDBETWEEN(1, ROWS(J$5:J$6)))</f>
        <v>0.88888888888888795</v>
      </c>
      <c r="K117" cm="1">
        <f t="array" aca="1" ref="K117" ca="1">INDEX(K$5:K$6, RANDBETWEEN(1, ROWS(K$5:K$6)))</f>
        <v>0.62779156327543395</v>
      </c>
      <c r="L117" cm="1">
        <f t="array" aca="1" ref="L117" ca="1">INDEX(L$5:L$6, RANDBETWEEN(1, ROWS(L$5:L$6)))</f>
        <v>0.99155089836204302</v>
      </c>
      <c r="M117" cm="1">
        <f t="array" aca="1" ref="M117" ca="1">INDEX(M$5:M$6, RANDBETWEEN(1, ROWS(M$5:M$6)))</f>
        <v>0.43497474747474701</v>
      </c>
      <c r="N117" cm="1">
        <f t="array" aca="1" ref="N117" ca="1">INDEX(N$5:N$6, RANDBETWEEN(1, ROWS(N$5:N$6)))</f>
        <v>0.86111111111111105</v>
      </c>
      <c r="O117" cm="1">
        <f t="array" aca="1" ref="O117" ca="1">INDEX(O$5:O$6, RANDBETWEEN(1, ROWS(O$5:O$6)))</f>
        <v>0.62779156327543395</v>
      </c>
      <c r="P117" cm="1">
        <f t="array" aca="1" ref="P117" ca="1">INDEX(P$5:P$6, RANDBETWEEN(1, ROWS(P$5:P$6)))</f>
        <v>0.98886359468137797</v>
      </c>
      <c r="Q117" cm="1">
        <f t="array" aca="1" ref="Q117" ca="1">INDEX(Q$5:Q$6, RANDBETWEEN(1, ROWS(Q$5:Q$6)))</f>
        <v>1</v>
      </c>
      <c r="R117" cm="1">
        <f t="array" aca="1" ref="R117" ca="1">INDEX(R$5:R$6, RANDBETWEEN(1, ROWS(R$5:R$6)))</f>
        <v>0.61016949152542299</v>
      </c>
      <c r="S117" cm="1">
        <f t="array" aca="1" ref="S117" ca="1">INDEX(S$5:S$6, RANDBETWEEN(1, ROWS(S$5:S$6)))</f>
        <v>0.93239539171778496</v>
      </c>
      <c r="T117" cm="1">
        <f t="array" aca="1" ref="T117" ca="1">INDEX(T$5:T$6, RANDBETWEEN(1, ROWS(T$5:T$6)))</f>
        <v>1</v>
      </c>
      <c r="U117" cm="1">
        <f t="array" aca="1" ref="U117" ca="1">INDEX(U$5:U$6, RANDBETWEEN(1, ROWS(U$5:U$6)))</f>
        <v>0.61016949152542299</v>
      </c>
      <c r="V117" cm="1">
        <f t="array" aca="1" ref="V117" ca="1">INDEX(V$5:V$6, RANDBETWEEN(1, ROWS(V$5:V$6)))</f>
        <v>0.93863600442547801</v>
      </c>
      <c r="Y117" cm="1">
        <f t="array" aca="1" ref="Y117" ca="1">INDEX(Y$5:Y$9, RANDBETWEEN(1, ROWS(Y$5:Y$9)))</f>
        <v>0.60101010101010099</v>
      </c>
      <c r="Z117" cm="1">
        <f t="array" aca="1" ref="Z117" ca="1">INDEX(Z$5:Z$9, RANDBETWEEN(1, ROWS(Z$5:Z$9)))</f>
        <v>0.65079365079365004</v>
      </c>
      <c r="AA117" cm="1">
        <f t="array" aca="1" ref="AA117" ca="1">INDEX(AA$5:AA$9, RANDBETWEEN(1, ROWS(AA$5:AA$9)))</f>
        <v>0.62779156327543395</v>
      </c>
      <c r="AB117" cm="1">
        <f t="array" aca="1" ref="AB117" ca="1">INDEX(AB$5:AB$9, RANDBETWEEN(1, ROWS(AB$5:AB$9)))</f>
        <v>0.99079733231383504</v>
      </c>
      <c r="AC117" cm="1">
        <f t="array" aca="1" ref="AC117" ca="1">INDEX(AC$5:AC$9, RANDBETWEEN(1, ROWS(AC$5:AC$9)))</f>
        <v>0.39951134930643101</v>
      </c>
      <c r="AD117" cm="1">
        <f t="array" aca="1" ref="AD117" ca="1">INDEX(AD$5:AD$9, RANDBETWEEN(1, ROWS(AD$5:AD$9)))</f>
        <v>0.88888888888888795</v>
      </c>
      <c r="AE117" cm="1">
        <f t="array" aca="1" ref="AE117" ca="1">INDEX(AE$5:AE$9, RANDBETWEEN(1, ROWS(AE$5:AE$9)))</f>
        <v>0.56327543424317605</v>
      </c>
      <c r="AF117" cm="1">
        <f t="array" aca="1" ref="AF117" ca="1">INDEX(AF$5:AF$9, RANDBETWEEN(1, ROWS(AF$5:AF$9)))</f>
        <v>0.92969163495900398</v>
      </c>
      <c r="AG117" cm="1">
        <f t="array" aca="1" ref="AG117" ca="1">INDEX(AG$5:AG$9, RANDBETWEEN(1, ROWS(AG$5:AG$9)))</f>
        <v>1</v>
      </c>
      <c r="AH117" cm="1">
        <f t="array" aca="1" ref="AH117" ca="1">INDEX(AH$5:AH$9, RANDBETWEEN(1, ROWS(AH$5:AH$9)))</f>
        <v>0.62711864406779605</v>
      </c>
      <c r="AI117" cm="1">
        <f t="array" aca="1" ref="AI117" ca="1">INDEX(AI$5:AI$9, RANDBETWEEN(1, ROWS(AI$5:AI$9)))</f>
        <v>0.93774124646253598</v>
      </c>
      <c r="AJ117" cm="1">
        <f t="array" aca="1" ref="AJ117" ca="1">INDEX(AJ$5:AJ$9, RANDBETWEEN(1, ROWS(AJ$5:AJ$9)))</f>
        <v>0.99862825788751697</v>
      </c>
      <c r="AK117" cm="1">
        <f t="array" aca="1" ref="AK117" ca="1">INDEX(AK$5:AK$9, RANDBETWEEN(1, ROWS(AK$5:AK$9)))</f>
        <v>0.62711864406779605</v>
      </c>
      <c r="AL117" cm="1">
        <f t="array" aca="1" ref="AL117" ca="1">INDEX(AL$5:AL$9, RANDBETWEEN(1, ROWS(AL$5:AL$9)))</f>
        <v>0.92925451488518296</v>
      </c>
    </row>
    <row r="118" spans="9:38" x14ac:dyDescent="0.25">
      <c r="I118" cm="1">
        <f t="array" aca="1" ref="I118" ca="1">INDEX(I$5:I$6, RANDBETWEEN(1, ROWS(I$5:I$6)))</f>
        <v>0.25484351713859899</v>
      </c>
      <c r="J118" cm="1">
        <f t="array" aca="1" ref="J118" ca="1">INDEX(J$5:J$6, RANDBETWEEN(1, ROWS(J$5:J$6)))</f>
        <v>0.88888888888888795</v>
      </c>
      <c r="K118" cm="1">
        <f t="array" aca="1" ref="K118" ca="1">INDEX(K$5:K$6, RANDBETWEEN(1, ROWS(K$5:K$6)))</f>
        <v>0.62779156327543395</v>
      </c>
      <c r="L118" cm="1">
        <f t="array" aca="1" ref="L118" ca="1">INDEX(L$5:L$6, RANDBETWEEN(1, ROWS(L$5:L$6)))</f>
        <v>0.93669025088477198</v>
      </c>
      <c r="M118" cm="1">
        <f t="array" aca="1" ref="M118" ca="1">INDEX(M$5:M$6, RANDBETWEEN(1, ROWS(M$5:M$6)))</f>
        <v>0.45320512820512798</v>
      </c>
      <c r="N118" cm="1">
        <f t="array" aca="1" ref="N118" ca="1">INDEX(N$5:N$6, RANDBETWEEN(1, ROWS(N$5:N$6)))</f>
        <v>0.86111111111111105</v>
      </c>
      <c r="O118" cm="1">
        <f t="array" aca="1" ref="O118" ca="1">INDEX(O$5:O$6, RANDBETWEEN(1, ROWS(O$5:O$6)))</f>
        <v>0.62779156327543395</v>
      </c>
      <c r="P118" cm="1">
        <f t="array" aca="1" ref="P118" ca="1">INDEX(P$5:P$6, RANDBETWEEN(1, ROWS(P$5:P$6)))</f>
        <v>0.99481979448093305</v>
      </c>
      <c r="Q118" cm="1">
        <f t="array" aca="1" ref="Q118" ca="1">INDEX(Q$5:Q$6, RANDBETWEEN(1, ROWS(Q$5:Q$6)))</f>
        <v>1</v>
      </c>
      <c r="R118" cm="1">
        <f t="array" aca="1" ref="R118" ca="1">INDEX(R$5:R$6, RANDBETWEEN(1, ROWS(R$5:R$6)))</f>
        <v>0.61016949152542299</v>
      </c>
      <c r="S118" cm="1">
        <f t="array" aca="1" ref="S118" ca="1">INDEX(S$5:S$6, RANDBETWEEN(1, ROWS(S$5:S$6)))</f>
        <v>0.93239539171778496</v>
      </c>
      <c r="T118" cm="1">
        <f t="array" aca="1" ref="T118" ca="1">INDEX(T$5:T$6, RANDBETWEEN(1, ROWS(T$5:T$6)))</f>
        <v>1</v>
      </c>
      <c r="U118" cm="1">
        <f t="array" aca="1" ref="U118" ca="1">INDEX(U$5:U$6, RANDBETWEEN(1, ROWS(U$5:U$6)))</f>
        <v>0.59322033898305004</v>
      </c>
      <c r="V118" cm="1">
        <f t="array" aca="1" ref="V118" ca="1">INDEX(V$5:V$6, RANDBETWEEN(1, ROWS(V$5:V$6)))</f>
        <v>0.94005847953216304</v>
      </c>
      <c r="Y118" cm="1">
        <f t="array" aca="1" ref="Y118" ca="1">INDEX(Y$5:Y$9, RANDBETWEEN(1, ROWS(Y$5:Y$9)))</f>
        <v>0.664251207729468</v>
      </c>
      <c r="Z118" cm="1">
        <f t="array" aca="1" ref="Z118" ca="1">INDEX(Z$5:Z$9, RANDBETWEEN(1, ROWS(Z$5:Z$9)))</f>
        <v>0.86111111111111105</v>
      </c>
      <c r="AA118" cm="1">
        <f t="array" aca="1" ref="AA118" ca="1">INDEX(AA$5:AA$9, RANDBETWEEN(1, ROWS(AA$5:AA$9)))</f>
        <v>0.60628618693134795</v>
      </c>
      <c r="AB118" cm="1">
        <f t="array" aca="1" ref="AB118" ca="1">INDEX(AB$5:AB$9, RANDBETWEEN(1, ROWS(AB$5:AB$9)))</f>
        <v>0.97886931772310704</v>
      </c>
      <c r="AC118" cm="1">
        <f t="array" aca="1" ref="AC118" ca="1">INDEX(AC$5:AC$9, RANDBETWEEN(1, ROWS(AC$5:AC$9)))</f>
        <v>0.54836182336182304</v>
      </c>
      <c r="AD118" cm="1">
        <f t="array" aca="1" ref="AD118" ca="1">INDEX(AD$5:AD$9, RANDBETWEEN(1, ROWS(AD$5:AD$9)))</f>
        <v>0.88723051409618503</v>
      </c>
      <c r="AE118" cm="1">
        <f t="array" aca="1" ref="AE118" ca="1">INDEX(AE$5:AE$9, RANDBETWEEN(1, ROWS(AE$5:AE$9)))</f>
        <v>0.61972704714640103</v>
      </c>
      <c r="AF118" cm="1">
        <f t="array" aca="1" ref="AF118" ca="1">INDEX(AF$5:AF$9, RANDBETWEEN(1, ROWS(AF$5:AF$9)))</f>
        <v>0.98655523612953899</v>
      </c>
      <c r="AG118" cm="1">
        <f t="array" aca="1" ref="AG118" ca="1">INDEX(AG$5:AG$9, RANDBETWEEN(1, ROWS(AG$5:AG$9)))</f>
        <v>1</v>
      </c>
      <c r="AH118" cm="1">
        <f t="array" aca="1" ref="AH118" ca="1">INDEX(AH$5:AH$9, RANDBETWEEN(1, ROWS(AH$5:AH$9)))</f>
        <v>0.62711864406779605</v>
      </c>
      <c r="AI118" cm="1">
        <f t="array" aca="1" ref="AI118" ca="1">INDEX(AI$5:AI$9, RANDBETWEEN(1, ROWS(AI$5:AI$9)))</f>
        <v>0.93774124646253598</v>
      </c>
      <c r="AJ118" cm="1">
        <f t="array" aca="1" ref="AJ118" ca="1">INDEX(AJ$5:AJ$9, RANDBETWEEN(1, ROWS(AJ$5:AJ$9)))</f>
        <v>1</v>
      </c>
      <c r="AK118" cm="1">
        <f t="array" aca="1" ref="AK118" ca="1">INDEX(AK$5:AK$9, RANDBETWEEN(1, ROWS(AK$5:AK$9)))</f>
        <v>0.62711864406779605</v>
      </c>
      <c r="AL118" cm="1">
        <f t="array" aca="1" ref="AL118" ca="1">INDEX(AL$5:AL$9, RANDBETWEEN(1, ROWS(AL$5:AL$9)))</f>
        <v>0.94163512635751501</v>
      </c>
    </row>
    <row r="119" spans="9:38" x14ac:dyDescent="0.25">
      <c r="I119" cm="1">
        <f t="array" aca="1" ref="I119" ca="1">INDEX(I$5:I$6, RANDBETWEEN(1, ROWS(I$5:I$6)))</f>
        <v>0.25484351713859899</v>
      </c>
      <c r="J119" cm="1">
        <f t="array" aca="1" ref="J119" ca="1">INDEX(J$5:J$6, RANDBETWEEN(1, ROWS(J$5:J$6)))</f>
        <v>0.88888888888888795</v>
      </c>
      <c r="K119" cm="1">
        <f t="array" aca="1" ref="K119" ca="1">INDEX(K$5:K$6, RANDBETWEEN(1, ROWS(K$5:K$6)))</f>
        <v>0.62779156327543395</v>
      </c>
      <c r="L119" cm="1">
        <f t="array" aca="1" ref="L119" ca="1">INDEX(L$5:L$6, RANDBETWEEN(1, ROWS(L$5:L$6)))</f>
        <v>0.93669025088477198</v>
      </c>
      <c r="M119" cm="1">
        <f t="array" aca="1" ref="M119" ca="1">INDEX(M$5:M$6, RANDBETWEEN(1, ROWS(M$5:M$6)))</f>
        <v>0.43497474747474701</v>
      </c>
      <c r="N119" cm="1">
        <f t="array" aca="1" ref="N119" ca="1">INDEX(N$5:N$6, RANDBETWEEN(1, ROWS(N$5:N$6)))</f>
        <v>0.86111111111111105</v>
      </c>
      <c r="O119" cm="1">
        <f t="array" aca="1" ref="O119" ca="1">INDEX(O$5:O$6, RANDBETWEEN(1, ROWS(O$5:O$6)))</f>
        <v>0.62779156327543395</v>
      </c>
      <c r="P119" cm="1">
        <f t="array" aca="1" ref="P119" ca="1">INDEX(P$5:P$6, RANDBETWEEN(1, ROWS(P$5:P$6)))</f>
        <v>0.99481979448093305</v>
      </c>
      <c r="Q119" cm="1">
        <f t="array" aca="1" ref="Q119" ca="1">INDEX(Q$5:Q$6, RANDBETWEEN(1, ROWS(Q$5:Q$6)))</f>
        <v>1</v>
      </c>
      <c r="R119" cm="1">
        <f t="array" aca="1" ref="R119" ca="1">INDEX(R$5:R$6, RANDBETWEEN(1, ROWS(R$5:R$6)))</f>
        <v>0.61016949152542299</v>
      </c>
      <c r="S119" cm="1">
        <f t="array" aca="1" ref="S119" ca="1">INDEX(S$5:S$6, RANDBETWEEN(1, ROWS(S$5:S$6)))</f>
        <v>0.93031331017644503</v>
      </c>
      <c r="T119" cm="1">
        <f t="array" aca="1" ref="T119" ca="1">INDEX(T$5:T$6, RANDBETWEEN(1, ROWS(T$5:T$6)))</f>
        <v>1</v>
      </c>
      <c r="U119" cm="1">
        <f t="array" aca="1" ref="U119" ca="1">INDEX(U$5:U$6, RANDBETWEEN(1, ROWS(U$5:U$6)))</f>
        <v>0.61016949152542299</v>
      </c>
      <c r="V119" cm="1">
        <f t="array" aca="1" ref="V119" ca="1">INDEX(V$5:V$6, RANDBETWEEN(1, ROWS(V$5:V$6)))</f>
        <v>0.93863600442547801</v>
      </c>
      <c r="Y119" cm="1">
        <f t="array" aca="1" ref="Y119" ca="1">INDEX(Y$5:Y$9, RANDBETWEEN(1, ROWS(Y$5:Y$9)))</f>
        <v>0.62009803921568596</v>
      </c>
      <c r="Z119" cm="1">
        <f t="array" aca="1" ref="Z119" ca="1">INDEX(Z$5:Z$9, RANDBETWEEN(1, ROWS(Z$5:Z$9)))</f>
        <v>0.86111111111111105</v>
      </c>
      <c r="AA119" cm="1">
        <f t="array" aca="1" ref="AA119" ca="1">INDEX(AA$5:AA$9, RANDBETWEEN(1, ROWS(AA$5:AA$9)))</f>
        <v>0.62779156327543395</v>
      </c>
      <c r="AB119" cm="1">
        <f t="array" aca="1" ref="AB119" ca="1">INDEX(AB$5:AB$9, RANDBETWEEN(1, ROWS(AB$5:AB$9)))</f>
        <v>0.97951929748316902</v>
      </c>
      <c r="AC119" cm="1">
        <f t="array" aca="1" ref="AC119" ca="1">INDEX(AC$5:AC$9, RANDBETWEEN(1, ROWS(AC$5:AC$9)))</f>
        <v>0.39951134930643101</v>
      </c>
      <c r="AD119" cm="1">
        <f t="array" aca="1" ref="AD119" ca="1">INDEX(AD$5:AD$9, RANDBETWEEN(1, ROWS(AD$5:AD$9)))</f>
        <v>0.88888888888888795</v>
      </c>
      <c r="AE119" cm="1">
        <f t="array" aca="1" ref="AE119" ca="1">INDEX(AE$5:AE$9, RANDBETWEEN(1, ROWS(AE$5:AE$9)))</f>
        <v>0.56327543424317605</v>
      </c>
      <c r="AF119" cm="1">
        <f t="array" aca="1" ref="AF119" ca="1">INDEX(AF$5:AF$9, RANDBETWEEN(1, ROWS(AF$5:AF$9)))</f>
        <v>0.98655523612953899</v>
      </c>
      <c r="AG119" cm="1">
        <f t="array" aca="1" ref="AG119" ca="1">INDEX(AG$5:AG$9, RANDBETWEEN(1, ROWS(AG$5:AG$9)))</f>
        <v>1</v>
      </c>
      <c r="AH119" cm="1">
        <f t="array" aca="1" ref="AH119" ca="1">INDEX(AH$5:AH$9, RANDBETWEEN(1, ROWS(AH$5:AH$9)))</f>
        <v>0.62711864406779605</v>
      </c>
      <c r="AI119" cm="1">
        <f t="array" aca="1" ref="AI119" ca="1">INDEX(AI$5:AI$9, RANDBETWEEN(1, ROWS(AI$5:AI$9)))</f>
        <v>0.941720406904897</v>
      </c>
      <c r="AJ119" cm="1">
        <f t="array" aca="1" ref="AJ119" ca="1">INDEX(AJ$5:AJ$9, RANDBETWEEN(1, ROWS(AJ$5:AJ$9)))</f>
        <v>1</v>
      </c>
      <c r="AK119" cm="1">
        <f t="array" aca="1" ref="AK119" ca="1">INDEX(AK$5:AK$9, RANDBETWEEN(1, ROWS(AK$5:AK$9)))</f>
        <v>0.48426150121065298</v>
      </c>
      <c r="AL119" cm="1">
        <f t="array" aca="1" ref="AL119" ca="1">INDEX(AL$5:AL$9, RANDBETWEEN(1, ROWS(AL$5:AL$9)))</f>
        <v>0.93472912183438395</v>
      </c>
    </row>
    <row r="120" spans="9:38" x14ac:dyDescent="0.25">
      <c r="I120" cm="1">
        <f t="array" aca="1" ref="I120" ca="1">INDEX(I$5:I$6, RANDBETWEEN(1, ROWS(I$5:I$6)))</f>
        <v>0.379212204007286</v>
      </c>
      <c r="J120" cm="1">
        <f t="array" aca="1" ref="J120" ca="1">INDEX(J$5:J$6, RANDBETWEEN(1, ROWS(J$5:J$6)))</f>
        <v>0.88888888888888795</v>
      </c>
      <c r="K120" cm="1">
        <f t="array" aca="1" ref="K120" ca="1">INDEX(K$5:K$6, RANDBETWEEN(1, ROWS(K$5:K$6)))</f>
        <v>0.62779156327543395</v>
      </c>
      <c r="L120" cm="1">
        <f t="array" aca="1" ref="L120" ca="1">INDEX(L$5:L$6, RANDBETWEEN(1, ROWS(L$5:L$6)))</f>
        <v>0.93669025088477198</v>
      </c>
      <c r="M120" cm="1">
        <f t="array" aca="1" ref="M120" ca="1">INDEX(M$5:M$6, RANDBETWEEN(1, ROWS(M$5:M$6)))</f>
        <v>0.43497474747474701</v>
      </c>
      <c r="N120" cm="1">
        <f t="array" aca="1" ref="N120" ca="1">INDEX(N$5:N$6, RANDBETWEEN(1, ROWS(N$5:N$6)))</f>
        <v>0.86111111111111105</v>
      </c>
      <c r="O120" cm="1">
        <f t="array" aca="1" ref="O120" ca="1">INDEX(O$5:O$6, RANDBETWEEN(1, ROWS(O$5:O$6)))</f>
        <v>0.62779156327543395</v>
      </c>
      <c r="P120" cm="1">
        <f t="array" aca="1" ref="P120" ca="1">INDEX(P$5:P$6, RANDBETWEEN(1, ROWS(P$5:P$6)))</f>
        <v>0.99481979448093305</v>
      </c>
      <c r="Q120" cm="1">
        <f t="array" aca="1" ref="Q120" ca="1">INDEX(Q$5:Q$6, RANDBETWEEN(1, ROWS(Q$5:Q$6)))</f>
        <v>0.99862825788751697</v>
      </c>
      <c r="R120" cm="1">
        <f t="array" aca="1" ref="R120" ca="1">INDEX(R$5:R$6, RANDBETWEEN(1, ROWS(R$5:R$6)))</f>
        <v>0.59322033898305004</v>
      </c>
      <c r="S120" cm="1">
        <f t="array" aca="1" ref="S120" ca="1">INDEX(S$5:S$6, RANDBETWEEN(1, ROWS(S$5:S$6)))</f>
        <v>0.93239539171778496</v>
      </c>
      <c r="T120" cm="1">
        <f t="array" aca="1" ref="T120" ca="1">INDEX(T$5:T$6, RANDBETWEEN(1, ROWS(T$5:T$6)))</f>
        <v>0.99862825788751697</v>
      </c>
      <c r="U120" cm="1">
        <f t="array" aca="1" ref="U120" ca="1">INDEX(U$5:U$6, RANDBETWEEN(1, ROWS(U$5:U$6)))</f>
        <v>0.59322033898305004</v>
      </c>
      <c r="V120" cm="1">
        <f t="array" aca="1" ref="V120" ca="1">INDEX(V$5:V$6, RANDBETWEEN(1, ROWS(V$5:V$6)))</f>
        <v>0.93863600442547801</v>
      </c>
      <c r="Y120" cm="1">
        <f t="array" aca="1" ref="Y120" ca="1">INDEX(Y$5:Y$9, RANDBETWEEN(1, ROWS(Y$5:Y$9)))</f>
        <v>0.15656565656565599</v>
      </c>
      <c r="Z120" cm="1">
        <f t="array" aca="1" ref="Z120" ca="1">INDEX(Z$5:Z$9, RANDBETWEEN(1, ROWS(Z$5:Z$9)))</f>
        <v>0.86111111111111105</v>
      </c>
      <c r="AA120" cm="1">
        <f t="array" aca="1" ref="AA120" ca="1">INDEX(AA$5:AA$9, RANDBETWEEN(1, ROWS(AA$5:AA$9)))</f>
        <v>0.60628618693134795</v>
      </c>
      <c r="AB120" cm="1">
        <f t="array" aca="1" ref="AB120" ca="1">INDEX(AB$5:AB$9, RANDBETWEEN(1, ROWS(AB$5:AB$9)))</f>
        <v>0.97951929748316902</v>
      </c>
      <c r="AC120" cm="1">
        <f t="array" aca="1" ref="AC120" ca="1">INDEX(AC$5:AC$9, RANDBETWEEN(1, ROWS(AC$5:AC$9)))</f>
        <v>0.39951134930643101</v>
      </c>
      <c r="AD120" cm="1">
        <f t="array" aca="1" ref="AD120" ca="1">INDEX(AD$5:AD$9, RANDBETWEEN(1, ROWS(AD$5:AD$9)))</f>
        <v>0.88723051409618503</v>
      </c>
      <c r="AE120" cm="1">
        <f t="array" aca="1" ref="AE120" ca="1">INDEX(AE$5:AE$9, RANDBETWEEN(1, ROWS(AE$5:AE$9)))</f>
        <v>0.59553349875930495</v>
      </c>
      <c r="AF120" cm="1">
        <f t="array" aca="1" ref="AF120" ca="1">INDEX(AF$5:AF$9, RANDBETWEEN(1, ROWS(AF$5:AF$9)))</f>
        <v>0.93328442743446405</v>
      </c>
      <c r="AG120" cm="1">
        <f t="array" aca="1" ref="AG120" ca="1">INDEX(AG$5:AG$9, RANDBETWEEN(1, ROWS(AG$5:AG$9)))</f>
        <v>1</v>
      </c>
      <c r="AH120" cm="1">
        <f t="array" aca="1" ref="AH120" ca="1">INDEX(AH$5:AH$9, RANDBETWEEN(1, ROWS(AH$5:AH$9)))</f>
        <v>0.57627118644067798</v>
      </c>
      <c r="AI120" cm="1">
        <f t="array" aca="1" ref="AI120" ca="1">INDEX(AI$5:AI$9, RANDBETWEEN(1, ROWS(AI$5:AI$9)))</f>
        <v>0.93463006505356605</v>
      </c>
      <c r="AJ120" cm="1">
        <f t="array" aca="1" ref="AJ120" ca="1">INDEX(AJ$5:AJ$9, RANDBETWEEN(1, ROWS(AJ$5:AJ$9)))</f>
        <v>1</v>
      </c>
      <c r="AK120" cm="1">
        <f t="array" aca="1" ref="AK120" ca="1">INDEX(AK$5:AK$9, RANDBETWEEN(1, ROWS(AK$5:AK$9)))</f>
        <v>0.56949152542372805</v>
      </c>
      <c r="AL120" cm="1">
        <f t="array" aca="1" ref="AL120" ca="1">INDEX(AL$5:AL$9, RANDBETWEEN(1, ROWS(AL$5:AL$9)))</f>
        <v>0.93798386982767101</v>
      </c>
    </row>
    <row r="121" spans="9:38" x14ac:dyDescent="0.25">
      <c r="I121" cm="1">
        <f t="array" aca="1" ref="I121" ca="1">INDEX(I$5:I$6, RANDBETWEEN(1, ROWS(I$5:I$6)))</f>
        <v>0.25484351713859899</v>
      </c>
      <c r="J121" cm="1">
        <f t="array" aca="1" ref="J121" ca="1">INDEX(J$5:J$6, RANDBETWEEN(1, ROWS(J$5:J$6)))</f>
        <v>0.88888888888888795</v>
      </c>
      <c r="K121" cm="1">
        <f t="array" aca="1" ref="K121" ca="1">INDEX(K$5:K$6, RANDBETWEEN(1, ROWS(K$5:K$6)))</f>
        <v>0.62779156327543395</v>
      </c>
      <c r="L121" cm="1">
        <f t="array" aca="1" ref="L121" ca="1">INDEX(L$5:L$6, RANDBETWEEN(1, ROWS(L$5:L$6)))</f>
        <v>0.99155089836204302</v>
      </c>
      <c r="M121" cm="1">
        <f t="array" aca="1" ref="M121" ca="1">INDEX(M$5:M$6, RANDBETWEEN(1, ROWS(M$5:M$6)))</f>
        <v>0.45320512820512798</v>
      </c>
      <c r="N121" cm="1">
        <f t="array" aca="1" ref="N121" ca="1">INDEX(N$5:N$6, RANDBETWEEN(1, ROWS(N$5:N$6)))</f>
        <v>0.86111111111111105</v>
      </c>
      <c r="O121" cm="1">
        <f t="array" aca="1" ref="O121" ca="1">INDEX(O$5:O$6, RANDBETWEEN(1, ROWS(O$5:O$6)))</f>
        <v>0.62779156327543395</v>
      </c>
      <c r="P121" cm="1">
        <f t="array" aca="1" ref="P121" ca="1">INDEX(P$5:P$6, RANDBETWEEN(1, ROWS(P$5:P$6)))</f>
        <v>0.98886359468137797</v>
      </c>
      <c r="Q121" cm="1">
        <f t="array" aca="1" ref="Q121" ca="1">INDEX(Q$5:Q$6, RANDBETWEEN(1, ROWS(Q$5:Q$6)))</f>
        <v>0.99862825788751697</v>
      </c>
      <c r="R121" cm="1">
        <f t="array" aca="1" ref="R121" ca="1">INDEX(R$5:R$6, RANDBETWEEN(1, ROWS(R$5:R$6)))</f>
        <v>0.61016949152542299</v>
      </c>
      <c r="S121" cm="1">
        <f t="array" aca="1" ref="S121" ca="1">INDEX(S$5:S$6, RANDBETWEEN(1, ROWS(S$5:S$6)))</f>
        <v>0.93031331017644503</v>
      </c>
      <c r="T121" cm="1">
        <f t="array" aca="1" ref="T121" ca="1">INDEX(T$5:T$6, RANDBETWEEN(1, ROWS(T$5:T$6)))</f>
        <v>0.99862825788751697</v>
      </c>
      <c r="U121" cm="1">
        <f t="array" aca="1" ref="U121" ca="1">INDEX(U$5:U$6, RANDBETWEEN(1, ROWS(U$5:U$6)))</f>
        <v>0.59322033898305004</v>
      </c>
      <c r="V121" cm="1">
        <f t="array" aca="1" ref="V121" ca="1">INDEX(V$5:V$6, RANDBETWEEN(1, ROWS(V$5:V$6)))</f>
        <v>0.93863600442547801</v>
      </c>
      <c r="Y121" cm="1">
        <f t="array" aca="1" ref="Y121" ca="1">INDEX(Y$5:Y$9, RANDBETWEEN(1, ROWS(Y$5:Y$9)))</f>
        <v>0.62009803921568596</v>
      </c>
      <c r="Z121" cm="1">
        <f t="array" aca="1" ref="Z121" ca="1">INDEX(Z$5:Z$9, RANDBETWEEN(1, ROWS(Z$5:Z$9)))</f>
        <v>0.86111111111111105</v>
      </c>
      <c r="AA121" cm="1">
        <f t="array" aca="1" ref="AA121" ca="1">INDEX(AA$5:AA$9, RANDBETWEEN(1, ROWS(AA$5:AA$9)))</f>
        <v>0.62779156327543395</v>
      </c>
      <c r="AB121" cm="1">
        <f t="array" aca="1" ref="AB121" ca="1">INDEX(AB$5:AB$9, RANDBETWEEN(1, ROWS(AB$5:AB$9)))</f>
        <v>0.99079733231383504</v>
      </c>
      <c r="AC121" cm="1">
        <f t="array" aca="1" ref="AC121" ca="1">INDEX(AC$5:AC$9, RANDBETWEEN(1, ROWS(AC$5:AC$9)))</f>
        <v>0.439604377104377</v>
      </c>
      <c r="AD121" cm="1">
        <f t="array" aca="1" ref="AD121" ca="1">INDEX(AD$5:AD$9, RANDBETWEEN(1, ROWS(AD$5:AD$9)))</f>
        <v>0.88723051409618503</v>
      </c>
      <c r="AE121" cm="1">
        <f t="array" aca="1" ref="AE121" ca="1">INDEX(AE$5:AE$9, RANDBETWEEN(1, ROWS(AE$5:AE$9)))</f>
        <v>0.56327543424317605</v>
      </c>
      <c r="AF121" cm="1">
        <f t="array" aca="1" ref="AF121" ca="1">INDEX(AF$5:AF$9, RANDBETWEEN(1, ROWS(AF$5:AF$9)))</f>
        <v>0.94266032312419401</v>
      </c>
      <c r="AG121" cm="1">
        <f t="array" aca="1" ref="AG121" ca="1">INDEX(AG$5:AG$9, RANDBETWEEN(1, ROWS(AG$5:AG$9)))</f>
        <v>1</v>
      </c>
      <c r="AH121" cm="1">
        <f t="array" aca="1" ref="AH121" ca="1">INDEX(AH$5:AH$9, RANDBETWEEN(1, ROWS(AH$5:AH$9)))</f>
        <v>0.62711864406779605</v>
      </c>
      <c r="AI121" cm="1">
        <f t="array" aca="1" ref="AI121" ca="1">INDEX(AI$5:AI$9, RANDBETWEEN(1, ROWS(AI$5:AI$9)))</f>
        <v>0.93263625000406802</v>
      </c>
      <c r="AJ121" cm="1">
        <f t="array" aca="1" ref="AJ121" ca="1">INDEX(AJ$5:AJ$9, RANDBETWEEN(1, ROWS(AJ$5:AJ$9)))</f>
        <v>1</v>
      </c>
      <c r="AK121" cm="1">
        <f t="array" aca="1" ref="AK121" ca="1">INDEX(AK$5:AK$9, RANDBETWEEN(1, ROWS(AK$5:AK$9)))</f>
        <v>0.56949152542372805</v>
      </c>
      <c r="AL121" cm="1">
        <f t="array" aca="1" ref="AL121" ca="1">INDEX(AL$5:AL$9, RANDBETWEEN(1, ROWS(AL$5:AL$9)))</f>
        <v>0.94163512635751501</v>
      </c>
    </row>
    <row r="122" spans="9:38" x14ac:dyDescent="0.25">
      <c r="I122" cm="1">
        <f t="array" aca="1" ref="I122" ca="1">INDEX(I$5:I$6, RANDBETWEEN(1, ROWS(I$5:I$6)))</f>
        <v>0.379212204007286</v>
      </c>
      <c r="J122" cm="1">
        <f t="array" aca="1" ref="J122" ca="1">INDEX(J$5:J$6, RANDBETWEEN(1, ROWS(J$5:J$6)))</f>
        <v>0.88888888888888795</v>
      </c>
      <c r="K122" cm="1">
        <f t="array" aca="1" ref="K122" ca="1">INDEX(K$5:K$6, RANDBETWEEN(1, ROWS(K$5:K$6)))</f>
        <v>0.62779156327543395</v>
      </c>
      <c r="L122" cm="1">
        <f t="array" aca="1" ref="L122" ca="1">INDEX(L$5:L$6, RANDBETWEEN(1, ROWS(L$5:L$6)))</f>
        <v>0.93669025088477198</v>
      </c>
      <c r="M122" cm="1">
        <f t="array" aca="1" ref="M122" ca="1">INDEX(M$5:M$6, RANDBETWEEN(1, ROWS(M$5:M$6)))</f>
        <v>0.43497474747474701</v>
      </c>
      <c r="N122" cm="1">
        <f t="array" aca="1" ref="N122" ca="1">INDEX(N$5:N$6, RANDBETWEEN(1, ROWS(N$5:N$6)))</f>
        <v>0.86111111111111105</v>
      </c>
      <c r="O122" cm="1">
        <f t="array" aca="1" ref="O122" ca="1">INDEX(O$5:O$6, RANDBETWEEN(1, ROWS(O$5:O$6)))</f>
        <v>0.62779156327543395</v>
      </c>
      <c r="P122" cm="1">
        <f t="array" aca="1" ref="P122" ca="1">INDEX(P$5:P$6, RANDBETWEEN(1, ROWS(P$5:P$6)))</f>
        <v>0.99481979448093305</v>
      </c>
      <c r="Q122" cm="1">
        <f t="array" aca="1" ref="Q122" ca="1">INDEX(Q$5:Q$6, RANDBETWEEN(1, ROWS(Q$5:Q$6)))</f>
        <v>1</v>
      </c>
      <c r="R122" cm="1">
        <f t="array" aca="1" ref="R122" ca="1">INDEX(R$5:R$6, RANDBETWEEN(1, ROWS(R$5:R$6)))</f>
        <v>0.61016949152542299</v>
      </c>
      <c r="S122" cm="1">
        <f t="array" aca="1" ref="S122" ca="1">INDEX(S$5:S$6, RANDBETWEEN(1, ROWS(S$5:S$6)))</f>
        <v>0.93239539171778496</v>
      </c>
      <c r="T122" cm="1">
        <f t="array" aca="1" ref="T122" ca="1">INDEX(T$5:T$6, RANDBETWEEN(1, ROWS(T$5:T$6)))</f>
        <v>1</v>
      </c>
      <c r="U122" cm="1">
        <f t="array" aca="1" ref="U122" ca="1">INDEX(U$5:U$6, RANDBETWEEN(1, ROWS(U$5:U$6)))</f>
        <v>0.59322033898305004</v>
      </c>
      <c r="V122" cm="1">
        <f t="array" aca="1" ref="V122" ca="1">INDEX(V$5:V$6, RANDBETWEEN(1, ROWS(V$5:V$6)))</f>
        <v>0.94005847953216304</v>
      </c>
      <c r="Y122" cm="1">
        <f t="array" aca="1" ref="Y122" ca="1">INDEX(Y$5:Y$9, RANDBETWEEN(1, ROWS(Y$5:Y$9)))</f>
        <v>0.62009803921568596</v>
      </c>
      <c r="Z122" cm="1">
        <f t="array" aca="1" ref="Z122" ca="1">INDEX(Z$5:Z$9, RANDBETWEEN(1, ROWS(Z$5:Z$9)))</f>
        <v>0.65079365079365004</v>
      </c>
      <c r="AA122" cm="1">
        <f t="array" aca="1" ref="AA122" ca="1">INDEX(AA$5:AA$9, RANDBETWEEN(1, ROWS(AA$5:AA$9)))</f>
        <v>0.62779156327543395</v>
      </c>
      <c r="AB122" cm="1">
        <f t="array" aca="1" ref="AB122" ca="1">INDEX(AB$5:AB$9, RANDBETWEEN(1, ROWS(AB$5:AB$9)))</f>
        <v>0.92074623330840799</v>
      </c>
      <c r="AC122" cm="1">
        <f t="array" aca="1" ref="AC122" ca="1">INDEX(AC$5:AC$9, RANDBETWEEN(1, ROWS(AC$5:AC$9)))</f>
        <v>0.62009803921568596</v>
      </c>
      <c r="AD122" cm="1">
        <f t="array" aca="1" ref="AD122" ca="1">INDEX(AD$5:AD$9, RANDBETWEEN(1, ROWS(AD$5:AD$9)))</f>
        <v>0.88888888888888795</v>
      </c>
      <c r="AE122" cm="1">
        <f t="array" aca="1" ref="AE122" ca="1">INDEX(AE$5:AE$9, RANDBETWEEN(1, ROWS(AE$5:AE$9)))</f>
        <v>0.56327543424317605</v>
      </c>
      <c r="AF122" cm="1">
        <f t="array" aca="1" ref="AF122" ca="1">INDEX(AF$5:AF$9, RANDBETWEEN(1, ROWS(AF$5:AF$9)))</f>
        <v>0.94266032312419401</v>
      </c>
      <c r="AG122" cm="1">
        <f t="array" aca="1" ref="AG122" ca="1">INDEX(AG$5:AG$9, RANDBETWEEN(1, ROWS(AG$5:AG$9)))</f>
        <v>0.97222222222222199</v>
      </c>
      <c r="AH122" cm="1">
        <f t="array" aca="1" ref="AH122" ca="1">INDEX(AH$5:AH$9, RANDBETWEEN(1, ROWS(AH$5:AH$9)))</f>
        <v>0.57627118644067798</v>
      </c>
      <c r="AI122" cm="1">
        <f t="array" aca="1" ref="AI122" ca="1">INDEX(AI$5:AI$9, RANDBETWEEN(1, ROWS(AI$5:AI$9)))</f>
        <v>0.941720406904897</v>
      </c>
      <c r="AJ122" cm="1">
        <f t="array" aca="1" ref="AJ122" ca="1">INDEX(AJ$5:AJ$9, RANDBETWEEN(1, ROWS(AJ$5:AJ$9)))</f>
        <v>0.99862825788751697</v>
      </c>
      <c r="AK122" cm="1">
        <f t="array" aca="1" ref="AK122" ca="1">INDEX(AK$5:AK$9, RANDBETWEEN(1, ROWS(AK$5:AK$9)))</f>
        <v>0.48426150121065298</v>
      </c>
      <c r="AL122" cm="1">
        <f t="array" aca="1" ref="AL122" ca="1">INDEX(AL$5:AL$9, RANDBETWEEN(1, ROWS(AL$5:AL$9)))</f>
        <v>0.92570436218789398</v>
      </c>
    </row>
    <row r="123" spans="9:38" x14ac:dyDescent="0.25">
      <c r="I123" cm="1">
        <f t="array" aca="1" ref="I123" ca="1">INDEX(I$5:I$6, RANDBETWEEN(1, ROWS(I$5:I$6)))</f>
        <v>0.25484351713859899</v>
      </c>
      <c r="J123" cm="1">
        <f t="array" aca="1" ref="J123" ca="1">INDEX(J$5:J$6, RANDBETWEEN(1, ROWS(J$5:J$6)))</f>
        <v>0.88888888888888795</v>
      </c>
      <c r="K123" cm="1">
        <f t="array" aca="1" ref="K123" ca="1">INDEX(K$5:K$6, RANDBETWEEN(1, ROWS(K$5:K$6)))</f>
        <v>0.62779156327543395</v>
      </c>
      <c r="L123" cm="1">
        <f t="array" aca="1" ref="L123" ca="1">INDEX(L$5:L$6, RANDBETWEEN(1, ROWS(L$5:L$6)))</f>
        <v>0.93669025088477198</v>
      </c>
      <c r="M123" cm="1">
        <f t="array" aca="1" ref="M123" ca="1">INDEX(M$5:M$6, RANDBETWEEN(1, ROWS(M$5:M$6)))</f>
        <v>0.45320512820512798</v>
      </c>
      <c r="N123" cm="1">
        <f t="array" aca="1" ref="N123" ca="1">INDEX(N$5:N$6, RANDBETWEEN(1, ROWS(N$5:N$6)))</f>
        <v>0.86111111111111105</v>
      </c>
      <c r="O123" cm="1">
        <f t="array" aca="1" ref="O123" ca="1">INDEX(O$5:O$6, RANDBETWEEN(1, ROWS(O$5:O$6)))</f>
        <v>0.62779156327543395</v>
      </c>
      <c r="P123" cm="1">
        <f t="array" aca="1" ref="P123" ca="1">INDEX(P$5:P$6, RANDBETWEEN(1, ROWS(P$5:P$6)))</f>
        <v>0.98886359468137797</v>
      </c>
      <c r="Q123" cm="1">
        <f t="array" aca="1" ref="Q123" ca="1">INDEX(Q$5:Q$6, RANDBETWEEN(1, ROWS(Q$5:Q$6)))</f>
        <v>1</v>
      </c>
      <c r="R123" cm="1">
        <f t="array" aca="1" ref="R123" ca="1">INDEX(R$5:R$6, RANDBETWEEN(1, ROWS(R$5:R$6)))</f>
        <v>0.61016949152542299</v>
      </c>
      <c r="S123" cm="1">
        <f t="array" aca="1" ref="S123" ca="1">INDEX(S$5:S$6, RANDBETWEEN(1, ROWS(S$5:S$6)))</f>
        <v>0.93239539171778496</v>
      </c>
      <c r="T123" cm="1">
        <f t="array" aca="1" ref="T123" ca="1">INDEX(T$5:T$6, RANDBETWEEN(1, ROWS(T$5:T$6)))</f>
        <v>0.99862825788751697</v>
      </c>
      <c r="U123" cm="1">
        <f t="array" aca="1" ref="U123" ca="1">INDEX(U$5:U$6, RANDBETWEEN(1, ROWS(U$5:U$6)))</f>
        <v>0.59322033898305004</v>
      </c>
      <c r="V123" cm="1">
        <f t="array" aca="1" ref="V123" ca="1">INDEX(V$5:V$6, RANDBETWEEN(1, ROWS(V$5:V$6)))</f>
        <v>0.94005847953216304</v>
      </c>
      <c r="Y123" cm="1">
        <f t="array" aca="1" ref="Y123" ca="1">INDEX(Y$5:Y$9, RANDBETWEEN(1, ROWS(Y$5:Y$9)))</f>
        <v>0.664251207729468</v>
      </c>
      <c r="Z123" cm="1">
        <f t="array" aca="1" ref="Z123" ca="1">INDEX(Z$5:Z$9, RANDBETWEEN(1, ROWS(Z$5:Z$9)))</f>
        <v>0.86111111111111105</v>
      </c>
      <c r="AA123" cm="1">
        <f t="array" aca="1" ref="AA123" ca="1">INDEX(AA$5:AA$9, RANDBETWEEN(1, ROWS(AA$5:AA$9)))</f>
        <v>0.59553349875930495</v>
      </c>
      <c r="AB123" cm="1">
        <f t="array" aca="1" ref="AB123" ca="1">INDEX(AB$5:AB$9, RANDBETWEEN(1, ROWS(AB$5:AB$9)))</f>
        <v>0.98281862412784504</v>
      </c>
      <c r="AC123" cm="1">
        <f t="array" aca="1" ref="AC123" ca="1">INDEX(AC$5:AC$9, RANDBETWEEN(1, ROWS(AC$5:AC$9)))</f>
        <v>0.47202380952380901</v>
      </c>
      <c r="AD123" cm="1">
        <f t="array" aca="1" ref="AD123" ca="1">INDEX(AD$5:AD$9, RANDBETWEEN(1, ROWS(AD$5:AD$9)))</f>
        <v>0.86111111111111105</v>
      </c>
      <c r="AE123" cm="1">
        <f t="array" aca="1" ref="AE123" ca="1">INDEX(AE$5:AE$9, RANDBETWEEN(1, ROWS(AE$5:AE$9)))</f>
        <v>0.59553349875930495</v>
      </c>
      <c r="AF123" cm="1">
        <f t="array" aca="1" ref="AF123" ca="1">INDEX(AF$5:AF$9, RANDBETWEEN(1, ROWS(AF$5:AF$9)))</f>
        <v>0.98835886192977496</v>
      </c>
      <c r="AG123" cm="1">
        <f t="array" aca="1" ref="AG123" ca="1">INDEX(AG$5:AG$9, RANDBETWEEN(1, ROWS(AG$5:AG$9)))</f>
        <v>1</v>
      </c>
      <c r="AH123" cm="1">
        <f t="array" aca="1" ref="AH123" ca="1">INDEX(AH$5:AH$9, RANDBETWEEN(1, ROWS(AH$5:AH$9)))</f>
        <v>0.57627118644067798</v>
      </c>
      <c r="AI123" cm="1">
        <f t="array" aca="1" ref="AI123" ca="1">INDEX(AI$5:AI$9, RANDBETWEEN(1, ROWS(AI$5:AI$9)))</f>
        <v>0.93677269555523501</v>
      </c>
      <c r="AJ123" cm="1">
        <f t="array" aca="1" ref="AJ123" ca="1">INDEX(AJ$5:AJ$9, RANDBETWEEN(1, ROWS(AJ$5:AJ$9)))</f>
        <v>1</v>
      </c>
      <c r="AK123" cm="1">
        <f t="array" aca="1" ref="AK123" ca="1">INDEX(AK$5:AK$9, RANDBETWEEN(1, ROWS(AK$5:AK$9)))</f>
        <v>0.56949152542372805</v>
      </c>
      <c r="AL123" cm="1">
        <f t="array" aca="1" ref="AL123" ca="1">INDEX(AL$5:AL$9, RANDBETWEEN(1, ROWS(AL$5:AL$9)))</f>
        <v>0.92570436218789398</v>
      </c>
    </row>
    <row r="124" spans="9:38" x14ac:dyDescent="0.25">
      <c r="I124" cm="1">
        <f t="array" aca="1" ref="I124" ca="1">INDEX(I$5:I$6, RANDBETWEEN(1, ROWS(I$5:I$6)))</f>
        <v>0.25484351713859899</v>
      </c>
      <c r="J124" cm="1">
        <f t="array" aca="1" ref="J124" ca="1">INDEX(J$5:J$6, RANDBETWEEN(1, ROWS(J$5:J$6)))</f>
        <v>0.88888888888888795</v>
      </c>
      <c r="K124" cm="1">
        <f t="array" aca="1" ref="K124" ca="1">INDEX(K$5:K$6, RANDBETWEEN(1, ROWS(K$5:K$6)))</f>
        <v>0.62779156327543395</v>
      </c>
      <c r="L124" cm="1">
        <f t="array" aca="1" ref="L124" ca="1">INDEX(L$5:L$6, RANDBETWEEN(1, ROWS(L$5:L$6)))</f>
        <v>0.99155089836204302</v>
      </c>
      <c r="M124" cm="1">
        <f t="array" aca="1" ref="M124" ca="1">INDEX(M$5:M$6, RANDBETWEEN(1, ROWS(M$5:M$6)))</f>
        <v>0.45320512820512798</v>
      </c>
      <c r="N124" cm="1">
        <f t="array" aca="1" ref="N124" ca="1">INDEX(N$5:N$6, RANDBETWEEN(1, ROWS(N$5:N$6)))</f>
        <v>0.86111111111111105</v>
      </c>
      <c r="O124" cm="1">
        <f t="array" aca="1" ref="O124" ca="1">INDEX(O$5:O$6, RANDBETWEEN(1, ROWS(O$5:O$6)))</f>
        <v>0.62779156327543395</v>
      </c>
      <c r="P124" cm="1">
        <f t="array" aca="1" ref="P124" ca="1">INDEX(P$5:P$6, RANDBETWEEN(1, ROWS(P$5:P$6)))</f>
        <v>0.98886359468137797</v>
      </c>
      <c r="Q124" cm="1">
        <f t="array" aca="1" ref="Q124" ca="1">INDEX(Q$5:Q$6, RANDBETWEEN(1, ROWS(Q$5:Q$6)))</f>
        <v>0.99862825788751697</v>
      </c>
      <c r="R124" cm="1">
        <f t="array" aca="1" ref="R124" ca="1">INDEX(R$5:R$6, RANDBETWEEN(1, ROWS(R$5:R$6)))</f>
        <v>0.61016949152542299</v>
      </c>
      <c r="S124" cm="1">
        <f t="array" aca="1" ref="S124" ca="1">INDEX(S$5:S$6, RANDBETWEEN(1, ROWS(S$5:S$6)))</f>
        <v>0.93031331017644503</v>
      </c>
      <c r="T124" cm="1">
        <f t="array" aca="1" ref="T124" ca="1">INDEX(T$5:T$6, RANDBETWEEN(1, ROWS(T$5:T$6)))</f>
        <v>1</v>
      </c>
      <c r="U124" cm="1">
        <f t="array" aca="1" ref="U124" ca="1">INDEX(U$5:U$6, RANDBETWEEN(1, ROWS(U$5:U$6)))</f>
        <v>0.59322033898305004</v>
      </c>
      <c r="V124" cm="1">
        <f t="array" aca="1" ref="V124" ca="1">INDEX(V$5:V$6, RANDBETWEEN(1, ROWS(V$5:V$6)))</f>
        <v>0.94005847953216304</v>
      </c>
      <c r="Y124" cm="1">
        <f t="array" aca="1" ref="Y124" ca="1">INDEX(Y$5:Y$9, RANDBETWEEN(1, ROWS(Y$5:Y$9)))</f>
        <v>0.62009803921568596</v>
      </c>
      <c r="Z124" cm="1">
        <f t="array" aca="1" ref="Z124" ca="1">INDEX(Z$5:Z$9, RANDBETWEEN(1, ROWS(Z$5:Z$9)))</f>
        <v>0.88888888888888795</v>
      </c>
      <c r="AA124" cm="1">
        <f t="array" aca="1" ref="AA124" ca="1">INDEX(AA$5:AA$9, RANDBETWEEN(1, ROWS(AA$5:AA$9)))</f>
        <v>0.62779156327543395</v>
      </c>
      <c r="AB124" cm="1">
        <f t="array" aca="1" ref="AB124" ca="1">INDEX(AB$5:AB$9, RANDBETWEEN(1, ROWS(AB$5:AB$9)))</f>
        <v>0.98281862412784504</v>
      </c>
      <c r="AC124" cm="1">
        <f t="array" aca="1" ref="AC124" ca="1">INDEX(AC$5:AC$9, RANDBETWEEN(1, ROWS(AC$5:AC$9)))</f>
        <v>0.47202380952380901</v>
      </c>
      <c r="AD124" cm="1">
        <f t="array" aca="1" ref="AD124" ca="1">INDEX(AD$5:AD$9, RANDBETWEEN(1, ROWS(AD$5:AD$9)))</f>
        <v>0.86111111111111105</v>
      </c>
      <c r="AE124" cm="1">
        <f t="array" aca="1" ref="AE124" ca="1">INDEX(AE$5:AE$9, RANDBETWEEN(1, ROWS(AE$5:AE$9)))</f>
        <v>0.59553349875930495</v>
      </c>
      <c r="AF124" cm="1">
        <f t="array" aca="1" ref="AF124" ca="1">INDEX(AF$5:AF$9, RANDBETWEEN(1, ROWS(AF$5:AF$9)))</f>
        <v>0.98655523612953899</v>
      </c>
      <c r="AG124" cm="1">
        <f t="array" aca="1" ref="AG124" ca="1">INDEX(AG$5:AG$9, RANDBETWEEN(1, ROWS(AG$5:AG$9)))</f>
        <v>1</v>
      </c>
      <c r="AH124" cm="1">
        <f t="array" aca="1" ref="AH124" ca="1">INDEX(AH$5:AH$9, RANDBETWEEN(1, ROWS(AH$5:AH$9)))</f>
        <v>0.55367231638418002</v>
      </c>
      <c r="AI124" cm="1">
        <f t="array" aca="1" ref="AI124" ca="1">INDEX(AI$5:AI$9, RANDBETWEEN(1, ROWS(AI$5:AI$9)))</f>
        <v>0.93263625000406802</v>
      </c>
      <c r="AJ124" cm="1">
        <f t="array" aca="1" ref="AJ124" ca="1">INDEX(AJ$5:AJ$9, RANDBETWEEN(1, ROWS(AJ$5:AJ$9)))</f>
        <v>1</v>
      </c>
      <c r="AK124" cm="1">
        <f t="array" aca="1" ref="AK124" ca="1">INDEX(AK$5:AK$9, RANDBETWEEN(1, ROWS(AK$5:AK$9)))</f>
        <v>0.48426150121065298</v>
      </c>
      <c r="AL124" cm="1">
        <f t="array" aca="1" ref="AL124" ca="1">INDEX(AL$5:AL$9, RANDBETWEEN(1, ROWS(AL$5:AL$9)))</f>
        <v>0.92570436218789398</v>
      </c>
    </row>
    <row r="125" spans="9:38" x14ac:dyDescent="0.25">
      <c r="I125" cm="1">
        <f t="array" aca="1" ref="I125" ca="1">INDEX(I$5:I$6, RANDBETWEEN(1, ROWS(I$5:I$6)))</f>
        <v>0.25484351713859899</v>
      </c>
      <c r="J125" cm="1">
        <f t="array" aca="1" ref="J125" ca="1">INDEX(J$5:J$6, RANDBETWEEN(1, ROWS(J$5:J$6)))</f>
        <v>0.88888888888888795</v>
      </c>
      <c r="K125" cm="1">
        <f t="array" aca="1" ref="K125" ca="1">INDEX(K$5:K$6, RANDBETWEEN(1, ROWS(K$5:K$6)))</f>
        <v>0.62779156327543395</v>
      </c>
      <c r="L125" cm="1">
        <f t="array" aca="1" ref="L125" ca="1">INDEX(L$5:L$6, RANDBETWEEN(1, ROWS(L$5:L$6)))</f>
        <v>0.99155089836204302</v>
      </c>
      <c r="M125" cm="1">
        <f t="array" aca="1" ref="M125" ca="1">INDEX(M$5:M$6, RANDBETWEEN(1, ROWS(M$5:M$6)))</f>
        <v>0.45320512820512798</v>
      </c>
      <c r="N125" cm="1">
        <f t="array" aca="1" ref="N125" ca="1">INDEX(N$5:N$6, RANDBETWEEN(1, ROWS(N$5:N$6)))</f>
        <v>0.86111111111111105</v>
      </c>
      <c r="O125" cm="1">
        <f t="array" aca="1" ref="O125" ca="1">INDEX(O$5:O$6, RANDBETWEEN(1, ROWS(O$5:O$6)))</f>
        <v>0.62779156327543395</v>
      </c>
      <c r="P125" cm="1">
        <f t="array" aca="1" ref="P125" ca="1">INDEX(P$5:P$6, RANDBETWEEN(1, ROWS(P$5:P$6)))</f>
        <v>0.99481979448093305</v>
      </c>
      <c r="Q125" cm="1">
        <f t="array" aca="1" ref="Q125" ca="1">INDEX(Q$5:Q$6, RANDBETWEEN(1, ROWS(Q$5:Q$6)))</f>
        <v>1</v>
      </c>
      <c r="R125" cm="1">
        <f t="array" aca="1" ref="R125" ca="1">INDEX(R$5:R$6, RANDBETWEEN(1, ROWS(R$5:R$6)))</f>
        <v>0.61016949152542299</v>
      </c>
      <c r="S125" cm="1">
        <f t="array" aca="1" ref="S125" ca="1">INDEX(S$5:S$6, RANDBETWEEN(1, ROWS(S$5:S$6)))</f>
        <v>0.93031331017644503</v>
      </c>
      <c r="T125" cm="1">
        <f t="array" aca="1" ref="T125" ca="1">INDEX(T$5:T$6, RANDBETWEEN(1, ROWS(T$5:T$6)))</f>
        <v>1</v>
      </c>
      <c r="U125" cm="1">
        <f t="array" aca="1" ref="U125" ca="1">INDEX(U$5:U$6, RANDBETWEEN(1, ROWS(U$5:U$6)))</f>
        <v>0.59322033898305004</v>
      </c>
      <c r="V125" cm="1">
        <f t="array" aca="1" ref="V125" ca="1">INDEX(V$5:V$6, RANDBETWEEN(1, ROWS(V$5:V$6)))</f>
        <v>0.93863600442547801</v>
      </c>
      <c r="Y125" cm="1">
        <f t="array" aca="1" ref="Y125" ca="1">INDEX(Y$5:Y$9, RANDBETWEEN(1, ROWS(Y$5:Y$9)))</f>
        <v>0.15656565656565599</v>
      </c>
      <c r="Z125" cm="1">
        <f t="array" aca="1" ref="Z125" ca="1">INDEX(Z$5:Z$9, RANDBETWEEN(1, ROWS(Z$5:Z$9)))</f>
        <v>0.88888888888888795</v>
      </c>
      <c r="AA125" cm="1">
        <f t="array" aca="1" ref="AA125" ca="1">INDEX(AA$5:AA$9, RANDBETWEEN(1, ROWS(AA$5:AA$9)))</f>
        <v>0.60628618693134795</v>
      </c>
      <c r="AB125" cm="1">
        <f t="array" aca="1" ref="AB125" ca="1">INDEX(AB$5:AB$9, RANDBETWEEN(1, ROWS(AB$5:AB$9)))</f>
        <v>0.98281862412784504</v>
      </c>
      <c r="AC125" cm="1">
        <f t="array" aca="1" ref="AC125" ca="1">INDEX(AC$5:AC$9, RANDBETWEEN(1, ROWS(AC$5:AC$9)))</f>
        <v>0.62009803921568596</v>
      </c>
      <c r="AD125" cm="1">
        <f t="array" aca="1" ref="AD125" ca="1">INDEX(AD$5:AD$9, RANDBETWEEN(1, ROWS(AD$5:AD$9)))</f>
        <v>0.86111111111111105</v>
      </c>
      <c r="AE125" cm="1">
        <f t="array" aca="1" ref="AE125" ca="1">INDEX(AE$5:AE$9, RANDBETWEEN(1, ROWS(AE$5:AE$9)))</f>
        <v>0.611662531017369</v>
      </c>
      <c r="AF125" cm="1">
        <f t="array" aca="1" ref="AF125" ca="1">INDEX(AF$5:AF$9, RANDBETWEEN(1, ROWS(AF$5:AF$9)))</f>
        <v>0.98655523612953899</v>
      </c>
      <c r="AG125" cm="1">
        <f t="array" aca="1" ref="AG125" ca="1">INDEX(AG$5:AG$9, RANDBETWEEN(1, ROWS(AG$5:AG$9)))</f>
        <v>1</v>
      </c>
      <c r="AH125" cm="1">
        <f t="array" aca="1" ref="AH125" ca="1">INDEX(AH$5:AH$9, RANDBETWEEN(1, ROWS(AH$5:AH$9)))</f>
        <v>0.57627118644067798</v>
      </c>
      <c r="AI125" cm="1">
        <f t="array" aca="1" ref="AI125" ca="1">INDEX(AI$5:AI$9, RANDBETWEEN(1, ROWS(AI$5:AI$9)))</f>
        <v>0.93263625000406802</v>
      </c>
      <c r="AJ125" cm="1">
        <f t="array" aca="1" ref="AJ125" ca="1">INDEX(AJ$5:AJ$9, RANDBETWEEN(1, ROWS(AJ$5:AJ$9)))</f>
        <v>1</v>
      </c>
      <c r="AK125" cm="1">
        <f t="array" aca="1" ref="AK125" ca="1">INDEX(AK$5:AK$9, RANDBETWEEN(1, ROWS(AK$5:AK$9)))</f>
        <v>0.62711864406779605</v>
      </c>
      <c r="AL125" cm="1">
        <f t="array" aca="1" ref="AL125" ca="1">INDEX(AL$5:AL$9, RANDBETWEEN(1, ROWS(AL$5:AL$9)))</f>
        <v>0.92570436218789398</v>
      </c>
    </row>
    <row r="126" spans="9:38" x14ac:dyDescent="0.25">
      <c r="I126" cm="1">
        <f t="array" aca="1" ref="I126" ca="1">INDEX(I$5:I$6, RANDBETWEEN(1, ROWS(I$5:I$6)))</f>
        <v>0.379212204007286</v>
      </c>
      <c r="J126" cm="1">
        <f t="array" aca="1" ref="J126" ca="1">INDEX(J$5:J$6, RANDBETWEEN(1, ROWS(J$5:J$6)))</f>
        <v>0.88888888888888795</v>
      </c>
      <c r="K126" cm="1">
        <f t="array" aca="1" ref="K126" ca="1">INDEX(K$5:K$6, RANDBETWEEN(1, ROWS(K$5:K$6)))</f>
        <v>0.62779156327543395</v>
      </c>
      <c r="L126" cm="1">
        <f t="array" aca="1" ref="L126" ca="1">INDEX(L$5:L$6, RANDBETWEEN(1, ROWS(L$5:L$6)))</f>
        <v>0.99155089836204302</v>
      </c>
      <c r="M126" cm="1">
        <f t="array" aca="1" ref="M126" ca="1">INDEX(M$5:M$6, RANDBETWEEN(1, ROWS(M$5:M$6)))</f>
        <v>0.43497474747474701</v>
      </c>
      <c r="N126" cm="1">
        <f t="array" aca="1" ref="N126" ca="1">INDEX(N$5:N$6, RANDBETWEEN(1, ROWS(N$5:N$6)))</f>
        <v>0.86111111111111105</v>
      </c>
      <c r="O126" cm="1">
        <f t="array" aca="1" ref="O126" ca="1">INDEX(O$5:O$6, RANDBETWEEN(1, ROWS(O$5:O$6)))</f>
        <v>0.62779156327543395</v>
      </c>
      <c r="P126" cm="1">
        <f t="array" aca="1" ref="P126" ca="1">INDEX(P$5:P$6, RANDBETWEEN(1, ROWS(P$5:P$6)))</f>
        <v>0.98886359468137797</v>
      </c>
      <c r="Q126" cm="1">
        <f t="array" aca="1" ref="Q126" ca="1">INDEX(Q$5:Q$6, RANDBETWEEN(1, ROWS(Q$5:Q$6)))</f>
        <v>0.99862825788751697</v>
      </c>
      <c r="R126" cm="1">
        <f t="array" aca="1" ref="R126" ca="1">INDEX(R$5:R$6, RANDBETWEEN(1, ROWS(R$5:R$6)))</f>
        <v>0.61016949152542299</v>
      </c>
      <c r="S126" cm="1">
        <f t="array" aca="1" ref="S126" ca="1">INDEX(S$5:S$6, RANDBETWEEN(1, ROWS(S$5:S$6)))</f>
        <v>0.93239539171778496</v>
      </c>
      <c r="T126" cm="1">
        <f t="array" aca="1" ref="T126" ca="1">INDEX(T$5:T$6, RANDBETWEEN(1, ROWS(T$5:T$6)))</f>
        <v>0.99862825788751697</v>
      </c>
      <c r="U126" cm="1">
        <f t="array" aca="1" ref="U126" ca="1">INDEX(U$5:U$6, RANDBETWEEN(1, ROWS(U$5:U$6)))</f>
        <v>0.61016949152542299</v>
      </c>
      <c r="V126" cm="1">
        <f t="array" aca="1" ref="V126" ca="1">INDEX(V$5:V$6, RANDBETWEEN(1, ROWS(V$5:V$6)))</f>
        <v>0.93863600442547801</v>
      </c>
      <c r="Y126" cm="1">
        <f t="array" aca="1" ref="Y126" ca="1">INDEX(Y$5:Y$9, RANDBETWEEN(1, ROWS(Y$5:Y$9)))</f>
        <v>0.15656565656565599</v>
      </c>
      <c r="Z126" cm="1">
        <f t="array" aca="1" ref="Z126" ca="1">INDEX(Z$5:Z$9, RANDBETWEEN(1, ROWS(Z$5:Z$9)))</f>
        <v>0.65079365079365004</v>
      </c>
      <c r="AA126" cm="1">
        <f t="array" aca="1" ref="AA126" ca="1">INDEX(AA$5:AA$9, RANDBETWEEN(1, ROWS(AA$5:AA$9)))</f>
        <v>0.60628618693134795</v>
      </c>
      <c r="AB126" cm="1">
        <f t="array" aca="1" ref="AB126" ca="1">INDEX(AB$5:AB$9, RANDBETWEEN(1, ROWS(AB$5:AB$9)))</f>
        <v>0.99079733231383504</v>
      </c>
      <c r="AC126" cm="1">
        <f t="array" aca="1" ref="AC126" ca="1">INDEX(AC$5:AC$9, RANDBETWEEN(1, ROWS(AC$5:AC$9)))</f>
        <v>0.439604377104377</v>
      </c>
      <c r="AD126" cm="1">
        <f t="array" aca="1" ref="AD126" ca="1">INDEX(AD$5:AD$9, RANDBETWEEN(1, ROWS(AD$5:AD$9)))</f>
        <v>0.86111111111111105</v>
      </c>
      <c r="AE126" cm="1">
        <f t="array" aca="1" ref="AE126" ca="1">INDEX(AE$5:AE$9, RANDBETWEEN(1, ROWS(AE$5:AE$9)))</f>
        <v>0.56327543424317605</v>
      </c>
      <c r="AF126" cm="1">
        <f t="array" aca="1" ref="AF126" ca="1">INDEX(AF$5:AF$9, RANDBETWEEN(1, ROWS(AF$5:AF$9)))</f>
        <v>0.92969163495900398</v>
      </c>
      <c r="AG126" cm="1">
        <f t="array" aca="1" ref="AG126" ca="1">INDEX(AG$5:AG$9, RANDBETWEEN(1, ROWS(AG$5:AG$9)))</f>
        <v>1</v>
      </c>
      <c r="AH126" cm="1">
        <f t="array" aca="1" ref="AH126" ca="1">INDEX(AH$5:AH$9, RANDBETWEEN(1, ROWS(AH$5:AH$9)))</f>
        <v>0.55367231638418002</v>
      </c>
      <c r="AI126" cm="1">
        <f t="array" aca="1" ref="AI126" ca="1">INDEX(AI$5:AI$9, RANDBETWEEN(1, ROWS(AI$5:AI$9)))</f>
        <v>0.93677269555523501</v>
      </c>
      <c r="AJ126" cm="1">
        <f t="array" aca="1" ref="AJ126" ca="1">INDEX(AJ$5:AJ$9, RANDBETWEEN(1, ROWS(AJ$5:AJ$9)))</f>
        <v>0.99862825788751697</v>
      </c>
      <c r="AK126" cm="1">
        <f t="array" aca="1" ref="AK126" ca="1">INDEX(AK$5:AK$9, RANDBETWEEN(1, ROWS(AK$5:AK$9)))</f>
        <v>0.57627118644067798</v>
      </c>
      <c r="AL126" cm="1">
        <f t="array" aca="1" ref="AL126" ca="1">INDEX(AL$5:AL$9, RANDBETWEEN(1, ROWS(AL$5:AL$9)))</f>
        <v>0.93472912183438395</v>
      </c>
    </row>
    <row r="127" spans="9:38" x14ac:dyDescent="0.25">
      <c r="I127" cm="1">
        <f t="array" aca="1" ref="I127" ca="1">INDEX(I$5:I$6, RANDBETWEEN(1, ROWS(I$5:I$6)))</f>
        <v>0.25484351713859899</v>
      </c>
      <c r="J127" cm="1">
        <f t="array" aca="1" ref="J127" ca="1">INDEX(J$5:J$6, RANDBETWEEN(1, ROWS(J$5:J$6)))</f>
        <v>0.88888888888888795</v>
      </c>
      <c r="K127" cm="1">
        <f t="array" aca="1" ref="K127" ca="1">INDEX(K$5:K$6, RANDBETWEEN(1, ROWS(K$5:K$6)))</f>
        <v>0.62779156327543395</v>
      </c>
      <c r="L127" cm="1">
        <f t="array" aca="1" ref="L127" ca="1">INDEX(L$5:L$6, RANDBETWEEN(1, ROWS(L$5:L$6)))</f>
        <v>0.99155089836204302</v>
      </c>
      <c r="M127" cm="1">
        <f t="array" aca="1" ref="M127" ca="1">INDEX(M$5:M$6, RANDBETWEEN(1, ROWS(M$5:M$6)))</f>
        <v>0.43497474747474701</v>
      </c>
      <c r="N127" cm="1">
        <f t="array" aca="1" ref="N127" ca="1">INDEX(N$5:N$6, RANDBETWEEN(1, ROWS(N$5:N$6)))</f>
        <v>0.86111111111111105</v>
      </c>
      <c r="O127" cm="1">
        <f t="array" aca="1" ref="O127" ca="1">INDEX(O$5:O$6, RANDBETWEEN(1, ROWS(O$5:O$6)))</f>
        <v>0.62779156327543395</v>
      </c>
      <c r="P127" cm="1">
        <f t="array" aca="1" ref="P127" ca="1">INDEX(P$5:P$6, RANDBETWEEN(1, ROWS(P$5:P$6)))</f>
        <v>0.98886359468137797</v>
      </c>
      <c r="Q127" cm="1">
        <f t="array" aca="1" ref="Q127" ca="1">INDEX(Q$5:Q$6, RANDBETWEEN(1, ROWS(Q$5:Q$6)))</f>
        <v>0.99862825788751697</v>
      </c>
      <c r="R127" cm="1">
        <f t="array" aca="1" ref="R127" ca="1">INDEX(R$5:R$6, RANDBETWEEN(1, ROWS(R$5:R$6)))</f>
        <v>0.59322033898305004</v>
      </c>
      <c r="S127" cm="1">
        <f t="array" aca="1" ref="S127" ca="1">INDEX(S$5:S$6, RANDBETWEEN(1, ROWS(S$5:S$6)))</f>
        <v>0.93239539171778496</v>
      </c>
      <c r="T127" cm="1">
        <f t="array" aca="1" ref="T127" ca="1">INDEX(T$5:T$6, RANDBETWEEN(1, ROWS(T$5:T$6)))</f>
        <v>1</v>
      </c>
      <c r="U127" cm="1">
        <f t="array" aca="1" ref="U127" ca="1">INDEX(U$5:U$6, RANDBETWEEN(1, ROWS(U$5:U$6)))</f>
        <v>0.61016949152542299</v>
      </c>
      <c r="V127" cm="1">
        <f t="array" aca="1" ref="V127" ca="1">INDEX(V$5:V$6, RANDBETWEEN(1, ROWS(V$5:V$6)))</f>
        <v>0.94005847953216304</v>
      </c>
      <c r="Y127" cm="1">
        <f t="array" aca="1" ref="Y127" ca="1">INDEX(Y$5:Y$9, RANDBETWEEN(1, ROWS(Y$5:Y$9)))</f>
        <v>0.664251207729468</v>
      </c>
      <c r="Z127" cm="1">
        <f t="array" aca="1" ref="Z127" ca="1">INDEX(Z$5:Z$9, RANDBETWEEN(1, ROWS(Z$5:Z$9)))</f>
        <v>0.88888888888888795</v>
      </c>
      <c r="AA127" cm="1">
        <f t="array" aca="1" ref="AA127" ca="1">INDEX(AA$5:AA$9, RANDBETWEEN(1, ROWS(AA$5:AA$9)))</f>
        <v>0.62779156327543395</v>
      </c>
      <c r="AB127" cm="1">
        <f t="array" aca="1" ref="AB127" ca="1">INDEX(AB$5:AB$9, RANDBETWEEN(1, ROWS(AB$5:AB$9)))</f>
        <v>0.98281862412784504</v>
      </c>
      <c r="AC127" cm="1">
        <f t="array" aca="1" ref="AC127" ca="1">INDEX(AC$5:AC$9, RANDBETWEEN(1, ROWS(AC$5:AC$9)))</f>
        <v>0.54836182336182304</v>
      </c>
      <c r="AD127" cm="1">
        <f t="array" aca="1" ref="AD127" ca="1">INDEX(AD$5:AD$9, RANDBETWEEN(1, ROWS(AD$5:AD$9)))</f>
        <v>0.86111111111111105</v>
      </c>
      <c r="AE127" cm="1">
        <f t="array" aca="1" ref="AE127" ca="1">INDEX(AE$5:AE$9, RANDBETWEEN(1, ROWS(AE$5:AE$9)))</f>
        <v>0.62375930521091805</v>
      </c>
      <c r="AF127" cm="1">
        <f t="array" aca="1" ref="AF127" ca="1">INDEX(AF$5:AF$9, RANDBETWEEN(1, ROWS(AF$5:AF$9)))</f>
        <v>0.98655523612953899</v>
      </c>
      <c r="AG127" cm="1">
        <f t="array" aca="1" ref="AG127" ca="1">INDEX(AG$5:AG$9, RANDBETWEEN(1, ROWS(AG$5:AG$9)))</f>
        <v>1</v>
      </c>
      <c r="AH127" cm="1">
        <f t="array" aca="1" ref="AH127" ca="1">INDEX(AH$5:AH$9, RANDBETWEEN(1, ROWS(AH$5:AH$9)))</f>
        <v>0.55367231638418002</v>
      </c>
      <c r="AI127" cm="1">
        <f t="array" aca="1" ref="AI127" ca="1">INDEX(AI$5:AI$9, RANDBETWEEN(1, ROWS(AI$5:AI$9)))</f>
        <v>0.93677269555523501</v>
      </c>
      <c r="AJ127" cm="1">
        <f t="array" aca="1" ref="AJ127" ca="1">INDEX(AJ$5:AJ$9, RANDBETWEEN(1, ROWS(AJ$5:AJ$9)))</f>
        <v>0.99862825788751697</v>
      </c>
      <c r="AK127" cm="1">
        <f t="array" aca="1" ref="AK127" ca="1">INDEX(AK$5:AK$9, RANDBETWEEN(1, ROWS(AK$5:AK$9)))</f>
        <v>0.62711864406779605</v>
      </c>
      <c r="AL127" cm="1">
        <f t="array" aca="1" ref="AL127" ca="1">INDEX(AL$5:AL$9, RANDBETWEEN(1, ROWS(AL$5:AL$9)))</f>
        <v>0.93798386982767101</v>
      </c>
    </row>
    <row r="128" spans="9:38" x14ac:dyDescent="0.25">
      <c r="I128" cm="1">
        <f t="array" aca="1" ref="I128" ca="1">INDEX(I$5:I$6, RANDBETWEEN(1, ROWS(I$5:I$6)))</f>
        <v>0.379212204007286</v>
      </c>
      <c r="J128" cm="1">
        <f t="array" aca="1" ref="J128" ca="1">INDEX(J$5:J$6, RANDBETWEEN(1, ROWS(J$5:J$6)))</f>
        <v>0.88888888888888795</v>
      </c>
      <c r="K128" cm="1">
        <f t="array" aca="1" ref="K128" ca="1">INDEX(K$5:K$6, RANDBETWEEN(1, ROWS(K$5:K$6)))</f>
        <v>0.62779156327543395</v>
      </c>
      <c r="L128" cm="1">
        <f t="array" aca="1" ref="L128" ca="1">INDEX(L$5:L$6, RANDBETWEEN(1, ROWS(L$5:L$6)))</f>
        <v>0.99155089836204302</v>
      </c>
      <c r="M128" cm="1">
        <f t="array" aca="1" ref="M128" ca="1">INDEX(M$5:M$6, RANDBETWEEN(1, ROWS(M$5:M$6)))</f>
        <v>0.43497474747474701</v>
      </c>
      <c r="N128" cm="1">
        <f t="array" aca="1" ref="N128" ca="1">INDEX(N$5:N$6, RANDBETWEEN(1, ROWS(N$5:N$6)))</f>
        <v>0.86111111111111105</v>
      </c>
      <c r="O128" cm="1">
        <f t="array" aca="1" ref="O128" ca="1">INDEX(O$5:O$6, RANDBETWEEN(1, ROWS(O$5:O$6)))</f>
        <v>0.62779156327543395</v>
      </c>
      <c r="P128" cm="1">
        <f t="array" aca="1" ref="P128" ca="1">INDEX(P$5:P$6, RANDBETWEEN(1, ROWS(P$5:P$6)))</f>
        <v>0.98886359468137797</v>
      </c>
      <c r="Q128" cm="1">
        <f t="array" aca="1" ref="Q128" ca="1">INDEX(Q$5:Q$6, RANDBETWEEN(1, ROWS(Q$5:Q$6)))</f>
        <v>1</v>
      </c>
      <c r="R128" cm="1">
        <f t="array" aca="1" ref="R128" ca="1">INDEX(R$5:R$6, RANDBETWEEN(1, ROWS(R$5:R$6)))</f>
        <v>0.61016949152542299</v>
      </c>
      <c r="S128" cm="1">
        <f t="array" aca="1" ref="S128" ca="1">INDEX(S$5:S$6, RANDBETWEEN(1, ROWS(S$5:S$6)))</f>
        <v>0.93031331017644503</v>
      </c>
      <c r="T128" cm="1">
        <f t="array" aca="1" ref="T128" ca="1">INDEX(T$5:T$6, RANDBETWEEN(1, ROWS(T$5:T$6)))</f>
        <v>1</v>
      </c>
      <c r="U128" cm="1">
        <f t="array" aca="1" ref="U128" ca="1">INDEX(U$5:U$6, RANDBETWEEN(1, ROWS(U$5:U$6)))</f>
        <v>0.59322033898305004</v>
      </c>
      <c r="V128" cm="1">
        <f t="array" aca="1" ref="V128" ca="1">INDEX(V$5:V$6, RANDBETWEEN(1, ROWS(V$5:V$6)))</f>
        <v>0.93863600442547801</v>
      </c>
      <c r="Y128" cm="1">
        <f t="array" aca="1" ref="Y128" ca="1">INDEX(Y$5:Y$9, RANDBETWEEN(1, ROWS(Y$5:Y$9)))</f>
        <v>0.62009803921568596</v>
      </c>
      <c r="Z128" cm="1">
        <f t="array" aca="1" ref="Z128" ca="1">INDEX(Z$5:Z$9, RANDBETWEEN(1, ROWS(Z$5:Z$9)))</f>
        <v>0.86111111111111105</v>
      </c>
      <c r="AA128" cm="1">
        <f t="array" aca="1" ref="AA128" ca="1">INDEX(AA$5:AA$9, RANDBETWEEN(1, ROWS(AA$5:AA$9)))</f>
        <v>0.62779156327543395</v>
      </c>
      <c r="AB128" cm="1">
        <f t="array" aca="1" ref="AB128" ca="1">INDEX(AB$5:AB$9, RANDBETWEEN(1, ROWS(AB$5:AB$9)))</f>
        <v>0.98281862412784504</v>
      </c>
      <c r="AC128" cm="1">
        <f t="array" aca="1" ref="AC128" ca="1">INDEX(AC$5:AC$9, RANDBETWEEN(1, ROWS(AC$5:AC$9)))</f>
        <v>0.39951134930643101</v>
      </c>
      <c r="AD128" cm="1">
        <f t="array" aca="1" ref="AD128" ca="1">INDEX(AD$5:AD$9, RANDBETWEEN(1, ROWS(AD$5:AD$9)))</f>
        <v>0.86111111111111105</v>
      </c>
      <c r="AE128" cm="1">
        <f t="array" aca="1" ref="AE128" ca="1">INDEX(AE$5:AE$9, RANDBETWEEN(1, ROWS(AE$5:AE$9)))</f>
        <v>0.611662531017369</v>
      </c>
      <c r="AF128" cm="1">
        <f t="array" aca="1" ref="AF128" ca="1">INDEX(AF$5:AF$9, RANDBETWEEN(1, ROWS(AF$5:AF$9)))</f>
        <v>0.94266032312419401</v>
      </c>
      <c r="AG128" cm="1">
        <f t="array" aca="1" ref="AG128" ca="1">INDEX(AG$5:AG$9, RANDBETWEEN(1, ROWS(AG$5:AG$9)))</f>
        <v>1</v>
      </c>
      <c r="AH128" cm="1">
        <f t="array" aca="1" ref="AH128" ca="1">INDEX(AH$5:AH$9, RANDBETWEEN(1, ROWS(AH$5:AH$9)))</f>
        <v>0.62711864406779605</v>
      </c>
      <c r="AI128" cm="1">
        <f t="array" aca="1" ref="AI128" ca="1">INDEX(AI$5:AI$9, RANDBETWEEN(1, ROWS(AI$5:AI$9)))</f>
        <v>0.941720406904897</v>
      </c>
      <c r="AJ128" cm="1">
        <f t="array" aca="1" ref="AJ128" ca="1">INDEX(AJ$5:AJ$9, RANDBETWEEN(1, ROWS(AJ$5:AJ$9)))</f>
        <v>0.99862825788751697</v>
      </c>
      <c r="AK128" cm="1">
        <f t="array" aca="1" ref="AK128" ca="1">INDEX(AK$5:AK$9, RANDBETWEEN(1, ROWS(AK$5:AK$9)))</f>
        <v>0.57627118644067798</v>
      </c>
      <c r="AL128" cm="1">
        <f t="array" aca="1" ref="AL128" ca="1">INDEX(AL$5:AL$9, RANDBETWEEN(1, ROWS(AL$5:AL$9)))</f>
        <v>0.92925451488518296</v>
      </c>
    </row>
    <row r="129" spans="9:38" x14ac:dyDescent="0.25">
      <c r="I129" cm="1">
        <f t="array" aca="1" ref="I129" ca="1">INDEX(I$5:I$6, RANDBETWEEN(1, ROWS(I$5:I$6)))</f>
        <v>0.379212204007286</v>
      </c>
      <c r="J129" cm="1">
        <f t="array" aca="1" ref="J129" ca="1">INDEX(J$5:J$6, RANDBETWEEN(1, ROWS(J$5:J$6)))</f>
        <v>0.88888888888888795</v>
      </c>
      <c r="K129" cm="1">
        <f t="array" aca="1" ref="K129" ca="1">INDEX(K$5:K$6, RANDBETWEEN(1, ROWS(K$5:K$6)))</f>
        <v>0.62779156327543395</v>
      </c>
      <c r="L129" cm="1">
        <f t="array" aca="1" ref="L129" ca="1">INDEX(L$5:L$6, RANDBETWEEN(1, ROWS(L$5:L$6)))</f>
        <v>0.99155089836204302</v>
      </c>
      <c r="M129" cm="1">
        <f t="array" aca="1" ref="M129" ca="1">INDEX(M$5:M$6, RANDBETWEEN(1, ROWS(M$5:M$6)))</f>
        <v>0.45320512820512798</v>
      </c>
      <c r="N129" cm="1">
        <f t="array" aca="1" ref="N129" ca="1">INDEX(N$5:N$6, RANDBETWEEN(1, ROWS(N$5:N$6)))</f>
        <v>0.86111111111111105</v>
      </c>
      <c r="O129" cm="1">
        <f t="array" aca="1" ref="O129" ca="1">INDEX(O$5:O$6, RANDBETWEEN(1, ROWS(O$5:O$6)))</f>
        <v>0.62779156327543395</v>
      </c>
      <c r="P129" cm="1">
        <f t="array" aca="1" ref="P129" ca="1">INDEX(P$5:P$6, RANDBETWEEN(1, ROWS(P$5:P$6)))</f>
        <v>0.98886359468137797</v>
      </c>
      <c r="Q129" cm="1">
        <f t="array" aca="1" ref="Q129" ca="1">INDEX(Q$5:Q$6, RANDBETWEEN(1, ROWS(Q$5:Q$6)))</f>
        <v>1</v>
      </c>
      <c r="R129" cm="1">
        <f t="array" aca="1" ref="R129" ca="1">INDEX(R$5:R$6, RANDBETWEEN(1, ROWS(R$5:R$6)))</f>
        <v>0.61016949152542299</v>
      </c>
      <c r="S129" cm="1">
        <f t="array" aca="1" ref="S129" ca="1">INDEX(S$5:S$6, RANDBETWEEN(1, ROWS(S$5:S$6)))</f>
        <v>0.93031331017644503</v>
      </c>
      <c r="T129" cm="1">
        <f t="array" aca="1" ref="T129" ca="1">INDEX(T$5:T$6, RANDBETWEEN(1, ROWS(T$5:T$6)))</f>
        <v>1</v>
      </c>
      <c r="U129" cm="1">
        <f t="array" aca="1" ref="U129" ca="1">INDEX(U$5:U$6, RANDBETWEEN(1, ROWS(U$5:U$6)))</f>
        <v>0.59322033898305004</v>
      </c>
      <c r="V129" cm="1">
        <f t="array" aca="1" ref="V129" ca="1">INDEX(V$5:V$6, RANDBETWEEN(1, ROWS(V$5:V$6)))</f>
        <v>0.93863600442547801</v>
      </c>
      <c r="Y129" cm="1">
        <f t="array" aca="1" ref="Y129" ca="1">INDEX(Y$5:Y$9, RANDBETWEEN(1, ROWS(Y$5:Y$9)))</f>
        <v>0.38585858585858501</v>
      </c>
      <c r="Z129" cm="1">
        <f t="array" aca="1" ref="Z129" ca="1">INDEX(Z$5:Z$9, RANDBETWEEN(1, ROWS(Z$5:Z$9)))</f>
        <v>0.65079365079365004</v>
      </c>
      <c r="AA129" cm="1">
        <f t="array" aca="1" ref="AA129" ca="1">INDEX(AA$5:AA$9, RANDBETWEEN(1, ROWS(AA$5:AA$9)))</f>
        <v>0.60628618693134795</v>
      </c>
      <c r="AB129" cm="1">
        <f t="array" aca="1" ref="AB129" ca="1">INDEX(AB$5:AB$9, RANDBETWEEN(1, ROWS(AB$5:AB$9)))</f>
        <v>0.97886931772310704</v>
      </c>
      <c r="AC129" cm="1">
        <f t="array" aca="1" ref="AC129" ca="1">INDEX(AC$5:AC$9, RANDBETWEEN(1, ROWS(AC$5:AC$9)))</f>
        <v>0.54836182336182304</v>
      </c>
      <c r="AD129" cm="1">
        <f t="array" aca="1" ref="AD129" ca="1">INDEX(AD$5:AD$9, RANDBETWEEN(1, ROWS(AD$5:AD$9)))</f>
        <v>0.88723051409618503</v>
      </c>
      <c r="AE129" cm="1">
        <f t="array" aca="1" ref="AE129" ca="1">INDEX(AE$5:AE$9, RANDBETWEEN(1, ROWS(AE$5:AE$9)))</f>
        <v>0.59553349875930495</v>
      </c>
      <c r="AF129" cm="1">
        <f t="array" aca="1" ref="AF129" ca="1">INDEX(AF$5:AF$9, RANDBETWEEN(1, ROWS(AF$5:AF$9)))</f>
        <v>0.94266032312419401</v>
      </c>
      <c r="AG129" cm="1">
        <f t="array" aca="1" ref="AG129" ca="1">INDEX(AG$5:AG$9, RANDBETWEEN(1, ROWS(AG$5:AG$9)))</f>
        <v>0.97222222222222199</v>
      </c>
      <c r="AH129" cm="1">
        <f t="array" aca="1" ref="AH129" ca="1">INDEX(AH$5:AH$9, RANDBETWEEN(1, ROWS(AH$5:AH$9)))</f>
        <v>0.55367231638418002</v>
      </c>
      <c r="AI129" cm="1">
        <f t="array" aca="1" ref="AI129" ca="1">INDEX(AI$5:AI$9, RANDBETWEEN(1, ROWS(AI$5:AI$9)))</f>
        <v>0.941720406904897</v>
      </c>
      <c r="AJ129" cm="1">
        <f t="array" aca="1" ref="AJ129" ca="1">INDEX(AJ$5:AJ$9, RANDBETWEEN(1, ROWS(AJ$5:AJ$9)))</f>
        <v>1</v>
      </c>
      <c r="AK129" cm="1">
        <f t="array" aca="1" ref="AK129" ca="1">INDEX(AK$5:AK$9, RANDBETWEEN(1, ROWS(AK$5:AK$9)))</f>
        <v>0.57627118644067798</v>
      </c>
      <c r="AL129" cm="1">
        <f t="array" aca="1" ref="AL129" ca="1">INDEX(AL$5:AL$9, RANDBETWEEN(1, ROWS(AL$5:AL$9)))</f>
        <v>0.93472912183438395</v>
      </c>
    </row>
    <row r="130" spans="9:38" x14ac:dyDescent="0.25">
      <c r="I130" cm="1">
        <f t="array" aca="1" ref="I130" ca="1">INDEX(I$5:I$6, RANDBETWEEN(1, ROWS(I$5:I$6)))</f>
        <v>0.25484351713859899</v>
      </c>
      <c r="J130" cm="1">
        <f t="array" aca="1" ref="J130" ca="1">INDEX(J$5:J$6, RANDBETWEEN(1, ROWS(J$5:J$6)))</f>
        <v>0.88888888888888795</v>
      </c>
      <c r="K130" cm="1">
        <f t="array" aca="1" ref="K130" ca="1">INDEX(K$5:K$6, RANDBETWEEN(1, ROWS(K$5:K$6)))</f>
        <v>0.62779156327543395</v>
      </c>
      <c r="L130" cm="1">
        <f t="array" aca="1" ref="L130" ca="1">INDEX(L$5:L$6, RANDBETWEEN(1, ROWS(L$5:L$6)))</f>
        <v>0.99155089836204302</v>
      </c>
      <c r="M130" cm="1">
        <f t="array" aca="1" ref="M130" ca="1">INDEX(M$5:M$6, RANDBETWEEN(1, ROWS(M$5:M$6)))</f>
        <v>0.43497474747474701</v>
      </c>
      <c r="N130" cm="1">
        <f t="array" aca="1" ref="N130" ca="1">INDEX(N$5:N$6, RANDBETWEEN(1, ROWS(N$5:N$6)))</f>
        <v>0.86111111111111105</v>
      </c>
      <c r="O130" cm="1">
        <f t="array" aca="1" ref="O130" ca="1">INDEX(O$5:O$6, RANDBETWEEN(1, ROWS(O$5:O$6)))</f>
        <v>0.62779156327543395</v>
      </c>
      <c r="P130" cm="1">
        <f t="array" aca="1" ref="P130" ca="1">INDEX(P$5:P$6, RANDBETWEEN(1, ROWS(P$5:P$6)))</f>
        <v>0.99481979448093305</v>
      </c>
      <c r="Q130" cm="1">
        <f t="array" aca="1" ref="Q130" ca="1">INDEX(Q$5:Q$6, RANDBETWEEN(1, ROWS(Q$5:Q$6)))</f>
        <v>1</v>
      </c>
      <c r="R130" cm="1">
        <f t="array" aca="1" ref="R130" ca="1">INDEX(R$5:R$6, RANDBETWEEN(1, ROWS(R$5:R$6)))</f>
        <v>0.61016949152542299</v>
      </c>
      <c r="S130" cm="1">
        <f t="array" aca="1" ref="S130" ca="1">INDEX(S$5:S$6, RANDBETWEEN(1, ROWS(S$5:S$6)))</f>
        <v>0.93239539171778496</v>
      </c>
      <c r="T130" cm="1">
        <f t="array" aca="1" ref="T130" ca="1">INDEX(T$5:T$6, RANDBETWEEN(1, ROWS(T$5:T$6)))</f>
        <v>1</v>
      </c>
      <c r="U130" cm="1">
        <f t="array" aca="1" ref="U130" ca="1">INDEX(U$5:U$6, RANDBETWEEN(1, ROWS(U$5:U$6)))</f>
        <v>0.59322033898305004</v>
      </c>
      <c r="V130" cm="1">
        <f t="array" aca="1" ref="V130" ca="1">INDEX(V$5:V$6, RANDBETWEEN(1, ROWS(V$5:V$6)))</f>
        <v>0.93863600442547801</v>
      </c>
      <c r="Y130" cm="1">
        <f t="array" aca="1" ref="Y130" ca="1">INDEX(Y$5:Y$9, RANDBETWEEN(1, ROWS(Y$5:Y$9)))</f>
        <v>0.15656565656565599</v>
      </c>
      <c r="Z130" cm="1">
        <f t="array" aca="1" ref="Z130" ca="1">INDEX(Z$5:Z$9, RANDBETWEEN(1, ROWS(Z$5:Z$9)))</f>
        <v>0.88888888888888795</v>
      </c>
      <c r="AA130" cm="1">
        <f t="array" aca="1" ref="AA130" ca="1">INDEX(AA$5:AA$9, RANDBETWEEN(1, ROWS(AA$5:AA$9)))</f>
        <v>0.59553349875930495</v>
      </c>
      <c r="AB130" cm="1">
        <f t="array" aca="1" ref="AB130" ca="1">INDEX(AB$5:AB$9, RANDBETWEEN(1, ROWS(AB$5:AB$9)))</f>
        <v>0.92074623330840799</v>
      </c>
      <c r="AC130" cm="1">
        <f t="array" aca="1" ref="AC130" ca="1">INDEX(AC$5:AC$9, RANDBETWEEN(1, ROWS(AC$5:AC$9)))</f>
        <v>0.54836182336182304</v>
      </c>
      <c r="AD130" cm="1">
        <f t="array" aca="1" ref="AD130" ca="1">INDEX(AD$5:AD$9, RANDBETWEEN(1, ROWS(AD$5:AD$9)))</f>
        <v>0.88888888888888795</v>
      </c>
      <c r="AE130" cm="1">
        <f t="array" aca="1" ref="AE130" ca="1">INDEX(AE$5:AE$9, RANDBETWEEN(1, ROWS(AE$5:AE$9)))</f>
        <v>0.56327543424317605</v>
      </c>
      <c r="AF130" cm="1">
        <f t="array" aca="1" ref="AF130" ca="1">INDEX(AF$5:AF$9, RANDBETWEEN(1, ROWS(AF$5:AF$9)))</f>
        <v>0.98655523612953899</v>
      </c>
      <c r="AG130" cm="1">
        <f t="array" aca="1" ref="AG130" ca="1">INDEX(AG$5:AG$9, RANDBETWEEN(1, ROWS(AG$5:AG$9)))</f>
        <v>1</v>
      </c>
      <c r="AH130" cm="1">
        <f t="array" aca="1" ref="AH130" ca="1">INDEX(AH$5:AH$9, RANDBETWEEN(1, ROWS(AH$5:AH$9)))</f>
        <v>0.55367231638418002</v>
      </c>
      <c r="AI130" cm="1">
        <f t="array" aca="1" ref="AI130" ca="1">INDEX(AI$5:AI$9, RANDBETWEEN(1, ROWS(AI$5:AI$9)))</f>
        <v>0.93263625000406802</v>
      </c>
      <c r="AJ130" cm="1">
        <f t="array" aca="1" ref="AJ130" ca="1">INDEX(AJ$5:AJ$9, RANDBETWEEN(1, ROWS(AJ$5:AJ$9)))</f>
        <v>1</v>
      </c>
      <c r="AK130" cm="1">
        <f t="array" aca="1" ref="AK130" ca="1">INDEX(AK$5:AK$9, RANDBETWEEN(1, ROWS(AK$5:AK$9)))</f>
        <v>0.48426150121065298</v>
      </c>
      <c r="AL130" cm="1">
        <f t="array" aca="1" ref="AL130" ca="1">INDEX(AL$5:AL$9, RANDBETWEEN(1, ROWS(AL$5:AL$9)))</f>
        <v>0.92570436218789398</v>
      </c>
    </row>
    <row r="131" spans="9:38" x14ac:dyDescent="0.25">
      <c r="I131" cm="1">
        <f t="array" aca="1" ref="I131" ca="1">INDEX(I$5:I$6, RANDBETWEEN(1, ROWS(I$5:I$6)))</f>
        <v>0.379212204007286</v>
      </c>
      <c r="J131" cm="1">
        <f t="array" aca="1" ref="J131" ca="1">INDEX(J$5:J$6, RANDBETWEEN(1, ROWS(J$5:J$6)))</f>
        <v>0.88888888888888795</v>
      </c>
      <c r="K131" cm="1">
        <f t="array" aca="1" ref="K131" ca="1">INDEX(K$5:K$6, RANDBETWEEN(1, ROWS(K$5:K$6)))</f>
        <v>0.62779156327543395</v>
      </c>
      <c r="L131" cm="1">
        <f t="array" aca="1" ref="L131" ca="1">INDEX(L$5:L$6, RANDBETWEEN(1, ROWS(L$5:L$6)))</f>
        <v>0.93669025088477198</v>
      </c>
      <c r="M131" cm="1">
        <f t="array" aca="1" ref="M131" ca="1">INDEX(M$5:M$6, RANDBETWEEN(1, ROWS(M$5:M$6)))</f>
        <v>0.45320512820512798</v>
      </c>
      <c r="N131" cm="1">
        <f t="array" aca="1" ref="N131" ca="1">INDEX(N$5:N$6, RANDBETWEEN(1, ROWS(N$5:N$6)))</f>
        <v>0.86111111111111105</v>
      </c>
      <c r="O131" cm="1">
        <f t="array" aca="1" ref="O131" ca="1">INDEX(O$5:O$6, RANDBETWEEN(1, ROWS(O$5:O$6)))</f>
        <v>0.62779156327543395</v>
      </c>
      <c r="P131" cm="1">
        <f t="array" aca="1" ref="P131" ca="1">INDEX(P$5:P$6, RANDBETWEEN(1, ROWS(P$5:P$6)))</f>
        <v>0.99481979448093305</v>
      </c>
      <c r="Q131" cm="1">
        <f t="array" aca="1" ref="Q131" ca="1">INDEX(Q$5:Q$6, RANDBETWEEN(1, ROWS(Q$5:Q$6)))</f>
        <v>1</v>
      </c>
      <c r="R131" cm="1">
        <f t="array" aca="1" ref="R131" ca="1">INDEX(R$5:R$6, RANDBETWEEN(1, ROWS(R$5:R$6)))</f>
        <v>0.59322033898305004</v>
      </c>
      <c r="S131" cm="1">
        <f t="array" aca="1" ref="S131" ca="1">INDEX(S$5:S$6, RANDBETWEEN(1, ROWS(S$5:S$6)))</f>
        <v>0.93031331017644503</v>
      </c>
      <c r="T131" cm="1">
        <f t="array" aca="1" ref="T131" ca="1">INDEX(T$5:T$6, RANDBETWEEN(1, ROWS(T$5:T$6)))</f>
        <v>1</v>
      </c>
      <c r="U131" cm="1">
        <f t="array" aca="1" ref="U131" ca="1">INDEX(U$5:U$6, RANDBETWEEN(1, ROWS(U$5:U$6)))</f>
        <v>0.59322033898305004</v>
      </c>
      <c r="V131" cm="1">
        <f t="array" aca="1" ref="V131" ca="1">INDEX(V$5:V$6, RANDBETWEEN(1, ROWS(V$5:V$6)))</f>
        <v>0.94005847953216304</v>
      </c>
      <c r="Y131" cm="1">
        <f t="array" aca="1" ref="Y131" ca="1">INDEX(Y$5:Y$9, RANDBETWEEN(1, ROWS(Y$5:Y$9)))</f>
        <v>0.664251207729468</v>
      </c>
      <c r="Z131" cm="1">
        <f t="array" aca="1" ref="Z131" ca="1">INDEX(Z$5:Z$9, RANDBETWEEN(1, ROWS(Z$5:Z$9)))</f>
        <v>0.65079365079365004</v>
      </c>
      <c r="AA131" cm="1">
        <f t="array" aca="1" ref="AA131" ca="1">INDEX(AA$5:AA$9, RANDBETWEEN(1, ROWS(AA$5:AA$9)))</f>
        <v>0.60628618693134795</v>
      </c>
      <c r="AB131" cm="1">
        <f t="array" aca="1" ref="AB131" ca="1">INDEX(AB$5:AB$9, RANDBETWEEN(1, ROWS(AB$5:AB$9)))</f>
        <v>0.99079733231383504</v>
      </c>
      <c r="AC131" cm="1">
        <f t="array" aca="1" ref="AC131" ca="1">INDEX(AC$5:AC$9, RANDBETWEEN(1, ROWS(AC$5:AC$9)))</f>
        <v>0.54836182336182304</v>
      </c>
      <c r="AD131" cm="1">
        <f t="array" aca="1" ref="AD131" ca="1">INDEX(AD$5:AD$9, RANDBETWEEN(1, ROWS(AD$5:AD$9)))</f>
        <v>0.88723051409618503</v>
      </c>
      <c r="AE131" cm="1">
        <f t="array" aca="1" ref="AE131" ca="1">INDEX(AE$5:AE$9, RANDBETWEEN(1, ROWS(AE$5:AE$9)))</f>
        <v>0.61972704714640103</v>
      </c>
      <c r="AF131" cm="1">
        <f t="array" aca="1" ref="AF131" ca="1">INDEX(AF$5:AF$9, RANDBETWEEN(1, ROWS(AF$5:AF$9)))</f>
        <v>0.94266032312419401</v>
      </c>
      <c r="AG131" cm="1">
        <f t="array" aca="1" ref="AG131" ca="1">INDEX(AG$5:AG$9, RANDBETWEEN(1, ROWS(AG$5:AG$9)))</f>
        <v>1</v>
      </c>
      <c r="AH131" cm="1">
        <f t="array" aca="1" ref="AH131" ca="1">INDEX(AH$5:AH$9, RANDBETWEEN(1, ROWS(AH$5:AH$9)))</f>
        <v>0.62711864406779605</v>
      </c>
      <c r="AI131" cm="1">
        <f t="array" aca="1" ref="AI131" ca="1">INDEX(AI$5:AI$9, RANDBETWEEN(1, ROWS(AI$5:AI$9)))</f>
        <v>0.93774124646253598</v>
      </c>
      <c r="AJ131" cm="1">
        <f t="array" aca="1" ref="AJ131" ca="1">INDEX(AJ$5:AJ$9, RANDBETWEEN(1, ROWS(AJ$5:AJ$9)))</f>
        <v>1</v>
      </c>
      <c r="AK131" cm="1">
        <f t="array" aca="1" ref="AK131" ca="1">INDEX(AK$5:AK$9, RANDBETWEEN(1, ROWS(AK$5:AK$9)))</f>
        <v>0.57627118644067798</v>
      </c>
      <c r="AL131" cm="1">
        <f t="array" aca="1" ref="AL131" ca="1">INDEX(AL$5:AL$9, RANDBETWEEN(1, ROWS(AL$5:AL$9)))</f>
        <v>0.92570436218789398</v>
      </c>
    </row>
    <row r="132" spans="9:38" x14ac:dyDescent="0.25">
      <c r="I132" cm="1">
        <f t="array" aca="1" ref="I132" ca="1">INDEX(I$5:I$6, RANDBETWEEN(1, ROWS(I$5:I$6)))</f>
        <v>0.379212204007286</v>
      </c>
      <c r="J132" cm="1">
        <f t="array" aca="1" ref="J132" ca="1">INDEX(J$5:J$6, RANDBETWEEN(1, ROWS(J$5:J$6)))</f>
        <v>0.88888888888888795</v>
      </c>
      <c r="K132" cm="1">
        <f t="array" aca="1" ref="K132" ca="1">INDEX(K$5:K$6, RANDBETWEEN(1, ROWS(K$5:K$6)))</f>
        <v>0.62779156327543395</v>
      </c>
      <c r="L132" cm="1">
        <f t="array" aca="1" ref="L132" ca="1">INDEX(L$5:L$6, RANDBETWEEN(1, ROWS(L$5:L$6)))</f>
        <v>0.99155089836204302</v>
      </c>
      <c r="M132" cm="1">
        <f t="array" aca="1" ref="M132" ca="1">INDEX(M$5:M$6, RANDBETWEEN(1, ROWS(M$5:M$6)))</f>
        <v>0.43497474747474701</v>
      </c>
      <c r="N132" cm="1">
        <f t="array" aca="1" ref="N132" ca="1">INDEX(N$5:N$6, RANDBETWEEN(1, ROWS(N$5:N$6)))</f>
        <v>0.86111111111111105</v>
      </c>
      <c r="O132" cm="1">
        <f t="array" aca="1" ref="O132" ca="1">INDEX(O$5:O$6, RANDBETWEEN(1, ROWS(O$5:O$6)))</f>
        <v>0.62779156327543395</v>
      </c>
      <c r="P132" cm="1">
        <f t="array" aca="1" ref="P132" ca="1">INDEX(P$5:P$6, RANDBETWEEN(1, ROWS(P$5:P$6)))</f>
        <v>0.98886359468137797</v>
      </c>
      <c r="Q132" cm="1">
        <f t="array" aca="1" ref="Q132" ca="1">INDEX(Q$5:Q$6, RANDBETWEEN(1, ROWS(Q$5:Q$6)))</f>
        <v>1</v>
      </c>
      <c r="R132" cm="1">
        <f t="array" aca="1" ref="R132" ca="1">INDEX(R$5:R$6, RANDBETWEEN(1, ROWS(R$5:R$6)))</f>
        <v>0.61016949152542299</v>
      </c>
      <c r="S132" cm="1">
        <f t="array" aca="1" ref="S132" ca="1">INDEX(S$5:S$6, RANDBETWEEN(1, ROWS(S$5:S$6)))</f>
        <v>0.93239539171778496</v>
      </c>
      <c r="T132" cm="1">
        <f t="array" aca="1" ref="T132" ca="1">INDEX(T$5:T$6, RANDBETWEEN(1, ROWS(T$5:T$6)))</f>
        <v>0.99862825788751697</v>
      </c>
      <c r="U132" cm="1">
        <f t="array" aca="1" ref="U132" ca="1">INDEX(U$5:U$6, RANDBETWEEN(1, ROWS(U$5:U$6)))</f>
        <v>0.59322033898305004</v>
      </c>
      <c r="V132" cm="1">
        <f t="array" aca="1" ref="V132" ca="1">INDEX(V$5:V$6, RANDBETWEEN(1, ROWS(V$5:V$6)))</f>
        <v>0.94005847953216304</v>
      </c>
      <c r="Y132" cm="1">
        <f t="array" aca="1" ref="Y132" ca="1">INDEX(Y$5:Y$9, RANDBETWEEN(1, ROWS(Y$5:Y$9)))</f>
        <v>0.60101010101010099</v>
      </c>
      <c r="Z132" cm="1">
        <f t="array" aca="1" ref="Z132" ca="1">INDEX(Z$5:Z$9, RANDBETWEEN(1, ROWS(Z$5:Z$9)))</f>
        <v>0.88888888888888795</v>
      </c>
      <c r="AA132" cm="1">
        <f t="array" aca="1" ref="AA132" ca="1">INDEX(AA$5:AA$9, RANDBETWEEN(1, ROWS(AA$5:AA$9)))</f>
        <v>0.60628618693134795</v>
      </c>
      <c r="AB132" cm="1">
        <f t="array" aca="1" ref="AB132" ca="1">INDEX(AB$5:AB$9, RANDBETWEEN(1, ROWS(AB$5:AB$9)))</f>
        <v>0.98281862412784504</v>
      </c>
      <c r="AC132" cm="1">
        <f t="array" aca="1" ref="AC132" ca="1">INDEX(AC$5:AC$9, RANDBETWEEN(1, ROWS(AC$5:AC$9)))</f>
        <v>0.54836182336182304</v>
      </c>
      <c r="AD132" cm="1">
        <f t="array" aca="1" ref="AD132" ca="1">INDEX(AD$5:AD$9, RANDBETWEEN(1, ROWS(AD$5:AD$9)))</f>
        <v>0.86111111111111105</v>
      </c>
      <c r="AE132" cm="1">
        <f t="array" aca="1" ref="AE132" ca="1">INDEX(AE$5:AE$9, RANDBETWEEN(1, ROWS(AE$5:AE$9)))</f>
        <v>0.611662531017369</v>
      </c>
      <c r="AF132" cm="1">
        <f t="array" aca="1" ref="AF132" ca="1">INDEX(AF$5:AF$9, RANDBETWEEN(1, ROWS(AF$5:AF$9)))</f>
        <v>0.98655523612953899</v>
      </c>
      <c r="AG132" cm="1">
        <f t="array" aca="1" ref="AG132" ca="1">INDEX(AG$5:AG$9, RANDBETWEEN(1, ROWS(AG$5:AG$9)))</f>
        <v>0.97222222222222199</v>
      </c>
      <c r="AH132" cm="1">
        <f t="array" aca="1" ref="AH132" ca="1">INDEX(AH$5:AH$9, RANDBETWEEN(1, ROWS(AH$5:AH$9)))</f>
        <v>0.55367231638418002</v>
      </c>
      <c r="AI132" cm="1">
        <f t="array" aca="1" ref="AI132" ca="1">INDEX(AI$5:AI$9, RANDBETWEEN(1, ROWS(AI$5:AI$9)))</f>
        <v>0.93774124646253598</v>
      </c>
      <c r="AJ132" cm="1">
        <f t="array" aca="1" ref="AJ132" ca="1">INDEX(AJ$5:AJ$9, RANDBETWEEN(1, ROWS(AJ$5:AJ$9)))</f>
        <v>1</v>
      </c>
      <c r="AK132" cm="1">
        <f t="array" aca="1" ref="AK132" ca="1">INDEX(AK$5:AK$9, RANDBETWEEN(1, ROWS(AK$5:AK$9)))</f>
        <v>0.62711864406779605</v>
      </c>
      <c r="AL132" cm="1">
        <f t="array" aca="1" ref="AL132" ca="1">INDEX(AL$5:AL$9, RANDBETWEEN(1, ROWS(AL$5:AL$9)))</f>
        <v>0.94163512635751501</v>
      </c>
    </row>
    <row r="133" spans="9:38" x14ac:dyDescent="0.25">
      <c r="I133" cm="1">
        <f t="array" aca="1" ref="I133" ca="1">INDEX(I$5:I$6, RANDBETWEEN(1, ROWS(I$5:I$6)))</f>
        <v>0.25484351713859899</v>
      </c>
      <c r="J133" cm="1">
        <f t="array" aca="1" ref="J133" ca="1">INDEX(J$5:J$6, RANDBETWEEN(1, ROWS(J$5:J$6)))</f>
        <v>0.88888888888888795</v>
      </c>
      <c r="K133" cm="1">
        <f t="array" aca="1" ref="K133" ca="1">INDEX(K$5:K$6, RANDBETWEEN(1, ROWS(K$5:K$6)))</f>
        <v>0.62779156327543395</v>
      </c>
      <c r="L133" cm="1">
        <f t="array" aca="1" ref="L133" ca="1">INDEX(L$5:L$6, RANDBETWEEN(1, ROWS(L$5:L$6)))</f>
        <v>0.99155089836204302</v>
      </c>
      <c r="M133" cm="1">
        <f t="array" aca="1" ref="M133" ca="1">INDEX(M$5:M$6, RANDBETWEEN(1, ROWS(M$5:M$6)))</f>
        <v>0.43497474747474701</v>
      </c>
      <c r="N133" cm="1">
        <f t="array" aca="1" ref="N133" ca="1">INDEX(N$5:N$6, RANDBETWEEN(1, ROWS(N$5:N$6)))</f>
        <v>0.86111111111111105</v>
      </c>
      <c r="O133" cm="1">
        <f t="array" aca="1" ref="O133" ca="1">INDEX(O$5:O$6, RANDBETWEEN(1, ROWS(O$5:O$6)))</f>
        <v>0.62779156327543395</v>
      </c>
      <c r="P133" cm="1">
        <f t="array" aca="1" ref="P133" ca="1">INDEX(P$5:P$6, RANDBETWEEN(1, ROWS(P$5:P$6)))</f>
        <v>0.99481979448093305</v>
      </c>
      <c r="Q133" cm="1">
        <f t="array" aca="1" ref="Q133" ca="1">INDEX(Q$5:Q$6, RANDBETWEEN(1, ROWS(Q$5:Q$6)))</f>
        <v>1</v>
      </c>
      <c r="R133" cm="1">
        <f t="array" aca="1" ref="R133" ca="1">INDEX(R$5:R$6, RANDBETWEEN(1, ROWS(R$5:R$6)))</f>
        <v>0.59322033898305004</v>
      </c>
      <c r="S133" cm="1">
        <f t="array" aca="1" ref="S133" ca="1">INDEX(S$5:S$6, RANDBETWEEN(1, ROWS(S$5:S$6)))</f>
        <v>0.93031331017644503</v>
      </c>
      <c r="T133" cm="1">
        <f t="array" aca="1" ref="T133" ca="1">INDEX(T$5:T$6, RANDBETWEEN(1, ROWS(T$5:T$6)))</f>
        <v>0.99862825788751697</v>
      </c>
      <c r="U133" cm="1">
        <f t="array" aca="1" ref="U133" ca="1">INDEX(U$5:U$6, RANDBETWEEN(1, ROWS(U$5:U$6)))</f>
        <v>0.59322033898305004</v>
      </c>
      <c r="V133" cm="1">
        <f t="array" aca="1" ref="V133" ca="1">INDEX(V$5:V$6, RANDBETWEEN(1, ROWS(V$5:V$6)))</f>
        <v>0.94005847953216304</v>
      </c>
      <c r="Y133" cm="1">
        <f t="array" aca="1" ref="Y133" ca="1">INDEX(Y$5:Y$9, RANDBETWEEN(1, ROWS(Y$5:Y$9)))</f>
        <v>0.38585858585858501</v>
      </c>
      <c r="Z133" cm="1">
        <f t="array" aca="1" ref="Z133" ca="1">INDEX(Z$5:Z$9, RANDBETWEEN(1, ROWS(Z$5:Z$9)))</f>
        <v>0.86111111111111105</v>
      </c>
      <c r="AA133" cm="1">
        <f t="array" aca="1" ref="AA133" ca="1">INDEX(AA$5:AA$9, RANDBETWEEN(1, ROWS(AA$5:AA$9)))</f>
        <v>0.60628618693134795</v>
      </c>
      <c r="AB133" cm="1">
        <f t="array" aca="1" ref="AB133" ca="1">INDEX(AB$5:AB$9, RANDBETWEEN(1, ROWS(AB$5:AB$9)))</f>
        <v>0.97951929748316902</v>
      </c>
      <c r="AC133" cm="1">
        <f t="array" aca="1" ref="AC133" ca="1">INDEX(AC$5:AC$9, RANDBETWEEN(1, ROWS(AC$5:AC$9)))</f>
        <v>0.39951134930643101</v>
      </c>
      <c r="AD133" cm="1">
        <f t="array" aca="1" ref="AD133" ca="1">INDEX(AD$5:AD$9, RANDBETWEEN(1, ROWS(AD$5:AD$9)))</f>
        <v>0.86111111111111105</v>
      </c>
      <c r="AE133" cm="1">
        <f t="array" aca="1" ref="AE133" ca="1">INDEX(AE$5:AE$9, RANDBETWEEN(1, ROWS(AE$5:AE$9)))</f>
        <v>0.56327543424317605</v>
      </c>
      <c r="AF133" cm="1">
        <f t="array" aca="1" ref="AF133" ca="1">INDEX(AF$5:AF$9, RANDBETWEEN(1, ROWS(AF$5:AF$9)))</f>
        <v>0.93328442743446405</v>
      </c>
      <c r="AG133" cm="1">
        <f t="array" aca="1" ref="AG133" ca="1">INDEX(AG$5:AG$9, RANDBETWEEN(1, ROWS(AG$5:AG$9)))</f>
        <v>1</v>
      </c>
      <c r="AH133" cm="1">
        <f t="array" aca="1" ref="AH133" ca="1">INDEX(AH$5:AH$9, RANDBETWEEN(1, ROWS(AH$5:AH$9)))</f>
        <v>0.62711864406779605</v>
      </c>
      <c r="AI133" cm="1">
        <f t="array" aca="1" ref="AI133" ca="1">INDEX(AI$5:AI$9, RANDBETWEEN(1, ROWS(AI$5:AI$9)))</f>
        <v>0.93463006505356605</v>
      </c>
      <c r="AJ133" cm="1">
        <f t="array" aca="1" ref="AJ133" ca="1">INDEX(AJ$5:AJ$9, RANDBETWEEN(1, ROWS(AJ$5:AJ$9)))</f>
        <v>0.99862825788751697</v>
      </c>
      <c r="AK133" cm="1">
        <f t="array" aca="1" ref="AK133" ca="1">INDEX(AK$5:AK$9, RANDBETWEEN(1, ROWS(AK$5:AK$9)))</f>
        <v>0.56949152542372805</v>
      </c>
      <c r="AL133" cm="1">
        <f t="array" aca="1" ref="AL133" ca="1">INDEX(AL$5:AL$9, RANDBETWEEN(1, ROWS(AL$5:AL$9)))</f>
        <v>0.94163512635751501</v>
      </c>
    </row>
    <row r="134" spans="9:38" x14ac:dyDescent="0.25">
      <c r="I134" cm="1">
        <f t="array" aca="1" ref="I134" ca="1">INDEX(I$5:I$6, RANDBETWEEN(1, ROWS(I$5:I$6)))</f>
        <v>0.25484351713859899</v>
      </c>
      <c r="J134" cm="1">
        <f t="array" aca="1" ref="J134" ca="1">INDEX(J$5:J$6, RANDBETWEEN(1, ROWS(J$5:J$6)))</f>
        <v>0.88888888888888795</v>
      </c>
      <c r="K134" cm="1">
        <f t="array" aca="1" ref="K134" ca="1">INDEX(K$5:K$6, RANDBETWEEN(1, ROWS(K$5:K$6)))</f>
        <v>0.62779156327543395</v>
      </c>
      <c r="L134" cm="1">
        <f t="array" aca="1" ref="L134" ca="1">INDEX(L$5:L$6, RANDBETWEEN(1, ROWS(L$5:L$6)))</f>
        <v>0.93669025088477198</v>
      </c>
      <c r="M134" cm="1">
        <f t="array" aca="1" ref="M134" ca="1">INDEX(M$5:M$6, RANDBETWEEN(1, ROWS(M$5:M$6)))</f>
        <v>0.45320512820512798</v>
      </c>
      <c r="N134" cm="1">
        <f t="array" aca="1" ref="N134" ca="1">INDEX(N$5:N$6, RANDBETWEEN(1, ROWS(N$5:N$6)))</f>
        <v>0.86111111111111105</v>
      </c>
      <c r="O134" cm="1">
        <f t="array" aca="1" ref="O134" ca="1">INDEX(O$5:O$6, RANDBETWEEN(1, ROWS(O$5:O$6)))</f>
        <v>0.62779156327543395</v>
      </c>
      <c r="P134" cm="1">
        <f t="array" aca="1" ref="P134" ca="1">INDEX(P$5:P$6, RANDBETWEEN(1, ROWS(P$5:P$6)))</f>
        <v>0.98886359468137797</v>
      </c>
      <c r="Q134" cm="1">
        <f t="array" aca="1" ref="Q134" ca="1">INDEX(Q$5:Q$6, RANDBETWEEN(1, ROWS(Q$5:Q$6)))</f>
        <v>0.99862825788751697</v>
      </c>
      <c r="R134" cm="1">
        <f t="array" aca="1" ref="R134" ca="1">INDEX(R$5:R$6, RANDBETWEEN(1, ROWS(R$5:R$6)))</f>
        <v>0.61016949152542299</v>
      </c>
      <c r="S134" cm="1">
        <f t="array" aca="1" ref="S134" ca="1">INDEX(S$5:S$6, RANDBETWEEN(1, ROWS(S$5:S$6)))</f>
        <v>0.93239539171778496</v>
      </c>
      <c r="T134" cm="1">
        <f t="array" aca="1" ref="T134" ca="1">INDEX(T$5:T$6, RANDBETWEEN(1, ROWS(T$5:T$6)))</f>
        <v>1</v>
      </c>
      <c r="U134" cm="1">
        <f t="array" aca="1" ref="U134" ca="1">INDEX(U$5:U$6, RANDBETWEEN(1, ROWS(U$5:U$6)))</f>
        <v>0.59322033898305004</v>
      </c>
      <c r="V134" cm="1">
        <f t="array" aca="1" ref="V134" ca="1">INDEX(V$5:V$6, RANDBETWEEN(1, ROWS(V$5:V$6)))</f>
        <v>0.93863600442547801</v>
      </c>
      <c r="Y134" cm="1">
        <f t="array" aca="1" ref="Y134" ca="1">INDEX(Y$5:Y$9, RANDBETWEEN(1, ROWS(Y$5:Y$9)))</f>
        <v>0.38585858585858501</v>
      </c>
      <c r="Z134" cm="1">
        <f t="array" aca="1" ref="Z134" ca="1">INDEX(Z$5:Z$9, RANDBETWEEN(1, ROWS(Z$5:Z$9)))</f>
        <v>0.65079365079365004</v>
      </c>
      <c r="AA134" cm="1">
        <f t="array" aca="1" ref="AA134" ca="1">INDEX(AA$5:AA$9, RANDBETWEEN(1, ROWS(AA$5:AA$9)))</f>
        <v>0.59553349875930495</v>
      </c>
      <c r="AB134" cm="1">
        <f t="array" aca="1" ref="AB134" ca="1">INDEX(AB$5:AB$9, RANDBETWEEN(1, ROWS(AB$5:AB$9)))</f>
        <v>0.92074623330840799</v>
      </c>
      <c r="AC134" cm="1">
        <f t="array" aca="1" ref="AC134" ca="1">INDEX(AC$5:AC$9, RANDBETWEEN(1, ROWS(AC$5:AC$9)))</f>
        <v>0.54836182336182304</v>
      </c>
      <c r="AD134" cm="1">
        <f t="array" aca="1" ref="AD134" ca="1">INDEX(AD$5:AD$9, RANDBETWEEN(1, ROWS(AD$5:AD$9)))</f>
        <v>0.86111111111111105</v>
      </c>
      <c r="AE134" cm="1">
        <f t="array" aca="1" ref="AE134" ca="1">INDEX(AE$5:AE$9, RANDBETWEEN(1, ROWS(AE$5:AE$9)))</f>
        <v>0.59553349875930495</v>
      </c>
      <c r="AF134" cm="1">
        <f t="array" aca="1" ref="AF134" ca="1">INDEX(AF$5:AF$9, RANDBETWEEN(1, ROWS(AF$5:AF$9)))</f>
        <v>0.93328442743446405</v>
      </c>
      <c r="AG134" cm="1">
        <f t="array" aca="1" ref="AG134" ca="1">INDEX(AG$5:AG$9, RANDBETWEEN(1, ROWS(AG$5:AG$9)))</f>
        <v>1</v>
      </c>
      <c r="AH134" cm="1">
        <f t="array" aca="1" ref="AH134" ca="1">INDEX(AH$5:AH$9, RANDBETWEEN(1, ROWS(AH$5:AH$9)))</f>
        <v>0.57627118644067798</v>
      </c>
      <c r="AI134" cm="1">
        <f t="array" aca="1" ref="AI134" ca="1">INDEX(AI$5:AI$9, RANDBETWEEN(1, ROWS(AI$5:AI$9)))</f>
        <v>0.93463006505356605</v>
      </c>
      <c r="AJ134" cm="1">
        <f t="array" aca="1" ref="AJ134" ca="1">INDEX(AJ$5:AJ$9, RANDBETWEEN(1, ROWS(AJ$5:AJ$9)))</f>
        <v>1</v>
      </c>
      <c r="AK134" cm="1">
        <f t="array" aca="1" ref="AK134" ca="1">INDEX(AK$5:AK$9, RANDBETWEEN(1, ROWS(AK$5:AK$9)))</f>
        <v>0.57627118644067798</v>
      </c>
      <c r="AL134" cm="1">
        <f t="array" aca="1" ref="AL134" ca="1">INDEX(AL$5:AL$9, RANDBETWEEN(1, ROWS(AL$5:AL$9)))</f>
        <v>0.93798386982767101</v>
      </c>
    </row>
    <row r="135" spans="9:38" x14ac:dyDescent="0.25">
      <c r="I135" cm="1">
        <f t="array" aca="1" ref="I135" ca="1">INDEX(I$5:I$6, RANDBETWEEN(1, ROWS(I$5:I$6)))</f>
        <v>0.379212204007286</v>
      </c>
      <c r="J135" cm="1">
        <f t="array" aca="1" ref="J135" ca="1">INDEX(J$5:J$6, RANDBETWEEN(1, ROWS(J$5:J$6)))</f>
        <v>0.88888888888888795</v>
      </c>
      <c r="K135" cm="1">
        <f t="array" aca="1" ref="K135" ca="1">INDEX(K$5:K$6, RANDBETWEEN(1, ROWS(K$5:K$6)))</f>
        <v>0.62779156327543395</v>
      </c>
      <c r="L135" cm="1">
        <f t="array" aca="1" ref="L135" ca="1">INDEX(L$5:L$6, RANDBETWEEN(1, ROWS(L$5:L$6)))</f>
        <v>0.93669025088477198</v>
      </c>
      <c r="M135" cm="1">
        <f t="array" aca="1" ref="M135" ca="1">INDEX(M$5:M$6, RANDBETWEEN(1, ROWS(M$5:M$6)))</f>
        <v>0.43497474747474701</v>
      </c>
      <c r="N135" cm="1">
        <f t="array" aca="1" ref="N135" ca="1">INDEX(N$5:N$6, RANDBETWEEN(1, ROWS(N$5:N$6)))</f>
        <v>0.86111111111111105</v>
      </c>
      <c r="O135" cm="1">
        <f t="array" aca="1" ref="O135" ca="1">INDEX(O$5:O$6, RANDBETWEEN(1, ROWS(O$5:O$6)))</f>
        <v>0.62779156327543395</v>
      </c>
      <c r="P135" cm="1">
        <f t="array" aca="1" ref="P135" ca="1">INDEX(P$5:P$6, RANDBETWEEN(1, ROWS(P$5:P$6)))</f>
        <v>0.99481979448093305</v>
      </c>
      <c r="Q135" cm="1">
        <f t="array" aca="1" ref="Q135" ca="1">INDEX(Q$5:Q$6, RANDBETWEEN(1, ROWS(Q$5:Q$6)))</f>
        <v>1</v>
      </c>
      <c r="R135" cm="1">
        <f t="array" aca="1" ref="R135" ca="1">INDEX(R$5:R$6, RANDBETWEEN(1, ROWS(R$5:R$6)))</f>
        <v>0.59322033898305004</v>
      </c>
      <c r="S135" cm="1">
        <f t="array" aca="1" ref="S135" ca="1">INDEX(S$5:S$6, RANDBETWEEN(1, ROWS(S$5:S$6)))</f>
        <v>0.93239539171778496</v>
      </c>
      <c r="T135" cm="1">
        <f t="array" aca="1" ref="T135" ca="1">INDEX(T$5:T$6, RANDBETWEEN(1, ROWS(T$5:T$6)))</f>
        <v>1</v>
      </c>
      <c r="U135" cm="1">
        <f t="array" aca="1" ref="U135" ca="1">INDEX(U$5:U$6, RANDBETWEEN(1, ROWS(U$5:U$6)))</f>
        <v>0.59322033898305004</v>
      </c>
      <c r="V135" cm="1">
        <f t="array" aca="1" ref="V135" ca="1">INDEX(V$5:V$6, RANDBETWEEN(1, ROWS(V$5:V$6)))</f>
        <v>0.93863600442547801</v>
      </c>
      <c r="Y135" cm="1">
        <f t="array" aca="1" ref="Y135" ca="1">INDEX(Y$5:Y$9, RANDBETWEEN(1, ROWS(Y$5:Y$9)))</f>
        <v>0.62009803921568596</v>
      </c>
      <c r="Z135" cm="1">
        <f t="array" aca="1" ref="Z135" ca="1">INDEX(Z$5:Z$9, RANDBETWEEN(1, ROWS(Z$5:Z$9)))</f>
        <v>0.86111111111111105</v>
      </c>
      <c r="AA135" cm="1">
        <f t="array" aca="1" ref="AA135" ca="1">INDEX(AA$5:AA$9, RANDBETWEEN(1, ROWS(AA$5:AA$9)))</f>
        <v>0.62779156327543395</v>
      </c>
      <c r="AB135" cm="1">
        <f t="array" aca="1" ref="AB135" ca="1">INDEX(AB$5:AB$9, RANDBETWEEN(1, ROWS(AB$5:AB$9)))</f>
        <v>0.98281862412784504</v>
      </c>
      <c r="AC135" cm="1">
        <f t="array" aca="1" ref="AC135" ca="1">INDEX(AC$5:AC$9, RANDBETWEEN(1, ROWS(AC$5:AC$9)))</f>
        <v>0.62009803921568596</v>
      </c>
      <c r="AD135" cm="1">
        <f t="array" aca="1" ref="AD135" ca="1">INDEX(AD$5:AD$9, RANDBETWEEN(1, ROWS(AD$5:AD$9)))</f>
        <v>0.88888888888888795</v>
      </c>
      <c r="AE135" cm="1">
        <f t="array" aca="1" ref="AE135" ca="1">INDEX(AE$5:AE$9, RANDBETWEEN(1, ROWS(AE$5:AE$9)))</f>
        <v>0.61972704714640103</v>
      </c>
      <c r="AF135" cm="1">
        <f t="array" aca="1" ref="AF135" ca="1">INDEX(AF$5:AF$9, RANDBETWEEN(1, ROWS(AF$5:AF$9)))</f>
        <v>0.98835886192977496</v>
      </c>
      <c r="AG135" cm="1">
        <f t="array" aca="1" ref="AG135" ca="1">INDEX(AG$5:AG$9, RANDBETWEEN(1, ROWS(AG$5:AG$9)))</f>
        <v>1</v>
      </c>
      <c r="AH135" cm="1">
        <f t="array" aca="1" ref="AH135" ca="1">INDEX(AH$5:AH$9, RANDBETWEEN(1, ROWS(AH$5:AH$9)))</f>
        <v>0.57627118644067798</v>
      </c>
      <c r="AI135" cm="1">
        <f t="array" aca="1" ref="AI135" ca="1">INDEX(AI$5:AI$9, RANDBETWEEN(1, ROWS(AI$5:AI$9)))</f>
        <v>0.93774124646253598</v>
      </c>
      <c r="AJ135" cm="1">
        <f t="array" aca="1" ref="AJ135" ca="1">INDEX(AJ$5:AJ$9, RANDBETWEEN(1, ROWS(AJ$5:AJ$9)))</f>
        <v>0.99862825788751697</v>
      </c>
      <c r="AK135" cm="1">
        <f t="array" aca="1" ref="AK135" ca="1">INDEX(AK$5:AK$9, RANDBETWEEN(1, ROWS(AK$5:AK$9)))</f>
        <v>0.62711864406779605</v>
      </c>
      <c r="AL135" cm="1">
        <f t="array" aca="1" ref="AL135" ca="1">INDEX(AL$5:AL$9, RANDBETWEEN(1, ROWS(AL$5:AL$9)))</f>
        <v>0.93798386982767101</v>
      </c>
    </row>
    <row r="136" spans="9:38" x14ac:dyDescent="0.25">
      <c r="I136" cm="1">
        <f t="array" aca="1" ref="I136" ca="1">INDEX(I$5:I$6, RANDBETWEEN(1, ROWS(I$5:I$6)))</f>
        <v>0.379212204007286</v>
      </c>
      <c r="J136" cm="1">
        <f t="array" aca="1" ref="J136" ca="1">INDEX(J$5:J$6, RANDBETWEEN(1, ROWS(J$5:J$6)))</f>
        <v>0.88888888888888795</v>
      </c>
      <c r="K136" cm="1">
        <f t="array" aca="1" ref="K136" ca="1">INDEX(K$5:K$6, RANDBETWEEN(1, ROWS(K$5:K$6)))</f>
        <v>0.62779156327543395</v>
      </c>
      <c r="L136" cm="1">
        <f t="array" aca="1" ref="L136" ca="1">INDEX(L$5:L$6, RANDBETWEEN(1, ROWS(L$5:L$6)))</f>
        <v>0.99155089836204302</v>
      </c>
      <c r="M136" cm="1">
        <f t="array" aca="1" ref="M136" ca="1">INDEX(M$5:M$6, RANDBETWEEN(1, ROWS(M$5:M$6)))</f>
        <v>0.45320512820512798</v>
      </c>
      <c r="N136" cm="1">
        <f t="array" aca="1" ref="N136" ca="1">INDEX(N$5:N$6, RANDBETWEEN(1, ROWS(N$5:N$6)))</f>
        <v>0.86111111111111105</v>
      </c>
      <c r="O136" cm="1">
        <f t="array" aca="1" ref="O136" ca="1">INDEX(O$5:O$6, RANDBETWEEN(1, ROWS(O$5:O$6)))</f>
        <v>0.62779156327543395</v>
      </c>
      <c r="P136" cm="1">
        <f t="array" aca="1" ref="P136" ca="1">INDEX(P$5:P$6, RANDBETWEEN(1, ROWS(P$5:P$6)))</f>
        <v>0.99481979448093305</v>
      </c>
      <c r="Q136" cm="1">
        <f t="array" aca="1" ref="Q136" ca="1">INDEX(Q$5:Q$6, RANDBETWEEN(1, ROWS(Q$5:Q$6)))</f>
        <v>0.99862825788751697</v>
      </c>
      <c r="R136" cm="1">
        <f t="array" aca="1" ref="R136" ca="1">INDEX(R$5:R$6, RANDBETWEEN(1, ROWS(R$5:R$6)))</f>
        <v>0.59322033898305004</v>
      </c>
      <c r="S136" cm="1">
        <f t="array" aca="1" ref="S136" ca="1">INDEX(S$5:S$6, RANDBETWEEN(1, ROWS(S$5:S$6)))</f>
        <v>0.93031331017644503</v>
      </c>
      <c r="T136" cm="1">
        <f t="array" aca="1" ref="T136" ca="1">INDEX(T$5:T$6, RANDBETWEEN(1, ROWS(T$5:T$6)))</f>
        <v>0.99862825788751697</v>
      </c>
      <c r="U136" cm="1">
        <f t="array" aca="1" ref="U136" ca="1">INDEX(U$5:U$6, RANDBETWEEN(1, ROWS(U$5:U$6)))</f>
        <v>0.59322033898305004</v>
      </c>
      <c r="V136" cm="1">
        <f t="array" aca="1" ref="V136" ca="1">INDEX(V$5:V$6, RANDBETWEEN(1, ROWS(V$5:V$6)))</f>
        <v>0.94005847953216304</v>
      </c>
      <c r="Y136" cm="1">
        <f t="array" aca="1" ref="Y136" ca="1">INDEX(Y$5:Y$9, RANDBETWEEN(1, ROWS(Y$5:Y$9)))</f>
        <v>0.664251207729468</v>
      </c>
      <c r="Z136" cm="1">
        <f t="array" aca="1" ref="Z136" ca="1">INDEX(Z$5:Z$9, RANDBETWEEN(1, ROWS(Z$5:Z$9)))</f>
        <v>0.88888888888888795</v>
      </c>
      <c r="AA136" cm="1">
        <f t="array" aca="1" ref="AA136" ca="1">INDEX(AA$5:AA$9, RANDBETWEEN(1, ROWS(AA$5:AA$9)))</f>
        <v>0.62779156327543395</v>
      </c>
      <c r="AB136" cm="1">
        <f t="array" aca="1" ref="AB136" ca="1">INDEX(AB$5:AB$9, RANDBETWEEN(1, ROWS(AB$5:AB$9)))</f>
        <v>0.98281862412784504</v>
      </c>
      <c r="AC136" cm="1">
        <f t="array" aca="1" ref="AC136" ca="1">INDEX(AC$5:AC$9, RANDBETWEEN(1, ROWS(AC$5:AC$9)))</f>
        <v>0.439604377104377</v>
      </c>
      <c r="AD136" cm="1">
        <f t="array" aca="1" ref="AD136" ca="1">INDEX(AD$5:AD$9, RANDBETWEEN(1, ROWS(AD$5:AD$9)))</f>
        <v>0.88888888888888795</v>
      </c>
      <c r="AE136" cm="1">
        <f t="array" aca="1" ref="AE136" ca="1">INDEX(AE$5:AE$9, RANDBETWEEN(1, ROWS(AE$5:AE$9)))</f>
        <v>0.56327543424317605</v>
      </c>
      <c r="AF136" cm="1">
        <f t="array" aca="1" ref="AF136" ca="1">INDEX(AF$5:AF$9, RANDBETWEEN(1, ROWS(AF$5:AF$9)))</f>
        <v>0.92969163495900398</v>
      </c>
      <c r="AG136" cm="1">
        <f t="array" aca="1" ref="AG136" ca="1">INDEX(AG$5:AG$9, RANDBETWEEN(1, ROWS(AG$5:AG$9)))</f>
        <v>1</v>
      </c>
      <c r="AH136" cm="1">
        <f t="array" aca="1" ref="AH136" ca="1">INDEX(AH$5:AH$9, RANDBETWEEN(1, ROWS(AH$5:AH$9)))</f>
        <v>0.62711864406779605</v>
      </c>
      <c r="AI136" cm="1">
        <f t="array" aca="1" ref="AI136" ca="1">INDEX(AI$5:AI$9, RANDBETWEEN(1, ROWS(AI$5:AI$9)))</f>
        <v>0.93263625000406802</v>
      </c>
      <c r="AJ136" cm="1">
        <f t="array" aca="1" ref="AJ136" ca="1">INDEX(AJ$5:AJ$9, RANDBETWEEN(1, ROWS(AJ$5:AJ$9)))</f>
        <v>1</v>
      </c>
      <c r="AK136" cm="1">
        <f t="array" aca="1" ref="AK136" ca="1">INDEX(AK$5:AK$9, RANDBETWEEN(1, ROWS(AK$5:AK$9)))</f>
        <v>0.48426150121065298</v>
      </c>
      <c r="AL136" cm="1">
        <f t="array" aca="1" ref="AL136" ca="1">INDEX(AL$5:AL$9, RANDBETWEEN(1, ROWS(AL$5:AL$9)))</f>
        <v>0.94163512635751501</v>
      </c>
    </row>
    <row r="137" spans="9:38" x14ac:dyDescent="0.25">
      <c r="I137" cm="1">
        <f t="array" aca="1" ref="I137" ca="1">INDEX(I$5:I$6, RANDBETWEEN(1, ROWS(I$5:I$6)))</f>
        <v>0.25484351713859899</v>
      </c>
      <c r="J137" cm="1">
        <f t="array" aca="1" ref="J137" ca="1">INDEX(J$5:J$6, RANDBETWEEN(1, ROWS(J$5:J$6)))</f>
        <v>0.88888888888888795</v>
      </c>
      <c r="K137" cm="1">
        <f t="array" aca="1" ref="K137" ca="1">INDEX(K$5:K$6, RANDBETWEEN(1, ROWS(K$5:K$6)))</f>
        <v>0.62779156327543395</v>
      </c>
      <c r="L137" cm="1">
        <f t="array" aca="1" ref="L137" ca="1">INDEX(L$5:L$6, RANDBETWEEN(1, ROWS(L$5:L$6)))</f>
        <v>0.93669025088477198</v>
      </c>
      <c r="M137" cm="1">
        <f t="array" aca="1" ref="M137" ca="1">INDEX(M$5:M$6, RANDBETWEEN(1, ROWS(M$5:M$6)))</f>
        <v>0.43497474747474701</v>
      </c>
      <c r="N137" cm="1">
        <f t="array" aca="1" ref="N137" ca="1">INDEX(N$5:N$6, RANDBETWEEN(1, ROWS(N$5:N$6)))</f>
        <v>0.86111111111111105</v>
      </c>
      <c r="O137" cm="1">
        <f t="array" aca="1" ref="O137" ca="1">INDEX(O$5:O$6, RANDBETWEEN(1, ROWS(O$5:O$6)))</f>
        <v>0.62779156327543395</v>
      </c>
      <c r="P137" cm="1">
        <f t="array" aca="1" ref="P137" ca="1">INDEX(P$5:P$6, RANDBETWEEN(1, ROWS(P$5:P$6)))</f>
        <v>0.98886359468137797</v>
      </c>
      <c r="Q137" cm="1">
        <f t="array" aca="1" ref="Q137" ca="1">INDEX(Q$5:Q$6, RANDBETWEEN(1, ROWS(Q$5:Q$6)))</f>
        <v>1</v>
      </c>
      <c r="R137" cm="1">
        <f t="array" aca="1" ref="R137" ca="1">INDEX(R$5:R$6, RANDBETWEEN(1, ROWS(R$5:R$6)))</f>
        <v>0.59322033898305004</v>
      </c>
      <c r="S137" cm="1">
        <f t="array" aca="1" ref="S137" ca="1">INDEX(S$5:S$6, RANDBETWEEN(1, ROWS(S$5:S$6)))</f>
        <v>0.93031331017644503</v>
      </c>
      <c r="T137" cm="1">
        <f t="array" aca="1" ref="T137" ca="1">INDEX(T$5:T$6, RANDBETWEEN(1, ROWS(T$5:T$6)))</f>
        <v>1</v>
      </c>
      <c r="U137" cm="1">
        <f t="array" aca="1" ref="U137" ca="1">INDEX(U$5:U$6, RANDBETWEEN(1, ROWS(U$5:U$6)))</f>
        <v>0.61016949152542299</v>
      </c>
      <c r="V137" cm="1">
        <f t="array" aca="1" ref="V137" ca="1">INDEX(V$5:V$6, RANDBETWEEN(1, ROWS(V$5:V$6)))</f>
        <v>0.94005847953216304</v>
      </c>
      <c r="Y137" cm="1">
        <f t="array" aca="1" ref="Y137" ca="1">INDEX(Y$5:Y$9, RANDBETWEEN(1, ROWS(Y$5:Y$9)))</f>
        <v>0.38585858585858501</v>
      </c>
      <c r="Z137" cm="1">
        <f t="array" aca="1" ref="Z137" ca="1">INDEX(Z$5:Z$9, RANDBETWEEN(1, ROWS(Z$5:Z$9)))</f>
        <v>0.86111111111111105</v>
      </c>
      <c r="AA137" cm="1">
        <f t="array" aca="1" ref="AA137" ca="1">INDEX(AA$5:AA$9, RANDBETWEEN(1, ROWS(AA$5:AA$9)))</f>
        <v>0.62779156327543395</v>
      </c>
      <c r="AB137" cm="1">
        <f t="array" aca="1" ref="AB137" ca="1">INDEX(AB$5:AB$9, RANDBETWEEN(1, ROWS(AB$5:AB$9)))</f>
        <v>0.97886931772310704</v>
      </c>
      <c r="AC137" cm="1">
        <f t="array" aca="1" ref="AC137" ca="1">INDEX(AC$5:AC$9, RANDBETWEEN(1, ROWS(AC$5:AC$9)))</f>
        <v>0.47202380952380901</v>
      </c>
      <c r="AD137" cm="1">
        <f t="array" aca="1" ref="AD137" ca="1">INDEX(AD$5:AD$9, RANDBETWEEN(1, ROWS(AD$5:AD$9)))</f>
        <v>0.86111111111111105</v>
      </c>
      <c r="AE137" cm="1">
        <f t="array" aca="1" ref="AE137" ca="1">INDEX(AE$5:AE$9, RANDBETWEEN(1, ROWS(AE$5:AE$9)))</f>
        <v>0.56327543424317605</v>
      </c>
      <c r="AF137" cm="1">
        <f t="array" aca="1" ref="AF137" ca="1">INDEX(AF$5:AF$9, RANDBETWEEN(1, ROWS(AF$5:AF$9)))</f>
        <v>0.94266032312419401</v>
      </c>
      <c r="AG137" cm="1">
        <f t="array" aca="1" ref="AG137" ca="1">INDEX(AG$5:AG$9, RANDBETWEEN(1, ROWS(AG$5:AG$9)))</f>
        <v>1</v>
      </c>
      <c r="AH137" cm="1">
        <f t="array" aca="1" ref="AH137" ca="1">INDEX(AH$5:AH$9, RANDBETWEEN(1, ROWS(AH$5:AH$9)))</f>
        <v>0.62711864406779605</v>
      </c>
      <c r="AI137" cm="1">
        <f t="array" aca="1" ref="AI137" ca="1">INDEX(AI$5:AI$9, RANDBETWEEN(1, ROWS(AI$5:AI$9)))</f>
        <v>0.93463006505356605</v>
      </c>
      <c r="AJ137" cm="1">
        <f t="array" aca="1" ref="AJ137" ca="1">INDEX(AJ$5:AJ$9, RANDBETWEEN(1, ROWS(AJ$5:AJ$9)))</f>
        <v>1</v>
      </c>
      <c r="AK137" cm="1">
        <f t="array" aca="1" ref="AK137" ca="1">INDEX(AK$5:AK$9, RANDBETWEEN(1, ROWS(AK$5:AK$9)))</f>
        <v>0.62711864406779605</v>
      </c>
      <c r="AL137" cm="1">
        <f t="array" aca="1" ref="AL137" ca="1">INDEX(AL$5:AL$9, RANDBETWEEN(1, ROWS(AL$5:AL$9)))</f>
        <v>0.92925451488518296</v>
      </c>
    </row>
    <row r="138" spans="9:38" x14ac:dyDescent="0.25">
      <c r="I138" cm="1">
        <f t="array" aca="1" ref="I138" ca="1">INDEX(I$5:I$6, RANDBETWEEN(1, ROWS(I$5:I$6)))</f>
        <v>0.379212204007286</v>
      </c>
      <c r="J138" cm="1">
        <f t="array" aca="1" ref="J138" ca="1">INDEX(J$5:J$6, RANDBETWEEN(1, ROWS(J$5:J$6)))</f>
        <v>0.88888888888888795</v>
      </c>
      <c r="K138" cm="1">
        <f t="array" aca="1" ref="K138" ca="1">INDEX(K$5:K$6, RANDBETWEEN(1, ROWS(K$5:K$6)))</f>
        <v>0.62779156327543395</v>
      </c>
      <c r="L138" cm="1">
        <f t="array" aca="1" ref="L138" ca="1">INDEX(L$5:L$6, RANDBETWEEN(1, ROWS(L$5:L$6)))</f>
        <v>0.93669025088477198</v>
      </c>
      <c r="M138" cm="1">
        <f t="array" aca="1" ref="M138" ca="1">INDEX(M$5:M$6, RANDBETWEEN(1, ROWS(M$5:M$6)))</f>
        <v>0.43497474747474701</v>
      </c>
      <c r="N138" cm="1">
        <f t="array" aca="1" ref="N138" ca="1">INDEX(N$5:N$6, RANDBETWEEN(1, ROWS(N$5:N$6)))</f>
        <v>0.86111111111111105</v>
      </c>
      <c r="O138" cm="1">
        <f t="array" aca="1" ref="O138" ca="1">INDEX(O$5:O$6, RANDBETWEEN(1, ROWS(O$5:O$6)))</f>
        <v>0.62779156327543395</v>
      </c>
      <c r="P138" cm="1">
        <f t="array" aca="1" ref="P138" ca="1">INDEX(P$5:P$6, RANDBETWEEN(1, ROWS(P$5:P$6)))</f>
        <v>0.99481979448093305</v>
      </c>
      <c r="Q138" cm="1">
        <f t="array" aca="1" ref="Q138" ca="1">INDEX(Q$5:Q$6, RANDBETWEEN(1, ROWS(Q$5:Q$6)))</f>
        <v>0.99862825788751697</v>
      </c>
      <c r="R138" cm="1">
        <f t="array" aca="1" ref="R138" ca="1">INDEX(R$5:R$6, RANDBETWEEN(1, ROWS(R$5:R$6)))</f>
        <v>0.59322033898305004</v>
      </c>
      <c r="S138" cm="1">
        <f t="array" aca="1" ref="S138" ca="1">INDEX(S$5:S$6, RANDBETWEEN(1, ROWS(S$5:S$6)))</f>
        <v>0.93239539171778496</v>
      </c>
      <c r="T138" cm="1">
        <f t="array" aca="1" ref="T138" ca="1">INDEX(T$5:T$6, RANDBETWEEN(1, ROWS(T$5:T$6)))</f>
        <v>1</v>
      </c>
      <c r="U138" cm="1">
        <f t="array" aca="1" ref="U138" ca="1">INDEX(U$5:U$6, RANDBETWEEN(1, ROWS(U$5:U$6)))</f>
        <v>0.59322033898305004</v>
      </c>
      <c r="V138" cm="1">
        <f t="array" aca="1" ref="V138" ca="1">INDEX(V$5:V$6, RANDBETWEEN(1, ROWS(V$5:V$6)))</f>
        <v>0.94005847953216304</v>
      </c>
      <c r="Y138" cm="1">
        <f t="array" aca="1" ref="Y138" ca="1">INDEX(Y$5:Y$9, RANDBETWEEN(1, ROWS(Y$5:Y$9)))</f>
        <v>0.62009803921568596</v>
      </c>
      <c r="Z138" cm="1">
        <f t="array" aca="1" ref="Z138" ca="1">INDEX(Z$5:Z$9, RANDBETWEEN(1, ROWS(Z$5:Z$9)))</f>
        <v>0.88888888888888795</v>
      </c>
      <c r="AA138" cm="1">
        <f t="array" aca="1" ref="AA138" ca="1">INDEX(AA$5:AA$9, RANDBETWEEN(1, ROWS(AA$5:AA$9)))</f>
        <v>0.59553349875930495</v>
      </c>
      <c r="AB138" cm="1">
        <f t="array" aca="1" ref="AB138" ca="1">INDEX(AB$5:AB$9, RANDBETWEEN(1, ROWS(AB$5:AB$9)))</f>
        <v>0.97886931772310704</v>
      </c>
      <c r="AC138" cm="1">
        <f t="array" aca="1" ref="AC138" ca="1">INDEX(AC$5:AC$9, RANDBETWEEN(1, ROWS(AC$5:AC$9)))</f>
        <v>0.39951134930643101</v>
      </c>
      <c r="AD138" cm="1">
        <f t="array" aca="1" ref="AD138" ca="1">INDEX(AD$5:AD$9, RANDBETWEEN(1, ROWS(AD$5:AD$9)))</f>
        <v>0.88723051409618503</v>
      </c>
      <c r="AE138" cm="1">
        <f t="array" aca="1" ref="AE138" ca="1">INDEX(AE$5:AE$9, RANDBETWEEN(1, ROWS(AE$5:AE$9)))</f>
        <v>0.61972704714640103</v>
      </c>
      <c r="AF138" cm="1">
        <f t="array" aca="1" ref="AF138" ca="1">INDEX(AF$5:AF$9, RANDBETWEEN(1, ROWS(AF$5:AF$9)))</f>
        <v>0.98655523612953899</v>
      </c>
      <c r="AG138" cm="1">
        <f t="array" aca="1" ref="AG138" ca="1">INDEX(AG$5:AG$9, RANDBETWEEN(1, ROWS(AG$5:AG$9)))</f>
        <v>1</v>
      </c>
      <c r="AH138" cm="1">
        <f t="array" aca="1" ref="AH138" ca="1">INDEX(AH$5:AH$9, RANDBETWEEN(1, ROWS(AH$5:AH$9)))</f>
        <v>0.55367231638418002</v>
      </c>
      <c r="AI138" cm="1">
        <f t="array" aca="1" ref="AI138" ca="1">INDEX(AI$5:AI$9, RANDBETWEEN(1, ROWS(AI$5:AI$9)))</f>
        <v>0.93463006505356605</v>
      </c>
      <c r="AJ138" cm="1">
        <f t="array" aca="1" ref="AJ138" ca="1">INDEX(AJ$5:AJ$9, RANDBETWEEN(1, ROWS(AJ$5:AJ$9)))</f>
        <v>1</v>
      </c>
      <c r="AK138" cm="1">
        <f t="array" aca="1" ref="AK138" ca="1">INDEX(AK$5:AK$9, RANDBETWEEN(1, ROWS(AK$5:AK$9)))</f>
        <v>0.56949152542372805</v>
      </c>
      <c r="AL138" cm="1">
        <f t="array" aca="1" ref="AL138" ca="1">INDEX(AL$5:AL$9, RANDBETWEEN(1, ROWS(AL$5:AL$9)))</f>
        <v>0.93472912183438395</v>
      </c>
    </row>
    <row r="139" spans="9:38" x14ac:dyDescent="0.25">
      <c r="I139" cm="1">
        <f t="array" aca="1" ref="I139" ca="1">INDEX(I$5:I$6, RANDBETWEEN(1, ROWS(I$5:I$6)))</f>
        <v>0.379212204007286</v>
      </c>
      <c r="J139" cm="1">
        <f t="array" aca="1" ref="J139" ca="1">INDEX(J$5:J$6, RANDBETWEEN(1, ROWS(J$5:J$6)))</f>
        <v>0.88888888888888795</v>
      </c>
      <c r="K139" cm="1">
        <f t="array" aca="1" ref="K139" ca="1">INDEX(K$5:K$6, RANDBETWEEN(1, ROWS(K$5:K$6)))</f>
        <v>0.62779156327543395</v>
      </c>
      <c r="L139" cm="1">
        <f t="array" aca="1" ref="L139" ca="1">INDEX(L$5:L$6, RANDBETWEEN(1, ROWS(L$5:L$6)))</f>
        <v>0.99155089836204302</v>
      </c>
      <c r="M139" cm="1">
        <f t="array" aca="1" ref="M139" ca="1">INDEX(M$5:M$6, RANDBETWEEN(1, ROWS(M$5:M$6)))</f>
        <v>0.43497474747474701</v>
      </c>
      <c r="N139" cm="1">
        <f t="array" aca="1" ref="N139" ca="1">INDEX(N$5:N$6, RANDBETWEEN(1, ROWS(N$5:N$6)))</f>
        <v>0.86111111111111105</v>
      </c>
      <c r="O139" cm="1">
        <f t="array" aca="1" ref="O139" ca="1">INDEX(O$5:O$6, RANDBETWEEN(1, ROWS(O$5:O$6)))</f>
        <v>0.62779156327543395</v>
      </c>
      <c r="P139" cm="1">
        <f t="array" aca="1" ref="P139" ca="1">INDEX(P$5:P$6, RANDBETWEEN(1, ROWS(P$5:P$6)))</f>
        <v>0.99481979448093305</v>
      </c>
      <c r="Q139" cm="1">
        <f t="array" aca="1" ref="Q139" ca="1">INDEX(Q$5:Q$6, RANDBETWEEN(1, ROWS(Q$5:Q$6)))</f>
        <v>1</v>
      </c>
      <c r="R139" cm="1">
        <f t="array" aca="1" ref="R139" ca="1">INDEX(R$5:R$6, RANDBETWEEN(1, ROWS(R$5:R$6)))</f>
        <v>0.59322033898305004</v>
      </c>
      <c r="S139" cm="1">
        <f t="array" aca="1" ref="S139" ca="1">INDEX(S$5:S$6, RANDBETWEEN(1, ROWS(S$5:S$6)))</f>
        <v>0.93239539171778496</v>
      </c>
      <c r="T139" cm="1">
        <f t="array" aca="1" ref="T139" ca="1">INDEX(T$5:T$6, RANDBETWEEN(1, ROWS(T$5:T$6)))</f>
        <v>1</v>
      </c>
      <c r="U139" cm="1">
        <f t="array" aca="1" ref="U139" ca="1">INDEX(U$5:U$6, RANDBETWEEN(1, ROWS(U$5:U$6)))</f>
        <v>0.61016949152542299</v>
      </c>
      <c r="V139" cm="1">
        <f t="array" aca="1" ref="V139" ca="1">INDEX(V$5:V$6, RANDBETWEEN(1, ROWS(V$5:V$6)))</f>
        <v>0.94005847953216304</v>
      </c>
      <c r="Y139" cm="1">
        <f t="array" aca="1" ref="Y139" ca="1">INDEX(Y$5:Y$9, RANDBETWEEN(1, ROWS(Y$5:Y$9)))</f>
        <v>0.38585858585858501</v>
      </c>
      <c r="Z139" cm="1">
        <f t="array" aca="1" ref="Z139" ca="1">INDEX(Z$5:Z$9, RANDBETWEEN(1, ROWS(Z$5:Z$9)))</f>
        <v>0.65079365079365004</v>
      </c>
      <c r="AA139" cm="1">
        <f t="array" aca="1" ref="AA139" ca="1">INDEX(AA$5:AA$9, RANDBETWEEN(1, ROWS(AA$5:AA$9)))</f>
        <v>0.60628618693134795</v>
      </c>
      <c r="AB139" cm="1">
        <f t="array" aca="1" ref="AB139" ca="1">INDEX(AB$5:AB$9, RANDBETWEEN(1, ROWS(AB$5:AB$9)))</f>
        <v>0.99079733231383504</v>
      </c>
      <c r="AC139" cm="1">
        <f t="array" aca="1" ref="AC139" ca="1">INDEX(AC$5:AC$9, RANDBETWEEN(1, ROWS(AC$5:AC$9)))</f>
        <v>0.39951134930643101</v>
      </c>
      <c r="AD139" cm="1">
        <f t="array" aca="1" ref="AD139" ca="1">INDEX(AD$5:AD$9, RANDBETWEEN(1, ROWS(AD$5:AD$9)))</f>
        <v>0.86111111111111105</v>
      </c>
      <c r="AE139" cm="1">
        <f t="array" aca="1" ref="AE139" ca="1">INDEX(AE$5:AE$9, RANDBETWEEN(1, ROWS(AE$5:AE$9)))</f>
        <v>0.61972704714640103</v>
      </c>
      <c r="AF139" cm="1">
        <f t="array" aca="1" ref="AF139" ca="1">INDEX(AF$5:AF$9, RANDBETWEEN(1, ROWS(AF$5:AF$9)))</f>
        <v>0.98835886192977496</v>
      </c>
      <c r="AG139" cm="1">
        <f t="array" aca="1" ref="AG139" ca="1">INDEX(AG$5:AG$9, RANDBETWEEN(1, ROWS(AG$5:AG$9)))</f>
        <v>1</v>
      </c>
      <c r="AH139" cm="1">
        <f t="array" aca="1" ref="AH139" ca="1">INDEX(AH$5:AH$9, RANDBETWEEN(1, ROWS(AH$5:AH$9)))</f>
        <v>0.57627118644067798</v>
      </c>
      <c r="AI139" cm="1">
        <f t="array" aca="1" ref="AI139" ca="1">INDEX(AI$5:AI$9, RANDBETWEEN(1, ROWS(AI$5:AI$9)))</f>
        <v>0.93774124646253598</v>
      </c>
      <c r="AJ139" cm="1">
        <f t="array" aca="1" ref="AJ139" ca="1">INDEX(AJ$5:AJ$9, RANDBETWEEN(1, ROWS(AJ$5:AJ$9)))</f>
        <v>1</v>
      </c>
      <c r="AK139" cm="1">
        <f t="array" aca="1" ref="AK139" ca="1">INDEX(AK$5:AK$9, RANDBETWEEN(1, ROWS(AK$5:AK$9)))</f>
        <v>0.48426150121065298</v>
      </c>
      <c r="AL139" cm="1">
        <f t="array" aca="1" ref="AL139" ca="1">INDEX(AL$5:AL$9, RANDBETWEEN(1, ROWS(AL$5:AL$9)))</f>
        <v>0.93472912183438395</v>
      </c>
    </row>
    <row r="140" spans="9:38" x14ac:dyDescent="0.25">
      <c r="I140" cm="1">
        <f t="array" aca="1" ref="I140" ca="1">INDEX(I$5:I$6, RANDBETWEEN(1, ROWS(I$5:I$6)))</f>
        <v>0.25484351713859899</v>
      </c>
      <c r="J140" cm="1">
        <f t="array" aca="1" ref="J140" ca="1">INDEX(J$5:J$6, RANDBETWEEN(1, ROWS(J$5:J$6)))</f>
        <v>0.88888888888888795</v>
      </c>
      <c r="K140" cm="1">
        <f t="array" aca="1" ref="K140" ca="1">INDEX(K$5:K$6, RANDBETWEEN(1, ROWS(K$5:K$6)))</f>
        <v>0.62779156327543395</v>
      </c>
      <c r="L140" cm="1">
        <f t="array" aca="1" ref="L140" ca="1">INDEX(L$5:L$6, RANDBETWEEN(1, ROWS(L$5:L$6)))</f>
        <v>0.93669025088477198</v>
      </c>
      <c r="M140" cm="1">
        <f t="array" aca="1" ref="M140" ca="1">INDEX(M$5:M$6, RANDBETWEEN(1, ROWS(M$5:M$6)))</f>
        <v>0.45320512820512798</v>
      </c>
      <c r="N140" cm="1">
        <f t="array" aca="1" ref="N140" ca="1">INDEX(N$5:N$6, RANDBETWEEN(1, ROWS(N$5:N$6)))</f>
        <v>0.86111111111111105</v>
      </c>
      <c r="O140" cm="1">
        <f t="array" aca="1" ref="O140" ca="1">INDEX(O$5:O$6, RANDBETWEEN(1, ROWS(O$5:O$6)))</f>
        <v>0.62779156327543395</v>
      </c>
      <c r="P140" cm="1">
        <f t="array" aca="1" ref="P140" ca="1">INDEX(P$5:P$6, RANDBETWEEN(1, ROWS(P$5:P$6)))</f>
        <v>0.98886359468137797</v>
      </c>
      <c r="Q140" cm="1">
        <f t="array" aca="1" ref="Q140" ca="1">INDEX(Q$5:Q$6, RANDBETWEEN(1, ROWS(Q$5:Q$6)))</f>
        <v>1</v>
      </c>
      <c r="R140" cm="1">
        <f t="array" aca="1" ref="R140" ca="1">INDEX(R$5:R$6, RANDBETWEEN(1, ROWS(R$5:R$6)))</f>
        <v>0.59322033898305004</v>
      </c>
      <c r="S140" cm="1">
        <f t="array" aca="1" ref="S140" ca="1">INDEX(S$5:S$6, RANDBETWEEN(1, ROWS(S$5:S$6)))</f>
        <v>0.93239539171778496</v>
      </c>
      <c r="T140" cm="1">
        <f t="array" aca="1" ref="T140" ca="1">INDEX(T$5:T$6, RANDBETWEEN(1, ROWS(T$5:T$6)))</f>
        <v>0.99862825788751697</v>
      </c>
      <c r="U140" cm="1">
        <f t="array" aca="1" ref="U140" ca="1">INDEX(U$5:U$6, RANDBETWEEN(1, ROWS(U$5:U$6)))</f>
        <v>0.59322033898305004</v>
      </c>
      <c r="V140" cm="1">
        <f t="array" aca="1" ref="V140" ca="1">INDEX(V$5:V$6, RANDBETWEEN(1, ROWS(V$5:V$6)))</f>
        <v>0.93863600442547801</v>
      </c>
      <c r="Y140" cm="1">
        <f t="array" aca="1" ref="Y140" ca="1">INDEX(Y$5:Y$9, RANDBETWEEN(1, ROWS(Y$5:Y$9)))</f>
        <v>0.664251207729468</v>
      </c>
      <c r="Z140" cm="1">
        <f t="array" aca="1" ref="Z140" ca="1">INDEX(Z$5:Z$9, RANDBETWEEN(1, ROWS(Z$5:Z$9)))</f>
        <v>0.86111111111111105</v>
      </c>
      <c r="AA140" cm="1">
        <f t="array" aca="1" ref="AA140" ca="1">INDEX(AA$5:AA$9, RANDBETWEEN(1, ROWS(AA$5:AA$9)))</f>
        <v>0.62779156327543395</v>
      </c>
      <c r="AB140" cm="1">
        <f t="array" aca="1" ref="AB140" ca="1">INDEX(AB$5:AB$9, RANDBETWEEN(1, ROWS(AB$5:AB$9)))</f>
        <v>0.98281862412784504</v>
      </c>
      <c r="AC140" cm="1">
        <f t="array" aca="1" ref="AC140" ca="1">INDEX(AC$5:AC$9, RANDBETWEEN(1, ROWS(AC$5:AC$9)))</f>
        <v>0.62009803921568596</v>
      </c>
      <c r="AD140" cm="1">
        <f t="array" aca="1" ref="AD140" ca="1">INDEX(AD$5:AD$9, RANDBETWEEN(1, ROWS(AD$5:AD$9)))</f>
        <v>0.88888888888888795</v>
      </c>
      <c r="AE140" cm="1">
        <f t="array" aca="1" ref="AE140" ca="1">INDEX(AE$5:AE$9, RANDBETWEEN(1, ROWS(AE$5:AE$9)))</f>
        <v>0.59553349875930495</v>
      </c>
      <c r="AF140" cm="1">
        <f t="array" aca="1" ref="AF140" ca="1">INDEX(AF$5:AF$9, RANDBETWEEN(1, ROWS(AF$5:AF$9)))</f>
        <v>0.94266032312419401</v>
      </c>
      <c r="AG140" cm="1">
        <f t="array" aca="1" ref="AG140" ca="1">INDEX(AG$5:AG$9, RANDBETWEEN(1, ROWS(AG$5:AG$9)))</f>
        <v>1</v>
      </c>
      <c r="AH140" cm="1">
        <f t="array" aca="1" ref="AH140" ca="1">INDEX(AH$5:AH$9, RANDBETWEEN(1, ROWS(AH$5:AH$9)))</f>
        <v>0.55367231638418002</v>
      </c>
      <c r="AI140" cm="1">
        <f t="array" aca="1" ref="AI140" ca="1">INDEX(AI$5:AI$9, RANDBETWEEN(1, ROWS(AI$5:AI$9)))</f>
        <v>0.93463006505356605</v>
      </c>
      <c r="AJ140" cm="1">
        <f t="array" aca="1" ref="AJ140" ca="1">INDEX(AJ$5:AJ$9, RANDBETWEEN(1, ROWS(AJ$5:AJ$9)))</f>
        <v>1</v>
      </c>
      <c r="AK140" cm="1">
        <f t="array" aca="1" ref="AK140" ca="1">INDEX(AK$5:AK$9, RANDBETWEEN(1, ROWS(AK$5:AK$9)))</f>
        <v>0.57627118644067798</v>
      </c>
      <c r="AL140" cm="1">
        <f t="array" aca="1" ref="AL140" ca="1">INDEX(AL$5:AL$9, RANDBETWEEN(1, ROWS(AL$5:AL$9)))</f>
        <v>0.92570436218789398</v>
      </c>
    </row>
    <row r="141" spans="9:38" x14ac:dyDescent="0.25">
      <c r="I141" cm="1">
        <f t="array" aca="1" ref="I141" ca="1">INDEX(I$5:I$6, RANDBETWEEN(1, ROWS(I$5:I$6)))</f>
        <v>0.25484351713859899</v>
      </c>
      <c r="J141" cm="1">
        <f t="array" aca="1" ref="J141" ca="1">INDEX(J$5:J$6, RANDBETWEEN(1, ROWS(J$5:J$6)))</f>
        <v>0.88888888888888795</v>
      </c>
      <c r="K141" cm="1">
        <f t="array" aca="1" ref="K141" ca="1">INDEX(K$5:K$6, RANDBETWEEN(1, ROWS(K$5:K$6)))</f>
        <v>0.62779156327543395</v>
      </c>
      <c r="L141" cm="1">
        <f t="array" aca="1" ref="L141" ca="1">INDEX(L$5:L$6, RANDBETWEEN(1, ROWS(L$5:L$6)))</f>
        <v>0.93669025088477198</v>
      </c>
      <c r="M141" cm="1">
        <f t="array" aca="1" ref="M141" ca="1">INDEX(M$5:M$6, RANDBETWEEN(1, ROWS(M$5:M$6)))</f>
        <v>0.45320512820512798</v>
      </c>
      <c r="N141" cm="1">
        <f t="array" aca="1" ref="N141" ca="1">INDEX(N$5:N$6, RANDBETWEEN(1, ROWS(N$5:N$6)))</f>
        <v>0.86111111111111105</v>
      </c>
      <c r="O141" cm="1">
        <f t="array" aca="1" ref="O141" ca="1">INDEX(O$5:O$6, RANDBETWEEN(1, ROWS(O$5:O$6)))</f>
        <v>0.62779156327543395</v>
      </c>
      <c r="P141" cm="1">
        <f t="array" aca="1" ref="P141" ca="1">INDEX(P$5:P$6, RANDBETWEEN(1, ROWS(P$5:P$6)))</f>
        <v>0.99481979448093305</v>
      </c>
      <c r="Q141" cm="1">
        <f t="array" aca="1" ref="Q141" ca="1">INDEX(Q$5:Q$6, RANDBETWEEN(1, ROWS(Q$5:Q$6)))</f>
        <v>1</v>
      </c>
      <c r="R141" cm="1">
        <f t="array" aca="1" ref="R141" ca="1">INDEX(R$5:R$6, RANDBETWEEN(1, ROWS(R$5:R$6)))</f>
        <v>0.61016949152542299</v>
      </c>
      <c r="S141" cm="1">
        <f t="array" aca="1" ref="S141" ca="1">INDEX(S$5:S$6, RANDBETWEEN(1, ROWS(S$5:S$6)))</f>
        <v>0.93239539171778496</v>
      </c>
      <c r="T141" cm="1">
        <f t="array" aca="1" ref="T141" ca="1">INDEX(T$5:T$6, RANDBETWEEN(1, ROWS(T$5:T$6)))</f>
        <v>0.99862825788751697</v>
      </c>
      <c r="U141" cm="1">
        <f t="array" aca="1" ref="U141" ca="1">INDEX(U$5:U$6, RANDBETWEEN(1, ROWS(U$5:U$6)))</f>
        <v>0.61016949152542299</v>
      </c>
      <c r="V141" cm="1">
        <f t="array" aca="1" ref="V141" ca="1">INDEX(V$5:V$6, RANDBETWEEN(1, ROWS(V$5:V$6)))</f>
        <v>0.93863600442547801</v>
      </c>
      <c r="Y141" cm="1">
        <f t="array" aca="1" ref="Y141" ca="1">INDEX(Y$5:Y$9, RANDBETWEEN(1, ROWS(Y$5:Y$9)))</f>
        <v>0.15656565656565599</v>
      </c>
      <c r="Z141" cm="1">
        <f t="array" aca="1" ref="Z141" ca="1">INDEX(Z$5:Z$9, RANDBETWEEN(1, ROWS(Z$5:Z$9)))</f>
        <v>0.88888888888888795</v>
      </c>
      <c r="AA141" cm="1">
        <f t="array" aca="1" ref="AA141" ca="1">INDEX(AA$5:AA$9, RANDBETWEEN(1, ROWS(AA$5:AA$9)))</f>
        <v>0.62779156327543395</v>
      </c>
      <c r="AB141" cm="1">
        <f t="array" aca="1" ref="AB141" ca="1">INDEX(AB$5:AB$9, RANDBETWEEN(1, ROWS(AB$5:AB$9)))</f>
        <v>0.92074623330840799</v>
      </c>
      <c r="AC141" cm="1">
        <f t="array" aca="1" ref="AC141" ca="1">INDEX(AC$5:AC$9, RANDBETWEEN(1, ROWS(AC$5:AC$9)))</f>
        <v>0.39951134930643101</v>
      </c>
      <c r="AD141" cm="1">
        <f t="array" aca="1" ref="AD141" ca="1">INDEX(AD$5:AD$9, RANDBETWEEN(1, ROWS(AD$5:AD$9)))</f>
        <v>0.86111111111111105</v>
      </c>
      <c r="AE141" cm="1">
        <f t="array" aca="1" ref="AE141" ca="1">INDEX(AE$5:AE$9, RANDBETWEEN(1, ROWS(AE$5:AE$9)))</f>
        <v>0.59553349875930495</v>
      </c>
      <c r="AF141" cm="1">
        <f t="array" aca="1" ref="AF141" ca="1">INDEX(AF$5:AF$9, RANDBETWEEN(1, ROWS(AF$5:AF$9)))</f>
        <v>0.98835886192977496</v>
      </c>
      <c r="AG141" cm="1">
        <f t="array" aca="1" ref="AG141" ca="1">INDEX(AG$5:AG$9, RANDBETWEEN(1, ROWS(AG$5:AG$9)))</f>
        <v>1</v>
      </c>
      <c r="AH141" cm="1">
        <f t="array" aca="1" ref="AH141" ca="1">INDEX(AH$5:AH$9, RANDBETWEEN(1, ROWS(AH$5:AH$9)))</f>
        <v>0.62711864406779605</v>
      </c>
      <c r="AI141" cm="1">
        <f t="array" aca="1" ref="AI141" ca="1">INDEX(AI$5:AI$9, RANDBETWEEN(1, ROWS(AI$5:AI$9)))</f>
        <v>0.93263625000406802</v>
      </c>
      <c r="AJ141" cm="1">
        <f t="array" aca="1" ref="AJ141" ca="1">INDEX(AJ$5:AJ$9, RANDBETWEEN(1, ROWS(AJ$5:AJ$9)))</f>
        <v>1</v>
      </c>
      <c r="AK141" cm="1">
        <f t="array" aca="1" ref="AK141" ca="1">INDEX(AK$5:AK$9, RANDBETWEEN(1, ROWS(AK$5:AK$9)))</f>
        <v>0.57627118644067798</v>
      </c>
      <c r="AL141" cm="1">
        <f t="array" aca="1" ref="AL141" ca="1">INDEX(AL$5:AL$9, RANDBETWEEN(1, ROWS(AL$5:AL$9)))</f>
        <v>0.94163512635751501</v>
      </c>
    </row>
    <row r="142" spans="9:38" x14ac:dyDescent="0.25">
      <c r="I142" cm="1">
        <f t="array" aca="1" ref="I142" ca="1">INDEX(I$5:I$6, RANDBETWEEN(1, ROWS(I$5:I$6)))</f>
        <v>0.25484351713859899</v>
      </c>
      <c r="J142" cm="1">
        <f t="array" aca="1" ref="J142" ca="1">INDEX(J$5:J$6, RANDBETWEEN(1, ROWS(J$5:J$6)))</f>
        <v>0.88888888888888795</v>
      </c>
      <c r="K142" cm="1">
        <f t="array" aca="1" ref="K142" ca="1">INDEX(K$5:K$6, RANDBETWEEN(1, ROWS(K$5:K$6)))</f>
        <v>0.62779156327543395</v>
      </c>
      <c r="L142" cm="1">
        <f t="array" aca="1" ref="L142" ca="1">INDEX(L$5:L$6, RANDBETWEEN(1, ROWS(L$5:L$6)))</f>
        <v>0.99155089836204302</v>
      </c>
      <c r="M142" cm="1">
        <f t="array" aca="1" ref="M142" ca="1">INDEX(M$5:M$6, RANDBETWEEN(1, ROWS(M$5:M$6)))</f>
        <v>0.43497474747474701</v>
      </c>
      <c r="N142" cm="1">
        <f t="array" aca="1" ref="N142" ca="1">INDEX(N$5:N$6, RANDBETWEEN(1, ROWS(N$5:N$6)))</f>
        <v>0.86111111111111105</v>
      </c>
      <c r="O142" cm="1">
        <f t="array" aca="1" ref="O142" ca="1">INDEX(O$5:O$6, RANDBETWEEN(1, ROWS(O$5:O$6)))</f>
        <v>0.62779156327543395</v>
      </c>
      <c r="P142" cm="1">
        <f t="array" aca="1" ref="P142" ca="1">INDEX(P$5:P$6, RANDBETWEEN(1, ROWS(P$5:P$6)))</f>
        <v>0.99481979448093305</v>
      </c>
      <c r="Q142" cm="1">
        <f t="array" aca="1" ref="Q142" ca="1">INDEX(Q$5:Q$6, RANDBETWEEN(1, ROWS(Q$5:Q$6)))</f>
        <v>0.99862825788751697</v>
      </c>
      <c r="R142" cm="1">
        <f t="array" aca="1" ref="R142" ca="1">INDEX(R$5:R$6, RANDBETWEEN(1, ROWS(R$5:R$6)))</f>
        <v>0.59322033898305004</v>
      </c>
      <c r="S142" cm="1">
        <f t="array" aca="1" ref="S142" ca="1">INDEX(S$5:S$6, RANDBETWEEN(1, ROWS(S$5:S$6)))</f>
        <v>0.93239539171778496</v>
      </c>
      <c r="T142" cm="1">
        <f t="array" aca="1" ref="T142" ca="1">INDEX(T$5:T$6, RANDBETWEEN(1, ROWS(T$5:T$6)))</f>
        <v>1</v>
      </c>
      <c r="U142" cm="1">
        <f t="array" aca="1" ref="U142" ca="1">INDEX(U$5:U$6, RANDBETWEEN(1, ROWS(U$5:U$6)))</f>
        <v>0.59322033898305004</v>
      </c>
      <c r="V142" cm="1">
        <f t="array" aca="1" ref="V142" ca="1">INDEX(V$5:V$6, RANDBETWEEN(1, ROWS(V$5:V$6)))</f>
        <v>0.93863600442547801</v>
      </c>
      <c r="Y142" cm="1">
        <f t="array" aca="1" ref="Y142" ca="1">INDEX(Y$5:Y$9, RANDBETWEEN(1, ROWS(Y$5:Y$9)))</f>
        <v>0.664251207729468</v>
      </c>
      <c r="Z142" cm="1">
        <f t="array" aca="1" ref="Z142" ca="1">INDEX(Z$5:Z$9, RANDBETWEEN(1, ROWS(Z$5:Z$9)))</f>
        <v>0.88888888888888795</v>
      </c>
      <c r="AA142" cm="1">
        <f t="array" aca="1" ref="AA142" ca="1">INDEX(AA$5:AA$9, RANDBETWEEN(1, ROWS(AA$5:AA$9)))</f>
        <v>0.59553349875930495</v>
      </c>
      <c r="AB142" cm="1">
        <f t="array" aca="1" ref="AB142" ca="1">INDEX(AB$5:AB$9, RANDBETWEEN(1, ROWS(AB$5:AB$9)))</f>
        <v>0.97951929748316902</v>
      </c>
      <c r="AC142" cm="1">
        <f t="array" aca="1" ref="AC142" ca="1">INDEX(AC$5:AC$9, RANDBETWEEN(1, ROWS(AC$5:AC$9)))</f>
        <v>0.54836182336182304</v>
      </c>
      <c r="AD142" cm="1">
        <f t="array" aca="1" ref="AD142" ca="1">INDEX(AD$5:AD$9, RANDBETWEEN(1, ROWS(AD$5:AD$9)))</f>
        <v>0.86111111111111105</v>
      </c>
      <c r="AE142" cm="1">
        <f t="array" aca="1" ref="AE142" ca="1">INDEX(AE$5:AE$9, RANDBETWEEN(1, ROWS(AE$5:AE$9)))</f>
        <v>0.59553349875930495</v>
      </c>
      <c r="AF142" cm="1">
        <f t="array" aca="1" ref="AF142" ca="1">INDEX(AF$5:AF$9, RANDBETWEEN(1, ROWS(AF$5:AF$9)))</f>
        <v>0.94266032312419401</v>
      </c>
      <c r="AG142" cm="1">
        <f t="array" aca="1" ref="AG142" ca="1">INDEX(AG$5:AG$9, RANDBETWEEN(1, ROWS(AG$5:AG$9)))</f>
        <v>1</v>
      </c>
      <c r="AH142" cm="1">
        <f t="array" aca="1" ref="AH142" ca="1">INDEX(AH$5:AH$9, RANDBETWEEN(1, ROWS(AH$5:AH$9)))</f>
        <v>0.55367231638418002</v>
      </c>
      <c r="AI142" cm="1">
        <f t="array" aca="1" ref="AI142" ca="1">INDEX(AI$5:AI$9, RANDBETWEEN(1, ROWS(AI$5:AI$9)))</f>
        <v>0.93774124646253598</v>
      </c>
      <c r="AJ142" cm="1">
        <f t="array" aca="1" ref="AJ142" ca="1">INDEX(AJ$5:AJ$9, RANDBETWEEN(1, ROWS(AJ$5:AJ$9)))</f>
        <v>1</v>
      </c>
      <c r="AK142" cm="1">
        <f t="array" aca="1" ref="AK142" ca="1">INDEX(AK$5:AK$9, RANDBETWEEN(1, ROWS(AK$5:AK$9)))</f>
        <v>0.62711864406779605</v>
      </c>
      <c r="AL142" cm="1">
        <f t="array" aca="1" ref="AL142" ca="1">INDEX(AL$5:AL$9, RANDBETWEEN(1, ROWS(AL$5:AL$9)))</f>
        <v>0.92925451488518296</v>
      </c>
    </row>
    <row r="143" spans="9:38" x14ac:dyDescent="0.25">
      <c r="I143" cm="1">
        <f t="array" aca="1" ref="I143" ca="1">INDEX(I$5:I$6, RANDBETWEEN(1, ROWS(I$5:I$6)))</f>
        <v>0.379212204007286</v>
      </c>
      <c r="J143" cm="1">
        <f t="array" aca="1" ref="J143" ca="1">INDEX(J$5:J$6, RANDBETWEEN(1, ROWS(J$5:J$6)))</f>
        <v>0.88888888888888795</v>
      </c>
      <c r="K143" cm="1">
        <f t="array" aca="1" ref="K143" ca="1">INDEX(K$5:K$6, RANDBETWEEN(1, ROWS(K$5:K$6)))</f>
        <v>0.62779156327543395</v>
      </c>
      <c r="L143" cm="1">
        <f t="array" aca="1" ref="L143" ca="1">INDEX(L$5:L$6, RANDBETWEEN(1, ROWS(L$5:L$6)))</f>
        <v>0.93669025088477198</v>
      </c>
      <c r="M143" cm="1">
        <f t="array" aca="1" ref="M143" ca="1">INDEX(M$5:M$6, RANDBETWEEN(1, ROWS(M$5:M$6)))</f>
        <v>0.45320512820512798</v>
      </c>
      <c r="N143" cm="1">
        <f t="array" aca="1" ref="N143" ca="1">INDEX(N$5:N$6, RANDBETWEEN(1, ROWS(N$5:N$6)))</f>
        <v>0.86111111111111105</v>
      </c>
      <c r="O143" cm="1">
        <f t="array" aca="1" ref="O143" ca="1">INDEX(O$5:O$6, RANDBETWEEN(1, ROWS(O$5:O$6)))</f>
        <v>0.62779156327543395</v>
      </c>
      <c r="P143" cm="1">
        <f t="array" aca="1" ref="P143" ca="1">INDEX(P$5:P$6, RANDBETWEEN(1, ROWS(P$5:P$6)))</f>
        <v>0.99481979448093305</v>
      </c>
      <c r="Q143" cm="1">
        <f t="array" aca="1" ref="Q143" ca="1">INDEX(Q$5:Q$6, RANDBETWEEN(1, ROWS(Q$5:Q$6)))</f>
        <v>1</v>
      </c>
      <c r="R143" cm="1">
        <f t="array" aca="1" ref="R143" ca="1">INDEX(R$5:R$6, RANDBETWEEN(1, ROWS(R$5:R$6)))</f>
        <v>0.59322033898305004</v>
      </c>
      <c r="S143" cm="1">
        <f t="array" aca="1" ref="S143" ca="1">INDEX(S$5:S$6, RANDBETWEEN(1, ROWS(S$5:S$6)))</f>
        <v>0.93031331017644503</v>
      </c>
      <c r="T143" cm="1">
        <f t="array" aca="1" ref="T143" ca="1">INDEX(T$5:T$6, RANDBETWEEN(1, ROWS(T$5:T$6)))</f>
        <v>0.99862825788751697</v>
      </c>
      <c r="U143" cm="1">
        <f t="array" aca="1" ref="U143" ca="1">INDEX(U$5:U$6, RANDBETWEEN(1, ROWS(U$5:U$6)))</f>
        <v>0.61016949152542299</v>
      </c>
      <c r="V143" cm="1">
        <f t="array" aca="1" ref="V143" ca="1">INDEX(V$5:V$6, RANDBETWEEN(1, ROWS(V$5:V$6)))</f>
        <v>0.93863600442547801</v>
      </c>
      <c r="Y143" cm="1">
        <f t="array" aca="1" ref="Y143" ca="1">INDEX(Y$5:Y$9, RANDBETWEEN(1, ROWS(Y$5:Y$9)))</f>
        <v>0.15656565656565599</v>
      </c>
      <c r="Z143" cm="1">
        <f t="array" aca="1" ref="Z143" ca="1">INDEX(Z$5:Z$9, RANDBETWEEN(1, ROWS(Z$5:Z$9)))</f>
        <v>0.86111111111111105</v>
      </c>
      <c r="AA143" cm="1">
        <f t="array" aca="1" ref="AA143" ca="1">INDEX(AA$5:AA$9, RANDBETWEEN(1, ROWS(AA$5:AA$9)))</f>
        <v>0.59553349875930495</v>
      </c>
      <c r="AB143" cm="1">
        <f t="array" aca="1" ref="AB143" ca="1">INDEX(AB$5:AB$9, RANDBETWEEN(1, ROWS(AB$5:AB$9)))</f>
        <v>0.99079733231383504</v>
      </c>
      <c r="AC143" cm="1">
        <f t="array" aca="1" ref="AC143" ca="1">INDEX(AC$5:AC$9, RANDBETWEEN(1, ROWS(AC$5:AC$9)))</f>
        <v>0.439604377104377</v>
      </c>
      <c r="AD143" cm="1">
        <f t="array" aca="1" ref="AD143" ca="1">INDEX(AD$5:AD$9, RANDBETWEEN(1, ROWS(AD$5:AD$9)))</f>
        <v>0.88723051409618503</v>
      </c>
      <c r="AE143" cm="1">
        <f t="array" aca="1" ref="AE143" ca="1">INDEX(AE$5:AE$9, RANDBETWEEN(1, ROWS(AE$5:AE$9)))</f>
        <v>0.61972704714640103</v>
      </c>
      <c r="AF143" cm="1">
        <f t="array" aca="1" ref="AF143" ca="1">INDEX(AF$5:AF$9, RANDBETWEEN(1, ROWS(AF$5:AF$9)))</f>
        <v>0.98655523612953899</v>
      </c>
      <c r="AG143" cm="1">
        <f t="array" aca="1" ref="AG143" ca="1">INDEX(AG$5:AG$9, RANDBETWEEN(1, ROWS(AG$5:AG$9)))</f>
        <v>0.97222222222222199</v>
      </c>
      <c r="AH143" cm="1">
        <f t="array" aca="1" ref="AH143" ca="1">INDEX(AH$5:AH$9, RANDBETWEEN(1, ROWS(AH$5:AH$9)))</f>
        <v>0.62711864406779605</v>
      </c>
      <c r="AI143" cm="1">
        <f t="array" aca="1" ref="AI143" ca="1">INDEX(AI$5:AI$9, RANDBETWEEN(1, ROWS(AI$5:AI$9)))</f>
        <v>0.941720406904897</v>
      </c>
      <c r="AJ143" cm="1">
        <f t="array" aca="1" ref="AJ143" ca="1">INDEX(AJ$5:AJ$9, RANDBETWEEN(1, ROWS(AJ$5:AJ$9)))</f>
        <v>1</v>
      </c>
      <c r="AK143" cm="1">
        <f t="array" aca="1" ref="AK143" ca="1">INDEX(AK$5:AK$9, RANDBETWEEN(1, ROWS(AK$5:AK$9)))</f>
        <v>0.62711864406779605</v>
      </c>
      <c r="AL143" cm="1">
        <f t="array" aca="1" ref="AL143" ca="1">INDEX(AL$5:AL$9, RANDBETWEEN(1, ROWS(AL$5:AL$9)))</f>
        <v>0.93798386982767101</v>
      </c>
    </row>
    <row r="144" spans="9:38" x14ac:dyDescent="0.25">
      <c r="I144" cm="1">
        <f t="array" aca="1" ref="I144" ca="1">INDEX(I$5:I$6, RANDBETWEEN(1, ROWS(I$5:I$6)))</f>
        <v>0.25484351713859899</v>
      </c>
      <c r="J144" cm="1">
        <f t="array" aca="1" ref="J144" ca="1">INDEX(J$5:J$6, RANDBETWEEN(1, ROWS(J$5:J$6)))</f>
        <v>0.88888888888888795</v>
      </c>
      <c r="K144" cm="1">
        <f t="array" aca="1" ref="K144" ca="1">INDEX(K$5:K$6, RANDBETWEEN(1, ROWS(K$5:K$6)))</f>
        <v>0.62779156327543395</v>
      </c>
      <c r="L144" cm="1">
        <f t="array" aca="1" ref="L144" ca="1">INDEX(L$5:L$6, RANDBETWEEN(1, ROWS(L$5:L$6)))</f>
        <v>0.99155089836204302</v>
      </c>
      <c r="M144" cm="1">
        <f t="array" aca="1" ref="M144" ca="1">INDEX(M$5:M$6, RANDBETWEEN(1, ROWS(M$5:M$6)))</f>
        <v>0.45320512820512798</v>
      </c>
      <c r="N144" cm="1">
        <f t="array" aca="1" ref="N144" ca="1">INDEX(N$5:N$6, RANDBETWEEN(1, ROWS(N$5:N$6)))</f>
        <v>0.86111111111111105</v>
      </c>
      <c r="O144" cm="1">
        <f t="array" aca="1" ref="O144" ca="1">INDEX(O$5:O$6, RANDBETWEEN(1, ROWS(O$5:O$6)))</f>
        <v>0.62779156327543395</v>
      </c>
      <c r="P144" cm="1">
        <f t="array" aca="1" ref="P144" ca="1">INDEX(P$5:P$6, RANDBETWEEN(1, ROWS(P$5:P$6)))</f>
        <v>0.98886359468137797</v>
      </c>
      <c r="Q144" cm="1">
        <f t="array" aca="1" ref="Q144" ca="1">INDEX(Q$5:Q$6, RANDBETWEEN(1, ROWS(Q$5:Q$6)))</f>
        <v>1</v>
      </c>
      <c r="R144" cm="1">
        <f t="array" aca="1" ref="R144" ca="1">INDEX(R$5:R$6, RANDBETWEEN(1, ROWS(R$5:R$6)))</f>
        <v>0.61016949152542299</v>
      </c>
      <c r="S144" cm="1">
        <f t="array" aca="1" ref="S144" ca="1">INDEX(S$5:S$6, RANDBETWEEN(1, ROWS(S$5:S$6)))</f>
        <v>0.93239539171778496</v>
      </c>
      <c r="T144" cm="1">
        <f t="array" aca="1" ref="T144" ca="1">INDEX(T$5:T$6, RANDBETWEEN(1, ROWS(T$5:T$6)))</f>
        <v>1</v>
      </c>
      <c r="U144" cm="1">
        <f t="array" aca="1" ref="U144" ca="1">INDEX(U$5:U$6, RANDBETWEEN(1, ROWS(U$5:U$6)))</f>
        <v>0.59322033898305004</v>
      </c>
      <c r="V144" cm="1">
        <f t="array" aca="1" ref="V144" ca="1">INDEX(V$5:V$6, RANDBETWEEN(1, ROWS(V$5:V$6)))</f>
        <v>0.94005847953216304</v>
      </c>
      <c r="Y144" cm="1">
        <f t="array" aca="1" ref="Y144" ca="1">INDEX(Y$5:Y$9, RANDBETWEEN(1, ROWS(Y$5:Y$9)))</f>
        <v>0.60101010101010099</v>
      </c>
      <c r="Z144" cm="1">
        <f t="array" aca="1" ref="Z144" ca="1">INDEX(Z$5:Z$9, RANDBETWEEN(1, ROWS(Z$5:Z$9)))</f>
        <v>0.86111111111111105</v>
      </c>
      <c r="AA144" cm="1">
        <f t="array" aca="1" ref="AA144" ca="1">INDEX(AA$5:AA$9, RANDBETWEEN(1, ROWS(AA$5:AA$9)))</f>
        <v>0.62779156327543395</v>
      </c>
      <c r="AB144" cm="1">
        <f t="array" aca="1" ref="AB144" ca="1">INDEX(AB$5:AB$9, RANDBETWEEN(1, ROWS(AB$5:AB$9)))</f>
        <v>0.97951929748316902</v>
      </c>
      <c r="AC144" cm="1">
        <f t="array" aca="1" ref="AC144" ca="1">INDEX(AC$5:AC$9, RANDBETWEEN(1, ROWS(AC$5:AC$9)))</f>
        <v>0.39951134930643101</v>
      </c>
      <c r="AD144" cm="1">
        <f t="array" aca="1" ref="AD144" ca="1">INDEX(AD$5:AD$9, RANDBETWEEN(1, ROWS(AD$5:AD$9)))</f>
        <v>0.88888888888888795</v>
      </c>
      <c r="AE144" cm="1">
        <f t="array" aca="1" ref="AE144" ca="1">INDEX(AE$5:AE$9, RANDBETWEEN(1, ROWS(AE$5:AE$9)))</f>
        <v>0.611662531017369</v>
      </c>
      <c r="AF144" cm="1">
        <f t="array" aca="1" ref="AF144" ca="1">INDEX(AF$5:AF$9, RANDBETWEEN(1, ROWS(AF$5:AF$9)))</f>
        <v>0.92969163495900398</v>
      </c>
      <c r="AG144" cm="1">
        <f t="array" aca="1" ref="AG144" ca="1">INDEX(AG$5:AG$9, RANDBETWEEN(1, ROWS(AG$5:AG$9)))</f>
        <v>1</v>
      </c>
      <c r="AH144" cm="1">
        <f t="array" aca="1" ref="AH144" ca="1">INDEX(AH$5:AH$9, RANDBETWEEN(1, ROWS(AH$5:AH$9)))</f>
        <v>0.62711864406779605</v>
      </c>
      <c r="AI144" cm="1">
        <f t="array" aca="1" ref="AI144" ca="1">INDEX(AI$5:AI$9, RANDBETWEEN(1, ROWS(AI$5:AI$9)))</f>
        <v>0.93463006505356605</v>
      </c>
      <c r="AJ144" cm="1">
        <f t="array" aca="1" ref="AJ144" ca="1">INDEX(AJ$5:AJ$9, RANDBETWEEN(1, ROWS(AJ$5:AJ$9)))</f>
        <v>1</v>
      </c>
      <c r="AK144" cm="1">
        <f t="array" aca="1" ref="AK144" ca="1">INDEX(AK$5:AK$9, RANDBETWEEN(1, ROWS(AK$5:AK$9)))</f>
        <v>0.56949152542372805</v>
      </c>
      <c r="AL144" cm="1">
        <f t="array" aca="1" ref="AL144" ca="1">INDEX(AL$5:AL$9, RANDBETWEEN(1, ROWS(AL$5:AL$9)))</f>
        <v>0.92570436218789398</v>
      </c>
    </row>
    <row r="145" spans="9:38" x14ac:dyDescent="0.25">
      <c r="I145" cm="1">
        <f t="array" aca="1" ref="I145" ca="1">INDEX(I$5:I$6, RANDBETWEEN(1, ROWS(I$5:I$6)))</f>
        <v>0.379212204007286</v>
      </c>
      <c r="J145" cm="1">
        <f t="array" aca="1" ref="J145" ca="1">INDEX(J$5:J$6, RANDBETWEEN(1, ROWS(J$5:J$6)))</f>
        <v>0.88888888888888795</v>
      </c>
      <c r="K145" cm="1">
        <f t="array" aca="1" ref="K145" ca="1">INDEX(K$5:K$6, RANDBETWEEN(1, ROWS(K$5:K$6)))</f>
        <v>0.62779156327543395</v>
      </c>
      <c r="L145" cm="1">
        <f t="array" aca="1" ref="L145" ca="1">INDEX(L$5:L$6, RANDBETWEEN(1, ROWS(L$5:L$6)))</f>
        <v>0.93669025088477198</v>
      </c>
      <c r="M145" cm="1">
        <f t="array" aca="1" ref="M145" ca="1">INDEX(M$5:M$6, RANDBETWEEN(1, ROWS(M$5:M$6)))</f>
        <v>0.43497474747474701</v>
      </c>
      <c r="N145" cm="1">
        <f t="array" aca="1" ref="N145" ca="1">INDEX(N$5:N$6, RANDBETWEEN(1, ROWS(N$5:N$6)))</f>
        <v>0.86111111111111105</v>
      </c>
      <c r="O145" cm="1">
        <f t="array" aca="1" ref="O145" ca="1">INDEX(O$5:O$6, RANDBETWEEN(1, ROWS(O$5:O$6)))</f>
        <v>0.62779156327543395</v>
      </c>
      <c r="P145" cm="1">
        <f t="array" aca="1" ref="P145" ca="1">INDEX(P$5:P$6, RANDBETWEEN(1, ROWS(P$5:P$6)))</f>
        <v>0.99481979448093305</v>
      </c>
      <c r="Q145" cm="1">
        <f t="array" aca="1" ref="Q145" ca="1">INDEX(Q$5:Q$6, RANDBETWEEN(1, ROWS(Q$5:Q$6)))</f>
        <v>0.99862825788751697</v>
      </c>
      <c r="R145" cm="1">
        <f t="array" aca="1" ref="R145" ca="1">INDEX(R$5:R$6, RANDBETWEEN(1, ROWS(R$5:R$6)))</f>
        <v>0.61016949152542299</v>
      </c>
      <c r="S145" cm="1">
        <f t="array" aca="1" ref="S145" ca="1">INDEX(S$5:S$6, RANDBETWEEN(1, ROWS(S$5:S$6)))</f>
        <v>0.93031331017644503</v>
      </c>
      <c r="T145" cm="1">
        <f t="array" aca="1" ref="T145" ca="1">INDEX(T$5:T$6, RANDBETWEEN(1, ROWS(T$5:T$6)))</f>
        <v>0.99862825788751697</v>
      </c>
      <c r="U145" cm="1">
        <f t="array" aca="1" ref="U145" ca="1">INDEX(U$5:U$6, RANDBETWEEN(1, ROWS(U$5:U$6)))</f>
        <v>0.61016949152542299</v>
      </c>
      <c r="V145" cm="1">
        <f t="array" aca="1" ref="V145" ca="1">INDEX(V$5:V$6, RANDBETWEEN(1, ROWS(V$5:V$6)))</f>
        <v>0.94005847953216304</v>
      </c>
      <c r="Y145" cm="1">
        <f t="array" aca="1" ref="Y145" ca="1">INDEX(Y$5:Y$9, RANDBETWEEN(1, ROWS(Y$5:Y$9)))</f>
        <v>0.38585858585858501</v>
      </c>
      <c r="Z145" cm="1">
        <f t="array" aca="1" ref="Z145" ca="1">INDEX(Z$5:Z$9, RANDBETWEEN(1, ROWS(Z$5:Z$9)))</f>
        <v>0.88888888888888795</v>
      </c>
      <c r="AA145" cm="1">
        <f t="array" aca="1" ref="AA145" ca="1">INDEX(AA$5:AA$9, RANDBETWEEN(1, ROWS(AA$5:AA$9)))</f>
        <v>0.62779156327543395</v>
      </c>
      <c r="AB145" cm="1">
        <f t="array" aca="1" ref="AB145" ca="1">INDEX(AB$5:AB$9, RANDBETWEEN(1, ROWS(AB$5:AB$9)))</f>
        <v>0.98281862412784504</v>
      </c>
      <c r="AC145" cm="1">
        <f t="array" aca="1" ref="AC145" ca="1">INDEX(AC$5:AC$9, RANDBETWEEN(1, ROWS(AC$5:AC$9)))</f>
        <v>0.54836182336182304</v>
      </c>
      <c r="AD145" cm="1">
        <f t="array" aca="1" ref="AD145" ca="1">INDEX(AD$5:AD$9, RANDBETWEEN(1, ROWS(AD$5:AD$9)))</f>
        <v>0.88888888888888795</v>
      </c>
      <c r="AE145" cm="1">
        <f t="array" aca="1" ref="AE145" ca="1">INDEX(AE$5:AE$9, RANDBETWEEN(1, ROWS(AE$5:AE$9)))</f>
        <v>0.59553349875930495</v>
      </c>
      <c r="AF145" cm="1">
        <f t="array" aca="1" ref="AF145" ca="1">INDEX(AF$5:AF$9, RANDBETWEEN(1, ROWS(AF$5:AF$9)))</f>
        <v>0.94266032312419401</v>
      </c>
      <c r="AG145" cm="1">
        <f t="array" aca="1" ref="AG145" ca="1">INDEX(AG$5:AG$9, RANDBETWEEN(1, ROWS(AG$5:AG$9)))</f>
        <v>1</v>
      </c>
      <c r="AH145" cm="1">
        <f t="array" aca="1" ref="AH145" ca="1">INDEX(AH$5:AH$9, RANDBETWEEN(1, ROWS(AH$5:AH$9)))</f>
        <v>0.57627118644067798</v>
      </c>
      <c r="AI145" cm="1">
        <f t="array" aca="1" ref="AI145" ca="1">INDEX(AI$5:AI$9, RANDBETWEEN(1, ROWS(AI$5:AI$9)))</f>
        <v>0.93463006505356605</v>
      </c>
      <c r="AJ145" cm="1">
        <f t="array" aca="1" ref="AJ145" ca="1">INDEX(AJ$5:AJ$9, RANDBETWEEN(1, ROWS(AJ$5:AJ$9)))</f>
        <v>1</v>
      </c>
      <c r="AK145" cm="1">
        <f t="array" aca="1" ref="AK145" ca="1">INDEX(AK$5:AK$9, RANDBETWEEN(1, ROWS(AK$5:AK$9)))</f>
        <v>0.57627118644067798</v>
      </c>
      <c r="AL145" cm="1">
        <f t="array" aca="1" ref="AL145" ca="1">INDEX(AL$5:AL$9, RANDBETWEEN(1, ROWS(AL$5:AL$9)))</f>
        <v>0.94163512635751501</v>
      </c>
    </row>
    <row r="146" spans="9:38" x14ac:dyDescent="0.25">
      <c r="I146" cm="1">
        <f t="array" aca="1" ref="I146" ca="1">INDEX(I$5:I$6, RANDBETWEEN(1, ROWS(I$5:I$6)))</f>
        <v>0.25484351713859899</v>
      </c>
      <c r="J146" cm="1">
        <f t="array" aca="1" ref="J146" ca="1">INDEX(J$5:J$6, RANDBETWEEN(1, ROWS(J$5:J$6)))</f>
        <v>0.88888888888888795</v>
      </c>
      <c r="K146" cm="1">
        <f t="array" aca="1" ref="K146" ca="1">INDEX(K$5:K$6, RANDBETWEEN(1, ROWS(K$5:K$6)))</f>
        <v>0.62779156327543395</v>
      </c>
      <c r="L146" cm="1">
        <f t="array" aca="1" ref="L146" ca="1">INDEX(L$5:L$6, RANDBETWEEN(1, ROWS(L$5:L$6)))</f>
        <v>0.99155089836204302</v>
      </c>
      <c r="M146" cm="1">
        <f t="array" aca="1" ref="M146" ca="1">INDEX(M$5:M$6, RANDBETWEEN(1, ROWS(M$5:M$6)))</f>
        <v>0.45320512820512798</v>
      </c>
      <c r="N146" cm="1">
        <f t="array" aca="1" ref="N146" ca="1">INDEX(N$5:N$6, RANDBETWEEN(1, ROWS(N$5:N$6)))</f>
        <v>0.86111111111111105</v>
      </c>
      <c r="O146" cm="1">
        <f t="array" aca="1" ref="O146" ca="1">INDEX(O$5:O$6, RANDBETWEEN(1, ROWS(O$5:O$6)))</f>
        <v>0.62779156327543395</v>
      </c>
      <c r="P146" cm="1">
        <f t="array" aca="1" ref="P146" ca="1">INDEX(P$5:P$6, RANDBETWEEN(1, ROWS(P$5:P$6)))</f>
        <v>0.98886359468137797</v>
      </c>
      <c r="Q146" cm="1">
        <f t="array" aca="1" ref="Q146" ca="1">INDEX(Q$5:Q$6, RANDBETWEEN(1, ROWS(Q$5:Q$6)))</f>
        <v>1</v>
      </c>
      <c r="R146" cm="1">
        <f t="array" aca="1" ref="R146" ca="1">INDEX(R$5:R$6, RANDBETWEEN(1, ROWS(R$5:R$6)))</f>
        <v>0.59322033898305004</v>
      </c>
      <c r="S146" cm="1">
        <f t="array" aca="1" ref="S146" ca="1">INDEX(S$5:S$6, RANDBETWEEN(1, ROWS(S$5:S$6)))</f>
        <v>0.93239539171778496</v>
      </c>
      <c r="T146" cm="1">
        <f t="array" aca="1" ref="T146" ca="1">INDEX(T$5:T$6, RANDBETWEEN(1, ROWS(T$5:T$6)))</f>
        <v>0.99862825788751697</v>
      </c>
      <c r="U146" cm="1">
        <f t="array" aca="1" ref="U146" ca="1">INDEX(U$5:U$6, RANDBETWEEN(1, ROWS(U$5:U$6)))</f>
        <v>0.61016949152542299</v>
      </c>
      <c r="V146" cm="1">
        <f t="array" aca="1" ref="V146" ca="1">INDEX(V$5:V$6, RANDBETWEEN(1, ROWS(V$5:V$6)))</f>
        <v>0.94005847953216304</v>
      </c>
      <c r="Y146" cm="1">
        <f t="array" aca="1" ref="Y146" ca="1">INDEX(Y$5:Y$9, RANDBETWEEN(1, ROWS(Y$5:Y$9)))</f>
        <v>0.664251207729468</v>
      </c>
      <c r="Z146" cm="1">
        <f t="array" aca="1" ref="Z146" ca="1">INDEX(Z$5:Z$9, RANDBETWEEN(1, ROWS(Z$5:Z$9)))</f>
        <v>0.88888888888888795</v>
      </c>
      <c r="AA146" cm="1">
        <f t="array" aca="1" ref="AA146" ca="1">INDEX(AA$5:AA$9, RANDBETWEEN(1, ROWS(AA$5:AA$9)))</f>
        <v>0.60628618693134795</v>
      </c>
      <c r="AB146" cm="1">
        <f t="array" aca="1" ref="AB146" ca="1">INDEX(AB$5:AB$9, RANDBETWEEN(1, ROWS(AB$5:AB$9)))</f>
        <v>0.99079733231383504</v>
      </c>
      <c r="AC146" cm="1">
        <f t="array" aca="1" ref="AC146" ca="1">INDEX(AC$5:AC$9, RANDBETWEEN(1, ROWS(AC$5:AC$9)))</f>
        <v>0.54836182336182304</v>
      </c>
      <c r="AD146" cm="1">
        <f t="array" aca="1" ref="AD146" ca="1">INDEX(AD$5:AD$9, RANDBETWEEN(1, ROWS(AD$5:AD$9)))</f>
        <v>0.86111111111111105</v>
      </c>
      <c r="AE146" cm="1">
        <f t="array" aca="1" ref="AE146" ca="1">INDEX(AE$5:AE$9, RANDBETWEEN(1, ROWS(AE$5:AE$9)))</f>
        <v>0.611662531017369</v>
      </c>
      <c r="AF146" cm="1">
        <f t="array" aca="1" ref="AF146" ca="1">INDEX(AF$5:AF$9, RANDBETWEEN(1, ROWS(AF$5:AF$9)))</f>
        <v>0.98835886192977496</v>
      </c>
      <c r="AG146" cm="1">
        <f t="array" aca="1" ref="AG146" ca="1">INDEX(AG$5:AG$9, RANDBETWEEN(1, ROWS(AG$5:AG$9)))</f>
        <v>1</v>
      </c>
      <c r="AH146" cm="1">
        <f t="array" aca="1" ref="AH146" ca="1">INDEX(AH$5:AH$9, RANDBETWEEN(1, ROWS(AH$5:AH$9)))</f>
        <v>0.62711864406779605</v>
      </c>
      <c r="AI146" cm="1">
        <f t="array" aca="1" ref="AI146" ca="1">INDEX(AI$5:AI$9, RANDBETWEEN(1, ROWS(AI$5:AI$9)))</f>
        <v>0.93677269555523501</v>
      </c>
      <c r="AJ146" cm="1">
        <f t="array" aca="1" ref="AJ146" ca="1">INDEX(AJ$5:AJ$9, RANDBETWEEN(1, ROWS(AJ$5:AJ$9)))</f>
        <v>1</v>
      </c>
      <c r="AK146" cm="1">
        <f t="array" aca="1" ref="AK146" ca="1">INDEX(AK$5:AK$9, RANDBETWEEN(1, ROWS(AK$5:AK$9)))</f>
        <v>0.56949152542372805</v>
      </c>
      <c r="AL146" cm="1">
        <f t="array" aca="1" ref="AL146" ca="1">INDEX(AL$5:AL$9, RANDBETWEEN(1, ROWS(AL$5:AL$9)))</f>
        <v>0.94163512635751501</v>
      </c>
    </row>
    <row r="147" spans="9:38" x14ac:dyDescent="0.25">
      <c r="I147" cm="1">
        <f t="array" aca="1" ref="I147" ca="1">INDEX(I$5:I$6, RANDBETWEEN(1, ROWS(I$5:I$6)))</f>
        <v>0.379212204007286</v>
      </c>
      <c r="J147" cm="1">
        <f t="array" aca="1" ref="J147" ca="1">INDEX(J$5:J$6, RANDBETWEEN(1, ROWS(J$5:J$6)))</f>
        <v>0.88888888888888795</v>
      </c>
      <c r="K147" cm="1">
        <f t="array" aca="1" ref="K147" ca="1">INDEX(K$5:K$6, RANDBETWEEN(1, ROWS(K$5:K$6)))</f>
        <v>0.62779156327543395</v>
      </c>
      <c r="L147" cm="1">
        <f t="array" aca="1" ref="L147" ca="1">INDEX(L$5:L$6, RANDBETWEEN(1, ROWS(L$5:L$6)))</f>
        <v>0.99155089836204302</v>
      </c>
      <c r="M147" cm="1">
        <f t="array" aca="1" ref="M147" ca="1">INDEX(M$5:M$6, RANDBETWEEN(1, ROWS(M$5:M$6)))</f>
        <v>0.43497474747474701</v>
      </c>
      <c r="N147" cm="1">
        <f t="array" aca="1" ref="N147" ca="1">INDEX(N$5:N$6, RANDBETWEEN(1, ROWS(N$5:N$6)))</f>
        <v>0.86111111111111105</v>
      </c>
      <c r="O147" cm="1">
        <f t="array" aca="1" ref="O147" ca="1">INDEX(O$5:O$6, RANDBETWEEN(1, ROWS(O$5:O$6)))</f>
        <v>0.62779156327543395</v>
      </c>
      <c r="P147" cm="1">
        <f t="array" aca="1" ref="P147" ca="1">INDEX(P$5:P$6, RANDBETWEEN(1, ROWS(P$5:P$6)))</f>
        <v>0.98886359468137797</v>
      </c>
      <c r="Q147" cm="1">
        <f t="array" aca="1" ref="Q147" ca="1">INDEX(Q$5:Q$6, RANDBETWEEN(1, ROWS(Q$5:Q$6)))</f>
        <v>0.99862825788751697</v>
      </c>
      <c r="R147" cm="1">
        <f t="array" aca="1" ref="R147" ca="1">INDEX(R$5:R$6, RANDBETWEEN(1, ROWS(R$5:R$6)))</f>
        <v>0.61016949152542299</v>
      </c>
      <c r="S147" cm="1">
        <f t="array" aca="1" ref="S147" ca="1">INDEX(S$5:S$6, RANDBETWEEN(1, ROWS(S$5:S$6)))</f>
        <v>0.93031331017644503</v>
      </c>
      <c r="T147" cm="1">
        <f t="array" aca="1" ref="T147" ca="1">INDEX(T$5:T$6, RANDBETWEEN(1, ROWS(T$5:T$6)))</f>
        <v>0.99862825788751697</v>
      </c>
      <c r="U147" cm="1">
        <f t="array" aca="1" ref="U147" ca="1">INDEX(U$5:U$6, RANDBETWEEN(1, ROWS(U$5:U$6)))</f>
        <v>0.61016949152542299</v>
      </c>
      <c r="V147" cm="1">
        <f t="array" aca="1" ref="V147" ca="1">INDEX(V$5:V$6, RANDBETWEEN(1, ROWS(V$5:V$6)))</f>
        <v>0.93863600442547801</v>
      </c>
      <c r="Y147" cm="1">
        <f t="array" aca="1" ref="Y147" ca="1">INDEX(Y$5:Y$9, RANDBETWEEN(1, ROWS(Y$5:Y$9)))</f>
        <v>0.664251207729468</v>
      </c>
      <c r="Z147" cm="1">
        <f t="array" aca="1" ref="Z147" ca="1">INDEX(Z$5:Z$9, RANDBETWEEN(1, ROWS(Z$5:Z$9)))</f>
        <v>0.86111111111111105</v>
      </c>
      <c r="AA147" cm="1">
        <f t="array" aca="1" ref="AA147" ca="1">INDEX(AA$5:AA$9, RANDBETWEEN(1, ROWS(AA$5:AA$9)))</f>
        <v>0.62779156327543395</v>
      </c>
      <c r="AB147" cm="1">
        <f t="array" aca="1" ref="AB147" ca="1">INDEX(AB$5:AB$9, RANDBETWEEN(1, ROWS(AB$5:AB$9)))</f>
        <v>0.92074623330840799</v>
      </c>
      <c r="AC147" cm="1">
        <f t="array" aca="1" ref="AC147" ca="1">INDEX(AC$5:AC$9, RANDBETWEEN(1, ROWS(AC$5:AC$9)))</f>
        <v>0.62009803921568596</v>
      </c>
      <c r="AD147" cm="1">
        <f t="array" aca="1" ref="AD147" ca="1">INDEX(AD$5:AD$9, RANDBETWEEN(1, ROWS(AD$5:AD$9)))</f>
        <v>0.88888888888888795</v>
      </c>
      <c r="AE147" cm="1">
        <f t="array" aca="1" ref="AE147" ca="1">INDEX(AE$5:AE$9, RANDBETWEEN(1, ROWS(AE$5:AE$9)))</f>
        <v>0.611662531017369</v>
      </c>
      <c r="AF147" cm="1">
        <f t="array" aca="1" ref="AF147" ca="1">INDEX(AF$5:AF$9, RANDBETWEEN(1, ROWS(AF$5:AF$9)))</f>
        <v>0.98655523612953899</v>
      </c>
      <c r="AG147" cm="1">
        <f t="array" aca="1" ref="AG147" ca="1">INDEX(AG$5:AG$9, RANDBETWEEN(1, ROWS(AG$5:AG$9)))</f>
        <v>1</v>
      </c>
      <c r="AH147" cm="1">
        <f t="array" aca="1" ref="AH147" ca="1">INDEX(AH$5:AH$9, RANDBETWEEN(1, ROWS(AH$5:AH$9)))</f>
        <v>0.57627118644067798</v>
      </c>
      <c r="AI147" cm="1">
        <f t="array" aca="1" ref="AI147" ca="1">INDEX(AI$5:AI$9, RANDBETWEEN(1, ROWS(AI$5:AI$9)))</f>
        <v>0.93263625000406802</v>
      </c>
      <c r="AJ147" cm="1">
        <f t="array" aca="1" ref="AJ147" ca="1">INDEX(AJ$5:AJ$9, RANDBETWEEN(1, ROWS(AJ$5:AJ$9)))</f>
        <v>1</v>
      </c>
      <c r="AK147" cm="1">
        <f t="array" aca="1" ref="AK147" ca="1">INDEX(AK$5:AK$9, RANDBETWEEN(1, ROWS(AK$5:AK$9)))</f>
        <v>0.62711864406779605</v>
      </c>
      <c r="AL147" cm="1">
        <f t="array" aca="1" ref="AL147" ca="1">INDEX(AL$5:AL$9, RANDBETWEEN(1, ROWS(AL$5:AL$9)))</f>
        <v>0.94163512635751501</v>
      </c>
    </row>
    <row r="148" spans="9:38" x14ac:dyDescent="0.25">
      <c r="I148" cm="1">
        <f t="array" aca="1" ref="I148" ca="1">INDEX(I$5:I$6, RANDBETWEEN(1, ROWS(I$5:I$6)))</f>
        <v>0.379212204007286</v>
      </c>
      <c r="J148" cm="1">
        <f t="array" aca="1" ref="J148" ca="1">INDEX(J$5:J$6, RANDBETWEEN(1, ROWS(J$5:J$6)))</f>
        <v>0.88888888888888795</v>
      </c>
      <c r="K148" cm="1">
        <f t="array" aca="1" ref="K148" ca="1">INDEX(K$5:K$6, RANDBETWEEN(1, ROWS(K$5:K$6)))</f>
        <v>0.62779156327543395</v>
      </c>
      <c r="L148" cm="1">
        <f t="array" aca="1" ref="L148" ca="1">INDEX(L$5:L$6, RANDBETWEEN(1, ROWS(L$5:L$6)))</f>
        <v>0.99155089836204302</v>
      </c>
      <c r="M148" cm="1">
        <f t="array" aca="1" ref="M148" ca="1">INDEX(M$5:M$6, RANDBETWEEN(1, ROWS(M$5:M$6)))</f>
        <v>0.43497474747474701</v>
      </c>
      <c r="N148" cm="1">
        <f t="array" aca="1" ref="N148" ca="1">INDEX(N$5:N$6, RANDBETWEEN(1, ROWS(N$5:N$6)))</f>
        <v>0.86111111111111105</v>
      </c>
      <c r="O148" cm="1">
        <f t="array" aca="1" ref="O148" ca="1">INDEX(O$5:O$6, RANDBETWEEN(1, ROWS(O$5:O$6)))</f>
        <v>0.62779156327543395</v>
      </c>
      <c r="P148" cm="1">
        <f t="array" aca="1" ref="P148" ca="1">INDEX(P$5:P$6, RANDBETWEEN(1, ROWS(P$5:P$6)))</f>
        <v>0.98886359468137797</v>
      </c>
      <c r="Q148" cm="1">
        <f t="array" aca="1" ref="Q148" ca="1">INDEX(Q$5:Q$6, RANDBETWEEN(1, ROWS(Q$5:Q$6)))</f>
        <v>1</v>
      </c>
      <c r="R148" cm="1">
        <f t="array" aca="1" ref="R148" ca="1">INDEX(R$5:R$6, RANDBETWEEN(1, ROWS(R$5:R$6)))</f>
        <v>0.61016949152542299</v>
      </c>
      <c r="S148" cm="1">
        <f t="array" aca="1" ref="S148" ca="1">INDEX(S$5:S$6, RANDBETWEEN(1, ROWS(S$5:S$6)))</f>
        <v>0.93239539171778496</v>
      </c>
      <c r="T148" cm="1">
        <f t="array" aca="1" ref="T148" ca="1">INDEX(T$5:T$6, RANDBETWEEN(1, ROWS(T$5:T$6)))</f>
        <v>0.99862825788751697</v>
      </c>
      <c r="U148" cm="1">
        <f t="array" aca="1" ref="U148" ca="1">INDEX(U$5:U$6, RANDBETWEEN(1, ROWS(U$5:U$6)))</f>
        <v>0.59322033898305004</v>
      </c>
      <c r="V148" cm="1">
        <f t="array" aca="1" ref="V148" ca="1">INDEX(V$5:V$6, RANDBETWEEN(1, ROWS(V$5:V$6)))</f>
        <v>0.94005847953216304</v>
      </c>
      <c r="Y148" cm="1">
        <f t="array" aca="1" ref="Y148" ca="1">INDEX(Y$5:Y$9, RANDBETWEEN(1, ROWS(Y$5:Y$9)))</f>
        <v>0.664251207729468</v>
      </c>
      <c r="Z148" cm="1">
        <f t="array" aca="1" ref="Z148" ca="1">INDEX(Z$5:Z$9, RANDBETWEEN(1, ROWS(Z$5:Z$9)))</f>
        <v>0.88888888888888795</v>
      </c>
      <c r="AA148" cm="1">
        <f t="array" aca="1" ref="AA148" ca="1">INDEX(AA$5:AA$9, RANDBETWEEN(1, ROWS(AA$5:AA$9)))</f>
        <v>0.60628618693134795</v>
      </c>
      <c r="AB148" cm="1">
        <f t="array" aca="1" ref="AB148" ca="1">INDEX(AB$5:AB$9, RANDBETWEEN(1, ROWS(AB$5:AB$9)))</f>
        <v>0.97951929748316902</v>
      </c>
      <c r="AC148" cm="1">
        <f t="array" aca="1" ref="AC148" ca="1">INDEX(AC$5:AC$9, RANDBETWEEN(1, ROWS(AC$5:AC$9)))</f>
        <v>0.47202380952380901</v>
      </c>
      <c r="AD148" cm="1">
        <f t="array" aca="1" ref="AD148" ca="1">INDEX(AD$5:AD$9, RANDBETWEEN(1, ROWS(AD$5:AD$9)))</f>
        <v>0.88723051409618503</v>
      </c>
      <c r="AE148" cm="1">
        <f t="array" aca="1" ref="AE148" ca="1">INDEX(AE$5:AE$9, RANDBETWEEN(1, ROWS(AE$5:AE$9)))</f>
        <v>0.611662531017369</v>
      </c>
      <c r="AF148" cm="1">
        <f t="array" aca="1" ref="AF148" ca="1">INDEX(AF$5:AF$9, RANDBETWEEN(1, ROWS(AF$5:AF$9)))</f>
        <v>0.94266032312419401</v>
      </c>
      <c r="AG148" cm="1">
        <f t="array" aca="1" ref="AG148" ca="1">INDEX(AG$5:AG$9, RANDBETWEEN(1, ROWS(AG$5:AG$9)))</f>
        <v>1</v>
      </c>
      <c r="AH148" cm="1">
        <f t="array" aca="1" ref="AH148" ca="1">INDEX(AH$5:AH$9, RANDBETWEEN(1, ROWS(AH$5:AH$9)))</f>
        <v>0.57627118644067798</v>
      </c>
      <c r="AI148" cm="1">
        <f t="array" aca="1" ref="AI148" ca="1">INDEX(AI$5:AI$9, RANDBETWEEN(1, ROWS(AI$5:AI$9)))</f>
        <v>0.941720406904897</v>
      </c>
      <c r="AJ148" cm="1">
        <f t="array" aca="1" ref="AJ148" ca="1">INDEX(AJ$5:AJ$9, RANDBETWEEN(1, ROWS(AJ$5:AJ$9)))</f>
        <v>1</v>
      </c>
      <c r="AK148" cm="1">
        <f t="array" aca="1" ref="AK148" ca="1">INDEX(AK$5:AK$9, RANDBETWEEN(1, ROWS(AK$5:AK$9)))</f>
        <v>0.62711864406779605</v>
      </c>
      <c r="AL148" cm="1">
        <f t="array" aca="1" ref="AL148" ca="1">INDEX(AL$5:AL$9, RANDBETWEEN(1, ROWS(AL$5:AL$9)))</f>
        <v>0.94163512635751501</v>
      </c>
    </row>
    <row r="149" spans="9:38" x14ac:dyDescent="0.25">
      <c r="I149" cm="1">
        <f t="array" aca="1" ref="I149" ca="1">INDEX(I$5:I$6, RANDBETWEEN(1, ROWS(I$5:I$6)))</f>
        <v>0.25484351713859899</v>
      </c>
      <c r="J149" cm="1">
        <f t="array" aca="1" ref="J149" ca="1">INDEX(J$5:J$6, RANDBETWEEN(1, ROWS(J$5:J$6)))</f>
        <v>0.88888888888888795</v>
      </c>
      <c r="K149" cm="1">
        <f t="array" aca="1" ref="K149" ca="1">INDEX(K$5:K$6, RANDBETWEEN(1, ROWS(K$5:K$6)))</f>
        <v>0.62779156327543395</v>
      </c>
      <c r="L149" cm="1">
        <f t="array" aca="1" ref="L149" ca="1">INDEX(L$5:L$6, RANDBETWEEN(1, ROWS(L$5:L$6)))</f>
        <v>0.93669025088477198</v>
      </c>
      <c r="M149" cm="1">
        <f t="array" aca="1" ref="M149" ca="1">INDEX(M$5:M$6, RANDBETWEEN(1, ROWS(M$5:M$6)))</f>
        <v>0.43497474747474701</v>
      </c>
      <c r="N149" cm="1">
        <f t="array" aca="1" ref="N149" ca="1">INDEX(N$5:N$6, RANDBETWEEN(1, ROWS(N$5:N$6)))</f>
        <v>0.86111111111111105</v>
      </c>
      <c r="O149" cm="1">
        <f t="array" aca="1" ref="O149" ca="1">INDEX(O$5:O$6, RANDBETWEEN(1, ROWS(O$5:O$6)))</f>
        <v>0.62779156327543395</v>
      </c>
      <c r="P149" cm="1">
        <f t="array" aca="1" ref="P149" ca="1">INDEX(P$5:P$6, RANDBETWEEN(1, ROWS(P$5:P$6)))</f>
        <v>0.99481979448093305</v>
      </c>
      <c r="Q149" cm="1">
        <f t="array" aca="1" ref="Q149" ca="1">INDEX(Q$5:Q$6, RANDBETWEEN(1, ROWS(Q$5:Q$6)))</f>
        <v>1</v>
      </c>
      <c r="R149" cm="1">
        <f t="array" aca="1" ref="R149" ca="1">INDEX(R$5:R$6, RANDBETWEEN(1, ROWS(R$5:R$6)))</f>
        <v>0.59322033898305004</v>
      </c>
      <c r="S149" cm="1">
        <f t="array" aca="1" ref="S149" ca="1">INDEX(S$5:S$6, RANDBETWEEN(1, ROWS(S$5:S$6)))</f>
        <v>0.93239539171778496</v>
      </c>
      <c r="T149" cm="1">
        <f t="array" aca="1" ref="T149" ca="1">INDEX(T$5:T$6, RANDBETWEEN(1, ROWS(T$5:T$6)))</f>
        <v>0.99862825788751697</v>
      </c>
      <c r="U149" cm="1">
        <f t="array" aca="1" ref="U149" ca="1">INDEX(U$5:U$6, RANDBETWEEN(1, ROWS(U$5:U$6)))</f>
        <v>0.61016949152542299</v>
      </c>
      <c r="V149" cm="1">
        <f t="array" aca="1" ref="V149" ca="1">INDEX(V$5:V$6, RANDBETWEEN(1, ROWS(V$5:V$6)))</f>
        <v>0.93863600442547801</v>
      </c>
      <c r="Y149" cm="1">
        <f t="array" aca="1" ref="Y149" ca="1">INDEX(Y$5:Y$9, RANDBETWEEN(1, ROWS(Y$5:Y$9)))</f>
        <v>0.60101010101010099</v>
      </c>
      <c r="Z149" cm="1">
        <f t="array" aca="1" ref="Z149" ca="1">INDEX(Z$5:Z$9, RANDBETWEEN(1, ROWS(Z$5:Z$9)))</f>
        <v>0.88888888888888795</v>
      </c>
      <c r="AA149" cm="1">
        <f t="array" aca="1" ref="AA149" ca="1">INDEX(AA$5:AA$9, RANDBETWEEN(1, ROWS(AA$5:AA$9)))</f>
        <v>0.60628618693134795</v>
      </c>
      <c r="AB149" cm="1">
        <f t="array" aca="1" ref="AB149" ca="1">INDEX(AB$5:AB$9, RANDBETWEEN(1, ROWS(AB$5:AB$9)))</f>
        <v>0.98281862412784504</v>
      </c>
      <c r="AC149" cm="1">
        <f t="array" aca="1" ref="AC149" ca="1">INDEX(AC$5:AC$9, RANDBETWEEN(1, ROWS(AC$5:AC$9)))</f>
        <v>0.54836182336182304</v>
      </c>
      <c r="AD149" cm="1">
        <f t="array" aca="1" ref="AD149" ca="1">INDEX(AD$5:AD$9, RANDBETWEEN(1, ROWS(AD$5:AD$9)))</f>
        <v>0.86111111111111105</v>
      </c>
      <c r="AE149" cm="1">
        <f t="array" aca="1" ref="AE149" ca="1">INDEX(AE$5:AE$9, RANDBETWEEN(1, ROWS(AE$5:AE$9)))</f>
        <v>0.56327543424317605</v>
      </c>
      <c r="AF149" cm="1">
        <f t="array" aca="1" ref="AF149" ca="1">INDEX(AF$5:AF$9, RANDBETWEEN(1, ROWS(AF$5:AF$9)))</f>
        <v>0.98655523612953899</v>
      </c>
      <c r="AG149" cm="1">
        <f t="array" aca="1" ref="AG149" ca="1">INDEX(AG$5:AG$9, RANDBETWEEN(1, ROWS(AG$5:AG$9)))</f>
        <v>1</v>
      </c>
      <c r="AH149" cm="1">
        <f t="array" aca="1" ref="AH149" ca="1">INDEX(AH$5:AH$9, RANDBETWEEN(1, ROWS(AH$5:AH$9)))</f>
        <v>0.62711864406779605</v>
      </c>
      <c r="AI149" cm="1">
        <f t="array" aca="1" ref="AI149" ca="1">INDEX(AI$5:AI$9, RANDBETWEEN(1, ROWS(AI$5:AI$9)))</f>
        <v>0.93774124646253598</v>
      </c>
      <c r="AJ149" cm="1">
        <f t="array" aca="1" ref="AJ149" ca="1">INDEX(AJ$5:AJ$9, RANDBETWEEN(1, ROWS(AJ$5:AJ$9)))</f>
        <v>0.99862825788751697</v>
      </c>
      <c r="AK149" cm="1">
        <f t="array" aca="1" ref="AK149" ca="1">INDEX(AK$5:AK$9, RANDBETWEEN(1, ROWS(AK$5:AK$9)))</f>
        <v>0.48426150121065298</v>
      </c>
      <c r="AL149" cm="1">
        <f t="array" aca="1" ref="AL149" ca="1">INDEX(AL$5:AL$9, RANDBETWEEN(1, ROWS(AL$5:AL$9)))</f>
        <v>0.92570436218789398</v>
      </c>
    </row>
    <row r="150" spans="9:38" x14ac:dyDescent="0.25">
      <c r="I150" cm="1">
        <f t="array" aca="1" ref="I150" ca="1">INDEX(I$5:I$6, RANDBETWEEN(1, ROWS(I$5:I$6)))</f>
        <v>0.379212204007286</v>
      </c>
      <c r="J150" cm="1">
        <f t="array" aca="1" ref="J150" ca="1">INDEX(J$5:J$6, RANDBETWEEN(1, ROWS(J$5:J$6)))</f>
        <v>0.88888888888888795</v>
      </c>
      <c r="K150" cm="1">
        <f t="array" aca="1" ref="K150" ca="1">INDEX(K$5:K$6, RANDBETWEEN(1, ROWS(K$5:K$6)))</f>
        <v>0.62779156327543395</v>
      </c>
      <c r="L150" cm="1">
        <f t="array" aca="1" ref="L150" ca="1">INDEX(L$5:L$6, RANDBETWEEN(1, ROWS(L$5:L$6)))</f>
        <v>0.93669025088477198</v>
      </c>
      <c r="M150" cm="1">
        <f t="array" aca="1" ref="M150" ca="1">INDEX(M$5:M$6, RANDBETWEEN(1, ROWS(M$5:M$6)))</f>
        <v>0.45320512820512798</v>
      </c>
      <c r="N150" cm="1">
        <f t="array" aca="1" ref="N150" ca="1">INDEX(N$5:N$6, RANDBETWEEN(1, ROWS(N$5:N$6)))</f>
        <v>0.86111111111111105</v>
      </c>
      <c r="O150" cm="1">
        <f t="array" aca="1" ref="O150" ca="1">INDEX(O$5:O$6, RANDBETWEEN(1, ROWS(O$5:O$6)))</f>
        <v>0.62779156327543395</v>
      </c>
      <c r="P150" cm="1">
        <f t="array" aca="1" ref="P150" ca="1">INDEX(P$5:P$6, RANDBETWEEN(1, ROWS(P$5:P$6)))</f>
        <v>0.99481979448093305</v>
      </c>
      <c r="Q150" cm="1">
        <f t="array" aca="1" ref="Q150" ca="1">INDEX(Q$5:Q$6, RANDBETWEEN(1, ROWS(Q$5:Q$6)))</f>
        <v>0.99862825788751697</v>
      </c>
      <c r="R150" cm="1">
        <f t="array" aca="1" ref="R150" ca="1">INDEX(R$5:R$6, RANDBETWEEN(1, ROWS(R$5:R$6)))</f>
        <v>0.59322033898305004</v>
      </c>
      <c r="S150" cm="1">
        <f t="array" aca="1" ref="S150" ca="1">INDEX(S$5:S$6, RANDBETWEEN(1, ROWS(S$5:S$6)))</f>
        <v>0.93239539171778496</v>
      </c>
      <c r="T150" cm="1">
        <f t="array" aca="1" ref="T150" ca="1">INDEX(T$5:T$6, RANDBETWEEN(1, ROWS(T$5:T$6)))</f>
        <v>1</v>
      </c>
      <c r="U150" cm="1">
        <f t="array" aca="1" ref="U150" ca="1">INDEX(U$5:U$6, RANDBETWEEN(1, ROWS(U$5:U$6)))</f>
        <v>0.61016949152542299</v>
      </c>
      <c r="V150" cm="1">
        <f t="array" aca="1" ref="V150" ca="1">INDEX(V$5:V$6, RANDBETWEEN(1, ROWS(V$5:V$6)))</f>
        <v>0.93863600442547801</v>
      </c>
      <c r="Y150" cm="1">
        <f t="array" aca="1" ref="Y150" ca="1">INDEX(Y$5:Y$9, RANDBETWEEN(1, ROWS(Y$5:Y$9)))</f>
        <v>0.664251207729468</v>
      </c>
      <c r="Z150" cm="1">
        <f t="array" aca="1" ref="Z150" ca="1">INDEX(Z$5:Z$9, RANDBETWEEN(1, ROWS(Z$5:Z$9)))</f>
        <v>0.88888888888888795</v>
      </c>
      <c r="AA150" cm="1">
        <f t="array" aca="1" ref="AA150" ca="1">INDEX(AA$5:AA$9, RANDBETWEEN(1, ROWS(AA$5:AA$9)))</f>
        <v>0.62779156327543395</v>
      </c>
      <c r="AB150" cm="1">
        <f t="array" aca="1" ref="AB150" ca="1">INDEX(AB$5:AB$9, RANDBETWEEN(1, ROWS(AB$5:AB$9)))</f>
        <v>0.99079733231383504</v>
      </c>
      <c r="AC150" cm="1">
        <f t="array" aca="1" ref="AC150" ca="1">INDEX(AC$5:AC$9, RANDBETWEEN(1, ROWS(AC$5:AC$9)))</f>
        <v>0.439604377104377</v>
      </c>
      <c r="AD150" cm="1">
        <f t="array" aca="1" ref="AD150" ca="1">INDEX(AD$5:AD$9, RANDBETWEEN(1, ROWS(AD$5:AD$9)))</f>
        <v>0.88723051409618503</v>
      </c>
      <c r="AE150" cm="1">
        <f t="array" aca="1" ref="AE150" ca="1">INDEX(AE$5:AE$9, RANDBETWEEN(1, ROWS(AE$5:AE$9)))</f>
        <v>0.62375930521091805</v>
      </c>
      <c r="AF150" cm="1">
        <f t="array" aca="1" ref="AF150" ca="1">INDEX(AF$5:AF$9, RANDBETWEEN(1, ROWS(AF$5:AF$9)))</f>
        <v>0.93328442743446405</v>
      </c>
      <c r="AG150" cm="1">
        <f t="array" aca="1" ref="AG150" ca="1">INDEX(AG$5:AG$9, RANDBETWEEN(1, ROWS(AG$5:AG$9)))</f>
        <v>0.97222222222222199</v>
      </c>
      <c r="AH150" cm="1">
        <f t="array" aca="1" ref="AH150" ca="1">INDEX(AH$5:AH$9, RANDBETWEEN(1, ROWS(AH$5:AH$9)))</f>
        <v>0.57627118644067798</v>
      </c>
      <c r="AI150" cm="1">
        <f t="array" aca="1" ref="AI150" ca="1">INDEX(AI$5:AI$9, RANDBETWEEN(1, ROWS(AI$5:AI$9)))</f>
        <v>0.93263625000406802</v>
      </c>
      <c r="AJ150" cm="1">
        <f t="array" aca="1" ref="AJ150" ca="1">INDEX(AJ$5:AJ$9, RANDBETWEEN(1, ROWS(AJ$5:AJ$9)))</f>
        <v>1</v>
      </c>
      <c r="AK150" cm="1">
        <f t="array" aca="1" ref="AK150" ca="1">INDEX(AK$5:AK$9, RANDBETWEEN(1, ROWS(AK$5:AK$9)))</f>
        <v>0.62711864406779605</v>
      </c>
      <c r="AL150" cm="1">
        <f t="array" aca="1" ref="AL150" ca="1">INDEX(AL$5:AL$9, RANDBETWEEN(1, ROWS(AL$5:AL$9)))</f>
        <v>0.92570436218789398</v>
      </c>
    </row>
    <row r="151" spans="9:38" x14ac:dyDescent="0.25">
      <c r="I151" cm="1">
        <f t="array" aca="1" ref="I151" ca="1">INDEX(I$5:I$6, RANDBETWEEN(1, ROWS(I$5:I$6)))</f>
        <v>0.25484351713859899</v>
      </c>
      <c r="J151" cm="1">
        <f t="array" aca="1" ref="J151" ca="1">INDEX(J$5:J$6, RANDBETWEEN(1, ROWS(J$5:J$6)))</f>
        <v>0.88888888888888795</v>
      </c>
      <c r="K151" cm="1">
        <f t="array" aca="1" ref="K151" ca="1">INDEX(K$5:K$6, RANDBETWEEN(1, ROWS(K$5:K$6)))</f>
        <v>0.62779156327543395</v>
      </c>
      <c r="L151" cm="1">
        <f t="array" aca="1" ref="L151" ca="1">INDEX(L$5:L$6, RANDBETWEEN(1, ROWS(L$5:L$6)))</f>
        <v>0.99155089836204302</v>
      </c>
      <c r="M151" cm="1">
        <f t="array" aca="1" ref="M151" ca="1">INDEX(M$5:M$6, RANDBETWEEN(1, ROWS(M$5:M$6)))</f>
        <v>0.43497474747474701</v>
      </c>
      <c r="N151" cm="1">
        <f t="array" aca="1" ref="N151" ca="1">INDEX(N$5:N$6, RANDBETWEEN(1, ROWS(N$5:N$6)))</f>
        <v>0.86111111111111105</v>
      </c>
      <c r="O151" cm="1">
        <f t="array" aca="1" ref="O151" ca="1">INDEX(O$5:O$6, RANDBETWEEN(1, ROWS(O$5:O$6)))</f>
        <v>0.62779156327543395</v>
      </c>
      <c r="P151" cm="1">
        <f t="array" aca="1" ref="P151" ca="1">INDEX(P$5:P$6, RANDBETWEEN(1, ROWS(P$5:P$6)))</f>
        <v>0.99481979448093305</v>
      </c>
      <c r="Q151" cm="1">
        <f t="array" aca="1" ref="Q151" ca="1">INDEX(Q$5:Q$6, RANDBETWEEN(1, ROWS(Q$5:Q$6)))</f>
        <v>1</v>
      </c>
      <c r="R151" cm="1">
        <f t="array" aca="1" ref="R151" ca="1">INDEX(R$5:R$6, RANDBETWEEN(1, ROWS(R$5:R$6)))</f>
        <v>0.61016949152542299</v>
      </c>
      <c r="S151" cm="1">
        <f t="array" aca="1" ref="S151" ca="1">INDEX(S$5:S$6, RANDBETWEEN(1, ROWS(S$5:S$6)))</f>
        <v>0.93239539171778496</v>
      </c>
      <c r="T151" cm="1">
        <f t="array" aca="1" ref="T151" ca="1">INDEX(T$5:T$6, RANDBETWEEN(1, ROWS(T$5:T$6)))</f>
        <v>1</v>
      </c>
      <c r="U151" cm="1">
        <f t="array" aca="1" ref="U151" ca="1">INDEX(U$5:U$6, RANDBETWEEN(1, ROWS(U$5:U$6)))</f>
        <v>0.59322033898305004</v>
      </c>
      <c r="V151" cm="1">
        <f t="array" aca="1" ref="V151" ca="1">INDEX(V$5:V$6, RANDBETWEEN(1, ROWS(V$5:V$6)))</f>
        <v>0.94005847953216304</v>
      </c>
      <c r="Y151" cm="1">
        <f t="array" aca="1" ref="Y151" ca="1">INDEX(Y$5:Y$9, RANDBETWEEN(1, ROWS(Y$5:Y$9)))</f>
        <v>0.664251207729468</v>
      </c>
      <c r="Z151" cm="1">
        <f t="array" aca="1" ref="Z151" ca="1">INDEX(Z$5:Z$9, RANDBETWEEN(1, ROWS(Z$5:Z$9)))</f>
        <v>0.88888888888888795</v>
      </c>
      <c r="AA151" cm="1">
        <f t="array" aca="1" ref="AA151" ca="1">INDEX(AA$5:AA$9, RANDBETWEEN(1, ROWS(AA$5:AA$9)))</f>
        <v>0.62779156327543395</v>
      </c>
      <c r="AB151" cm="1">
        <f t="array" aca="1" ref="AB151" ca="1">INDEX(AB$5:AB$9, RANDBETWEEN(1, ROWS(AB$5:AB$9)))</f>
        <v>0.92074623330840799</v>
      </c>
      <c r="AC151" cm="1">
        <f t="array" aca="1" ref="AC151" ca="1">INDEX(AC$5:AC$9, RANDBETWEEN(1, ROWS(AC$5:AC$9)))</f>
        <v>0.62009803921568596</v>
      </c>
      <c r="AD151" cm="1">
        <f t="array" aca="1" ref="AD151" ca="1">INDEX(AD$5:AD$9, RANDBETWEEN(1, ROWS(AD$5:AD$9)))</f>
        <v>0.86111111111111105</v>
      </c>
      <c r="AE151" cm="1">
        <f t="array" aca="1" ref="AE151" ca="1">INDEX(AE$5:AE$9, RANDBETWEEN(1, ROWS(AE$5:AE$9)))</f>
        <v>0.56327543424317605</v>
      </c>
      <c r="AF151" cm="1">
        <f t="array" aca="1" ref="AF151" ca="1">INDEX(AF$5:AF$9, RANDBETWEEN(1, ROWS(AF$5:AF$9)))</f>
        <v>0.94266032312419401</v>
      </c>
      <c r="AG151" cm="1">
        <f t="array" aca="1" ref="AG151" ca="1">INDEX(AG$5:AG$9, RANDBETWEEN(1, ROWS(AG$5:AG$9)))</f>
        <v>1</v>
      </c>
      <c r="AH151" cm="1">
        <f t="array" aca="1" ref="AH151" ca="1">INDEX(AH$5:AH$9, RANDBETWEEN(1, ROWS(AH$5:AH$9)))</f>
        <v>0.57627118644067798</v>
      </c>
      <c r="AI151" cm="1">
        <f t="array" aca="1" ref="AI151" ca="1">INDEX(AI$5:AI$9, RANDBETWEEN(1, ROWS(AI$5:AI$9)))</f>
        <v>0.93677269555523501</v>
      </c>
      <c r="AJ151" cm="1">
        <f t="array" aca="1" ref="AJ151" ca="1">INDEX(AJ$5:AJ$9, RANDBETWEEN(1, ROWS(AJ$5:AJ$9)))</f>
        <v>1</v>
      </c>
      <c r="AK151" cm="1">
        <f t="array" aca="1" ref="AK151" ca="1">INDEX(AK$5:AK$9, RANDBETWEEN(1, ROWS(AK$5:AK$9)))</f>
        <v>0.62711864406779605</v>
      </c>
      <c r="AL151" cm="1">
        <f t="array" aca="1" ref="AL151" ca="1">INDEX(AL$5:AL$9, RANDBETWEEN(1, ROWS(AL$5:AL$9)))</f>
        <v>0.92925451488518296</v>
      </c>
    </row>
    <row r="152" spans="9:38" x14ac:dyDescent="0.25">
      <c r="I152" cm="1">
        <f t="array" aca="1" ref="I152" ca="1">INDEX(I$5:I$6, RANDBETWEEN(1, ROWS(I$5:I$6)))</f>
        <v>0.25484351713859899</v>
      </c>
      <c r="J152" cm="1">
        <f t="array" aca="1" ref="J152" ca="1">INDEX(J$5:J$6, RANDBETWEEN(1, ROWS(J$5:J$6)))</f>
        <v>0.88888888888888795</v>
      </c>
      <c r="K152" cm="1">
        <f t="array" aca="1" ref="K152" ca="1">INDEX(K$5:K$6, RANDBETWEEN(1, ROWS(K$5:K$6)))</f>
        <v>0.62779156327543395</v>
      </c>
      <c r="L152" cm="1">
        <f t="array" aca="1" ref="L152" ca="1">INDEX(L$5:L$6, RANDBETWEEN(1, ROWS(L$5:L$6)))</f>
        <v>0.99155089836204302</v>
      </c>
      <c r="M152" cm="1">
        <f t="array" aca="1" ref="M152" ca="1">INDEX(M$5:M$6, RANDBETWEEN(1, ROWS(M$5:M$6)))</f>
        <v>0.45320512820512798</v>
      </c>
      <c r="N152" cm="1">
        <f t="array" aca="1" ref="N152" ca="1">INDEX(N$5:N$6, RANDBETWEEN(1, ROWS(N$5:N$6)))</f>
        <v>0.86111111111111105</v>
      </c>
      <c r="O152" cm="1">
        <f t="array" aca="1" ref="O152" ca="1">INDEX(O$5:O$6, RANDBETWEEN(1, ROWS(O$5:O$6)))</f>
        <v>0.62779156327543395</v>
      </c>
      <c r="P152" cm="1">
        <f t="array" aca="1" ref="P152" ca="1">INDEX(P$5:P$6, RANDBETWEEN(1, ROWS(P$5:P$6)))</f>
        <v>0.98886359468137797</v>
      </c>
      <c r="Q152" cm="1">
        <f t="array" aca="1" ref="Q152" ca="1">INDEX(Q$5:Q$6, RANDBETWEEN(1, ROWS(Q$5:Q$6)))</f>
        <v>1</v>
      </c>
      <c r="R152" cm="1">
        <f t="array" aca="1" ref="R152" ca="1">INDEX(R$5:R$6, RANDBETWEEN(1, ROWS(R$5:R$6)))</f>
        <v>0.61016949152542299</v>
      </c>
      <c r="S152" cm="1">
        <f t="array" aca="1" ref="S152" ca="1">INDEX(S$5:S$6, RANDBETWEEN(1, ROWS(S$5:S$6)))</f>
        <v>0.93239539171778496</v>
      </c>
      <c r="T152" cm="1">
        <f t="array" aca="1" ref="T152" ca="1">INDEX(T$5:T$6, RANDBETWEEN(1, ROWS(T$5:T$6)))</f>
        <v>0.99862825788751697</v>
      </c>
      <c r="U152" cm="1">
        <f t="array" aca="1" ref="U152" ca="1">INDEX(U$5:U$6, RANDBETWEEN(1, ROWS(U$5:U$6)))</f>
        <v>0.61016949152542299</v>
      </c>
      <c r="V152" cm="1">
        <f t="array" aca="1" ref="V152" ca="1">INDEX(V$5:V$6, RANDBETWEEN(1, ROWS(V$5:V$6)))</f>
        <v>0.93863600442547801</v>
      </c>
      <c r="Y152" cm="1">
        <f t="array" aca="1" ref="Y152" ca="1">INDEX(Y$5:Y$9, RANDBETWEEN(1, ROWS(Y$5:Y$9)))</f>
        <v>0.62009803921568596</v>
      </c>
      <c r="Z152" cm="1">
        <f t="array" aca="1" ref="Z152" ca="1">INDEX(Z$5:Z$9, RANDBETWEEN(1, ROWS(Z$5:Z$9)))</f>
        <v>0.86111111111111105</v>
      </c>
      <c r="AA152" cm="1">
        <f t="array" aca="1" ref="AA152" ca="1">INDEX(AA$5:AA$9, RANDBETWEEN(1, ROWS(AA$5:AA$9)))</f>
        <v>0.60628618693134795</v>
      </c>
      <c r="AB152" cm="1">
        <f t="array" aca="1" ref="AB152" ca="1">INDEX(AB$5:AB$9, RANDBETWEEN(1, ROWS(AB$5:AB$9)))</f>
        <v>0.99079733231383504</v>
      </c>
      <c r="AC152" cm="1">
        <f t="array" aca="1" ref="AC152" ca="1">INDEX(AC$5:AC$9, RANDBETWEEN(1, ROWS(AC$5:AC$9)))</f>
        <v>0.47202380952380901</v>
      </c>
      <c r="AD152" cm="1">
        <f t="array" aca="1" ref="AD152" ca="1">INDEX(AD$5:AD$9, RANDBETWEEN(1, ROWS(AD$5:AD$9)))</f>
        <v>0.88888888888888795</v>
      </c>
      <c r="AE152" cm="1">
        <f t="array" aca="1" ref="AE152" ca="1">INDEX(AE$5:AE$9, RANDBETWEEN(1, ROWS(AE$5:AE$9)))</f>
        <v>0.59553349875930495</v>
      </c>
      <c r="AF152" cm="1">
        <f t="array" aca="1" ref="AF152" ca="1">INDEX(AF$5:AF$9, RANDBETWEEN(1, ROWS(AF$5:AF$9)))</f>
        <v>0.98835886192977496</v>
      </c>
      <c r="AG152" cm="1">
        <f t="array" aca="1" ref="AG152" ca="1">INDEX(AG$5:AG$9, RANDBETWEEN(1, ROWS(AG$5:AG$9)))</f>
        <v>0.97222222222222199</v>
      </c>
      <c r="AH152" cm="1">
        <f t="array" aca="1" ref="AH152" ca="1">INDEX(AH$5:AH$9, RANDBETWEEN(1, ROWS(AH$5:AH$9)))</f>
        <v>0.62711864406779605</v>
      </c>
      <c r="AI152" cm="1">
        <f t="array" aca="1" ref="AI152" ca="1">INDEX(AI$5:AI$9, RANDBETWEEN(1, ROWS(AI$5:AI$9)))</f>
        <v>0.93463006505356605</v>
      </c>
      <c r="AJ152" cm="1">
        <f t="array" aca="1" ref="AJ152" ca="1">INDEX(AJ$5:AJ$9, RANDBETWEEN(1, ROWS(AJ$5:AJ$9)))</f>
        <v>0.99862825788751697</v>
      </c>
      <c r="AK152" cm="1">
        <f t="array" aca="1" ref="AK152" ca="1">INDEX(AK$5:AK$9, RANDBETWEEN(1, ROWS(AK$5:AK$9)))</f>
        <v>0.57627118644067798</v>
      </c>
      <c r="AL152" cm="1">
        <f t="array" aca="1" ref="AL152" ca="1">INDEX(AL$5:AL$9, RANDBETWEEN(1, ROWS(AL$5:AL$9)))</f>
        <v>0.93798386982767101</v>
      </c>
    </row>
    <row r="153" spans="9:38" x14ac:dyDescent="0.25">
      <c r="I153" cm="1">
        <f t="array" aca="1" ref="I153" ca="1">INDEX(I$5:I$6, RANDBETWEEN(1, ROWS(I$5:I$6)))</f>
        <v>0.379212204007286</v>
      </c>
      <c r="J153" cm="1">
        <f t="array" aca="1" ref="J153" ca="1">INDEX(J$5:J$6, RANDBETWEEN(1, ROWS(J$5:J$6)))</f>
        <v>0.88888888888888795</v>
      </c>
      <c r="K153" cm="1">
        <f t="array" aca="1" ref="K153" ca="1">INDEX(K$5:K$6, RANDBETWEEN(1, ROWS(K$5:K$6)))</f>
        <v>0.62779156327543395</v>
      </c>
      <c r="L153" cm="1">
        <f t="array" aca="1" ref="L153" ca="1">INDEX(L$5:L$6, RANDBETWEEN(1, ROWS(L$5:L$6)))</f>
        <v>0.99155089836204302</v>
      </c>
      <c r="M153" cm="1">
        <f t="array" aca="1" ref="M153" ca="1">INDEX(M$5:M$6, RANDBETWEEN(1, ROWS(M$5:M$6)))</f>
        <v>0.45320512820512798</v>
      </c>
      <c r="N153" cm="1">
        <f t="array" aca="1" ref="N153" ca="1">INDEX(N$5:N$6, RANDBETWEEN(1, ROWS(N$5:N$6)))</f>
        <v>0.86111111111111105</v>
      </c>
      <c r="O153" cm="1">
        <f t="array" aca="1" ref="O153" ca="1">INDEX(O$5:O$6, RANDBETWEEN(1, ROWS(O$5:O$6)))</f>
        <v>0.62779156327543395</v>
      </c>
      <c r="P153" cm="1">
        <f t="array" aca="1" ref="P153" ca="1">INDEX(P$5:P$6, RANDBETWEEN(1, ROWS(P$5:P$6)))</f>
        <v>0.98886359468137797</v>
      </c>
      <c r="Q153" cm="1">
        <f t="array" aca="1" ref="Q153" ca="1">INDEX(Q$5:Q$6, RANDBETWEEN(1, ROWS(Q$5:Q$6)))</f>
        <v>1</v>
      </c>
      <c r="R153" cm="1">
        <f t="array" aca="1" ref="R153" ca="1">INDEX(R$5:R$6, RANDBETWEEN(1, ROWS(R$5:R$6)))</f>
        <v>0.59322033898305004</v>
      </c>
      <c r="S153" cm="1">
        <f t="array" aca="1" ref="S153" ca="1">INDEX(S$5:S$6, RANDBETWEEN(1, ROWS(S$5:S$6)))</f>
        <v>0.93239539171778496</v>
      </c>
      <c r="T153" cm="1">
        <f t="array" aca="1" ref="T153" ca="1">INDEX(T$5:T$6, RANDBETWEEN(1, ROWS(T$5:T$6)))</f>
        <v>1</v>
      </c>
      <c r="U153" cm="1">
        <f t="array" aca="1" ref="U153" ca="1">INDEX(U$5:U$6, RANDBETWEEN(1, ROWS(U$5:U$6)))</f>
        <v>0.59322033898305004</v>
      </c>
      <c r="V153" cm="1">
        <f t="array" aca="1" ref="V153" ca="1">INDEX(V$5:V$6, RANDBETWEEN(1, ROWS(V$5:V$6)))</f>
        <v>0.94005847953216304</v>
      </c>
      <c r="Y153" cm="1">
        <f t="array" aca="1" ref="Y153" ca="1">INDEX(Y$5:Y$9, RANDBETWEEN(1, ROWS(Y$5:Y$9)))</f>
        <v>0.60101010101010099</v>
      </c>
      <c r="Z153" cm="1">
        <f t="array" aca="1" ref="Z153" ca="1">INDEX(Z$5:Z$9, RANDBETWEEN(1, ROWS(Z$5:Z$9)))</f>
        <v>0.88888888888888795</v>
      </c>
      <c r="AA153" cm="1">
        <f t="array" aca="1" ref="AA153" ca="1">INDEX(AA$5:AA$9, RANDBETWEEN(1, ROWS(AA$5:AA$9)))</f>
        <v>0.60628618693134795</v>
      </c>
      <c r="AB153" cm="1">
        <f t="array" aca="1" ref="AB153" ca="1">INDEX(AB$5:AB$9, RANDBETWEEN(1, ROWS(AB$5:AB$9)))</f>
        <v>0.99079733231383504</v>
      </c>
      <c r="AC153" cm="1">
        <f t="array" aca="1" ref="AC153" ca="1">INDEX(AC$5:AC$9, RANDBETWEEN(1, ROWS(AC$5:AC$9)))</f>
        <v>0.47202380952380901</v>
      </c>
      <c r="AD153" cm="1">
        <f t="array" aca="1" ref="AD153" ca="1">INDEX(AD$5:AD$9, RANDBETWEEN(1, ROWS(AD$5:AD$9)))</f>
        <v>0.86111111111111105</v>
      </c>
      <c r="AE153" cm="1">
        <f t="array" aca="1" ref="AE153" ca="1">INDEX(AE$5:AE$9, RANDBETWEEN(1, ROWS(AE$5:AE$9)))</f>
        <v>0.62375930521091805</v>
      </c>
      <c r="AF153" cm="1">
        <f t="array" aca="1" ref="AF153" ca="1">INDEX(AF$5:AF$9, RANDBETWEEN(1, ROWS(AF$5:AF$9)))</f>
        <v>0.92969163495900398</v>
      </c>
      <c r="AG153" cm="1">
        <f t="array" aca="1" ref="AG153" ca="1">INDEX(AG$5:AG$9, RANDBETWEEN(1, ROWS(AG$5:AG$9)))</f>
        <v>1</v>
      </c>
      <c r="AH153" cm="1">
        <f t="array" aca="1" ref="AH153" ca="1">INDEX(AH$5:AH$9, RANDBETWEEN(1, ROWS(AH$5:AH$9)))</f>
        <v>0.55367231638418002</v>
      </c>
      <c r="AI153" cm="1">
        <f t="array" aca="1" ref="AI153" ca="1">INDEX(AI$5:AI$9, RANDBETWEEN(1, ROWS(AI$5:AI$9)))</f>
        <v>0.93263625000406802</v>
      </c>
      <c r="AJ153" cm="1">
        <f t="array" aca="1" ref="AJ153" ca="1">INDEX(AJ$5:AJ$9, RANDBETWEEN(1, ROWS(AJ$5:AJ$9)))</f>
        <v>1</v>
      </c>
      <c r="AK153" cm="1">
        <f t="array" aca="1" ref="AK153" ca="1">INDEX(AK$5:AK$9, RANDBETWEEN(1, ROWS(AK$5:AK$9)))</f>
        <v>0.48426150121065298</v>
      </c>
      <c r="AL153" cm="1">
        <f t="array" aca="1" ref="AL153" ca="1">INDEX(AL$5:AL$9, RANDBETWEEN(1, ROWS(AL$5:AL$9)))</f>
        <v>0.92570436218789398</v>
      </c>
    </row>
    <row r="154" spans="9:38" x14ac:dyDescent="0.25">
      <c r="I154" cm="1">
        <f t="array" aca="1" ref="I154" ca="1">INDEX(I$5:I$6, RANDBETWEEN(1, ROWS(I$5:I$6)))</f>
        <v>0.379212204007286</v>
      </c>
      <c r="J154" cm="1">
        <f t="array" aca="1" ref="J154" ca="1">INDEX(J$5:J$6, RANDBETWEEN(1, ROWS(J$5:J$6)))</f>
        <v>0.88888888888888795</v>
      </c>
      <c r="K154" cm="1">
        <f t="array" aca="1" ref="K154" ca="1">INDEX(K$5:K$6, RANDBETWEEN(1, ROWS(K$5:K$6)))</f>
        <v>0.62779156327543395</v>
      </c>
      <c r="L154" cm="1">
        <f t="array" aca="1" ref="L154" ca="1">INDEX(L$5:L$6, RANDBETWEEN(1, ROWS(L$5:L$6)))</f>
        <v>0.99155089836204302</v>
      </c>
      <c r="M154" cm="1">
        <f t="array" aca="1" ref="M154" ca="1">INDEX(M$5:M$6, RANDBETWEEN(1, ROWS(M$5:M$6)))</f>
        <v>0.45320512820512798</v>
      </c>
      <c r="N154" cm="1">
        <f t="array" aca="1" ref="N154" ca="1">INDEX(N$5:N$6, RANDBETWEEN(1, ROWS(N$5:N$6)))</f>
        <v>0.86111111111111105</v>
      </c>
      <c r="O154" cm="1">
        <f t="array" aca="1" ref="O154" ca="1">INDEX(O$5:O$6, RANDBETWEEN(1, ROWS(O$5:O$6)))</f>
        <v>0.62779156327543395</v>
      </c>
      <c r="P154" cm="1">
        <f t="array" aca="1" ref="P154" ca="1">INDEX(P$5:P$6, RANDBETWEEN(1, ROWS(P$5:P$6)))</f>
        <v>0.99481979448093305</v>
      </c>
      <c r="Q154" cm="1">
        <f t="array" aca="1" ref="Q154" ca="1">INDEX(Q$5:Q$6, RANDBETWEEN(1, ROWS(Q$5:Q$6)))</f>
        <v>1</v>
      </c>
      <c r="R154" cm="1">
        <f t="array" aca="1" ref="R154" ca="1">INDEX(R$5:R$6, RANDBETWEEN(1, ROWS(R$5:R$6)))</f>
        <v>0.61016949152542299</v>
      </c>
      <c r="S154" cm="1">
        <f t="array" aca="1" ref="S154" ca="1">INDEX(S$5:S$6, RANDBETWEEN(1, ROWS(S$5:S$6)))</f>
        <v>0.93031331017644503</v>
      </c>
      <c r="T154" cm="1">
        <f t="array" aca="1" ref="T154" ca="1">INDEX(T$5:T$6, RANDBETWEEN(1, ROWS(T$5:T$6)))</f>
        <v>1</v>
      </c>
      <c r="U154" cm="1">
        <f t="array" aca="1" ref="U154" ca="1">INDEX(U$5:U$6, RANDBETWEEN(1, ROWS(U$5:U$6)))</f>
        <v>0.59322033898305004</v>
      </c>
      <c r="V154" cm="1">
        <f t="array" aca="1" ref="V154" ca="1">INDEX(V$5:V$6, RANDBETWEEN(1, ROWS(V$5:V$6)))</f>
        <v>0.93863600442547801</v>
      </c>
      <c r="Y154" cm="1">
        <f t="array" aca="1" ref="Y154" ca="1">INDEX(Y$5:Y$9, RANDBETWEEN(1, ROWS(Y$5:Y$9)))</f>
        <v>0.664251207729468</v>
      </c>
      <c r="Z154" cm="1">
        <f t="array" aca="1" ref="Z154" ca="1">INDEX(Z$5:Z$9, RANDBETWEEN(1, ROWS(Z$5:Z$9)))</f>
        <v>0.65079365079365004</v>
      </c>
      <c r="AA154" cm="1">
        <f t="array" aca="1" ref="AA154" ca="1">INDEX(AA$5:AA$9, RANDBETWEEN(1, ROWS(AA$5:AA$9)))</f>
        <v>0.62779156327543395</v>
      </c>
      <c r="AB154" cm="1">
        <f t="array" aca="1" ref="AB154" ca="1">INDEX(AB$5:AB$9, RANDBETWEEN(1, ROWS(AB$5:AB$9)))</f>
        <v>0.99079733231383504</v>
      </c>
      <c r="AC154" cm="1">
        <f t="array" aca="1" ref="AC154" ca="1">INDEX(AC$5:AC$9, RANDBETWEEN(1, ROWS(AC$5:AC$9)))</f>
        <v>0.39951134930643101</v>
      </c>
      <c r="AD154" cm="1">
        <f t="array" aca="1" ref="AD154" ca="1">INDEX(AD$5:AD$9, RANDBETWEEN(1, ROWS(AD$5:AD$9)))</f>
        <v>0.88888888888888795</v>
      </c>
      <c r="AE154" cm="1">
        <f t="array" aca="1" ref="AE154" ca="1">INDEX(AE$5:AE$9, RANDBETWEEN(1, ROWS(AE$5:AE$9)))</f>
        <v>0.61972704714640103</v>
      </c>
      <c r="AF154" cm="1">
        <f t="array" aca="1" ref="AF154" ca="1">INDEX(AF$5:AF$9, RANDBETWEEN(1, ROWS(AF$5:AF$9)))</f>
        <v>0.94266032312419401</v>
      </c>
      <c r="AG154" cm="1">
        <f t="array" aca="1" ref="AG154" ca="1">INDEX(AG$5:AG$9, RANDBETWEEN(1, ROWS(AG$5:AG$9)))</f>
        <v>0.97222222222222199</v>
      </c>
      <c r="AH154" cm="1">
        <f t="array" aca="1" ref="AH154" ca="1">INDEX(AH$5:AH$9, RANDBETWEEN(1, ROWS(AH$5:AH$9)))</f>
        <v>0.57627118644067798</v>
      </c>
      <c r="AI154" cm="1">
        <f t="array" aca="1" ref="AI154" ca="1">INDEX(AI$5:AI$9, RANDBETWEEN(1, ROWS(AI$5:AI$9)))</f>
        <v>0.941720406904897</v>
      </c>
      <c r="AJ154" cm="1">
        <f t="array" aca="1" ref="AJ154" ca="1">INDEX(AJ$5:AJ$9, RANDBETWEEN(1, ROWS(AJ$5:AJ$9)))</f>
        <v>0.99862825788751697</v>
      </c>
      <c r="AK154" cm="1">
        <f t="array" aca="1" ref="AK154" ca="1">INDEX(AK$5:AK$9, RANDBETWEEN(1, ROWS(AK$5:AK$9)))</f>
        <v>0.48426150121065298</v>
      </c>
      <c r="AL154" cm="1">
        <f t="array" aca="1" ref="AL154" ca="1">INDEX(AL$5:AL$9, RANDBETWEEN(1, ROWS(AL$5:AL$9)))</f>
        <v>0.94163512635751501</v>
      </c>
    </row>
    <row r="155" spans="9:38" x14ac:dyDescent="0.25">
      <c r="I155" cm="1">
        <f t="array" aca="1" ref="I155" ca="1">INDEX(I$5:I$6, RANDBETWEEN(1, ROWS(I$5:I$6)))</f>
        <v>0.379212204007286</v>
      </c>
      <c r="J155" cm="1">
        <f t="array" aca="1" ref="J155" ca="1">INDEX(J$5:J$6, RANDBETWEEN(1, ROWS(J$5:J$6)))</f>
        <v>0.88888888888888795</v>
      </c>
      <c r="K155" cm="1">
        <f t="array" aca="1" ref="K155" ca="1">INDEX(K$5:K$6, RANDBETWEEN(1, ROWS(K$5:K$6)))</f>
        <v>0.62779156327543395</v>
      </c>
      <c r="L155" cm="1">
        <f t="array" aca="1" ref="L155" ca="1">INDEX(L$5:L$6, RANDBETWEEN(1, ROWS(L$5:L$6)))</f>
        <v>0.93669025088477198</v>
      </c>
      <c r="M155" cm="1">
        <f t="array" aca="1" ref="M155" ca="1">INDEX(M$5:M$6, RANDBETWEEN(1, ROWS(M$5:M$6)))</f>
        <v>0.43497474747474701</v>
      </c>
      <c r="N155" cm="1">
        <f t="array" aca="1" ref="N155" ca="1">INDEX(N$5:N$6, RANDBETWEEN(1, ROWS(N$5:N$6)))</f>
        <v>0.86111111111111105</v>
      </c>
      <c r="O155" cm="1">
        <f t="array" aca="1" ref="O155" ca="1">INDEX(O$5:O$6, RANDBETWEEN(1, ROWS(O$5:O$6)))</f>
        <v>0.62779156327543395</v>
      </c>
      <c r="P155" cm="1">
        <f t="array" aca="1" ref="P155" ca="1">INDEX(P$5:P$6, RANDBETWEEN(1, ROWS(P$5:P$6)))</f>
        <v>0.99481979448093305</v>
      </c>
      <c r="Q155" cm="1">
        <f t="array" aca="1" ref="Q155" ca="1">INDEX(Q$5:Q$6, RANDBETWEEN(1, ROWS(Q$5:Q$6)))</f>
        <v>1</v>
      </c>
      <c r="R155" cm="1">
        <f t="array" aca="1" ref="R155" ca="1">INDEX(R$5:R$6, RANDBETWEEN(1, ROWS(R$5:R$6)))</f>
        <v>0.59322033898305004</v>
      </c>
      <c r="S155" cm="1">
        <f t="array" aca="1" ref="S155" ca="1">INDEX(S$5:S$6, RANDBETWEEN(1, ROWS(S$5:S$6)))</f>
        <v>0.93031331017644503</v>
      </c>
      <c r="T155" cm="1">
        <f t="array" aca="1" ref="T155" ca="1">INDEX(T$5:T$6, RANDBETWEEN(1, ROWS(T$5:T$6)))</f>
        <v>1</v>
      </c>
      <c r="U155" cm="1">
        <f t="array" aca="1" ref="U155" ca="1">INDEX(U$5:U$6, RANDBETWEEN(1, ROWS(U$5:U$6)))</f>
        <v>0.59322033898305004</v>
      </c>
      <c r="V155" cm="1">
        <f t="array" aca="1" ref="V155" ca="1">INDEX(V$5:V$6, RANDBETWEEN(1, ROWS(V$5:V$6)))</f>
        <v>0.94005847953216304</v>
      </c>
      <c r="Y155" cm="1">
        <f t="array" aca="1" ref="Y155" ca="1">INDEX(Y$5:Y$9, RANDBETWEEN(1, ROWS(Y$5:Y$9)))</f>
        <v>0.664251207729468</v>
      </c>
      <c r="Z155" cm="1">
        <f t="array" aca="1" ref="Z155" ca="1">INDEX(Z$5:Z$9, RANDBETWEEN(1, ROWS(Z$5:Z$9)))</f>
        <v>0.65079365079365004</v>
      </c>
      <c r="AA155" cm="1">
        <f t="array" aca="1" ref="AA155" ca="1">INDEX(AA$5:AA$9, RANDBETWEEN(1, ROWS(AA$5:AA$9)))</f>
        <v>0.62779156327543395</v>
      </c>
      <c r="AB155" cm="1">
        <f t="array" aca="1" ref="AB155" ca="1">INDEX(AB$5:AB$9, RANDBETWEEN(1, ROWS(AB$5:AB$9)))</f>
        <v>0.97886931772310704</v>
      </c>
      <c r="AC155" cm="1">
        <f t="array" aca="1" ref="AC155" ca="1">INDEX(AC$5:AC$9, RANDBETWEEN(1, ROWS(AC$5:AC$9)))</f>
        <v>0.62009803921568596</v>
      </c>
      <c r="AD155" cm="1">
        <f t="array" aca="1" ref="AD155" ca="1">INDEX(AD$5:AD$9, RANDBETWEEN(1, ROWS(AD$5:AD$9)))</f>
        <v>0.88723051409618503</v>
      </c>
      <c r="AE155" cm="1">
        <f t="array" aca="1" ref="AE155" ca="1">INDEX(AE$5:AE$9, RANDBETWEEN(1, ROWS(AE$5:AE$9)))</f>
        <v>0.56327543424317605</v>
      </c>
      <c r="AF155" cm="1">
        <f t="array" aca="1" ref="AF155" ca="1">INDEX(AF$5:AF$9, RANDBETWEEN(1, ROWS(AF$5:AF$9)))</f>
        <v>0.93328442743446405</v>
      </c>
      <c r="AG155" cm="1">
        <f t="array" aca="1" ref="AG155" ca="1">INDEX(AG$5:AG$9, RANDBETWEEN(1, ROWS(AG$5:AG$9)))</f>
        <v>1</v>
      </c>
      <c r="AH155" cm="1">
        <f t="array" aca="1" ref="AH155" ca="1">INDEX(AH$5:AH$9, RANDBETWEEN(1, ROWS(AH$5:AH$9)))</f>
        <v>0.57627118644067798</v>
      </c>
      <c r="AI155" cm="1">
        <f t="array" aca="1" ref="AI155" ca="1">INDEX(AI$5:AI$9, RANDBETWEEN(1, ROWS(AI$5:AI$9)))</f>
        <v>0.93677269555523501</v>
      </c>
      <c r="AJ155" cm="1">
        <f t="array" aca="1" ref="AJ155" ca="1">INDEX(AJ$5:AJ$9, RANDBETWEEN(1, ROWS(AJ$5:AJ$9)))</f>
        <v>0.99862825788751697</v>
      </c>
      <c r="AK155" cm="1">
        <f t="array" aca="1" ref="AK155" ca="1">INDEX(AK$5:AK$9, RANDBETWEEN(1, ROWS(AK$5:AK$9)))</f>
        <v>0.62711864406779605</v>
      </c>
      <c r="AL155" cm="1">
        <f t="array" aca="1" ref="AL155" ca="1">INDEX(AL$5:AL$9, RANDBETWEEN(1, ROWS(AL$5:AL$9)))</f>
        <v>0.92570436218789398</v>
      </c>
    </row>
    <row r="156" spans="9:38" x14ac:dyDescent="0.25">
      <c r="I156" cm="1">
        <f t="array" aca="1" ref="I156" ca="1">INDEX(I$5:I$6, RANDBETWEEN(1, ROWS(I$5:I$6)))</f>
        <v>0.25484351713859899</v>
      </c>
      <c r="J156" cm="1">
        <f t="array" aca="1" ref="J156" ca="1">INDEX(J$5:J$6, RANDBETWEEN(1, ROWS(J$5:J$6)))</f>
        <v>0.88888888888888795</v>
      </c>
      <c r="K156" cm="1">
        <f t="array" aca="1" ref="K156" ca="1">INDEX(K$5:K$6, RANDBETWEEN(1, ROWS(K$5:K$6)))</f>
        <v>0.62779156327543395</v>
      </c>
      <c r="L156" cm="1">
        <f t="array" aca="1" ref="L156" ca="1">INDEX(L$5:L$6, RANDBETWEEN(1, ROWS(L$5:L$6)))</f>
        <v>0.93669025088477198</v>
      </c>
      <c r="M156" cm="1">
        <f t="array" aca="1" ref="M156" ca="1">INDEX(M$5:M$6, RANDBETWEEN(1, ROWS(M$5:M$6)))</f>
        <v>0.45320512820512798</v>
      </c>
      <c r="N156" cm="1">
        <f t="array" aca="1" ref="N156" ca="1">INDEX(N$5:N$6, RANDBETWEEN(1, ROWS(N$5:N$6)))</f>
        <v>0.86111111111111105</v>
      </c>
      <c r="O156" cm="1">
        <f t="array" aca="1" ref="O156" ca="1">INDEX(O$5:O$6, RANDBETWEEN(1, ROWS(O$5:O$6)))</f>
        <v>0.62779156327543395</v>
      </c>
      <c r="P156" cm="1">
        <f t="array" aca="1" ref="P156" ca="1">INDEX(P$5:P$6, RANDBETWEEN(1, ROWS(P$5:P$6)))</f>
        <v>0.99481979448093305</v>
      </c>
      <c r="Q156" cm="1">
        <f t="array" aca="1" ref="Q156" ca="1">INDEX(Q$5:Q$6, RANDBETWEEN(1, ROWS(Q$5:Q$6)))</f>
        <v>0.99862825788751697</v>
      </c>
      <c r="R156" cm="1">
        <f t="array" aca="1" ref="R156" ca="1">INDEX(R$5:R$6, RANDBETWEEN(1, ROWS(R$5:R$6)))</f>
        <v>0.59322033898305004</v>
      </c>
      <c r="S156" cm="1">
        <f t="array" aca="1" ref="S156" ca="1">INDEX(S$5:S$6, RANDBETWEEN(1, ROWS(S$5:S$6)))</f>
        <v>0.93239539171778496</v>
      </c>
      <c r="T156" cm="1">
        <f t="array" aca="1" ref="T156" ca="1">INDEX(T$5:T$6, RANDBETWEEN(1, ROWS(T$5:T$6)))</f>
        <v>1</v>
      </c>
      <c r="U156" cm="1">
        <f t="array" aca="1" ref="U156" ca="1">INDEX(U$5:U$6, RANDBETWEEN(1, ROWS(U$5:U$6)))</f>
        <v>0.59322033898305004</v>
      </c>
      <c r="V156" cm="1">
        <f t="array" aca="1" ref="V156" ca="1">INDEX(V$5:V$6, RANDBETWEEN(1, ROWS(V$5:V$6)))</f>
        <v>0.93863600442547801</v>
      </c>
      <c r="Y156" cm="1">
        <f t="array" aca="1" ref="Y156" ca="1">INDEX(Y$5:Y$9, RANDBETWEEN(1, ROWS(Y$5:Y$9)))</f>
        <v>0.664251207729468</v>
      </c>
      <c r="Z156" cm="1">
        <f t="array" aca="1" ref="Z156" ca="1">INDEX(Z$5:Z$9, RANDBETWEEN(1, ROWS(Z$5:Z$9)))</f>
        <v>0.86111111111111105</v>
      </c>
      <c r="AA156" cm="1">
        <f t="array" aca="1" ref="AA156" ca="1">INDEX(AA$5:AA$9, RANDBETWEEN(1, ROWS(AA$5:AA$9)))</f>
        <v>0.60628618693134795</v>
      </c>
      <c r="AB156" cm="1">
        <f t="array" aca="1" ref="AB156" ca="1">INDEX(AB$5:AB$9, RANDBETWEEN(1, ROWS(AB$5:AB$9)))</f>
        <v>0.98281862412784504</v>
      </c>
      <c r="AC156" cm="1">
        <f t="array" aca="1" ref="AC156" ca="1">INDEX(AC$5:AC$9, RANDBETWEEN(1, ROWS(AC$5:AC$9)))</f>
        <v>0.47202380952380901</v>
      </c>
      <c r="AD156" cm="1">
        <f t="array" aca="1" ref="AD156" ca="1">INDEX(AD$5:AD$9, RANDBETWEEN(1, ROWS(AD$5:AD$9)))</f>
        <v>0.88888888888888795</v>
      </c>
      <c r="AE156" cm="1">
        <f t="array" aca="1" ref="AE156" ca="1">INDEX(AE$5:AE$9, RANDBETWEEN(1, ROWS(AE$5:AE$9)))</f>
        <v>0.611662531017369</v>
      </c>
      <c r="AF156" cm="1">
        <f t="array" aca="1" ref="AF156" ca="1">INDEX(AF$5:AF$9, RANDBETWEEN(1, ROWS(AF$5:AF$9)))</f>
        <v>0.98835886192977496</v>
      </c>
      <c r="AG156" cm="1">
        <f t="array" aca="1" ref="AG156" ca="1">INDEX(AG$5:AG$9, RANDBETWEEN(1, ROWS(AG$5:AG$9)))</f>
        <v>1</v>
      </c>
      <c r="AH156" cm="1">
        <f t="array" aca="1" ref="AH156" ca="1">INDEX(AH$5:AH$9, RANDBETWEEN(1, ROWS(AH$5:AH$9)))</f>
        <v>0.57627118644067798</v>
      </c>
      <c r="AI156" cm="1">
        <f t="array" aca="1" ref="AI156" ca="1">INDEX(AI$5:AI$9, RANDBETWEEN(1, ROWS(AI$5:AI$9)))</f>
        <v>0.941720406904897</v>
      </c>
      <c r="AJ156" cm="1">
        <f t="array" aca="1" ref="AJ156" ca="1">INDEX(AJ$5:AJ$9, RANDBETWEEN(1, ROWS(AJ$5:AJ$9)))</f>
        <v>1</v>
      </c>
      <c r="AK156" cm="1">
        <f t="array" aca="1" ref="AK156" ca="1">INDEX(AK$5:AK$9, RANDBETWEEN(1, ROWS(AK$5:AK$9)))</f>
        <v>0.57627118644067798</v>
      </c>
      <c r="AL156" cm="1">
        <f t="array" aca="1" ref="AL156" ca="1">INDEX(AL$5:AL$9, RANDBETWEEN(1, ROWS(AL$5:AL$9)))</f>
        <v>0.93472912183438395</v>
      </c>
    </row>
    <row r="157" spans="9:38" x14ac:dyDescent="0.25">
      <c r="I157" cm="1">
        <f t="array" aca="1" ref="I157" ca="1">INDEX(I$5:I$6, RANDBETWEEN(1, ROWS(I$5:I$6)))</f>
        <v>0.25484351713859899</v>
      </c>
      <c r="J157" cm="1">
        <f t="array" aca="1" ref="J157" ca="1">INDEX(J$5:J$6, RANDBETWEEN(1, ROWS(J$5:J$6)))</f>
        <v>0.88888888888888795</v>
      </c>
      <c r="K157" cm="1">
        <f t="array" aca="1" ref="K157" ca="1">INDEX(K$5:K$6, RANDBETWEEN(1, ROWS(K$5:K$6)))</f>
        <v>0.62779156327543395</v>
      </c>
      <c r="L157" cm="1">
        <f t="array" aca="1" ref="L157" ca="1">INDEX(L$5:L$6, RANDBETWEEN(1, ROWS(L$5:L$6)))</f>
        <v>0.93669025088477198</v>
      </c>
      <c r="M157" cm="1">
        <f t="array" aca="1" ref="M157" ca="1">INDEX(M$5:M$6, RANDBETWEEN(1, ROWS(M$5:M$6)))</f>
        <v>0.45320512820512798</v>
      </c>
      <c r="N157" cm="1">
        <f t="array" aca="1" ref="N157" ca="1">INDEX(N$5:N$6, RANDBETWEEN(1, ROWS(N$5:N$6)))</f>
        <v>0.86111111111111105</v>
      </c>
      <c r="O157" cm="1">
        <f t="array" aca="1" ref="O157" ca="1">INDEX(O$5:O$6, RANDBETWEEN(1, ROWS(O$5:O$6)))</f>
        <v>0.62779156327543395</v>
      </c>
      <c r="P157" cm="1">
        <f t="array" aca="1" ref="P157" ca="1">INDEX(P$5:P$6, RANDBETWEEN(1, ROWS(P$5:P$6)))</f>
        <v>0.98886359468137797</v>
      </c>
      <c r="Q157" cm="1">
        <f t="array" aca="1" ref="Q157" ca="1">INDEX(Q$5:Q$6, RANDBETWEEN(1, ROWS(Q$5:Q$6)))</f>
        <v>0.99862825788751697</v>
      </c>
      <c r="R157" cm="1">
        <f t="array" aca="1" ref="R157" ca="1">INDEX(R$5:R$6, RANDBETWEEN(1, ROWS(R$5:R$6)))</f>
        <v>0.59322033898305004</v>
      </c>
      <c r="S157" cm="1">
        <f t="array" aca="1" ref="S157" ca="1">INDEX(S$5:S$6, RANDBETWEEN(1, ROWS(S$5:S$6)))</f>
        <v>0.93031331017644503</v>
      </c>
      <c r="T157" cm="1">
        <f t="array" aca="1" ref="T157" ca="1">INDEX(T$5:T$6, RANDBETWEEN(1, ROWS(T$5:T$6)))</f>
        <v>0.99862825788751697</v>
      </c>
      <c r="U157" cm="1">
        <f t="array" aca="1" ref="U157" ca="1">INDEX(U$5:U$6, RANDBETWEEN(1, ROWS(U$5:U$6)))</f>
        <v>0.59322033898305004</v>
      </c>
      <c r="V157" cm="1">
        <f t="array" aca="1" ref="V157" ca="1">INDEX(V$5:V$6, RANDBETWEEN(1, ROWS(V$5:V$6)))</f>
        <v>0.93863600442547801</v>
      </c>
      <c r="Y157" cm="1">
        <f t="array" aca="1" ref="Y157" ca="1">INDEX(Y$5:Y$9, RANDBETWEEN(1, ROWS(Y$5:Y$9)))</f>
        <v>0.62009803921568596</v>
      </c>
      <c r="Z157" cm="1">
        <f t="array" aca="1" ref="Z157" ca="1">INDEX(Z$5:Z$9, RANDBETWEEN(1, ROWS(Z$5:Z$9)))</f>
        <v>0.86111111111111105</v>
      </c>
      <c r="AA157" cm="1">
        <f t="array" aca="1" ref="AA157" ca="1">INDEX(AA$5:AA$9, RANDBETWEEN(1, ROWS(AA$5:AA$9)))</f>
        <v>0.60628618693134795</v>
      </c>
      <c r="AB157" cm="1">
        <f t="array" aca="1" ref="AB157" ca="1">INDEX(AB$5:AB$9, RANDBETWEEN(1, ROWS(AB$5:AB$9)))</f>
        <v>0.97951929748316902</v>
      </c>
      <c r="AC157" cm="1">
        <f t="array" aca="1" ref="AC157" ca="1">INDEX(AC$5:AC$9, RANDBETWEEN(1, ROWS(AC$5:AC$9)))</f>
        <v>0.47202380952380901</v>
      </c>
      <c r="AD157" cm="1">
        <f t="array" aca="1" ref="AD157" ca="1">INDEX(AD$5:AD$9, RANDBETWEEN(1, ROWS(AD$5:AD$9)))</f>
        <v>0.86111111111111105</v>
      </c>
      <c r="AE157" cm="1">
        <f t="array" aca="1" ref="AE157" ca="1">INDEX(AE$5:AE$9, RANDBETWEEN(1, ROWS(AE$5:AE$9)))</f>
        <v>0.62375930521091805</v>
      </c>
      <c r="AF157" cm="1">
        <f t="array" aca="1" ref="AF157" ca="1">INDEX(AF$5:AF$9, RANDBETWEEN(1, ROWS(AF$5:AF$9)))</f>
        <v>0.98835886192977496</v>
      </c>
      <c r="AG157" cm="1">
        <f t="array" aca="1" ref="AG157" ca="1">INDEX(AG$5:AG$9, RANDBETWEEN(1, ROWS(AG$5:AG$9)))</f>
        <v>1</v>
      </c>
      <c r="AH157" cm="1">
        <f t="array" aca="1" ref="AH157" ca="1">INDEX(AH$5:AH$9, RANDBETWEEN(1, ROWS(AH$5:AH$9)))</f>
        <v>0.62711864406779605</v>
      </c>
      <c r="AI157" cm="1">
        <f t="array" aca="1" ref="AI157" ca="1">INDEX(AI$5:AI$9, RANDBETWEEN(1, ROWS(AI$5:AI$9)))</f>
        <v>0.93463006505356605</v>
      </c>
      <c r="AJ157" cm="1">
        <f t="array" aca="1" ref="AJ157" ca="1">INDEX(AJ$5:AJ$9, RANDBETWEEN(1, ROWS(AJ$5:AJ$9)))</f>
        <v>1</v>
      </c>
      <c r="AK157" cm="1">
        <f t="array" aca="1" ref="AK157" ca="1">INDEX(AK$5:AK$9, RANDBETWEEN(1, ROWS(AK$5:AK$9)))</f>
        <v>0.57627118644067798</v>
      </c>
      <c r="AL157" cm="1">
        <f t="array" aca="1" ref="AL157" ca="1">INDEX(AL$5:AL$9, RANDBETWEEN(1, ROWS(AL$5:AL$9)))</f>
        <v>0.93472912183438395</v>
      </c>
    </row>
    <row r="158" spans="9:38" x14ac:dyDescent="0.25">
      <c r="I158" cm="1">
        <f t="array" aca="1" ref="I158" ca="1">INDEX(I$5:I$6, RANDBETWEEN(1, ROWS(I$5:I$6)))</f>
        <v>0.25484351713859899</v>
      </c>
      <c r="J158" cm="1">
        <f t="array" aca="1" ref="J158" ca="1">INDEX(J$5:J$6, RANDBETWEEN(1, ROWS(J$5:J$6)))</f>
        <v>0.88888888888888795</v>
      </c>
      <c r="K158" cm="1">
        <f t="array" aca="1" ref="K158" ca="1">INDEX(K$5:K$6, RANDBETWEEN(1, ROWS(K$5:K$6)))</f>
        <v>0.62779156327543395</v>
      </c>
      <c r="L158" cm="1">
        <f t="array" aca="1" ref="L158" ca="1">INDEX(L$5:L$6, RANDBETWEEN(1, ROWS(L$5:L$6)))</f>
        <v>0.99155089836204302</v>
      </c>
      <c r="M158" cm="1">
        <f t="array" aca="1" ref="M158" ca="1">INDEX(M$5:M$6, RANDBETWEEN(1, ROWS(M$5:M$6)))</f>
        <v>0.45320512820512798</v>
      </c>
      <c r="N158" cm="1">
        <f t="array" aca="1" ref="N158" ca="1">INDEX(N$5:N$6, RANDBETWEEN(1, ROWS(N$5:N$6)))</f>
        <v>0.86111111111111105</v>
      </c>
      <c r="O158" cm="1">
        <f t="array" aca="1" ref="O158" ca="1">INDEX(O$5:O$6, RANDBETWEEN(1, ROWS(O$5:O$6)))</f>
        <v>0.62779156327543395</v>
      </c>
      <c r="P158" cm="1">
        <f t="array" aca="1" ref="P158" ca="1">INDEX(P$5:P$6, RANDBETWEEN(1, ROWS(P$5:P$6)))</f>
        <v>0.98886359468137797</v>
      </c>
      <c r="Q158" cm="1">
        <f t="array" aca="1" ref="Q158" ca="1">INDEX(Q$5:Q$6, RANDBETWEEN(1, ROWS(Q$5:Q$6)))</f>
        <v>0.99862825788751697</v>
      </c>
      <c r="R158" cm="1">
        <f t="array" aca="1" ref="R158" ca="1">INDEX(R$5:R$6, RANDBETWEEN(1, ROWS(R$5:R$6)))</f>
        <v>0.61016949152542299</v>
      </c>
      <c r="S158" cm="1">
        <f t="array" aca="1" ref="S158" ca="1">INDEX(S$5:S$6, RANDBETWEEN(1, ROWS(S$5:S$6)))</f>
        <v>0.93239539171778496</v>
      </c>
      <c r="T158" cm="1">
        <f t="array" aca="1" ref="T158" ca="1">INDEX(T$5:T$6, RANDBETWEEN(1, ROWS(T$5:T$6)))</f>
        <v>0.99862825788751697</v>
      </c>
      <c r="U158" cm="1">
        <f t="array" aca="1" ref="U158" ca="1">INDEX(U$5:U$6, RANDBETWEEN(1, ROWS(U$5:U$6)))</f>
        <v>0.59322033898305004</v>
      </c>
      <c r="V158" cm="1">
        <f t="array" aca="1" ref="V158" ca="1">INDEX(V$5:V$6, RANDBETWEEN(1, ROWS(V$5:V$6)))</f>
        <v>0.94005847953216304</v>
      </c>
      <c r="Y158" cm="1">
        <f t="array" aca="1" ref="Y158" ca="1">INDEX(Y$5:Y$9, RANDBETWEEN(1, ROWS(Y$5:Y$9)))</f>
        <v>0.15656565656565599</v>
      </c>
      <c r="Z158" cm="1">
        <f t="array" aca="1" ref="Z158" ca="1">INDEX(Z$5:Z$9, RANDBETWEEN(1, ROWS(Z$5:Z$9)))</f>
        <v>0.86111111111111105</v>
      </c>
      <c r="AA158" cm="1">
        <f t="array" aca="1" ref="AA158" ca="1">INDEX(AA$5:AA$9, RANDBETWEEN(1, ROWS(AA$5:AA$9)))</f>
        <v>0.62779156327543395</v>
      </c>
      <c r="AB158" cm="1">
        <f t="array" aca="1" ref="AB158" ca="1">INDEX(AB$5:AB$9, RANDBETWEEN(1, ROWS(AB$5:AB$9)))</f>
        <v>0.92074623330840799</v>
      </c>
      <c r="AC158" cm="1">
        <f t="array" aca="1" ref="AC158" ca="1">INDEX(AC$5:AC$9, RANDBETWEEN(1, ROWS(AC$5:AC$9)))</f>
        <v>0.54836182336182304</v>
      </c>
      <c r="AD158" cm="1">
        <f t="array" aca="1" ref="AD158" ca="1">INDEX(AD$5:AD$9, RANDBETWEEN(1, ROWS(AD$5:AD$9)))</f>
        <v>0.88888888888888795</v>
      </c>
      <c r="AE158" cm="1">
        <f t="array" aca="1" ref="AE158" ca="1">INDEX(AE$5:AE$9, RANDBETWEEN(1, ROWS(AE$5:AE$9)))</f>
        <v>0.56327543424317605</v>
      </c>
      <c r="AF158" cm="1">
        <f t="array" aca="1" ref="AF158" ca="1">INDEX(AF$5:AF$9, RANDBETWEEN(1, ROWS(AF$5:AF$9)))</f>
        <v>0.94266032312419401</v>
      </c>
      <c r="AG158" cm="1">
        <f t="array" aca="1" ref="AG158" ca="1">INDEX(AG$5:AG$9, RANDBETWEEN(1, ROWS(AG$5:AG$9)))</f>
        <v>1</v>
      </c>
      <c r="AH158" cm="1">
        <f t="array" aca="1" ref="AH158" ca="1">INDEX(AH$5:AH$9, RANDBETWEEN(1, ROWS(AH$5:AH$9)))</f>
        <v>0.62711864406779605</v>
      </c>
      <c r="AI158" cm="1">
        <f t="array" aca="1" ref="AI158" ca="1">INDEX(AI$5:AI$9, RANDBETWEEN(1, ROWS(AI$5:AI$9)))</f>
        <v>0.93263625000406802</v>
      </c>
      <c r="AJ158" cm="1">
        <f t="array" aca="1" ref="AJ158" ca="1">INDEX(AJ$5:AJ$9, RANDBETWEEN(1, ROWS(AJ$5:AJ$9)))</f>
        <v>0.99862825788751697</v>
      </c>
      <c r="AK158" cm="1">
        <f t="array" aca="1" ref="AK158" ca="1">INDEX(AK$5:AK$9, RANDBETWEEN(1, ROWS(AK$5:AK$9)))</f>
        <v>0.48426150121065298</v>
      </c>
      <c r="AL158" cm="1">
        <f t="array" aca="1" ref="AL158" ca="1">INDEX(AL$5:AL$9, RANDBETWEEN(1, ROWS(AL$5:AL$9)))</f>
        <v>0.92570436218789398</v>
      </c>
    </row>
    <row r="159" spans="9:38" x14ac:dyDescent="0.25">
      <c r="I159" cm="1">
        <f t="array" aca="1" ref="I159" ca="1">INDEX(I$5:I$6, RANDBETWEEN(1, ROWS(I$5:I$6)))</f>
        <v>0.379212204007286</v>
      </c>
      <c r="J159" cm="1">
        <f t="array" aca="1" ref="J159" ca="1">INDEX(J$5:J$6, RANDBETWEEN(1, ROWS(J$5:J$6)))</f>
        <v>0.88888888888888795</v>
      </c>
      <c r="K159" cm="1">
        <f t="array" aca="1" ref="K159" ca="1">INDEX(K$5:K$6, RANDBETWEEN(1, ROWS(K$5:K$6)))</f>
        <v>0.62779156327543395</v>
      </c>
      <c r="L159" cm="1">
        <f t="array" aca="1" ref="L159" ca="1">INDEX(L$5:L$6, RANDBETWEEN(1, ROWS(L$5:L$6)))</f>
        <v>0.93669025088477198</v>
      </c>
      <c r="M159" cm="1">
        <f t="array" aca="1" ref="M159" ca="1">INDEX(M$5:M$6, RANDBETWEEN(1, ROWS(M$5:M$6)))</f>
        <v>0.43497474747474701</v>
      </c>
      <c r="N159" cm="1">
        <f t="array" aca="1" ref="N159" ca="1">INDEX(N$5:N$6, RANDBETWEEN(1, ROWS(N$5:N$6)))</f>
        <v>0.86111111111111105</v>
      </c>
      <c r="O159" cm="1">
        <f t="array" aca="1" ref="O159" ca="1">INDEX(O$5:O$6, RANDBETWEEN(1, ROWS(O$5:O$6)))</f>
        <v>0.62779156327543395</v>
      </c>
      <c r="P159" cm="1">
        <f t="array" aca="1" ref="P159" ca="1">INDEX(P$5:P$6, RANDBETWEEN(1, ROWS(P$5:P$6)))</f>
        <v>0.98886359468137797</v>
      </c>
      <c r="Q159" cm="1">
        <f t="array" aca="1" ref="Q159" ca="1">INDEX(Q$5:Q$6, RANDBETWEEN(1, ROWS(Q$5:Q$6)))</f>
        <v>0.99862825788751697</v>
      </c>
      <c r="R159" cm="1">
        <f t="array" aca="1" ref="R159" ca="1">INDEX(R$5:R$6, RANDBETWEEN(1, ROWS(R$5:R$6)))</f>
        <v>0.59322033898305004</v>
      </c>
      <c r="S159" cm="1">
        <f t="array" aca="1" ref="S159" ca="1">INDEX(S$5:S$6, RANDBETWEEN(1, ROWS(S$5:S$6)))</f>
        <v>0.93031331017644503</v>
      </c>
      <c r="T159" cm="1">
        <f t="array" aca="1" ref="T159" ca="1">INDEX(T$5:T$6, RANDBETWEEN(1, ROWS(T$5:T$6)))</f>
        <v>0.99862825788751697</v>
      </c>
      <c r="U159" cm="1">
        <f t="array" aca="1" ref="U159" ca="1">INDEX(U$5:U$6, RANDBETWEEN(1, ROWS(U$5:U$6)))</f>
        <v>0.59322033898305004</v>
      </c>
      <c r="V159" cm="1">
        <f t="array" aca="1" ref="V159" ca="1">INDEX(V$5:V$6, RANDBETWEEN(1, ROWS(V$5:V$6)))</f>
        <v>0.94005847953216304</v>
      </c>
      <c r="Y159" cm="1">
        <f t="array" aca="1" ref="Y159" ca="1">INDEX(Y$5:Y$9, RANDBETWEEN(1, ROWS(Y$5:Y$9)))</f>
        <v>0.62009803921568596</v>
      </c>
      <c r="Z159" cm="1">
        <f t="array" aca="1" ref="Z159" ca="1">INDEX(Z$5:Z$9, RANDBETWEEN(1, ROWS(Z$5:Z$9)))</f>
        <v>0.88888888888888795</v>
      </c>
      <c r="AA159" cm="1">
        <f t="array" aca="1" ref="AA159" ca="1">INDEX(AA$5:AA$9, RANDBETWEEN(1, ROWS(AA$5:AA$9)))</f>
        <v>0.59553349875930495</v>
      </c>
      <c r="AB159" cm="1">
        <f t="array" aca="1" ref="AB159" ca="1">INDEX(AB$5:AB$9, RANDBETWEEN(1, ROWS(AB$5:AB$9)))</f>
        <v>0.97886931772310704</v>
      </c>
      <c r="AC159" cm="1">
        <f t="array" aca="1" ref="AC159" ca="1">INDEX(AC$5:AC$9, RANDBETWEEN(1, ROWS(AC$5:AC$9)))</f>
        <v>0.39951134930643101</v>
      </c>
      <c r="AD159" cm="1">
        <f t="array" aca="1" ref="AD159" ca="1">INDEX(AD$5:AD$9, RANDBETWEEN(1, ROWS(AD$5:AD$9)))</f>
        <v>0.88888888888888795</v>
      </c>
      <c r="AE159" cm="1">
        <f t="array" aca="1" ref="AE159" ca="1">INDEX(AE$5:AE$9, RANDBETWEEN(1, ROWS(AE$5:AE$9)))</f>
        <v>0.59553349875930495</v>
      </c>
      <c r="AF159" cm="1">
        <f t="array" aca="1" ref="AF159" ca="1">INDEX(AF$5:AF$9, RANDBETWEEN(1, ROWS(AF$5:AF$9)))</f>
        <v>0.98835886192977496</v>
      </c>
      <c r="AG159" cm="1">
        <f t="array" aca="1" ref="AG159" ca="1">INDEX(AG$5:AG$9, RANDBETWEEN(1, ROWS(AG$5:AG$9)))</f>
        <v>1</v>
      </c>
      <c r="AH159" cm="1">
        <f t="array" aca="1" ref="AH159" ca="1">INDEX(AH$5:AH$9, RANDBETWEEN(1, ROWS(AH$5:AH$9)))</f>
        <v>0.62711864406779605</v>
      </c>
      <c r="AI159" cm="1">
        <f t="array" aca="1" ref="AI159" ca="1">INDEX(AI$5:AI$9, RANDBETWEEN(1, ROWS(AI$5:AI$9)))</f>
        <v>0.93463006505356605</v>
      </c>
      <c r="AJ159" cm="1">
        <f t="array" aca="1" ref="AJ159" ca="1">INDEX(AJ$5:AJ$9, RANDBETWEEN(1, ROWS(AJ$5:AJ$9)))</f>
        <v>1</v>
      </c>
      <c r="AK159" cm="1">
        <f t="array" aca="1" ref="AK159" ca="1">INDEX(AK$5:AK$9, RANDBETWEEN(1, ROWS(AK$5:AK$9)))</f>
        <v>0.48426150121065298</v>
      </c>
      <c r="AL159" cm="1">
        <f t="array" aca="1" ref="AL159" ca="1">INDEX(AL$5:AL$9, RANDBETWEEN(1, ROWS(AL$5:AL$9)))</f>
        <v>0.92570436218789398</v>
      </c>
    </row>
    <row r="160" spans="9:38" x14ac:dyDescent="0.25">
      <c r="I160" cm="1">
        <f t="array" aca="1" ref="I160" ca="1">INDEX(I$5:I$6, RANDBETWEEN(1, ROWS(I$5:I$6)))</f>
        <v>0.379212204007286</v>
      </c>
      <c r="J160" cm="1">
        <f t="array" aca="1" ref="J160" ca="1">INDEX(J$5:J$6, RANDBETWEEN(1, ROWS(J$5:J$6)))</f>
        <v>0.88888888888888795</v>
      </c>
      <c r="K160" cm="1">
        <f t="array" aca="1" ref="K160" ca="1">INDEX(K$5:K$6, RANDBETWEEN(1, ROWS(K$5:K$6)))</f>
        <v>0.62779156327543395</v>
      </c>
      <c r="L160" cm="1">
        <f t="array" aca="1" ref="L160" ca="1">INDEX(L$5:L$6, RANDBETWEEN(1, ROWS(L$5:L$6)))</f>
        <v>0.93669025088477198</v>
      </c>
      <c r="M160" cm="1">
        <f t="array" aca="1" ref="M160" ca="1">INDEX(M$5:M$6, RANDBETWEEN(1, ROWS(M$5:M$6)))</f>
        <v>0.45320512820512798</v>
      </c>
      <c r="N160" cm="1">
        <f t="array" aca="1" ref="N160" ca="1">INDEX(N$5:N$6, RANDBETWEEN(1, ROWS(N$5:N$6)))</f>
        <v>0.86111111111111105</v>
      </c>
      <c r="O160" cm="1">
        <f t="array" aca="1" ref="O160" ca="1">INDEX(O$5:O$6, RANDBETWEEN(1, ROWS(O$5:O$6)))</f>
        <v>0.62779156327543395</v>
      </c>
      <c r="P160" cm="1">
        <f t="array" aca="1" ref="P160" ca="1">INDEX(P$5:P$6, RANDBETWEEN(1, ROWS(P$5:P$6)))</f>
        <v>0.99481979448093305</v>
      </c>
      <c r="Q160" cm="1">
        <f t="array" aca="1" ref="Q160" ca="1">INDEX(Q$5:Q$6, RANDBETWEEN(1, ROWS(Q$5:Q$6)))</f>
        <v>1</v>
      </c>
      <c r="R160" cm="1">
        <f t="array" aca="1" ref="R160" ca="1">INDEX(R$5:R$6, RANDBETWEEN(1, ROWS(R$5:R$6)))</f>
        <v>0.59322033898305004</v>
      </c>
      <c r="S160" cm="1">
        <f t="array" aca="1" ref="S160" ca="1">INDEX(S$5:S$6, RANDBETWEEN(1, ROWS(S$5:S$6)))</f>
        <v>0.93031331017644503</v>
      </c>
      <c r="T160" cm="1">
        <f t="array" aca="1" ref="T160" ca="1">INDEX(T$5:T$6, RANDBETWEEN(1, ROWS(T$5:T$6)))</f>
        <v>1</v>
      </c>
      <c r="U160" cm="1">
        <f t="array" aca="1" ref="U160" ca="1">INDEX(U$5:U$6, RANDBETWEEN(1, ROWS(U$5:U$6)))</f>
        <v>0.59322033898305004</v>
      </c>
      <c r="V160" cm="1">
        <f t="array" aca="1" ref="V160" ca="1">INDEX(V$5:V$6, RANDBETWEEN(1, ROWS(V$5:V$6)))</f>
        <v>0.94005847953216304</v>
      </c>
      <c r="Y160" cm="1">
        <f t="array" aca="1" ref="Y160" ca="1">INDEX(Y$5:Y$9, RANDBETWEEN(1, ROWS(Y$5:Y$9)))</f>
        <v>0.38585858585858501</v>
      </c>
      <c r="Z160" cm="1">
        <f t="array" aca="1" ref="Z160" ca="1">INDEX(Z$5:Z$9, RANDBETWEEN(1, ROWS(Z$5:Z$9)))</f>
        <v>0.65079365079365004</v>
      </c>
      <c r="AA160" cm="1">
        <f t="array" aca="1" ref="AA160" ca="1">INDEX(AA$5:AA$9, RANDBETWEEN(1, ROWS(AA$5:AA$9)))</f>
        <v>0.60628618693134795</v>
      </c>
      <c r="AB160" cm="1">
        <f t="array" aca="1" ref="AB160" ca="1">INDEX(AB$5:AB$9, RANDBETWEEN(1, ROWS(AB$5:AB$9)))</f>
        <v>0.99079733231383504</v>
      </c>
      <c r="AC160" cm="1">
        <f t="array" aca="1" ref="AC160" ca="1">INDEX(AC$5:AC$9, RANDBETWEEN(1, ROWS(AC$5:AC$9)))</f>
        <v>0.39951134930643101</v>
      </c>
      <c r="AD160" cm="1">
        <f t="array" aca="1" ref="AD160" ca="1">INDEX(AD$5:AD$9, RANDBETWEEN(1, ROWS(AD$5:AD$9)))</f>
        <v>0.88888888888888795</v>
      </c>
      <c r="AE160" cm="1">
        <f t="array" aca="1" ref="AE160" ca="1">INDEX(AE$5:AE$9, RANDBETWEEN(1, ROWS(AE$5:AE$9)))</f>
        <v>0.61972704714640103</v>
      </c>
      <c r="AF160" cm="1">
        <f t="array" aca="1" ref="AF160" ca="1">INDEX(AF$5:AF$9, RANDBETWEEN(1, ROWS(AF$5:AF$9)))</f>
        <v>0.98655523612953899</v>
      </c>
      <c r="AG160" cm="1">
        <f t="array" aca="1" ref="AG160" ca="1">INDEX(AG$5:AG$9, RANDBETWEEN(1, ROWS(AG$5:AG$9)))</f>
        <v>1</v>
      </c>
      <c r="AH160" cm="1">
        <f t="array" aca="1" ref="AH160" ca="1">INDEX(AH$5:AH$9, RANDBETWEEN(1, ROWS(AH$5:AH$9)))</f>
        <v>0.62711864406779605</v>
      </c>
      <c r="AI160" cm="1">
        <f t="array" aca="1" ref="AI160" ca="1">INDEX(AI$5:AI$9, RANDBETWEEN(1, ROWS(AI$5:AI$9)))</f>
        <v>0.941720406904897</v>
      </c>
      <c r="AJ160" cm="1">
        <f t="array" aca="1" ref="AJ160" ca="1">INDEX(AJ$5:AJ$9, RANDBETWEEN(1, ROWS(AJ$5:AJ$9)))</f>
        <v>1</v>
      </c>
      <c r="AK160" cm="1">
        <f t="array" aca="1" ref="AK160" ca="1">INDEX(AK$5:AK$9, RANDBETWEEN(1, ROWS(AK$5:AK$9)))</f>
        <v>0.48426150121065298</v>
      </c>
      <c r="AL160" cm="1">
        <f t="array" aca="1" ref="AL160" ca="1">INDEX(AL$5:AL$9, RANDBETWEEN(1, ROWS(AL$5:AL$9)))</f>
        <v>0.94163512635751501</v>
      </c>
    </row>
    <row r="161" spans="9:38" x14ac:dyDescent="0.25">
      <c r="I161" cm="1">
        <f t="array" aca="1" ref="I161" ca="1">INDEX(I$5:I$6, RANDBETWEEN(1, ROWS(I$5:I$6)))</f>
        <v>0.379212204007286</v>
      </c>
      <c r="J161" cm="1">
        <f t="array" aca="1" ref="J161" ca="1">INDEX(J$5:J$6, RANDBETWEEN(1, ROWS(J$5:J$6)))</f>
        <v>0.88888888888888795</v>
      </c>
      <c r="K161" cm="1">
        <f t="array" aca="1" ref="K161" ca="1">INDEX(K$5:K$6, RANDBETWEEN(1, ROWS(K$5:K$6)))</f>
        <v>0.62779156327543395</v>
      </c>
      <c r="L161" cm="1">
        <f t="array" aca="1" ref="L161" ca="1">INDEX(L$5:L$6, RANDBETWEEN(1, ROWS(L$5:L$6)))</f>
        <v>0.99155089836204302</v>
      </c>
      <c r="M161" cm="1">
        <f t="array" aca="1" ref="M161" ca="1">INDEX(M$5:M$6, RANDBETWEEN(1, ROWS(M$5:M$6)))</f>
        <v>0.45320512820512798</v>
      </c>
      <c r="N161" cm="1">
        <f t="array" aca="1" ref="N161" ca="1">INDEX(N$5:N$6, RANDBETWEEN(1, ROWS(N$5:N$6)))</f>
        <v>0.86111111111111105</v>
      </c>
      <c r="O161" cm="1">
        <f t="array" aca="1" ref="O161" ca="1">INDEX(O$5:O$6, RANDBETWEEN(1, ROWS(O$5:O$6)))</f>
        <v>0.62779156327543395</v>
      </c>
      <c r="P161" cm="1">
        <f t="array" aca="1" ref="P161" ca="1">INDEX(P$5:P$6, RANDBETWEEN(1, ROWS(P$5:P$6)))</f>
        <v>0.99481979448093305</v>
      </c>
      <c r="Q161" cm="1">
        <f t="array" aca="1" ref="Q161" ca="1">INDEX(Q$5:Q$6, RANDBETWEEN(1, ROWS(Q$5:Q$6)))</f>
        <v>0.99862825788751697</v>
      </c>
      <c r="R161" cm="1">
        <f t="array" aca="1" ref="R161" ca="1">INDEX(R$5:R$6, RANDBETWEEN(1, ROWS(R$5:R$6)))</f>
        <v>0.59322033898305004</v>
      </c>
      <c r="S161" cm="1">
        <f t="array" aca="1" ref="S161" ca="1">INDEX(S$5:S$6, RANDBETWEEN(1, ROWS(S$5:S$6)))</f>
        <v>0.93239539171778496</v>
      </c>
      <c r="T161" cm="1">
        <f t="array" aca="1" ref="T161" ca="1">INDEX(T$5:T$6, RANDBETWEEN(1, ROWS(T$5:T$6)))</f>
        <v>0.99862825788751697</v>
      </c>
      <c r="U161" cm="1">
        <f t="array" aca="1" ref="U161" ca="1">INDEX(U$5:U$6, RANDBETWEEN(1, ROWS(U$5:U$6)))</f>
        <v>0.59322033898305004</v>
      </c>
      <c r="V161" cm="1">
        <f t="array" aca="1" ref="V161" ca="1">INDEX(V$5:V$6, RANDBETWEEN(1, ROWS(V$5:V$6)))</f>
        <v>0.93863600442547801</v>
      </c>
      <c r="Y161" cm="1">
        <f t="array" aca="1" ref="Y161" ca="1">INDEX(Y$5:Y$9, RANDBETWEEN(1, ROWS(Y$5:Y$9)))</f>
        <v>0.664251207729468</v>
      </c>
      <c r="Z161" cm="1">
        <f t="array" aca="1" ref="Z161" ca="1">INDEX(Z$5:Z$9, RANDBETWEEN(1, ROWS(Z$5:Z$9)))</f>
        <v>0.86111111111111105</v>
      </c>
      <c r="AA161" cm="1">
        <f t="array" aca="1" ref="AA161" ca="1">INDEX(AA$5:AA$9, RANDBETWEEN(1, ROWS(AA$5:AA$9)))</f>
        <v>0.60628618693134795</v>
      </c>
      <c r="AB161" cm="1">
        <f t="array" aca="1" ref="AB161" ca="1">INDEX(AB$5:AB$9, RANDBETWEEN(1, ROWS(AB$5:AB$9)))</f>
        <v>0.97951929748316902</v>
      </c>
      <c r="AC161" cm="1">
        <f t="array" aca="1" ref="AC161" ca="1">INDEX(AC$5:AC$9, RANDBETWEEN(1, ROWS(AC$5:AC$9)))</f>
        <v>0.62009803921568596</v>
      </c>
      <c r="AD161" cm="1">
        <f t="array" aca="1" ref="AD161" ca="1">INDEX(AD$5:AD$9, RANDBETWEEN(1, ROWS(AD$5:AD$9)))</f>
        <v>0.88888888888888795</v>
      </c>
      <c r="AE161" cm="1">
        <f t="array" aca="1" ref="AE161" ca="1">INDEX(AE$5:AE$9, RANDBETWEEN(1, ROWS(AE$5:AE$9)))</f>
        <v>0.56327543424317605</v>
      </c>
      <c r="AF161" cm="1">
        <f t="array" aca="1" ref="AF161" ca="1">INDEX(AF$5:AF$9, RANDBETWEEN(1, ROWS(AF$5:AF$9)))</f>
        <v>0.93328442743446405</v>
      </c>
      <c r="AG161" cm="1">
        <f t="array" aca="1" ref="AG161" ca="1">INDEX(AG$5:AG$9, RANDBETWEEN(1, ROWS(AG$5:AG$9)))</f>
        <v>0.97222222222222199</v>
      </c>
      <c r="AH161" cm="1">
        <f t="array" aca="1" ref="AH161" ca="1">INDEX(AH$5:AH$9, RANDBETWEEN(1, ROWS(AH$5:AH$9)))</f>
        <v>0.55367231638418002</v>
      </c>
      <c r="AI161" cm="1">
        <f t="array" aca="1" ref="AI161" ca="1">INDEX(AI$5:AI$9, RANDBETWEEN(1, ROWS(AI$5:AI$9)))</f>
        <v>0.93263625000406802</v>
      </c>
      <c r="AJ161" cm="1">
        <f t="array" aca="1" ref="AJ161" ca="1">INDEX(AJ$5:AJ$9, RANDBETWEEN(1, ROWS(AJ$5:AJ$9)))</f>
        <v>1</v>
      </c>
      <c r="AK161" cm="1">
        <f t="array" aca="1" ref="AK161" ca="1">INDEX(AK$5:AK$9, RANDBETWEEN(1, ROWS(AK$5:AK$9)))</f>
        <v>0.48426150121065298</v>
      </c>
      <c r="AL161" cm="1">
        <f t="array" aca="1" ref="AL161" ca="1">INDEX(AL$5:AL$9, RANDBETWEEN(1, ROWS(AL$5:AL$9)))</f>
        <v>0.93472912183438395</v>
      </c>
    </row>
    <row r="162" spans="9:38" x14ac:dyDescent="0.25">
      <c r="I162" cm="1">
        <f t="array" aca="1" ref="I162" ca="1">INDEX(I$5:I$6, RANDBETWEEN(1, ROWS(I$5:I$6)))</f>
        <v>0.25484351713859899</v>
      </c>
      <c r="J162" cm="1">
        <f t="array" aca="1" ref="J162" ca="1">INDEX(J$5:J$6, RANDBETWEEN(1, ROWS(J$5:J$6)))</f>
        <v>0.88888888888888795</v>
      </c>
      <c r="K162" cm="1">
        <f t="array" aca="1" ref="K162" ca="1">INDEX(K$5:K$6, RANDBETWEEN(1, ROWS(K$5:K$6)))</f>
        <v>0.62779156327543395</v>
      </c>
      <c r="L162" cm="1">
        <f t="array" aca="1" ref="L162" ca="1">INDEX(L$5:L$6, RANDBETWEEN(1, ROWS(L$5:L$6)))</f>
        <v>0.93669025088477198</v>
      </c>
      <c r="M162" cm="1">
        <f t="array" aca="1" ref="M162" ca="1">INDEX(M$5:M$6, RANDBETWEEN(1, ROWS(M$5:M$6)))</f>
        <v>0.43497474747474701</v>
      </c>
      <c r="N162" cm="1">
        <f t="array" aca="1" ref="N162" ca="1">INDEX(N$5:N$6, RANDBETWEEN(1, ROWS(N$5:N$6)))</f>
        <v>0.86111111111111105</v>
      </c>
      <c r="O162" cm="1">
        <f t="array" aca="1" ref="O162" ca="1">INDEX(O$5:O$6, RANDBETWEEN(1, ROWS(O$5:O$6)))</f>
        <v>0.62779156327543395</v>
      </c>
      <c r="P162" cm="1">
        <f t="array" aca="1" ref="P162" ca="1">INDEX(P$5:P$6, RANDBETWEEN(1, ROWS(P$5:P$6)))</f>
        <v>0.99481979448093305</v>
      </c>
      <c r="Q162" cm="1">
        <f t="array" aca="1" ref="Q162" ca="1">INDEX(Q$5:Q$6, RANDBETWEEN(1, ROWS(Q$5:Q$6)))</f>
        <v>0.99862825788751697</v>
      </c>
      <c r="R162" cm="1">
        <f t="array" aca="1" ref="R162" ca="1">INDEX(R$5:R$6, RANDBETWEEN(1, ROWS(R$5:R$6)))</f>
        <v>0.61016949152542299</v>
      </c>
      <c r="S162" cm="1">
        <f t="array" aca="1" ref="S162" ca="1">INDEX(S$5:S$6, RANDBETWEEN(1, ROWS(S$5:S$6)))</f>
        <v>0.93031331017644503</v>
      </c>
      <c r="T162" cm="1">
        <f t="array" aca="1" ref="T162" ca="1">INDEX(T$5:T$6, RANDBETWEEN(1, ROWS(T$5:T$6)))</f>
        <v>0.99862825788751697</v>
      </c>
      <c r="U162" cm="1">
        <f t="array" aca="1" ref="U162" ca="1">INDEX(U$5:U$6, RANDBETWEEN(1, ROWS(U$5:U$6)))</f>
        <v>0.59322033898305004</v>
      </c>
      <c r="V162" cm="1">
        <f t="array" aca="1" ref="V162" ca="1">INDEX(V$5:V$6, RANDBETWEEN(1, ROWS(V$5:V$6)))</f>
        <v>0.94005847953216304</v>
      </c>
      <c r="Y162" cm="1">
        <f t="array" aca="1" ref="Y162" ca="1">INDEX(Y$5:Y$9, RANDBETWEEN(1, ROWS(Y$5:Y$9)))</f>
        <v>0.38585858585858501</v>
      </c>
      <c r="Z162" cm="1">
        <f t="array" aca="1" ref="Z162" ca="1">INDEX(Z$5:Z$9, RANDBETWEEN(1, ROWS(Z$5:Z$9)))</f>
        <v>0.88888888888888795</v>
      </c>
      <c r="AA162" cm="1">
        <f t="array" aca="1" ref="AA162" ca="1">INDEX(AA$5:AA$9, RANDBETWEEN(1, ROWS(AA$5:AA$9)))</f>
        <v>0.62779156327543395</v>
      </c>
      <c r="AB162" cm="1">
        <f t="array" aca="1" ref="AB162" ca="1">INDEX(AB$5:AB$9, RANDBETWEEN(1, ROWS(AB$5:AB$9)))</f>
        <v>0.97886931772310704</v>
      </c>
      <c r="AC162" cm="1">
        <f t="array" aca="1" ref="AC162" ca="1">INDEX(AC$5:AC$9, RANDBETWEEN(1, ROWS(AC$5:AC$9)))</f>
        <v>0.54836182336182304</v>
      </c>
      <c r="AD162" cm="1">
        <f t="array" aca="1" ref="AD162" ca="1">INDEX(AD$5:AD$9, RANDBETWEEN(1, ROWS(AD$5:AD$9)))</f>
        <v>0.88888888888888795</v>
      </c>
      <c r="AE162" cm="1">
        <f t="array" aca="1" ref="AE162" ca="1">INDEX(AE$5:AE$9, RANDBETWEEN(1, ROWS(AE$5:AE$9)))</f>
        <v>0.61972704714640103</v>
      </c>
      <c r="AF162" cm="1">
        <f t="array" aca="1" ref="AF162" ca="1">INDEX(AF$5:AF$9, RANDBETWEEN(1, ROWS(AF$5:AF$9)))</f>
        <v>0.98655523612953899</v>
      </c>
      <c r="AG162" cm="1">
        <f t="array" aca="1" ref="AG162" ca="1">INDEX(AG$5:AG$9, RANDBETWEEN(1, ROWS(AG$5:AG$9)))</f>
        <v>1</v>
      </c>
      <c r="AH162" cm="1">
        <f t="array" aca="1" ref="AH162" ca="1">INDEX(AH$5:AH$9, RANDBETWEEN(1, ROWS(AH$5:AH$9)))</f>
        <v>0.57627118644067798</v>
      </c>
      <c r="AI162" cm="1">
        <f t="array" aca="1" ref="AI162" ca="1">INDEX(AI$5:AI$9, RANDBETWEEN(1, ROWS(AI$5:AI$9)))</f>
        <v>0.93677269555523501</v>
      </c>
      <c r="AJ162" cm="1">
        <f t="array" aca="1" ref="AJ162" ca="1">INDEX(AJ$5:AJ$9, RANDBETWEEN(1, ROWS(AJ$5:AJ$9)))</f>
        <v>1</v>
      </c>
      <c r="AK162" cm="1">
        <f t="array" aca="1" ref="AK162" ca="1">INDEX(AK$5:AK$9, RANDBETWEEN(1, ROWS(AK$5:AK$9)))</f>
        <v>0.56949152542372805</v>
      </c>
      <c r="AL162" cm="1">
        <f t="array" aca="1" ref="AL162" ca="1">INDEX(AL$5:AL$9, RANDBETWEEN(1, ROWS(AL$5:AL$9)))</f>
        <v>0.93798386982767101</v>
      </c>
    </row>
    <row r="163" spans="9:38" x14ac:dyDescent="0.25">
      <c r="I163" cm="1">
        <f t="array" aca="1" ref="I163" ca="1">INDEX(I$5:I$6, RANDBETWEEN(1, ROWS(I$5:I$6)))</f>
        <v>0.25484351713859899</v>
      </c>
      <c r="J163" cm="1">
        <f t="array" aca="1" ref="J163" ca="1">INDEX(J$5:J$6, RANDBETWEEN(1, ROWS(J$5:J$6)))</f>
        <v>0.88888888888888795</v>
      </c>
      <c r="K163" cm="1">
        <f t="array" aca="1" ref="K163" ca="1">INDEX(K$5:K$6, RANDBETWEEN(1, ROWS(K$5:K$6)))</f>
        <v>0.62779156327543395</v>
      </c>
      <c r="L163" cm="1">
        <f t="array" aca="1" ref="L163" ca="1">INDEX(L$5:L$6, RANDBETWEEN(1, ROWS(L$5:L$6)))</f>
        <v>0.93669025088477198</v>
      </c>
      <c r="M163" cm="1">
        <f t="array" aca="1" ref="M163" ca="1">INDEX(M$5:M$6, RANDBETWEEN(1, ROWS(M$5:M$6)))</f>
        <v>0.45320512820512798</v>
      </c>
      <c r="N163" cm="1">
        <f t="array" aca="1" ref="N163" ca="1">INDEX(N$5:N$6, RANDBETWEEN(1, ROWS(N$5:N$6)))</f>
        <v>0.86111111111111105</v>
      </c>
      <c r="O163" cm="1">
        <f t="array" aca="1" ref="O163" ca="1">INDEX(O$5:O$6, RANDBETWEEN(1, ROWS(O$5:O$6)))</f>
        <v>0.62779156327543395</v>
      </c>
      <c r="P163" cm="1">
        <f t="array" aca="1" ref="P163" ca="1">INDEX(P$5:P$6, RANDBETWEEN(1, ROWS(P$5:P$6)))</f>
        <v>0.98886359468137797</v>
      </c>
      <c r="Q163" cm="1">
        <f t="array" aca="1" ref="Q163" ca="1">INDEX(Q$5:Q$6, RANDBETWEEN(1, ROWS(Q$5:Q$6)))</f>
        <v>0.99862825788751697</v>
      </c>
      <c r="R163" cm="1">
        <f t="array" aca="1" ref="R163" ca="1">INDEX(R$5:R$6, RANDBETWEEN(1, ROWS(R$5:R$6)))</f>
        <v>0.59322033898305004</v>
      </c>
      <c r="S163" cm="1">
        <f t="array" aca="1" ref="S163" ca="1">INDEX(S$5:S$6, RANDBETWEEN(1, ROWS(S$5:S$6)))</f>
        <v>0.93031331017644503</v>
      </c>
      <c r="T163" cm="1">
        <f t="array" aca="1" ref="T163" ca="1">INDEX(T$5:T$6, RANDBETWEEN(1, ROWS(T$5:T$6)))</f>
        <v>1</v>
      </c>
      <c r="U163" cm="1">
        <f t="array" aca="1" ref="U163" ca="1">INDEX(U$5:U$6, RANDBETWEEN(1, ROWS(U$5:U$6)))</f>
        <v>0.59322033898305004</v>
      </c>
      <c r="V163" cm="1">
        <f t="array" aca="1" ref="V163" ca="1">INDEX(V$5:V$6, RANDBETWEEN(1, ROWS(V$5:V$6)))</f>
        <v>0.93863600442547801</v>
      </c>
      <c r="Y163" cm="1">
        <f t="array" aca="1" ref="Y163" ca="1">INDEX(Y$5:Y$9, RANDBETWEEN(1, ROWS(Y$5:Y$9)))</f>
        <v>0.38585858585858501</v>
      </c>
      <c r="Z163" cm="1">
        <f t="array" aca="1" ref="Z163" ca="1">INDEX(Z$5:Z$9, RANDBETWEEN(1, ROWS(Z$5:Z$9)))</f>
        <v>0.86111111111111105</v>
      </c>
      <c r="AA163" cm="1">
        <f t="array" aca="1" ref="AA163" ca="1">INDEX(AA$5:AA$9, RANDBETWEEN(1, ROWS(AA$5:AA$9)))</f>
        <v>0.62779156327543395</v>
      </c>
      <c r="AB163" cm="1">
        <f t="array" aca="1" ref="AB163" ca="1">INDEX(AB$5:AB$9, RANDBETWEEN(1, ROWS(AB$5:AB$9)))</f>
        <v>0.97951929748316902</v>
      </c>
      <c r="AC163" cm="1">
        <f t="array" aca="1" ref="AC163" ca="1">INDEX(AC$5:AC$9, RANDBETWEEN(1, ROWS(AC$5:AC$9)))</f>
        <v>0.62009803921568596</v>
      </c>
      <c r="AD163" cm="1">
        <f t="array" aca="1" ref="AD163" ca="1">INDEX(AD$5:AD$9, RANDBETWEEN(1, ROWS(AD$5:AD$9)))</f>
        <v>0.88723051409618503</v>
      </c>
      <c r="AE163" cm="1">
        <f t="array" aca="1" ref="AE163" ca="1">INDEX(AE$5:AE$9, RANDBETWEEN(1, ROWS(AE$5:AE$9)))</f>
        <v>0.61972704714640103</v>
      </c>
      <c r="AF163" cm="1">
        <f t="array" aca="1" ref="AF163" ca="1">INDEX(AF$5:AF$9, RANDBETWEEN(1, ROWS(AF$5:AF$9)))</f>
        <v>0.98835886192977496</v>
      </c>
      <c r="AG163" cm="1">
        <f t="array" aca="1" ref="AG163" ca="1">INDEX(AG$5:AG$9, RANDBETWEEN(1, ROWS(AG$5:AG$9)))</f>
        <v>1</v>
      </c>
      <c r="AH163" cm="1">
        <f t="array" aca="1" ref="AH163" ca="1">INDEX(AH$5:AH$9, RANDBETWEEN(1, ROWS(AH$5:AH$9)))</f>
        <v>0.62711864406779605</v>
      </c>
      <c r="AI163" cm="1">
        <f t="array" aca="1" ref="AI163" ca="1">INDEX(AI$5:AI$9, RANDBETWEEN(1, ROWS(AI$5:AI$9)))</f>
        <v>0.941720406904897</v>
      </c>
      <c r="AJ163" cm="1">
        <f t="array" aca="1" ref="AJ163" ca="1">INDEX(AJ$5:AJ$9, RANDBETWEEN(1, ROWS(AJ$5:AJ$9)))</f>
        <v>1</v>
      </c>
      <c r="AK163" cm="1">
        <f t="array" aca="1" ref="AK163" ca="1">INDEX(AK$5:AK$9, RANDBETWEEN(1, ROWS(AK$5:AK$9)))</f>
        <v>0.62711864406779605</v>
      </c>
      <c r="AL163" cm="1">
        <f t="array" aca="1" ref="AL163" ca="1">INDEX(AL$5:AL$9, RANDBETWEEN(1, ROWS(AL$5:AL$9)))</f>
        <v>0.93472912183438395</v>
      </c>
    </row>
    <row r="164" spans="9:38" x14ac:dyDescent="0.25">
      <c r="I164" cm="1">
        <f t="array" aca="1" ref="I164" ca="1">INDEX(I$5:I$6, RANDBETWEEN(1, ROWS(I$5:I$6)))</f>
        <v>0.379212204007286</v>
      </c>
      <c r="J164" cm="1">
        <f t="array" aca="1" ref="J164" ca="1">INDEX(J$5:J$6, RANDBETWEEN(1, ROWS(J$5:J$6)))</f>
        <v>0.88888888888888795</v>
      </c>
      <c r="K164" cm="1">
        <f t="array" aca="1" ref="K164" ca="1">INDEX(K$5:K$6, RANDBETWEEN(1, ROWS(K$5:K$6)))</f>
        <v>0.62779156327543395</v>
      </c>
      <c r="L164" cm="1">
        <f t="array" aca="1" ref="L164" ca="1">INDEX(L$5:L$6, RANDBETWEEN(1, ROWS(L$5:L$6)))</f>
        <v>0.99155089836204302</v>
      </c>
      <c r="M164" cm="1">
        <f t="array" aca="1" ref="M164" ca="1">INDEX(M$5:M$6, RANDBETWEEN(1, ROWS(M$5:M$6)))</f>
        <v>0.43497474747474701</v>
      </c>
      <c r="N164" cm="1">
        <f t="array" aca="1" ref="N164" ca="1">INDEX(N$5:N$6, RANDBETWEEN(1, ROWS(N$5:N$6)))</f>
        <v>0.86111111111111105</v>
      </c>
      <c r="O164" cm="1">
        <f t="array" aca="1" ref="O164" ca="1">INDEX(O$5:O$6, RANDBETWEEN(1, ROWS(O$5:O$6)))</f>
        <v>0.62779156327543395</v>
      </c>
      <c r="P164" cm="1">
        <f t="array" aca="1" ref="P164" ca="1">INDEX(P$5:P$6, RANDBETWEEN(1, ROWS(P$5:P$6)))</f>
        <v>0.99481979448093305</v>
      </c>
      <c r="Q164" cm="1">
        <f t="array" aca="1" ref="Q164" ca="1">INDEX(Q$5:Q$6, RANDBETWEEN(1, ROWS(Q$5:Q$6)))</f>
        <v>1</v>
      </c>
      <c r="R164" cm="1">
        <f t="array" aca="1" ref="R164" ca="1">INDEX(R$5:R$6, RANDBETWEEN(1, ROWS(R$5:R$6)))</f>
        <v>0.59322033898305004</v>
      </c>
      <c r="S164" cm="1">
        <f t="array" aca="1" ref="S164" ca="1">INDEX(S$5:S$6, RANDBETWEEN(1, ROWS(S$5:S$6)))</f>
        <v>0.93239539171778496</v>
      </c>
      <c r="T164" cm="1">
        <f t="array" aca="1" ref="T164" ca="1">INDEX(T$5:T$6, RANDBETWEEN(1, ROWS(T$5:T$6)))</f>
        <v>0.99862825788751697</v>
      </c>
      <c r="U164" cm="1">
        <f t="array" aca="1" ref="U164" ca="1">INDEX(U$5:U$6, RANDBETWEEN(1, ROWS(U$5:U$6)))</f>
        <v>0.59322033898305004</v>
      </c>
      <c r="V164" cm="1">
        <f t="array" aca="1" ref="V164" ca="1">INDEX(V$5:V$6, RANDBETWEEN(1, ROWS(V$5:V$6)))</f>
        <v>0.94005847953216304</v>
      </c>
      <c r="Y164" cm="1">
        <f t="array" aca="1" ref="Y164" ca="1">INDEX(Y$5:Y$9, RANDBETWEEN(1, ROWS(Y$5:Y$9)))</f>
        <v>0.15656565656565599</v>
      </c>
      <c r="Z164" cm="1">
        <f t="array" aca="1" ref="Z164" ca="1">INDEX(Z$5:Z$9, RANDBETWEEN(1, ROWS(Z$5:Z$9)))</f>
        <v>0.86111111111111105</v>
      </c>
      <c r="AA164" cm="1">
        <f t="array" aca="1" ref="AA164" ca="1">INDEX(AA$5:AA$9, RANDBETWEEN(1, ROWS(AA$5:AA$9)))</f>
        <v>0.59553349875930495</v>
      </c>
      <c r="AB164" cm="1">
        <f t="array" aca="1" ref="AB164" ca="1">INDEX(AB$5:AB$9, RANDBETWEEN(1, ROWS(AB$5:AB$9)))</f>
        <v>0.98281862412784504</v>
      </c>
      <c r="AC164" cm="1">
        <f t="array" aca="1" ref="AC164" ca="1">INDEX(AC$5:AC$9, RANDBETWEEN(1, ROWS(AC$5:AC$9)))</f>
        <v>0.39951134930643101</v>
      </c>
      <c r="AD164" cm="1">
        <f t="array" aca="1" ref="AD164" ca="1">INDEX(AD$5:AD$9, RANDBETWEEN(1, ROWS(AD$5:AD$9)))</f>
        <v>0.88888888888888795</v>
      </c>
      <c r="AE164" cm="1">
        <f t="array" aca="1" ref="AE164" ca="1">INDEX(AE$5:AE$9, RANDBETWEEN(1, ROWS(AE$5:AE$9)))</f>
        <v>0.56327543424317605</v>
      </c>
      <c r="AF164" cm="1">
        <f t="array" aca="1" ref="AF164" ca="1">INDEX(AF$5:AF$9, RANDBETWEEN(1, ROWS(AF$5:AF$9)))</f>
        <v>0.94266032312419401</v>
      </c>
      <c r="AG164" cm="1">
        <f t="array" aca="1" ref="AG164" ca="1">INDEX(AG$5:AG$9, RANDBETWEEN(1, ROWS(AG$5:AG$9)))</f>
        <v>1</v>
      </c>
      <c r="AH164" cm="1">
        <f t="array" aca="1" ref="AH164" ca="1">INDEX(AH$5:AH$9, RANDBETWEEN(1, ROWS(AH$5:AH$9)))</f>
        <v>0.62711864406779605</v>
      </c>
      <c r="AI164" cm="1">
        <f t="array" aca="1" ref="AI164" ca="1">INDEX(AI$5:AI$9, RANDBETWEEN(1, ROWS(AI$5:AI$9)))</f>
        <v>0.93463006505356605</v>
      </c>
      <c r="AJ164" cm="1">
        <f t="array" aca="1" ref="AJ164" ca="1">INDEX(AJ$5:AJ$9, RANDBETWEEN(1, ROWS(AJ$5:AJ$9)))</f>
        <v>1</v>
      </c>
      <c r="AK164" cm="1">
        <f t="array" aca="1" ref="AK164" ca="1">INDEX(AK$5:AK$9, RANDBETWEEN(1, ROWS(AK$5:AK$9)))</f>
        <v>0.56949152542372805</v>
      </c>
      <c r="AL164" cm="1">
        <f t="array" aca="1" ref="AL164" ca="1">INDEX(AL$5:AL$9, RANDBETWEEN(1, ROWS(AL$5:AL$9)))</f>
        <v>0.92570436218789398</v>
      </c>
    </row>
    <row r="165" spans="9:38" x14ac:dyDescent="0.25">
      <c r="I165" cm="1">
        <f t="array" aca="1" ref="I165" ca="1">INDEX(I$5:I$6, RANDBETWEEN(1, ROWS(I$5:I$6)))</f>
        <v>0.379212204007286</v>
      </c>
      <c r="J165" cm="1">
        <f t="array" aca="1" ref="J165" ca="1">INDEX(J$5:J$6, RANDBETWEEN(1, ROWS(J$5:J$6)))</f>
        <v>0.88888888888888795</v>
      </c>
      <c r="K165" cm="1">
        <f t="array" aca="1" ref="K165" ca="1">INDEX(K$5:K$6, RANDBETWEEN(1, ROWS(K$5:K$6)))</f>
        <v>0.62779156327543395</v>
      </c>
      <c r="L165" cm="1">
        <f t="array" aca="1" ref="L165" ca="1">INDEX(L$5:L$6, RANDBETWEEN(1, ROWS(L$5:L$6)))</f>
        <v>0.93669025088477198</v>
      </c>
      <c r="M165" cm="1">
        <f t="array" aca="1" ref="M165" ca="1">INDEX(M$5:M$6, RANDBETWEEN(1, ROWS(M$5:M$6)))</f>
        <v>0.45320512820512798</v>
      </c>
      <c r="N165" cm="1">
        <f t="array" aca="1" ref="N165" ca="1">INDEX(N$5:N$6, RANDBETWEEN(1, ROWS(N$5:N$6)))</f>
        <v>0.86111111111111105</v>
      </c>
      <c r="O165" cm="1">
        <f t="array" aca="1" ref="O165" ca="1">INDEX(O$5:O$6, RANDBETWEEN(1, ROWS(O$5:O$6)))</f>
        <v>0.62779156327543395</v>
      </c>
      <c r="P165" cm="1">
        <f t="array" aca="1" ref="P165" ca="1">INDEX(P$5:P$6, RANDBETWEEN(1, ROWS(P$5:P$6)))</f>
        <v>0.99481979448093305</v>
      </c>
      <c r="Q165" cm="1">
        <f t="array" aca="1" ref="Q165" ca="1">INDEX(Q$5:Q$6, RANDBETWEEN(1, ROWS(Q$5:Q$6)))</f>
        <v>0.99862825788751697</v>
      </c>
      <c r="R165" cm="1">
        <f t="array" aca="1" ref="R165" ca="1">INDEX(R$5:R$6, RANDBETWEEN(1, ROWS(R$5:R$6)))</f>
        <v>0.59322033898305004</v>
      </c>
      <c r="S165" cm="1">
        <f t="array" aca="1" ref="S165" ca="1">INDEX(S$5:S$6, RANDBETWEEN(1, ROWS(S$5:S$6)))</f>
        <v>0.93239539171778496</v>
      </c>
      <c r="T165" cm="1">
        <f t="array" aca="1" ref="T165" ca="1">INDEX(T$5:T$6, RANDBETWEEN(1, ROWS(T$5:T$6)))</f>
        <v>0.99862825788751697</v>
      </c>
      <c r="U165" cm="1">
        <f t="array" aca="1" ref="U165" ca="1">INDEX(U$5:U$6, RANDBETWEEN(1, ROWS(U$5:U$6)))</f>
        <v>0.61016949152542299</v>
      </c>
      <c r="V165" cm="1">
        <f t="array" aca="1" ref="V165" ca="1">INDEX(V$5:V$6, RANDBETWEEN(1, ROWS(V$5:V$6)))</f>
        <v>0.94005847953216304</v>
      </c>
      <c r="Y165" cm="1">
        <f t="array" aca="1" ref="Y165" ca="1">INDEX(Y$5:Y$9, RANDBETWEEN(1, ROWS(Y$5:Y$9)))</f>
        <v>0.15656565656565599</v>
      </c>
      <c r="Z165" cm="1">
        <f t="array" aca="1" ref="Z165" ca="1">INDEX(Z$5:Z$9, RANDBETWEEN(1, ROWS(Z$5:Z$9)))</f>
        <v>0.88888888888888795</v>
      </c>
      <c r="AA165" cm="1">
        <f t="array" aca="1" ref="AA165" ca="1">INDEX(AA$5:AA$9, RANDBETWEEN(1, ROWS(AA$5:AA$9)))</f>
        <v>0.62779156327543395</v>
      </c>
      <c r="AB165" cm="1">
        <f t="array" aca="1" ref="AB165" ca="1">INDEX(AB$5:AB$9, RANDBETWEEN(1, ROWS(AB$5:AB$9)))</f>
        <v>0.98281862412784504</v>
      </c>
      <c r="AC165" cm="1">
        <f t="array" aca="1" ref="AC165" ca="1">INDEX(AC$5:AC$9, RANDBETWEEN(1, ROWS(AC$5:AC$9)))</f>
        <v>0.54836182336182304</v>
      </c>
      <c r="AD165" cm="1">
        <f t="array" aca="1" ref="AD165" ca="1">INDEX(AD$5:AD$9, RANDBETWEEN(1, ROWS(AD$5:AD$9)))</f>
        <v>0.86111111111111105</v>
      </c>
      <c r="AE165" cm="1">
        <f t="array" aca="1" ref="AE165" ca="1">INDEX(AE$5:AE$9, RANDBETWEEN(1, ROWS(AE$5:AE$9)))</f>
        <v>0.61972704714640103</v>
      </c>
      <c r="AF165" cm="1">
        <f t="array" aca="1" ref="AF165" ca="1">INDEX(AF$5:AF$9, RANDBETWEEN(1, ROWS(AF$5:AF$9)))</f>
        <v>0.92969163495900398</v>
      </c>
      <c r="AG165" cm="1">
        <f t="array" aca="1" ref="AG165" ca="1">INDEX(AG$5:AG$9, RANDBETWEEN(1, ROWS(AG$5:AG$9)))</f>
        <v>1</v>
      </c>
      <c r="AH165" cm="1">
        <f t="array" aca="1" ref="AH165" ca="1">INDEX(AH$5:AH$9, RANDBETWEEN(1, ROWS(AH$5:AH$9)))</f>
        <v>0.62711864406779605</v>
      </c>
      <c r="AI165" cm="1">
        <f t="array" aca="1" ref="AI165" ca="1">INDEX(AI$5:AI$9, RANDBETWEEN(1, ROWS(AI$5:AI$9)))</f>
        <v>0.93263625000406802</v>
      </c>
      <c r="AJ165" cm="1">
        <f t="array" aca="1" ref="AJ165" ca="1">INDEX(AJ$5:AJ$9, RANDBETWEEN(1, ROWS(AJ$5:AJ$9)))</f>
        <v>0.99862825788751697</v>
      </c>
      <c r="AK165" cm="1">
        <f t="array" aca="1" ref="AK165" ca="1">INDEX(AK$5:AK$9, RANDBETWEEN(1, ROWS(AK$5:AK$9)))</f>
        <v>0.56949152542372805</v>
      </c>
      <c r="AL165" cm="1">
        <f t="array" aca="1" ref="AL165" ca="1">INDEX(AL$5:AL$9, RANDBETWEEN(1, ROWS(AL$5:AL$9)))</f>
        <v>0.93472912183438395</v>
      </c>
    </row>
    <row r="166" spans="9:38" x14ac:dyDescent="0.25">
      <c r="I166" cm="1">
        <f t="array" aca="1" ref="I166" ca="1">INDEX(I$5:I$6, RANDBETWEEN(1, ROWS(I$5:I$6)))</f>
        <v>0.379212204007286</v>
      </c>
      <c r="J166" cm="1">
        <f t="array" aca="1" ref="J166" ca="1">INDEX(J$5:J$6, RANDBETWEEN(1, ROWS(J$5:J$6)))</f>
        <v>0.88888888888888795</v>
      </c>
      <c r="K166" cm="1">
        <f t="array" aca="1" ref="K166" ca="1">INDEX(K$5:K$6, RANDBETWEEN(1, ROWS(K$5:K$6)))</f>
        <v>0.62779156327543395</v>
      </c>
      <c r="L166" cm="1">
        <f t="array" aca="1" ref="L166" ca="1">INDEX(L$5:L$6, RANDBETWEEN(1, ROWS(L$5:L$6)))</f>
        <v>0.93669025088477198</v>
      </c>
      <c r="M166" cm="1">
        <f t="array" aca="1" ref="M166" ca="1">INDEX(M$5:M$6, RANDBETWEEN(1, ROWS(M$5:M$6)))</f>
        <v>0.43497474747474701</v>
      </c>
      <c r="N166" cm="1">
        <f t="array" aca="1" ref="N166" ca="1">INDEX(N$5:N$6, RANDBETWEEN(1, ROWS(N$5:N$6)))</f>
        <v>0.86111111111111105</v>
      </c>
      <c r="O166" cm="1">
        <f t="array" aca="1" ref="O166" ca="1">INDEX(O$5:O$6, RANDBETWEEN(1, ROWS(O$5:O$6)))</f>
        <v>0.62779156327543395</v>
      </c>
      <c r="P166" cm="1">
        <f t="array" aca="1" ref="P166" ca="1">INDEX(P$5:P$6, RANDBETWEEN(1, ROWS(P$5:P$6)))</f>
        <v>0.99481979448093305</v>
      </c>
      <c r="Q166" cm="1">
        <f t="array" aca="1" ref="Q166" ca="1">INDEX(Q$5:Q$6, RANDBETWEEN(1, ROWS(Q$5:Q$6)))</f>
        <v>1</v>
      </c>
      <c r="R166" cm="1">
        <f t="array" aca="1" ref="R166" ca="1">INDEX(R$5:R$6, RANDBETWEEN(1, ROWS(R$5:R$6)))</f>
        <v>0.61016949152542299</v>
      </c>
      <c r="S166" cm="1">
        <f t="array" aca="1" ref="S166" ca="1">INDEX(S$5:S$6, RANDBETWEEN(1, ROWS(S$5:S$6)))</f>
        <v>0.93239539171778496</v>
      </c>
      <c r="T166" cm="1">
        <f t="array" aca="1" ref="T166" ca="1">INDEX(T$5:T$6, RANDBETWEEN(1, ROWS(T$5:T$6)))</f>
        <v>1</v>
      </c>
      <c r="U166" cm="1">
        <f t="array" aca="1" ref="U166" ca="1">INDEX(U$5:U$6, RANDBETWEEN(1, ROWS(U$5:U$6)))</f>
        <v>0.59322033898305004</v>
      </c>
      <c r="V166" cm="1">
        <f t="array" aca="1" ref="V166" ca="1">INDEX(V$5:V$6, RANDBETWEEN(1, ROWS(V$5:V$6)))</f>
        <v>0.93863600442547801</v>
      </c>
      <c r="Y166" cm="1">
        <f t="array" aca="1" ref="Y166" ca="1">INDEX(Y$5:Y$9, RANDBETWEEN(1, ROWS(Y$5:Y$9)))</f>
        <v>0.62009803921568596</v>
      </c>
      <c r="Z166" cm="1">
        <f t="array" aca="1" ref="Z166" ca="1">INDEX(Z$5:Z$9, RANDBETWEEN(1, ROWS(Z$5:Z$9)))</f>
        <v>0.88888888888888795</v>
      </c>
      <c r="AA166" cm="1">
        <f t="array" aca="1" ref="AA166" ca="1">INDEX(AA$5:AA$9, RANDBETWEEN(1, ROWS(AA$5:AA$9)))</f>
        <v>0.60628618693134795</v>
      </c>
      <c r="AB166" cm="1">
        <f t="array" aca="1" ref="AB166" ca="1">INDEX(AB$5:AB$9, RANDBETWEEN(1, ROWS(AB$5:AB$9)))</f>
        <v>0.98281862412784504</v>
      </c>
      <c r="AC166" cm="1">
        <f t="array" aca="1" ref="AC166" ca="1">INDEX(AC$5:AC$9, RANDBETWEEN(1, ROWS(AC$5:AC$9)))</f>
        <v>0.54836182336182304</v>
      </c>
      <c r="AD166" cm="1">
        <f t="array" aca="1" ref="AD166" ca="1">INDEX(AD$5:AD$9, RANDBETWEEN(1, ROWS(AD$5:AD$9)))</f>
        <v>0.88888888888888795</v>
      </c>
      <c r="AE166" cm="1">
        <f t="array" aca="1" ref="AE166" ca="1">INDEX(AE$5:AE$9, RANDBETWEEN(1, ROWS(AE$5:AE$9)))</f>
        <v>0.59553349875930495</v>
      </c>
      <c r="AF166" cm="1">
        <f t="array" aca="1" ref="AF166" ca="1">INDEX(AF$5:AF$9, RANDBETWEEN(1, ROWS(AF$5:AF$9)))</f>
        <v>0.92969163495900398</v>
      </c>
      <c r="AG166" cm="1">
        <f t="array" aca="1" ref="AG166" ca="1">INDEX(AG$5:AG$9, RANDBETWEEN(1, ROWS(AG$5:AG$9)))</f>
        <v>1</v>
      </c>
      <c r="AH166" cm="1">
        <f t="array" aca="1" ref="AH166" ca="1">INDEX(AH$5:AH$9, RANDBETWEEN(1, ROWS(AH$5:AH$9)))</f>
        <v>0.55367231638418002</v>
      </c>
      <c r="AI166" cm="1">
        <f t="array" aca="1" ref="AI166" ca="1">INDEX(AI$5:AI$9, RANDBETWEEN(1, ROWS(AI$5:AI$9)))</f>
        <v>0.941720406904897</v>
      </c>
      <c r="AJ166" cm="1">
        <f t="array" aca="1" ref="AJ166" ca="1">INDEX(AJ$5:AJ$9, RANDBETWEEN(1, ROWS(AJ$5:AJ$9)))</f>
        <v>1</v>
      </c>
      <c r="AK166" cm="1">
        <f t="array" aca="1" ref="AK166" ca="1">INDEX(AK$5:AK$9, RANDBETWEEN(1, ROWS(AK$5:AK$9)))</f>
        <v>0.57627118644067798</v>
      </c>
      <c r="AL166" cm="1">
        <f t="array" aca="1" ref="AL166" ca="1">INDEX(AL$5:AL$9, RANDBETWEEN(1, ROWS(AL$5:AL$9)))</f>
        <v>0.92570436218789398</v>
      </c>
    </row>
    <row r="167" spans="9:38" x14ac:dyDescent="0.25">
      <c r="I167" cm="1">
        <f t="array" aca="1" ref="I167" ca="1">INDEX(I$5:I$6, RANDBETWEEN(1, ROWS(I$5:I$6)))</f>
        <v>0.379212204007286</v>
      </c>
      <c r="J167" cm="1">
        <f t="array" aca="1" ref="J167" ca="1">INDEX(J$5:J$6, RANDBETWEEN(1, ROWS(J$5:J$6)))</f>
        <v>0.88888888888888795</v>
      </c>
      <c r="K167" cm="1">
        <f t="array" aca="1" ref="K167" ca="1">INDEX(K$5:K$6, RANDBETWEEN(1, ROWS(K$5:K$6)))</f>
        <v>0.62779156327543395</v>
      </c>
      <c r="L167" cm="1">
        <f t="array" aca="1" ref="L167" ca="1">INDEX(L$5:L$6, RANDBETWEEN(1, ROWS(L$5:L$6)))</f>
        <v>0.93669025088477198</v>
      </c>
      <c r="M167" cm="1">
        <f t="array" aca="1" ref="M167" ca="1">INDEX(M$5:M$6, RANDBETWEEN(1, ROWS(M$5:M$6)))</f>
        <v>0.45320512820512798</v>
      </c>
      <c r="N167" cm="1">
        <f t="array" aca="1" ref="N167" ca="1">INDEX(N$5:N$6, RANDBETWEEN(1, ROWS(N$5:N$6)))</f>
        <v>0.86111111111111105</v>
      </c>
      <c r="O167" cm="1">
        <f t="array" aca="1" ref="O167" ca="1">INDEX(O$5:O$6, RANDBETWEEN(1, ROWS(O$5:O$6)))</f>
        <v>0.62779156327543395</v>
      </c>
      <c r="P167" cm="1">
        <f t="array" aca="1" ref="P167" ca="1">INDEX(P$5:P$6, RANDBETWEEN(1, ROWS(P$5:P$6)))</f>
        <v>0.98886359468137797</v>
      </c>
      <c r="Q167" cm="1">
        <f t="array" aca="1" ref="Q167" ca="1">INDEX(Q$5:Q$6, RANDBETWEEN(1, ROWS(Q$5:Q$6)))</f>
        <v>0.99862825788751697</v>
      </c>
      <c r="R167" cm="1">
        <f t="array" aca="1" ref="R167" ca="1">INDEX(R$5:R$6, RANDBETWEEN(1, ROWS(R$5:R$6)))</f>
        <v>0.59322033898305004</v>
      </c>
      <c r="S167" cm="1">
        <f t="array" aca="1" ref="S167" ca="1">INDEX(S$5:S$6, RANDBETWEEN(1, ROWS(S$5:S$6)))</f>
        <v>0.93239539171778496</v>
      </c>
      <c r="T167" cm="1">
        <f t="array" aca="1" ref="T167" ca="1">INDEX(T$5:T$6, RANDBETWEEN(1, ROWS(T$5:T$6)))</f>
        <v>0.99862825788751697</v>
      </c>
      <c r="U167" cm="1">
        <f t="array" aca="1" ref="U167" ca="1">INDEX(U$5:U$6, RANDBETWEEN(1, ROWS(U$5:U$6)))</f>
        <v>0.59322033898305004</v>
      </c>
      <c r="V167" cm="1">
        <f t="array" aca="1" ref="V167" ca="1">INDEX(V$5:V$6, RANDBETWEEN(1, ROWS(V$5:V$6)))</f>
        <v>0.94005847953216304</v>
      </c>
      <c r="Y167" cm="1">
        <f t="array" aca="1" ref="Y167" ca="1">INDEX(Y$5:Y$9, RANDBETWEEN(1, ROWS(Y$5:Y$9)))</f>
        <v>0.60101010101010099</v>
      </c>
      <c r="Z167" cm="1">
        <f t="array" aca="1" ref="Z167" ca="1">INDEX(Z$5:Z$9, RANDBETWEEN(1, ROWS(Z$5:Z$9)))</f>
        <v>0.88888888888888795</v>
      </c>
      <c r="AA167" cm="1">
        <f t="array" aca="1" ref="AA167" ca="1">INDEX(AA$5:AA$9, RANDBETWEEN(1, ROWS(AA$5:AA$9)))</f>
        <v>0.62779156327543395</v>
      </c>
      <c r="AB167" cm="1">
        <f t="array" aca="1" ref="AB167" ca="1">INDEX(AB$5:AB$9, RANDBETWEEN(1, ROWS(AB$5:AB$9)))</f>
        <v>0.97886931772310704</v>
      </c>
      <c r="AC167" cm="1">
        <f t="array" aca="1" ref="AC167" ca="1">INDEX(AC$5:AC$9, RANDBETWEEN(1, ROWS(AC$5:AC$9)))</f>
        <v>0.47202380952380901</v>
      </c>
      <c r="AD167" cm="1">
        <f t="array" aca="1" ref="AD167" ca="1">INDEX(AD$5:AD$9, RANDBETWEEN(1, ROWS(AD$5:AD$9)))</f>
        <v>0.86111111111111105</v>
      </c>
      <c r="AE167" cm="1">
        <f t="array" aca="1" ref="AE167" ca="1">INDEX(AE$5:AE$9, RANDBETWEEN(1, ROWS(AE$5:AE$9)))</f>
        <v>0.62375930521091805</v>
      </c>
      <c r="AF167" cm="1">
        <f t="array" aca="1" ref="AF167" ca="1">INDEX(AF$5:AF$9, RANDBETWEEN(1, ROWS(AF$5:AF$9)))</f>
        <v>0.98835886192977496</v>
      </c>
      <c r="AG167" cm="1">
        <f t="array" aca="1" ref="AG167" ca="1">INDEX(AG$5:AG$9, RANDBETWEEN(1, ROWS(AG$5:AG$9)))</f>
        <v>1</v>
      </c>
      <c r="AH167" cm="1">
        <f t="array" aca="1" ref="AH167" ca="1">INDEX(AH$5:AH$9, RANDBETWEEN(1, ROWS(AH$5:AH$9)))</f>
        <v>0.62711864406779605</v>
      </c>
      <c r="AI167" cm="1">
        <f t="array" aca="1" ref="AI167" ca="1">INDEX(AI$5:AI$9, RANDBETWEEN(1, ROWS(AI$5:AI$9)))</f>
        <v>0.941720406904897</v>
      </c>
      <c r="AJ167" cm="1">
        <f t="array" aca="1" ref="AJ167" ca="1">INDEX(AJ$5:AJ$9, RANDBETWEEN(1, ROWS(AJ$5:AJ$9)))</f>
        <v>1</v>
      </c>
      <c r="AK167" cm="1">
        <f t="array" aca="1" ref="AK167" ca="1">INDEX(AK$5:AK$9, RANDBETWEEN(1, ROWS(AK$5:AK$9)))</f>
        <v>0.48426150121065298</v>
      </c>
      <c r="AL167" cm="1">
        <f t="array" aca="1" ref="AL167" ca="1">INDEX(AL$5:AL$9, RANDBETWEEN(1, ROWS(AL$5:AL$9)))</f>
        <v>0.94163512635751501</v>
      </c>
    </row>
    <row r="168" spans="9:38" x14ac:dyDescent="0.25">
      <c r="I168" cm="1">
        <f t="array" aca="1" ref="I168" ca="1">INDEX(I$5:I$6, RANDBETWEEN(1, ROWS(I$5:I$6)))</f>
        <v>0.25484351713859899</v>
      </c>
      <c r="J168" cm="1">
        <f t="array" aca="1" ref="J168" ca="1">INDEX(J$5:J$6, RANDBETWEEN(1, ROWS(J$5:J$6)))</f>
        <v>0.88888888888888795</v>
      </c>
      <c r="K168" cm="1">
        <f t="array" aca="1" ref="K168" ca="1">INDEX(K$5:K$6, RANDBETWEEN(1, ROWS(K$5:K$6)))</f>
        <v>0.62779156327543395</v>
      </c>
      <c r="L168" cm="1">
        <f t="array" aca="1" ref="L168" ca="1">INDEX(L$5:L$6, RANDBETWEEN(1, ROWS(L$5:L$6)))</f>
        <v>0.93669025088477198</v>
      </c>
      <c r="M168" cm="1">
        <f t="array" aca="1" ref="M168" ca="1">INDEX(M$5:M$6, RANDBETWEEN(1, ROWS(M$5:M$6)))</f>
        <v>0.43497474747474701</v>
      </c>
      <c r="N168" cm="1">
        <f t="array" aca="1" ref="N168" ca="1">INDEX(N$5:N$6, RANDBETWEEN(1, ROWS(N$5:N$6)))</f>
        <v>0.86111111111111105</v>
      </c>
      <c r="O168" cm="1">
        <f t="array" aca="1" ref="O168" ca="1">INDEX(O$5:O$6, RANDBETWEEN(1, ROWS(O$5:O$6)))</f>
        <v>0.62779156327543395</v>
      </c>
      <c r="P168" cm="1">
        <f t="array" aca="1" ref="P168" ca="1">INDEX(P$5:P$6, RANDBETWEEN(1, ROWS(P$5:P$6)))</f>
        <v>0.98886359468137797</v>
      </c>
      <c r="Q168" cm="1">
        <f t="array" aca="1" ref="Q168" ca="1">INDEX(Q$5:Q$6, RANDBETWEEN(1, ROWS(Q$5:Q$6)))</f>
        <v>0.99862825788751697</v>
      </c>
      <c r="R168" cm="1">
        <f t="array" aca="1" ref="R168" ca="1">INDEX(R$5:R$6, RANDBETWEEN(1, ROWS(R$5:R$6)))</f>
        <v>0.61016949152542299</v>
      </c>
      <c r="S168" cm="1">
        <f t="array" aca="1" ref="S168" ca="1">INDEX(S$5:S$6, RANDBETWEEN(1, ROWS(S$5:S$6)))</f>
        <v>0.93031331017644503</v>
      </c>
      <c r="T168" cm="1">
        <f t="array" aca="1" ref="T168" ca="1">INDEX(T$5:T$6, RANDBETWEEN(1, ROWS(T$5:T$6)))</f>
        <v>1</v>
      </c>
      <c r="U168" cm="1">
        <f t="array" aca="1" ref="U168" ca="1">INDEX(U$5:U$6, RANDBETWEEN(1, ROWS(U$5:U$6)))</f>
        <v>0.59322033898305004</v>
      </c>
      <c r="V168" cm="1">
        <f t="array" aca="1" ref="V168" ca="1">INDEX(V$5:V$6, RANDBETWEEN(1, ROWS(V$5:V$6)))</f>
        <v>0.93863600442547801</v>
      </c>
      <c r="Y168" cm="1">
        <f t="array" aca="1" ref="Y168" ca="1">INDEX(Y$5:Y$9, RANDBETWEEN(1, ROWS(Y$5:Y$9)))</f>
        <v>0.62009803921568596</v>
      </c>
      <c r="Z168" cm="1">
        <f t="array" aca="1" ref="Z168" ca="1">INDEX(Z$5:Z$9, RANDBETWEEN(1, ROWS(Z$5:Z$9)))</f>
        <v>0.86111111111111105</v>
      </c>
      <c r="AA168" cm="1">
        <f t="array" aca="1" ref="AA168" ca="1">INDEX(AA$5:AA$9, RANDBETWEEN(1, ROWS(AA$5:AA$9)))</f>
        <v>0.59553349875930495</v>
      </c>
      <c r="AB168" cm="1">
        <f t="array" aca="1" ref="AB168" ca="1">INDEX(AB$5:AB$9, RANDBETWEEN(1, ROWS(AB$5:AB$9)))</f>
        <v>0.99079733231383504</v>
      </c>
      <c r="AC168" cm="1">
        <f t="array" aca="1" ref="AC168" ca="1">INDEX(AC$5:AC$9, RANDBETWEEN(1, ROWS(AC$5:AC$9)))</f>
        <v>0.39951134930643101</v>
      </c>
      <c r="AD168" cm="1">
        <f t="array" aca="1" ref="AD168" ca="1">INDEX(AD$5:AD$9, RANDBETWEEN(1, ROWS(AD$5:AD$9)))</f>
        <v>0.88888888888888795</v>
      </c>
      <c r="AE168" cm="1">
        <f t="array" aca="1" ref="AE168" ca="1">INDEX(AE$5:AE$9, RANDBETWEEN(1, ROWS(AE$5:AE$9)))</f>
        <v>0.61972704714640103</v>
      </c>
      <c r="AF168" cm="1">
        <f t="array" aca="1" ref="AF168" ca="1">INDEX(AF$5:AF$9, RANDBETWEEN(1, ROWS(AF$5:AF$9)))</f>
        <v>0.93328442743446405</v>
      </c>
      <c r="AG168" cm="1">
        <f t="array" aca="1" ref="AG168" ca="1">INDEX(AG$5:AG$9, RANDBETWEEN(1, ROWS(AG$5:AG$9)))</f>
        <v>1</v>
      </c>
      <c r="AH168" cm="1">
        <f t="array" aca="1" ref="AH168" ca="1">INDEX(AH$5:AH$9, RANDBETWEEN(1, ROWS(AH$5:AH$9)))</f>
        <v>0.55367231638418002</v>
      </c>
      <c r="AI168" cm="1">
        <f t="array" aca="1" ref="AI168" ca="1">INDEX(AI$5:AI$9, RANDBETWEEN(1, ROWS(AI$5:AI$9)))</f>
        <v>0.93774124646253598</v>
      </c>
      <c r="AJ168" cm="1">
        <f t="array" aca="1" ref="AJ168" ca="1">INDEX(AJ$5:AJ$9, RANDBETWEEN(1, ROWS(AJ$5:AJ$9)))</f>
        <v>1</v>
      </c>
      <c r="AK168" cm="1">
        <f t="array" aca="1" ref="AK168" ca="1">INDEX(AK$5:AK$9, RANDBETWEEN(1, ROWS(AK$5:AK$9)))</f>
        <v>0.48426150121065298</v>
      </c>
      <c r="AL168" cm="1">
        <f t="array" aca="1" ref="AL168" ca="1">INDEX(AL$5:AL$9, RANDBETWEEN(1, ROWS(AL$5:AL$9)))</f>
        <v>0.93798386982767101</v>
      </c>
    </row>
    <row r="169" spans="9:38" x14ac:dyDescent="0.25">
      <c r="I169" cm="1">
        <f t="array" aca="1" ref="I169" ca="1">INDEX(I$5:I$6, RANDBETWEEN(1, ROWS(I$5:I$6)))</f>
        <v>0.379212204007286</v>
      </c>
      <c r="J169" cm="1">
        <f t="array" aca="1" ref="J169" ca="1">INDEX(J$5:J$6, RANDBETWEEN(1, ROWS(J$5:J$6)))</f>
        <v>0.88888888888888795</v>
      </c>
      <c r="K169" cm="1">
        <f t="array" aca="1" ref="K169" ca="1">INDEX(K$5:K$6, RANDBETWEEN(1, ROWS(K$5:K$6)))</f>
        <v>0.62779156327543395</v>
      </c>
      <c r="L169" cm="1">
        <f t="array" aca="1" ref="L169" ca="1">INDEX(L$5:L$6, RANDBETWEEN(1, ROWS(L$5:L$6)))</f>
        <v>0.93669025088477198</v>
      </c>
      <c r="M169" cm="1">
        <f t="array" aca="1" ref="M169" ca="1">INDEX(M$5:M$6, RANDBETWEEN(1, ROWS(M$5:M$6)))</f>
        <v>0.43497474747474701</v>
      </c>
      <c r="N169" cm="1">
        <f t="array" aca="1" ref="N169" ca="1">INDEX(N$5:N$6, RANDBETWEEN(1, ROWS(N$5:N$6)))</f>
        <v>0.86111111111111105</v>
      </c>
      <c r="O169" cm="1">
        <f t="array" aca="1" ref="O169" ca="1">INDEX(O$5:O$6, RANDBETWEEN(1, ROWS(O$5:O$6)))</f>
        <v>0.62779156327543395</v>
      </c>
      <c r="P169" cm="1">
        <f t="array" aca="1" ref="P169" ca="1">INDEX(P$5:P$6, RANDBETWEEN(1, ROWS(P$5:P$6)))</f>
        <v>0.99481979448093305</v>
      </c>
      <c r="Q169" cm="1">
        <f t="array" aca="1" ref="Q169" ca="1">INDEX(Q$5:Q$6, RANDBETWEEN(1, ROWS(Q$5:Q$6)))</f>
        <v>1</v>
      </c>
      <c r="R169" cm="1">
        <f t="array" aca="1" ref="R169" ca="1">INDEX(R$5:R$6, RANDBETWEEN(1, ROWS(R$5:R$6)))</f>
        <v>0.61016949152542299</v>
      </c>
      <c r="S169" cm="1">
        <f t="array" aca="1" ref="S169" ca="1">INDEX(S$5:S$6, RANDBETWEEN(1, ROWS(S$5:S$6)))</f>
        <v>0.93031331017644503</v>
      </c>
      <c r="T169" cm="1">
        <f t="array" aca="1" ref="T169" ca="1">INDEX(T$5:T$6, RANDBETWEEN(1, ROWS(T$5:T$6)))</f>
        <v>0.99862825788751697</v>
      </c>
      <c r="U169" cm="1">
        <f t="array" aca="1" ref="U169" ca="1">INDEX(U$5:U$6, RANDBETWEEN(1, ROWS(U$5:U$6)))</f>
        <v>0.61016949152542299</v>
      </c>
      <c r="V169" cm="1">
        <f t="array" aca="1" ref="V169" ca="1">INDEX(V$5:V$6, RANDBETWEEN(1, ROWS(V$5:V$6)))</f>
        <v>0.94005847953216304</v>
      </c>
      <c r="Y169" cm="1">
        <f t="array" aca="1" ref="Y169" ca="1">INDEX(Y$5:Y$9, RANDBETWEEN(1, ROWS(Y$5:Y$9)))</f>
        <v>0.38585858585858501</v>
      </c>
      <c r="Z169" cm="1">
        <f t="array" aca="1" ref="Z169" ca="1">INDEX(Z$5:Z$9, RANDBETWEEN(1, ROWS(Z$5:Z$9)))</f>
        <v>0.65079365079365004</v>
      </c>
      <c r="AA169" cm="1">
        <f t="array" aca="1" ref="AA169" ca="1">INDEX(AA$5:AA$9, RANDBETWEEN(1, ROWS(AA$5:AA$9)))</f>
        <v>0.62779156327543395</v>
      </c>
      <c r="AB169" cm="1">
        <f t="array" aca="1" ref="AB169" ca="1">INDEX(AB$5:AB$9, RANDBETWEEN(1, ROWS(AB$5:AB$9)))</f>
        <v>0.99079733231383504</v>
      </c>
      <c r="AC169" cm="1">
        <f t="array" aca="1" ref="AC169" ca="1">INDEX(AC$5:AC$9, RANDBETWEEN(1, ROWS(AC$5:AC$9)))</f>
        <v>0.54836182336182304</v>
      </c>
      <c r="AD169" cm="1">
        <f t="array" aca="1" ref="AD169" ca="1">INDEX(AD$5:AD$9, RANDBETWEEN(1, ROWS(AD$5:AD$9)))</f>
        <v>0.86111111111111105</v>
      </c>
      <c r="AE169" cm="1">
        <f t="array" aca="1" ref="AE169" ca="1">INDEX(AE$5:AE$9, RANDBETWEEN(1, ROWS(AE$5:AE$9)))</f>
        <v>0.59553349875930495</v>
      </c>
      <c r="AF169" cm="1">
        <f t="array" aca="1" ref="AF169" ca="1">INDEX(AF$5:AF$9, RANDBETWEEN(1, ROWS(AF$5:AF$9)))</f>
        <v>0.98655523612953899</v>
      </c>
      <c r="AG169" cm="1">
        <f t="array" aca="1" ref="AG169" ca="1">INDEX(AG$5:AG$9, RANDBETWEEN(1, ROWS(AG$5:AG$9)))</f>
        <v>1</v>
      </c>
      <c r="AH169" cm="1">
        <f t="array" aca="1" ref="AH169" ca="1">INDEX(AH$5:AH$9, RANDBETWEEN(1, ROWS(AH$5:AH$9)))</f>
        <v>0.57627118644067798</v>
      </c>
      <c r="AI169" cm="1">
        <f t="array" aca="1" ref="AI169" ca="1">INDEX(AI$5:AI$9, RANDBETWEEN(1, ROWS(AI$5:AI$9)))</f>
        <v>0.93677269555523501</v>
      </c>
      <c r="AJ169" cm="1">
        <f t="array" aca="1" ref="AJ169" ca="1">INDEX(AJ$5:AJ$9, RANDBETWEEN(1, ROWS(AJ$5:AJ$9)))</f>
        <v>1</v>
      </c>
      <c r="AK169" cm="1">
        <f t="array" aca="1" ref="AK169" ca="1">INDEX(AK$5:AK$9, RANDBETWEEN(1, ROWS(AK$5:AK$9)))</f>
        <v>0.48426150121065298</v>
      </c>
      <c r="AL169" cm="1">
        <f t="array" aca="1" ref="AL169" ca="1">INDEX(AL$5:AL$9, RANDBETWEEN(1, ROWS(AL$5:AL$9)))</f>
        <v>0.92925451488518296</v>
      </c>
    </row>
    <row r="170" spans="9:38" x14ac:dyDescent="0.25">
      <c r="I170" cm="1">
        <f t="array" aca="1" ref="I170" ca="1">INDEX(I$5:I$6, RANDBETWEEN(1, ROWS(I$5:I$6)))</f>
        <v>0.25484351713859899</v>
      </c>
      <c r="J170" cm="1">
        <f t="array" aca="1" ref="J170" ca="1">INDEX(J$5:J$6, RANDBETWEEN(1, ROWS(J$5:J$6)))</f>
        <v>0.88888888888888795</v>
      </c>
      <c r="K170" cm="1">
        <f t="array" aca="1" ref="K170" ca="1">INDEX(K$5:K$6, RANDBETWEEN(1, ROWS(K$5:K$6)))</f>
        <v>0.62779156327543395</v>
      </c>
      <c r="L170" cm="1">
        <f t="array" aca="1" ref="L170" ca="1">INDEX(L$5:L$6, RANDBETWEEN(1, ROWS(L$5:L$6)))</f>
        <v>0.99155089836204302</v>
      </c>
      <c r="M170" cm="1">
        <f t="array" aca="1" ref="M170" ca="1">INDEX(M$5:M$6, RANDBETWEEN(1, ROWS(M$5:M$6)))</f>
        <v>0.45320512820512798</v>
      </c>
      <c r="N170" cm="1">
        <f t="array" aca="1" ref="N170" ca="1">INDEX(N$5:N$6, RANDBETWEEN(1, ROWS(N$5:N$6)))</f>
        <v>0.86111111111111105</v>
      </c>
      <c r="O170" cm="1">
        <f t="array" aca="1" ref="O170" ca="1">INDEX(O$5:O$6, RANDBETWEEN(1, ROWS(O$5:O$6)))</f>
        <v>0.62779156327543395</v>
      </c>
      <c r="P170" cm="1">
        <f t="array" aca="1" ref="P170" ca="1">INDEX(P$5:P$6, RANDBETWEEN(1, ROWS(P$5:P$6)))</f>
        <v>0.98886359468137797</v>
      </c>
      <c r="Q170" cm="1">
        <f t="array" aca="1" ref="Q170" ca="1">INDEX(Q$5:Q$6, RANDBETWEEN(1, ROWS(Q$5:Q$6)))</f>
        <v>0.99862825788751697</v>
      </c>
      <c r="R170" cm="1">
        <f t="array" aca="1" ref="R170" ca="1">INDEX(R$5:R$6, RANDBETWEEN(1, ROWS(R$5:R$6)))</f>
        <v>0.61016949152542299</v>
      </c>
      <c r="S170" cm="1">
        <f t="array" aca="1" ref="S170" ca="1">INDEX(S$5:S$6, RANDBETWEEN(1, ROWS(S$5:S$6)))</f>
        <v>0.93031331017644503</v>
      </c>
      <c r="T170" cm="1">
        <f t="array" aca="1" ref="T170" ca="1">INDEX(T$5:T$6, RANDBETWEEN(1, ROWS(T$5:T$6)))</f>
        <v>1</v>
      </c>
      <c r="U170" cm="1">
        <f t="array" aca="1" ref="U170" ca="1">INDEX(U$5:U$6, RANDBETWEEN(1, ROWS(U$5:U$6)))</f>
        <v>0.59322033898305004</v>
      </c>
      <c r="V170" cm="1">
        <f t="array" aca="1" ref="V170" ca="1">INDEX(V$5:V$6, RANDBETWEEN(1, ROWS(V$5:V$6)))</f>
        <v>0.94005847953216304</v>
      </c>
      <c r="Y170" cm="1">
        <f t="array" aca="1" ref="Y170" ca="1">INDEX(Y$5:Y$9, RANDBETWEEN(1, ROWS(Y$5:Y$9)))</f>
        <v>0.60101010101010099</v>
      </c>
      <c r="Z170" cm="1">
        <f t="array" aca="1" ref="Z170" ca="1">INDEX(Z$5:Z$9, RANDBETWEEN(1, ROWS(Z$5:Z$9)))</f>
        <v>0.88888888888888795</v>
      </c>
      <c r="AA170" cm="1">
        <f t="array" aca="1" ref="AA170" ca="1">INDEX(AA$5:AA$9, RANDBETWEEN(1, ROWS(AA$5:AA$9)))</f>
        <v>0.62779156327543395</v>
      </c>
      <c r="AB170" cm="1">
        <f t="array" aca="1" ref="AB170" ca="1">INDEX(AB$5:AB$9, RANDBETWEEN(1, ROWS(AB$5:AB$9)))</f>
        <v>0.97951929748316902</v>
      </c>
      <c r="AC170" cm="1">
        <f t="array" aca="1" ref="AC170" ca="1">INDEX(AC$5:AC$9, RANDBETWEEN(1, ROWS(AC$5:AC$9)))</f>
        <v>0.47202380952380901</v>
      </c>
      <c r="AD170" cm="1">
        <f t="array" aca="1" ref="AD170" ca="1">INDEX(AD$5:AD$9, RANDBETWEEN(1, ROWS(AD$5:AD$9)))</f>
        <v>0.88888888888888795</v>
      </c>
      <c r="AE170" cm="1">
        <f t="array" aca="1" ref="AE170" ca="1">INDEX(AE$5:AE$9, RANDBETWEEN(1, ROWS(AE$5:AE$9)))</f>
        <v>0.56327543424317605</v>
      </c>
      <c r="AF170" cm="1">
        <f t="array" aca="1" ref="AF170" ca="1">INDEX(AF$5:AF$9, RANDBETWEEN(1, ROWS(AF$5:AF$9)))</f>
        <v>0.92969163495900398</v>
      </c>
      <c r="AG170" cm="1">
        <f t="array" aca="1" ref="AG170" ca="1">INDEX(AG$5:AG$9, RANDBETWEEN(1, ROWS(AG$5:AG$9)))</f>
        <v>1</v>
      </c>
      <c r="AH170" cm="1">
        <f t="array" aca="1" ref="AH170" ca="1">INDEX(AH$5:AH$9, RANDBETWEEN(1, ROWS(AH$5:AH$9)))</f>
        <v>0.62711864406779605</v>
      </c>
      <c r="AI170" cm="1">
        <f t="array" aca="1" ref="AI170" ca="1">INDEX(AI$5:AI$9, RANDBETWEEN(1, ROWS(AI$5:AI$9)))</f>
        <v>0.941720406904897</v>
      </c>
      <c r="AJ170" cm="1">
        <f t="array" aca="1" ref="AJ170" ca="1">INDEX(AJ$5:AJ$9, RANDBETWEEN(1, ROWS(AJ$5:AJ$9)))</f>
        <v>1</v>
      </c>
      <c r="AK170" cm="1">
        <f t="array" aca="1" ref="AK170" ca="1">INDEX(AK$5:AK$9, RANDBETWEEN(1, ROWS(AK$5:AK$9)))</f>
        <v>0.56949152542372805</v>
      </c>
      <c r="AL170" cm="1">
        <f t="array" aca="1" ref="AL170" ca="1">INDEX(AL$5:AL$9, RANDBETWEEN(1, ROWS(AL$5:AL$9)))</f>
        <v>0.94163512635751501</v>
      </c>
    </row>
    <row r="171" spans="9:38" x14ac:dyDescent="0.25">
      <c r="I171" cm="1">
        <f t="array" aca="1" ref="I171" ca="1">INDEX(I$5:I$6, RANDBETWEEN(1, ROWS(I$5:I$6)))</f>
        <v>0.379212204007286</v>
      </c>
      <c r="J171" cm="1">
        <f t="array" aca="1" ref="J171" ca="1">INDEX(J$5:J$6, RANDBETWEEN(1, ROWS(J$5:J$6)))</f>
        <v>0.88888888888888795</v>
      </c>
      <c r="K171" cm="1">
        <f t="array" aca="1" ref="K171" ca="1">INDEX(K$5:K$6, RANDBETWEEN(1, ROWS(K$5:K$6)))</f>
        <v>0.62779156327543395</v>
      </c>
      <c r="L171" cm="1">
        <f t="array" aca="1" ref="L171" ca="1">INDEX(L$5:L$6, RANDBETWEEN(1, ROWS(L$5:L$6)))</f>
        <v>0.99155089836204302</v>
      </c>
      <c r="M171" cm="1">
        <f t="array" aca="1" ref="M171" ca="1">INDEX(M$5:M$6, RANDBETWEEN(1, ROWS(M$5:M$6)))</f>
        <v>0.45320512820512798</v>
      </c>
      <c r="N171" cm="1">
        <f t="array" aca="1" ref="N171" ca="1">INDEX(N$5:N$6, RANDBETWEEN(1, ROWS(N$5:N$6)))</f>
        <v>0.86111111111111105</v>
      </c>
      <c r="O171" cm="1">
        <f t="array" aca="1" ref="O171" ca="1">INDEX(O$5:O$6, RANDBETWEEN(1, ROWS(O$5:O$6)))</f>
        <v>0.62779156327543395</v>
      </c>
      <c r="P171" cm="1">
        <f t="array" aca="1" ref="P171" ca="1">INDEX(P$5:P$6, RANDBETWEEN(1, ROWS(P$5:P$6)))</f>
        <v>0.99481979448093305</v>
      </c>
      <c r="Q171" cm="1">
        <f t="array" aca="1" ref="Q171" ca="1">INDEX(Q$5:Q$6, RANDBETWEEN(1, ROWS(Q$5:Q$6)))</f>
        <v>0.99862825788751697</v>
      </c>
      <c r="R171" cm="1">
        <f t="array" aca="1" ref="R171" ca="1">INDEX(R$5:R$6, RANDBETWEEN(1, ROWS(R$5:R$6)))</f>
        <v>0.61016949152542299</v>
      </c>
      <c r="S171" cm="1">
        <f t="array" aca="1" ref="S171" ca="1">INDEX(S$5:S$6, RANDBETWEEN(1, ROWS(S$5:S$6)))</f>
        <v>0.93031331017644503</v>
      </c>
      <c r="T171" cm="1">
        <f t="array" aca="1" ref="T171" ca="1">INDEX(T$5:T$6, RANDBETWEEN(1, ROWS(T$5:T$6)))</f>
        <v>1</v>
      </c>
      <c r="U171" cm="1">
        <f t="array" aca="1" ref="U171" ca="1">INDEX(U$5:U$6, RANDBETWEEN(1, ROWS(U$5:U$6)))</f>
        <v>0.61016949152542299</v>
      </c>
      <c r="V171" cm="1">
        <f t="array" aca="1" ref="V171" ca="1">INDEX(V$5:V$6, RANDBETWEEN(1, ROWS(V$5:V$6)))</f>
        <v>0.94005847953216304</v>
      </c>
      <c r="Y171" cm="1">
        <f t="array" aca="1" ref="Y171" ca="1">INDEX(Y$5:Y$9, RANDBETWEEN(1, ROWS(Y$5:Y$9)))</f>
        <v>0.62009803921568596</v>
      </c>
      <c r="Z171" cm="1">
        <f t="array" aca="1" ref="Z171" ca="1">INDEX(Z$5:Z$9, RANDBETWEEN(1, ROWS(Z$5:Z$9)))</f>
        <v>0.86111111111111105</v>
      </c>
      <c r="AA171" cm="1">
        <f t="array" aca="1" ref="AA171" ca="1">INDEX(AA$5:AA$9, RANDBETWEEN(1, ROWS(AA$5:AA$9)))</f>
        <v>0.62779156327543395</v>
      </c>
      <c r="AB171" cm="1">
        <f t="array" aca="1" ref="AB171" ca="1">INDEX(AB$5:AB$9, RANDBETWEEN(1, ROWS(AB$5:AB$9)))</f>
        <v>0.99079733231383504</v>
      </c>
      <c r="AC171" cm="1">
        <f t="array" aca="1" ref="AC171" ca="1">INDEX(AC$5:AC$9, RANDBETWEEN(1, ROWS(AC$5:AC$9)))</f>
        <v>0.47202380952380901</v>
      </c>
      <c r="AD171" cm="1">
        <f t="array" aca="1" ref="AD171" ca="1">INDEX(AD$5:AD$9, RANDBETWEEN(1, ROWS(AD$5:AD$9)))</f>
        <v>0.88723051409618503</v>
      </c>
      <c r="AE171" cm="1">
        <f t="array" aca="1" ref="AE171" ca="1">INDEX(AE$5:AE$9, RANDBETWEEN(1, ROWS(AE$5:AE$9)))</f>
        <v>0.61972704714640103</v>
      </c>
      <c r="AF171" cm="1">
        <f t="array" aca="1" ref="AF171" ca="1">INDEX(AF$5:AF$9, RANDBETWEEN(1, ROWS(AF$5:AF$9)))</f>
        <v>0.98835886192977496</v>
      </c>
      <c r="AG171" cm="1">
        <f t="array" aca="1" ref="AG171" ca="1">INDEX(AG$5:AG$9, RANDBETWEEN(1, ROWS(AG$5:AG$9)))</f>
        <v>1</v>
      </c>
      <c r="AH171" cm="1">
        <f t="array" aca="1" ref="AH171" ca="1">INDEX(AH$5:AH$9, RANDBETWEEN(1, ROWS(AH$5:AH$9)))</f>
        <v>0.57627118644067798</v>
      </c>
      <c r="AI171" cm="1">
        <f t="array" aca="1" ref="AI171" ca="1">INDEX(AI$5:AI$9, RANDBETWEEN(1, ROWS(AI$5:AI$9)))</f>
        <v>0.941720406904897</v>
      </c>
      <c r="AJ171" cm="1">
        <f t="array" aca="1" ref="AJ171" ca="1">INDEX(AJ$5:AJ$9, RANDBETWEEN(1, ROWS(AJ$5:AJ$9)))</f>
        <v>1</v>
      </c>
      <c r="AK171" cm="1">
        <f t="array" aca="1" ref="AK171" ca="1">INDEX(AK$5:AK$9, RANDBETWEEN(1, ROWS(AK$5:AK$9)))</f>
        <v>0.56949152542372805</v>
      </c>
      <c r="AL171" cm="1">
        <f t="array" aca="1" ref="AL171" ca="1">INDEX(AL$5:AL$9, RANDBETWEEN(1, ROWS(AL$5:AL$9)))</f>
        <v>0.94163512635751501</v>
      </c>
    </row>
    <row r="172" spans="9:38" x14ac:dyDescent="0.25">
      <c r="I172" cm="1">
        <f t="array" aca="1" ref="I172" ca="1">INDEX(I$5:I$6, RANDBETWEEN(1, ROWS(I$5:I$6)))</f>
        <v>0.25484351713859899</v>
      </c>
      <c r="J172" cm="1">
        <f t="array" aca="1" ref="J172" ca="1">INDEX(J$5:J$6, RANDBETWEEN(1, ROWS(J$5:J$6)))</f>
        <v>0.88888888888888795</v>
      </c>
      <c r="K172" cm="1">
        <f t="array" aca="1" ref="K172" ca="1">INDEX(K$5:K$6, RANDBETWEEN(1, ROWS(K$5:K$6)))</f>
        <v>0.62779156327543395</v>
      </c>
      <c r="L172" cm="1">
        <f t="array" aca="1" ref="L172" ca="1">INDEX(L$5:L$6, RANDBETWEEN(1, ROWS(L$5:L$6)))</f>
        <v>0.99155089836204302</v>
      </c>
      <c r="M172" cm="1">
        <f t="array" aca="1" ref="M172" ca="1">INDEX(M$5:M$6, RANDBETWEEN(1, ROWS(M$5:M$6)))</f>
        <v>0.43497474747474701</v>
      </c>
      <c r="N172" cm="1">
        <f t="array" aca="1" ref="N172" ca="1">INDEX(N$5:N$6, RANDBETWEEN(1, ROWS(N$5:N$6)))</f>
        <v>0.86111111111111105</v>
      </c>
      <c r="O172" cm="1">
        <f t="array" aca="1" ref="O172" ca="1">INDEX(O$5:O$6, RANDBETWEEN(1, ROWS(O$5:O$6)))</f>
        <v>0.62779156327543395</v>
      </c>
      <c r="P172" cm="1">
        <f t="array" aca="1" ref="P172" ca="1">INDEX(P$5:P$6, RANDBETWEEN(1, ROWS(P$5:P$6)))</f>
        <v>0.99481979448093305</v>
      </c>
      <c r="Q172" cm="1">
        <f t="array" aca="1" ref="Q172" ca="1">INDEX(Q$5:Q$6, RANDBETWEEN(1, ROWS(Q$5:Q$6)))</f>
        <v>0.99862825788751697</v>
      </c>
      <c r="R172" cm="1">
        <f t="array" aca="1" ref="R172" ca="1">INDEX(R$5:R$6, RANDBETWEEN(1, ROWS(R$5:R$6)))</f>
        <v>0.59322033898305004</v>
      </c>
      <c r="S172" cm="1">
        <f t="array" aca="1" ref="S172" ca="1">INDEX(S$5:S$6, RANDBETWEEN(1, ROWS(S$5:S$6)))</f>
        <v>0.93239539171778496</v>
      </c>
      <c r="T172" cm="1">
        <f t="array" aca="1" ref="T172" ca="1">INDEX(T$5:T$6, RANDBETWEEN(1, ROWS(T$5:T$6)))</f>
        <v>1</v>
      </c>
      <c r="U172" cm="1">
        <f t="array" aca="1" ref="U172" ca="1">INDEX(U$5:U$6, RANDBETWEEN(1, ROWS(U$5:U$6)))</f>
        <v>0.59322033898305004</v>
      </c>
      <c r="V172" cm="1">
        <f t="array" aca="1" ref="V172" ca="1">INDEX(V$5:V$6, RANDBETWEEN(1, ROWS(V$5:V$6)))</f>
        <v>0.94005847953216304</v>
      </c>
      <c r="Y172" cm="1">
        <f t="array" aca="1" ref="Y172" ca="1">INDEX(Y$5:Y$9, RANDBETWEEN(1, ROWS(Y$5:Y$9)))</f>
        <v>0.62009803921568596</v>
      </c>
      <c r="Z172" cm="1">
        <f t="array" aca="1" ref="Z172" ca="1">INDEX(Z$5:Z$9, RANDBETWEEN(1, ROWS(Z$5:Z$9)))</f>
        <v>0.86111111111111105</v>
      </c>
      <c r="AA172" cm="1">
        <f t="array" aca="1" ref="AA172" ca="1">INDEX(AA$5:AA$9, RANDBETWEEN(1, ROWS(AA$5:AA$9)))</f>
        <v>0.60628618693134795</v>
      </c>
      <c r="AB172" cm="1">
        <f t="array" aca="1" ref="AB172" ca="1">INDEX(AB$5:AB$9, RANDBETWEEN(1, ROWS(AB$5:AB$9)))</f>
        <v>0.92074623330840799</v>
      </c>
      <c r="AC172" cm="1">
        <f t="array" aca="1" ref="AC172" ca="1">INDEX(AC$5:AC$9, RANDBETWEEN(1, ROWS(AC$5:AC$9)))</f>
        <v>0.439604377104377</v>
      </c>
      <c r="AD172" cm="1">
        <f t="array" aca="1" ref="AD172" ca="1">INDEX(AD$5:AD$9, RANDBETWEEN(1, ROWS(AD$5:AD$9)))</f>
        <v>0.86111111111111105</v>
      </c>
      <c r="AE172" cm="1">
        <f t="array" aca="1" ref="AE172" ca="1">INDEX(AE$5:AE$9, RANDBETWEEN(1, ROWS(AE$5:AE$9)))</f>
        <v>0.61972704714640103</v>
      </c>
      <c r="AF172" cm="1">
        <f t="array" aca="1" ref="AF172" ca="1">INDEX(AF$5:AF$9, RANDBETWEEN(1, ROWS(AF$5:AF$9)))</f>
        <v>0.92969163495900398</v>
      </c>
      <c r="AG172" cm="1">
        <f t="array" aca="1" ref="AG172" ca="1">INDEX(AG$5:AG$9, RANDBETWEEN(1, ROWS(AG$5:AG$9)))</f>
        <v>1</v>
      </c>
      <c r="AH172" cm="1">
        <f t="array" aca="1" ref="AH172" ca="1">INDEX(AH$5:AH$9, RANDBETWEEN(1, ROWS(AH$5:AH$9)))</f>
        <v>0.57627118644067798</v>
      </c>
      <c r="AI172" cm="1">
        <f t="array" aca="1" ref="AI172" ca="1">INDEX(AI$5:AI$9, RANDBETWEEN(1, ROWS(AI$5:AI$9)))</f>
        <v>0.93463006505356605</v>
      </c>
      <c r="AJ172" cm="1">
        <f t="array" aca="1" ref="AJ172" ca="1">INDEX(AJ$5:AJ$9, RANDBETWEEN(1, ROWS(AJ$5:AJ$9)))</f>
        <v>1</v>
      </c>
      <c r="AK172" cm="1">
        <f t="array" aca="1" ref="AK172" ca="1">INDEX(AK$5:AK$9, RANDBETWEEN(1, ROWS(AK$5:AK$9)))</f>
        <v>0.56949152542372805</v>
      </c>
      <c r="AL172" cm="1">
        <f t="array" aca="1" ref="AL172" ca="1">INDEX(AL$5:AL$9, RANDBETWEEN(1, ROWS(AL$5:AL$9)))</f>
        <v>0.93798386982767101</v>
      </c>
    </row>
    <row r="173" spans="9:38" x14ac:dyDescent="0.25">
      <c r="I173" cm="1">
        <f t="array" aca="1" ref="I173" ca="1">INDEX(I$5:I$6, RANDBETWEEN(1, ROWS(I$5:I$6)))</f>
        <v>0.379212204007286</v>
      </c>
      <c r="J173" cm="1">
        <f t="array" aca="1" ref="J173" ca="1">INDEX(J$5:J$6, RANDBETWEEN(1, ROWS(J$5:J$6)))</f>
        <v>0.88888888888888795</v>
      </c>
      <c r="K173" cm="1">
        <f t="array" aca="1" ref="K173" ca="1">INDEX(K$5:K$6, RANDBETWEEN(1, ROWS(K$5:K$6)))</f>
        <v>0.62779156327543395</v>
      </c>
      <c r="L173" cm="1">
        <f t="array" aca="1" ref="L173" ca="1">INDEX(L$5:L$6, RANDBETWEEN(1, ROWS(L$5:L$6)))</f>
        <v>0.93669025088477198</v>
      </c>
      <c r="M173" cm="1">
        <f t="array" aca="1" ref="M173" ca="1">INDEX(M$5:M$6, RANDBETWEEN(1, ROWS(M$5:M$6)))</f>
        <v>0.43497474747474701</v>
      </c>
      <c r="N173" cm="1">
        <f t="array" aca="1" ref="N173" ca="1">INDEX(N$5:N$6, RANDBETWEEN(1, ROWS(N$5:N$6)))</f>
        <v>0.86111111111111105</v>
      </c>
      <c r="O173" cm="1">
        <f t="array" aca="1" ref="O173" ca="1">INDEX(O$5:O$6, RANDBETWEEN(1, ROWS(O$5:O$6)))</f>
        <v>0.62779156327543395</v>
      </c>
      <c r="P173" cm="1">
        <f t="array" aca="1" ref="P173" ca="1">INDEX(P$5:P$6, RANDBETWEEN(1, ROWS(P$5:P$6)))</f>
        <v>0.99481979448093305</v>
      </c>
      <c r="Q173" cm="1">
        <f t="array" aca="1" ref="Q173" ca="1">INDEX(Q$5:Q$6, RANDBETWEEN(1, ROWS(Q$5:Q$6)))</f>
        <v>0.99862825788751697</v>
      </c>
      <c r="R173" cm="1">
        <f t="array" aca="1" ref="R173" ca="1">INDEX(R$5:R$6, RANDBETWEEN(1, ROWS(R$5:R$6)))</f>
        <v>0.61016949152542299</v>
      </c>
      <c r="S173" cm="1">
        <f t="array" aca="1" ref="S173" ca="1">INDEX(S$5:S$6, RANDBETWEEN(1, ROWS(S$5:S$6)))</f>
        <v>0.93239539171778496</v>
      </c>
      <c r="T173" cm="1">
        <f t="array" aca="1" ref="T173" ca="1">INDEX(T$5:T$6, RANDBETWEEN(1, ROWS(T$5:T$6)))</f>
        <v>0.99862825788751697</v>
      </c>
      <c r="U173" cm="1">
        <f t="array" aca="1" ref="U173" ca="1">INDEX(U$5:U$6, RANDBETWEEN(1, ROWS(U$5:U$6)))</f>
        <v>0.59322033898305004</v>
      </c>
      <c r="V173" cm="1">
        <f t="array" aca="1" ref="V173" ca="1">INDEX(V$5:V$6, RANDBETWEEN(1, ROWS(V$5:V$6)))</f>
        <v>0.93863600442547801</v>
      </c>
      <c r="Y173" cm="1">
        <f t="array" aca="1" ref="Y173" ca="1">INDEX(Y$5:Y$9, RANDBETWEEN(1, ROWS(Y$5:Y$9)))</f>
        <v>0.664251207729468</v>
      </c>
      <c r="Z173" cm="1">
        <f t="array" aca="1" ref="Z173" ca="1">INDEX(Z$5:Z$9, RANDBETWEEN(1, ROWS(Z$5:Z$9)))</f>
        <v>0.86111111111111105</v>
      </c>
      <c r="AA173" cm="1">
        <f t="array" aca="1" ref="AA173" ca="1">INDEX(AA$5:AA$9, RANDBETWEEN(1, ROWS(AA$5:AA$9)))</f>
        <v>0.62779156327543395</v>
      </c>
      <c r="AB173" cm="1">
        <f t="array" aca="1" ref="AB173" ca="1">INDEX(AB$5:AB$9, RANDBETWEEN(1, ROWS(AB$5:AB$9)))</f>
        <v>0.98281862412784504</v>
      </c>
      <c r="AC173" cm="1">
        <f t="array" aca="1" ref="AC173" ca="1">INDEX(AC$5:AC$9, RANDBETWEEN(1, ROWS(AC$5:AC$9)))</f>
        <v>0.47202380952380901</v>
      </c>
      <c r="AD173" cm="1">
        <f t="array" aca="1" ref="AD173" ca="1">INDEX(AD$5:AD$9, RANDBETWEEN(1, ROWS(AD$5:AD$9)))</f>
        <v>0.88723051409618503</v>
      </c>
      <c r="AE173" cm="1">
        <f t="array" aca="1" ref="AE173" ca="1">INDEX(AE$5:AE$9, RANDBETWEEN(1, ROWS(AE$5:AE$9)))</f>
        <v>0.59553349875930495</v>
      </c>
      <c r="AF173" cm="1">
        <f t="array" aca="1" ref="AF173" ca="1">INDEX(AF$5:AF$9, RANDBETWEEN(1, ROWS(AF$5:AF$9)))</f>
        <v>0.98835886192977496</v>
      </c>
      <c r="AG173" cm="1">
        <f t="array" aca="1" ref="AG173" ca="1">INDEX(AG$5:AG$9, RANDBETWEEN(1, ROWS(AG$5:AG$9)))</f>
        <v>1</v>
      </c>
      <c r="AH173" cm="1">
        <f t="array" aca="1" ref="AH173" ca="1">INDEX(AH$5:AH$9, RANDBETWEEN(1, ROWS(AH$5:AH$9)))</f>
        <v>0.62711864406779605</v>
      </c>
      <c r="AI173" cm="1">
        <f t="array" aca="1" ref="AI173" ca="1">INDEX(AI$5:AI$9, RANDBETWEEN(1, ROWS(AI$5:AI$9)))</f>
        <v>0.941720406904897</v>
      </c>
      <c r="AJ173" cm="1">
        <f t="array" aca="1" ref="AJ173" ca="1">INDEX(AJ$5:AJ$9, RANDBETWEEN(1, ROWS(AJ$5:AJ$9)))</f>
        <v>1</v>
      </c>
      <c r="AK173" cm="1">
        <f t="array" aca="1" ref="AK173" ca="1">INDEX(AK$5:AK$9, RANDBETWEEN(1, ROWS(AK$5:AK$9)))</f>
        <v>0.62711864406779605</v>
      </c>
      <c r="AL173" cm="1">
        <f t="array" aca="1" ref="AL173" ca="1">INDEX(AL$5:AL$9, RANDBETWEEN(1, ROWS(AL$5:AL$9)))</f>
        <v>0.92925451488518296</v>
      </c>
    </row>
    <row r="174" spans="9:38" x14ac:dyDescent="0.25">
      <c r="I174" cm="1">
        <f t="array" aca="1" ref="I174" ca="1">INDEX(I$5:I$6, RANDBETWEEN(1, ROWS(I$5:I$6)))</f>
        <v>0.25484351713859899</v>
      </c>
      <c r="J174" cm="1">
        <f t="array" aca="1" ref="J174" ca="1">INDEX(J$5:J$6, RANDBETWEEN(1, ROWS(J$5:J$6)))</f>
        <v>0.88888888888888795</v>
      </c>
      <c r="K174" cm="1">
        <f t="array" aca="1" ref="K174" ca="1">INDEX(K$5:K$6, RANDBETWEEN(1, ROWS(K$5:K$6)))</f>
        <v>0.62779156327543395</v>
      </c>
      <c r="L174" cm="1">
        <f t="array" aca="1" ref="L174" ca="1">INDEX(L$5:L$6, RANDBETWEEN(1, ROWS(L$5:L$6)))</f>
        <v>0.93669025088477198</v>
      </c>
      <c r="M174" cm="1">
        <f t="array" aca="1" ref="M174" ca="1">INDEX(M$5:M$6, RANDBETWEEN(1, ROWS(M$5:M$6)))</f>
        <v>0.43497474747474701</v>
      </c>
      <c r="N174" cm="1">
        <f t="array" aca="1" ref="N174" ca="1">INDEX(N$5:N$6, RANDBETWEEN(1, ROWS(N$5:N$6)))</f>
        <v>0.86111111111111105</v>
      </c>
      <c r="O174" cm="1">
        <f t="array" aca="1" ref="O174" ca="1">INDEX(O$5:O$6, RANDBETWEEN(1, ROWS(O$5:O$6)))</f>
        <v>0.62779156327543395</v>
      </c>
      <c r="P174" cm="1">
        <f t="array" aca="1" ref="P174" ca="1">INDEX(P$5:P$6, RANDBETWEEN(1, ROWS(P$5:P$6)))</f>
        <v>0.99481979448093305</v>
      </c>
      <c r="Q174" cm="1">
        <f t="array" aca="1" ref="Q174" ca="1">INDEX(Q$5:Q$6, RANDBETWEEN(1, ROWS(Q$5:Q$6)))</f>
        <v>1</v>
      </c>
      <c r="R174" cm="1">
        <f t="array" aca="1" ref="R174" ca="1">INDEX(R$5:R$6, RANDBETWEEN(1, ROWS(R$5:R$6)))</f>
        <v>0.61016949152542299</v>
      </c>
      <c r="S174" cm="1">
        <f t="array" aca="1" ref="S174" ca="1">INDEX(S$5:S$6, RANDBETWEEN(1, ROWS(S$5:S$6)))</f>
        <v>0.93239539171778496</v>
      </c>
      <c r="T174" cm="1">
        <f t="array" aca="1" ref="T174" ca="1">INDEX(T$5:T$6, RANDBETWEEN(1, ROWS(T$5:T$6)))</f>
        <v>0.99862825788751697</v>
      </c>
      <c r="U174" cm="1">
        <f t="array" aca="1" ref="U174" ca="1">INDEX(U$5:U$6, RANDBETWEEN(1, ROWS(U$5:U$6)))</f>
        <v>0.61016949152542299</v>
      </c>
      <c r="V174" cm="1">
        <f t="array" aca="1" ref="V174" ca="1">INDEX(V$5:V$6, RANDBETWEEN(1, ROWS(V$5:V$6)))</f>
        <v>0.93863600442547801</v>
      </c>
      <c r="Y174" cm="1">
        <f t="array" aca="1" ref="Y174" ca="1">INDEX(Y$5:Y$9, RANDBETWEEN(1, ROWS(Y$5:Y$9)))</f>
        <v>0.664251207729468</v>
      </c>
      <c r="Z174" cm="1">
        <f t="array" aca="1" ref="Z174" ca="1">INDEX(Z$5:Z$9, RANDBETWEEN(1, ROWS(Z$5:Z$9)))</f>
        <v>0.88888888888888795</v>
      </c>
      <c r="AA174" cm="1">
        <f t="array" aca="1" ref="AA174" ca="1">INDEX(AA$5:AA$9, RANDBETWEEN(1, ROWS(AA$5:AA$9)))</f>
        <v>0.60628618693134795</v>
      </c>
      <c r="AB174" cm="1">
        <f t="array" aca="1" ref="AB174" ca="1">INDEX(AB$5:AB$9, RANDBETWEEN(1, ROWS(AB$5:AB$9)))</f>
        <v>0.92074623330840799</v>
      </c>
      <c r="AC174" cm="1">
        <f t="array" aca="1" ref="AC174" ca="1">INDEX(AC$5:AC$9, RANDBETWEEN(1, ROWS(AC$5:AC$9)))</f>
        <v>0.62009803921568596</v>
      </c>
      <c r="AD174" cm="1">
        <f t="array" aca="1" ref="AD174" ca="1">INDEX(AD$5:AD$9, RANDBETWEEN(1, ROWS(AD$5:AD$9)))</f>
        <v>0.86111111111111105</v>
      </c>
      <c r="AE174" cm="1">
        <f t="array" aca="1" ref="AE174" ca="1">INDEX(AE$5:AE$9, RANDBETWEEN(1, ROWS(AE$5:AE$9)))</f>
        <v>0.56327543424317605</v>
      </c>
      <c r="AF174" cm="1">
        <f t="array" aca="1" ref="AF174" ca="1">INDEX(AF$5:AF$9, RANDBETWEEN(1, ROWS(AF$5:AF$9)))</f>
        <v>0.93328442743446405</v>
      </c>
      <c r="AG174" cm="1">
        <f t="array" aca="1" ref="AG174" ca="1">INDEX(AG$5:AG$9, RANDBETWEEN(1, ROWS(AG$5:AG$9)))</f>
        <v>1</v>
      </c>
      <c r="AH174" cm="1">
        <f t="array" aca="1" ref="AH174" ca="1">INDEX(AH$5:AH$9, RANDBETWEEN(1, ROWS(AH$5:AH$9)))</f>
        <v>0.55367231638418002</v>
      </c>
      <c r="AI174" cm="1">
        <f t="array" aca="1" ref="AI174" ca="1">INDEX(AI$5:AI$9, RANDBETWEEN(1, ROWS(AI$5:AI$9)))</f>
        <v>0.93774124646253598</v>
      </c>
      <c r="AJ174" cm="1">
        <f t="array" aca="1" ref="AJ174" ca="1">INDEX(AJ$5:AJ$9, RANDBETWEEN(1, ROWS(AJ$5:AJ$9)))</f>
        <v>1</v>
      </c>
      <c r="AK174" cm="1">
        <f t="array" aca="1" ref="AK174" ca="1">INDEX(AK$5:AK$9, RANDBETWEEN(1, ROWS(AK$5:AK$9)))</f>
        <v>0.57627118644067798</v>
      </c>
      <c r="AL174" cm="1">
        <f t="array" aca="1" ref="AL174" ca="1">INDEX(AL$5:AL$9, RANDBETWEEN(1, ROWS(AL$5:AL$9)))</f>
        <v>0.93472912183438395</v>
      </c>
    </row>
    <row r="175" spans="9:38" x14ac:dyDescent="0.25">
      <c r="I175" cm="1">
        <f t="array" aca="1" ref="I175" ca="1">INDEX(I$5:I$6, RANDBETWEEN(1, ROWS(I$5:I$6)))</f>
        <v>0.379212204007286</v>
      </c>
      <c r="J175" cm="1">
        <f t="array" aca="1" ref="J175" ca="1">INDEX(J$5:J$6, RANDBETWEEN(1, ROWS(J$5:J$6)))</f>
        <v>0.88888888888888795</v>
      </c>
      <c r="K175" cm="1">
        <f t="array" aca="1" ref="K175" ca="1">INDEX(K$5:K$6, RANDBETWEEN(1, ROWS(K$5:K$6)))</f>
        <v>0.62779156327543395</v>
      </c>
      <c r="L175" cm="1">
        <f t="array" aca="1" ref="L175" ca="1">INDEX(L$5:L$6, RANDBETWEEN(1, ROWS(L$5:L$6)))</f>
        <v>0.93669025088477198</v>
      </c>
      <c r="M175" cm="1">
        <f t="array" aca="1" ref="M175" ca="1">INDEX(M$5:M$6, RANDBETWEEN(1, ROWS(M$5:M$6)))</f>
        <v>0.45320512820512798</v>
      </c>
      <c r="N175" cm="1">
        <f t="array" aca="1" ref="N175" ca="1">INDEX(N$5:N$6, RANDBETWEEN(1, ROWS(N$5:N$6)))</f>
        <v>0.86111111111111105</v>
      </c>
      <c r="O175" cm="1">
        <f t="array" aca="1" ref="O175" ca="1">INDEX(O$5:O$6, RANDBETWEEN(1, ROWS(O$5:O$6)))</f>
        <v>0.62779156327543395</v>
      </c>
      <c r="P175" cm="1">
        <f t="array" aca="1" ref="P175" ca="1">INDEX(P$5:P$6, RANDBETWEEN(1, ROWS(P$5:P$6)))</f>
        <v>0.98886359468137797</v>
      </c>
      <c r="Q175" cm="1">
        <f t="array" aca="1" ref="Q175" ca="1">INDEX(Q$5:Q$6, RANDBETWEEN(1, ROWS(Q$5:Q$6)))</f>
        <v>0.99862825788751697</v>
      </c>
      <c r="R175" cm="1">
        <f t="array" aca="1" ref="R175" ca="1">INDEX(R$5:R$6, RANDBETWEEN(1, ROWS(R$5:R$6)))</f>
        <v>0.61016949152542299</v>
      </c>
      <c r="S175" cm="1">
        <f t="array" aca="1" ref="S175" ca="1">INDEX(S$5:S$6, RANDBETWEEN(1, ROWS(S$5:S$6)))</f>
        <v>0.93031331017644503</v>
      </c>
      <c r="T175" cm="1">
        <f t="array" aca="1" ref="T175" ca="1">INDEX(T$5:T$6, RANDBETWEEN(1, ROWS(T$5:T$6)))</f>
        <v>0.99862825788751697</v>
      </c>
      <c r="U175" cm="1">
        <f t="array" aca="1" ref="U175" ca="1">INDEX(U$5:U$6, RANDBETWEEN(1, ROWS(U$5:U$6)))</f>
        <v>0.61016949152542299</v>
      </c>
      <c r="V175" cm="1">
        <f t="array" aca="1" ref="V175" ca="1">INDEX(V$5:V$6, RANDBETWEEN(1, ROWS(V$5:V$6)))</f>
        <v>0.94005847953216304</v>
      </c>
      <c r="Y175" cm="1">
        <f t="array" aca="1" ref="Y175" ca="1">INDEX(Y$5:Y$9, RANDBETWEEN(1, ROWS(Y$5:Y$9)))</f>
        <v>0.60101010101010099</v>
      </c>
      <c r="Z175" cm="1">
        <f t="array" aca="1" ref="Z175" ca="1">INDEX(Z$5:Z$9, RANDBETWEEN(1, ROWS(Z$5:Z$9)))</f>
        <v>0.88888888888888795</v>
      </c>
      <c r="AA175" cm="1">
        <f t="array" aca="1" ref="AA175" ca="1">INDEX(AA$5:AA$9, RANDBETWEEN(1, ROWS(AA$5:AA$9)))</f>
        <v>0.62779156327543395</v>
      </c>
      <c r="AB175" cm="1">
        <f t="array" aca="1" ref="AB175" ca="1">INDEX(AB$5:AB$9, RANDBETWEEN(1, ROWS(AB$5:AB$9)))</f>
        <v>0.98281862412784504</v>
      </c>
      <c r="AC175" cm="1">
        <f t="array" aca="1" ref="AC175" ca="1">INDEX(AC$5:AC$9, RANDBETWEEN(1, ROWS(AC$5:AC$9)))</f>
        <v>0.439604377104377</v>
      </c>
      <c r="AD175" cm="1">
        <f t="array" aca="1" ref="AD175" ca="1">INDEX(AD$5:AD$9, RANDBETWEEN(1, ROWS(AD$5:AD$9)))</f>
        <v>0.88888888888888795</v>
      </c>
      <c r="AE175" cm="1">
        <f t="array" aca="1" ref="AE175" ca="1">INDEX(AE$5:AE$9, RANDBETWEEN(1, ROWS(AE$5:AE$9)))</f>
        <v>0.61972704714640103</v>
      </c>
      <c r="AF175" cm="1">
        <f t="array" aca="1" ref="AF175" ca="1">INDEX(AF$5:AF$9, RANDBETWEEN(1, ROWS(AF$5:AF$9)))</f>
        <v>0.92969163495900398</v>
      </c>
      <c r="AG175" cm="1">
        <f t="array" aca="1" ref="AG175" ca="1">INDEX(AG$5:AG$9, RANDBETWEEN(1, ROWS(AG$5:AG$9)))</f>
        <v>1</v>
      </c>
      <c r="AH175" cm="1">
        <f t="array" aca="1" ref="AH175" ca="1">INDEX(AH$5:AH$9, RANDBETWEEN(1, ROWS(AH$5:AH$9)))</f>
        <v>0.62711864406779605</v>
      </c>
      <c r="AI175" cm="1">
        <f t="array" aca="1" ref="AI175" ca="1">INDEX(AI$5:AI$9, RANDBETWEEN(1, ROWS(AI$5:AI$9)))</f>
        <v>0.93463006505356605</v>
      </c>
      <c r="AJ175" cm="1">
        <f t="array" aca="1" ref="AJ175" ca="1">INDEX(AJ$5:AJ$9, RANDBETWEEN(1, ROWS(AJ$5:AJ$9)))</f>
        <v>0.99862825788751697</v>
      </c>
      <c r="AK175" cm="1">
        <f t="array" aca="1" ref="AK175" ca="1">INDEX(AK$5:AK$9, RANDBETWEEN(1, ROWS(AK$5:AK$9)))</f>
        <v>0.48426150121065298</v>
      </c>
      <c r="AL175" cm="1">
        <f t="array" aca="1" ref="AL175" ca="1">INDEX(AL$5:AL$9, RANDBETWEEN(1, ROWS(AL$5:AL$9)))</f>
        <v>0.93798386982767101</v>
      </c>
    </row>
    <row r="176" spans="9:38" x14ac:dyDescent="0.25">
      <c r="I176" cm="1">
        <f t="array" aca="1" ref="I176" ca="1">INDEX(I$5:I$6, RANDBETWEEN(1, ROWS(I$5:I$6)))</f>
        <v>0.25484351713859899</v>
      </c>
      <c r="J176" cm="1">
        <f t="array" aca="1" ref="J176" ca="1">INDEX(J$5:J$6, RANDBETWEEN(1, ROWS(J$5:J$6)))</f>
        <v>0.88888888888888795</v>
      </c>
      <c r="K176" cm="1">
        <f t="array" aca="1" ref="K176" ca="1">INDEX(K$5:K$6, RANDBETWEEN(1, ROWS(K$5:K$6)))</f>
        <v>0.62779156327543395</v>
      </c>
      <c r="L176" cm="1">
        <f t="array" aca="1" ref="L176" ca="1">INDEX(L$5:L$6, RANDBETWEEN(1, ROWS(L$5:L$6)))</f>
        <v>0.99155089836204302</v>
      </c>
      <c r="M176" cm="1">
        <f t="array" aca="1" ref="M176" ca="1">INDEX(M$5:M$6, RANDBETWEEN(1, ROWS(M$5:M$6)))</f>
        <v>0.45320512820512798</v>
      </c>
      <c r="N176" cm="1">
        <f t="array" aca="1" ref="N176" ca="1">INDEX(N$5:N$6, RANDBETWEEN(1, ROWS(N$5:N$6)))</f>
        <v>0.86111111111111105</v>
      </c>
      <c r="O176" cm="1">
        <f t="array" aca="1" ref="O176" ca="1">INDEX(O$5:O$6, RANDBETWEEN(1, ROWS(O$5:O$6)))</f>
        <v>0.62779156327543395</v>
      </c>
      <c r="P176" cm="1">
        <f t="array" aca="1" ref="P176" ca="1">INDEX(P$5:P$6, RANDBETWEEN(1, ROWS(P$5:P$6)))</f>
        <v>0.99481979448093305</v>
      </c>
      <c r="Q176" cm="1">
        <f t="array" aca="1" ref="Q176" ca="1">INDEX(Q$5:Q$6, RANDBETWEEN(1, ROWS(Q$5:Q$6)))</f>
        <v>0.99862825788751697</v>
      </c>
      <c r="R176" cm="1">
        <f t="array" aca="1" ref="R176" ca="1">INDEX(R$5:R$6, RANDBETWEEN(1, ROWS(R$5:R$6)))</f>
        <v>0.59322033898305004</v>
      </c>
      <c r="S176" cm="1">
        <f t="array" aca="1" ref="S176" ca="1">INDEX(S$5:S$6, RANDBETWEEN(1, ROWS(S$5:S$6)))</f>
        <v>0.93239539171778496</v>
      </c>
      <c r="T176" cm="1">
        <f t="array" aca="1" ref="T176" ca="1">INDEX(T$5:T$6, RANDBETWEEN(1, ROWS(T$5:T$6)))</f>
        <v>0.99862825788751697</v>
      </c>
      <c r="U176" cm="1">
        <f t="array" aca="1" ref="U176" ca="1">INDEX(U$5:U$6, RANDBETWEEN(1, ROWS(U$5:U$6)))</f>
        <v>0.61016949152542299</v>
      </c>
      <c r="V176" cm="1">
        <f t="array" aca="1" ref="V176" ca="1">INDEX(V$5:V$6, RANDBETWEEN(1, ROWS(V$5:V$6)))</f>
        <v>0.94005847953216304</v>
      </c>
      <c r="Y176" cm="1">
        <f t="array" aca="1" ref="Y176" ca="1">INDEX(Y$5:Y$9, RANDBETWEEN(1, ROWS(Y$5:Y$9)))</f>
        <v>0.60101010101010099</v>
      </c>
      <c r="Z176" cm="1">
        <f t="array" aca="1" ref="Z176" ca="1">INDEX(Z$5:Z$9, RANDBETWEEN(1, ROWS(Z$5:Z$9)))</f>
        <v>0.86111111111111105</v>
      </c>
      <c r="AA176" cm="1">
        <f t="array" aca="1" ref="AA176" ca="1">INDEX(AA$5:AA$9, RANDBETWEEN(1, ROWS(AA$5:AA$9)))</f>
        <v>0.60628618693134795</v>
      </c>
      <c r="AB176" cm="1">
        <f t="array" aca="1" ref="AB176" ca="1">INDEX(AB$5:AB$9, RANDBETWEEN(1, ROWS(AB$5:AB$9)))</f>
        <v>0.97886931772310704</v>
      </c>
      <c r="AC176" cm="1">
        <f t="array" aca="1" ref="AC176" ca="1">INDEX(AC$5:AC$9, RANDBETWEEN(1, ROWS(AC$5:AC$9)))</f>
        <v>0.54836182336182304</v>
      </c>
      <c r="AD176" cm="1">
        <f t="array" aca="1" ref="AD176" ca="1">INDEX(AD$5:AD$9, RANDBETWEEN(1, ROWS(AD$5:AD$9)))</f>
        <v>0.86111111111111105</v>
      </c>
      <c r="AE176" cm="1">
        <f t="array" aca="1" ref="AE176" ca="1">INDEX(AE$5:AE$9, RANDBETWEEN(1, ROWS(AE$5:AE$9)))</f>
        <v>0.62375930521091805</v>
      </c>
      <c r="AF176" cm="1">
        <f t="array" aca="1" ref="AF176" ca="1">INDEX(AF$5:AF$9, RANDBETWEEN(1, ROWS(AF$5:AF$9)))</f>
        <v>0.98835886192977496</v>
      </c>
      <c r="AG176" cm="1">
        <f t="array" aca="1" ref="AG176" ca="1">INDEX(AG$5:AG$9, RANDBETWEEN(1, ROWS(AG$5:AG$9)))</f>
        <v>0.97222222222222199</v>
      </c>
      <c r="AH176" cm="1">
        <f t="array" aca="1" ref="AH176" ca="1">INDEX(AH$5:AH$9, RANDBETWEEN(1, ROWS(AH$5:AH$9)))</f>
        <v>0.62711864406779605</v>
      </c>
      <c r="AI176" cm="1">
        <f t="array" aca="1" ref="AI176" ca="1">INDEX(AI$5:AI$9, RANDBETWEEN(1, ROWS(AI$5:AI$9)))</f>
        <v>0.93774124646253598</v>
      </c>
      <c r="AJ176" cm="1">
        <f t="array" aca="1" ref="AJ176" ca="1">INDEX(AJ$5:AJ$9, RANDBETWEEN(1, ROWS(AJ$5:AJ$9)))</f>
        <v>0.99862825788751697</v>
      </c>
      <c r="AK176" cm="1">
        <f t="array" aca="1" ref="AK176" ca="1">INDEX(AK$5:AK$9, RANDBETWEEN(1, ROWS(AK$5:AK$9)))</f>
        <v>0.56949152542372805</v>
      </c>
      <c r="AL176" cm="1">
        <f t="array" aca="1" ref="AL176" ca="1">INDEX(AL$5:AL$9, RANDBETWEEN(1, ROWS(AL$5:AL$9)))</f>
        <v>0.92925451488518296</v>
      </c>
    </row>
    <row r="177" spans="9:38" x14ac:dyDescent="0.25">
      <c r="I177" cm="1">
        <f t="array" aca="1" ref="I177" ca="1">INDEX(I$5:I$6, RANDBETWEEN(1, ROWS(I$5:I$6)))</f>
        <v>0.379212204007286</v>
      </c>
      <c r="J177" cm="1">
        <f t="array" aca="1" ref="J177" ca="1">INDEX(J$5:J$6, RANDBETWEEN(1, ROWS(J$5:J$6)))</f>
        <v>0.88888888888888795</v>
      </c>
      <c r="K177" cm="1">
        <f t="array" aca="1" ref="K177" ca="1">INDEX(K$5:K$6, RANDBETWEEN(1, ROWS(K$5:K$6)))</f>
        <v>0.62779156327543395</v>
      </c>
      <c r="L177" cm="1">
        <f t="array" aca="1" ref="L177" ca="1">INDEX(L$5:L$6, RANDBETWEEN(1, ROWS(L$5:L$6)))</f>
        <v>0.93669025088477198</v>
      </c>
      <c r="M177" cm="1">
        <f t="array" aca="1" ref="M177" ca="1">INDEX(M$5:M$6, RANDBETWEEN(1, ROWS(M$5:M$6)))</f>
        <v>0.45320512820512798</v>
      </c>
      <c r="N177" cm="1">
        <f t="array" aca="1" ref="N177" ca="1">INDEX(N$5:N$6, RANDBETWEEN(1, ROWS(N$5:N$6)))</f>
        <v>0.86111111111111105</v>
      </c>
      <c r="O177" cm="1">
        <f t="array" aca="1" ref="O177" ca="1">INDEX(O$5:O$6, RANDBETWEEN(1, ROWS(O$5:O$6)))</f>
        <v>0.62779156327543395</v>
      </c>
      <c r="P177" cm="1">
        <f t="array" aca="1" ref="P177" ca="1">INDEX(P$5:P$6, RANDBETWEEN(1, ROWS(P$5:P$6)))</f>
        <v>0.99481979448093305</v>
      </c>
      <c r="Q177" cm="1">
        <f t="array" aca="1" ref="Q177" ca="1">INDEX(Q$5:Q$6, RANDBETWEEN(1, ROWS(Q$5:Q$6)))</f>
        <v>0.99862825788751697</v>
      </c>
      <c r="R177" cm="1">
        <f t="array" aca="1" ref="R177" ca="1">INDEX(R$5:R$6, RANDBETWEEN(1, ROWS(R$5:R$6)))</f>
        <v>0.59322033898305004</v>
      </c>
      <c r="S177" cm="1">
        <f t="array" aca="1" ref="S177" ca="1">INDEX(S$5:S$6, RANDBETWEEN(1, ROWS(S$5:S$6)))</f>
        <v>0.93239539171778496</v>
      </c>
      <c r="T177" cm="1">
        <f t="array" aca="1" ref="T177" ca="1">INDEX(T$5:T$6, RANDBETWEEN(1, ROWS(T$5:T$6)))</f>
        <v>0.99862825788751697</v>
      </c>
      <c r="U177" cm="1">
        <f t="array" aca="1" ref="U177" ca="1">INDEX(U$5:U$6, RANDBETWEEN(1, ROWS(U$5:U$6)))</f>
        <v>0.61016949152542299</v>
      </c>
      <c r="V177" cm="1">
        <f t="array" aca="1" ref="V177" ca="1">INDEX(V$5:V$6, RANDBETWEEN(1, ROWS(V$5:V$6)))</f>
        <v>0.94005847953216304</v>
      </c>
      <c r="Y177" cm="1">
        <f t="array" aca="1" ref="Y177" ca="1">INDEX(Y$5:Y$9, RANDBETWEEN(1, ROWS(Y$5:Y$9)))</f>
        <v>0.15656565656565599</v>
      </c>
      <c r="Z177" cm="1">
        <f t="array" aca="1" ref="Z177" ca="1">INDEX(Z$5:Z$9, RANDBETWEEN(1, ROWS(Z$5:Z$9)))</f>
        <v>0.65079365079365004</v>
      </c>
      <c r="AA177" cm="1">
        <f t="array" aca="1" ref="AA177" ca="1">INDEX(AA$5:AA$9, RANDBETWEEN(1, ROWS(AA$5:AA$9)))</f>
        <v>0.62779156327543395</v>
      </c>
      <c r="AB177" cm="1">
        <f t="array" aca="1" ref="AB177" ca="1">INDEX(AB$5:AB$9, RANDBETWEEN(1, ROWS(AB$5:AB$9)))</f>
        <v>0.97886931772310704</v>
      </c>
      <c r="AC177" cm="1">
        <f t="array" aca="1" ref="AC177" ca="1">INDEX(AC$5:AC$9, RANDBETWEEN(1, ROWS(AC$5:AC$9)))</f>
        <v>0.47202380952380901</v>
      </c>
      <c r="AD177" cm="1">
        <f t="array" aca="1" ref="AD177" ca="1">INDEX(AD$5:AD$9, RANDBETWEEN(1, ROWS(AD$5:AD$9)))</f>
        <v>0.88723051409618503</v>
      </c>
      <c r="AE177" cm="1">
        <f t="array" aca="1" ref="AE177" ca="1">INDEX(AE$5:AE$9, RANDBETWEEN(1, ROWS(AE$5:AE$9)))</f>
        <v>0.62375930521091805</v>
      </c>
      <c r="AF177" cm="1">
        <f t="array" aca="1" ref="AF177" ca="1">INDEX(AF$5:AF$9, RANDBETWEEN(1, ROWS(AF$5:AF$9)))</f>
        <v>0.98835886192977496</v>
      </c>
      <c r="AG177" cm="1">
        <f t="array" aca="1" ref="AG177" ca="1">INDEX(AG$5:AG$9, RANDBETWEEN(1, ROWS(AG$5:AG$9)))</f>
        <v>1</v>
      </c>
      <c r="AH177" cm="1">
        <f t="array" aca="1" ref="AH177" ca="1">INDEX(AH$5:AH$9, RANDBETWEEN(1, ROWS(AH$5:AH$9)))</f>
        <v>0.62711864406779605</v>
      </c>
      <c r="AI177" cm="1">
        <f t="array" aca="1" ref="AI177" ca="1">INDEX(AI$5:AI$9, RANDBETWEEN(1, ROWS(AI$5:AI$9)))</f>
        <v>0.93463006505356605</v>
      </c>
      <c r="AJ177" cm="1">
        <f t="array" aca="1" ref="AJ177" ca="1">INDEX(AJ$5:AJ$9, RANDBETWEEN(1, ROWS(AJ$5:AJ$9)))</f>
        <v>1</v>
      </c>
      <c r="AK177" cm="1">
        <f t="array" aca="1" ref="AK177" ca="1">INDEX(AK$5:AK$9, RANDBETWEEN(1, ROWS(AK$5:AK$9)))</f>
        <v>0.56949152542372805</v>
      </c>
      <c r="AL177" cm="1">
        <f t="array" aca="1" ref="AL177" ca="1">INDEX(AL$5:AL$9, RANDBETWEEN(1, ROWS(AL$5:AL$9)))</f>
        <v>0.92925451488518296</v>
      </c>
    </row>
    <row r="178" spans="9:38" x14ac:dyDescent="0.25">
      <c r="I178" cm="1">
        <f t="array" aca="1" ref="I178" ca="1">INDEX(I$5:I$6, RANDBETWEEN(1, ROWS(I$5:I$6)))</f>
        <v>0.379212204007286</v>
      </c>
      <c r="J178" cm="1">
        <f t="array" aca="1" ref="J178" ca="1">INDEX(J$5:J$6, RANDBETWEEN(1, ROWS(J$5:J$6)))</f>
        <v>0.88888888888888795</v>
      </c>
      <c r="K178" cm="1">
        <f t="array" aca="1" ref="K178" ca="1">INDEX(K$5:K$6, RANDBETWEEN(1, ROWS(K$5:K$6)))</f>
        <v>0.62779156327543395</v>
      </c>
      <c r="L178" cm="1">
        <f t="array" aca="1" ref="L178" ca="1">INDEX(L$5:L$6, RANDBETWEEN(1, ROWS(L$5:L$6)))</f>
        <v>0.99155089836204302</v>
      </c>
      <c r="M178" cm="1">
        <f t="array" aca="1" ref="M178" ca="1">INDEX(M$5:M$6, RANDBETWEEN(1, ROWS(M$5:M$6)))</f>
        <v>0.43497474747474701</v>
      </c>
      <c r="N178" cm="1">
        <f t="array" aca="1" ref="N178" ca="1">INDEX(N$5:N$6, RANDBETWEEN(1, ROWS(N$5:N$6)))</f>
        <v>0.86111111111111105</v>
      </c>
      <c r="O178" cm="1">
        <f t="array" aca="1" ref="O178" ca="1">INDEX(O$5:O$6, RANDBETWEEN(1, ROWS(O$5:O$6)))</f>
        <v>0.62779156327543395</v>
      </c>
      <c r="P178" cm="1">
        <f t="array" aca="1" ref="P178" ca="1">INDEX(P$5:P$6, RANDBETWEEN(1, ROWS(P$5:P$6)))</f>
        <v>0.99481979448093305</v>
      </c>
      <c r="Q178" cm="1">
        <f t="array" aca="1" ref="Q178" ca="1">INDEX(Q$5:Q$6, RANDBETWEEN(1, ROWS(Q$5:Q$6)))</f>
        <v>1</v>
      </c>
      <c r="R178" cm="1">
        <f t="array" aca="1" ref="R178" ca="1">INDEX(R$5:R$6, RANDBETWEEN(1, ROWS(R$5:R$6)))</f>
        <v>0.61016949152542299</v>
      </c>
      <c r="S178" cm="1">
        <f t="array" aca="1" ref="S178" ca="1">INDEX(S$5:S$6, RANDBETWEEN(1, ROWS(S$5:S$6)))</f>
        <v>0.93031331017644503</v>
      </c>
      <c r="T178" cm="1">
        <f t="array" aca="1" ref="T178" ca="1">INDEX(T$5:T$6, RANDBETWEEN(1, ROWS(T$5:T$6)))</f>
        <v>1</v>
      </c>
      <c r="U178" cm="1">
        <f t="array" aca="1" ref="U178" ca="1">INDEX(U$5:U$6, RANDBETWEEN(1, ROWS(U$5:U$6)))</f>
        <v>0.61016949152542299</v>
      </c>
      <c r="V178" cm="1">
        <f t="array" aca="1" ref="V178" ca="1">INDEX(V$5:V$6, RANDBETWEEN(1, ROWS(V$5:V$6)))</f>
        <v>0.94005847953216304</v>
      </c>
      <c r="Y178" cm="1">
        <f t="array" aca="1" ref="Y178" ca="1">INDEX(Y$5:Y$9, RANDBETWEEN(1, ROWS(Y$5:Y$9)))</f>
        <v>0.60101010101010099</v>
      </c>
      <c r="Z178" cm="1">
        <f t="array" aca="1" ref="Z178" ca="1">INDEX(Z$5:Z$9, RANDBETWEEN(1, ROWS(Z$5:Z$9)))</f>
        <v>0.65079365079365004</v>
      </c>
      <c r="AA178" cm="1">
        <f t="array" aca="1" ref="AA178" ca="1">INDEX(AA$5:AA$9, RANDBETWEEN(1, ROWS(AA$5:AA$9)))</f>
        <v>0.62779156327543395</v>
      </c>
      <c r="AB178" cm="1">
        <f t="array" aca="1" ref="AB178" ca="1">INDEX(AB$5:AB$9, RANDBETWEEN(1, ROWS(AB$5:AB$9)))</f>
        <v>0.99079733231383504</v>
      </c>
      <c r="AC178" cm="1">
        <f t="array" aca="1" ref="AC178" ca="1">INDEX(AC$5:AC$9, RANDBETWEEN(1, ROWS(AC$5:AC$9)))</f>
        <v>0.62009803921568596</v>
      </c>
      <c r="AD178" cm="1">
        <f t="array" aca="1" ref="AD178" ca="1">INDEX(AD$5:AD$9, RANDBETWEEN(1, ROWS(AD$5:AD$9)))</f>
        <v>0.88888888888888795</v>
      </c>
      <c r="AE178" cm="1">
        <f t="array" aca="1" ref="AE178" ca="1">INDEX(AE$5:AE$9, RANDBETWEEN(1, ROWS(AE$5:AE$9)))</f>
        <v>0.62375930521091805</v>
      </c>
      <c r="AF178" cm="1">
        <f t="array" aca="1" ref="AF178" ca="1">INDEX(AF$5:AF$9, RANDBETWEEN(1, ROWS(AF$5:AF$9)))</f>
        <v>0.92969163495900398</v>
      </c>
      <c r="AG178" cm="1">
        <f t="array" aca="1" ref="AG178" ca="1">INDEX(AG$5:AG$9, RANDBETWEEN(1, ROWS(AG$5:AG$9)))</f>
        <v>1</v>
      </c>
      <c r="AH178" cm="1">
        <f t="array" aca="1" ref="AH178" ca="1">INDEX(AH$5:AH$9, RANDBETWEEN(1, ROWS(AH$5:AH$9)))</f>
        <v>0.62711864406779605</v>
      </c>
      <c r="AI178" cm="1">
        <f t="array" aca="1" ref="AI178" ca="1">INDEX(AI$5:AI$9, RANDBETWEEN(1, ROWS(AI$5:AI$9)))</f>
        <v>0.93774124646253598</v>
      </c>
      <c r="AJ178" cm="1">
        <f t="array" aca="1" ref="AJ178" ca="1">INDEX(AJ$5:AJ$9, RANDBETWEEN(1, ROWS(AJ$5:AJ$9)))</f>
        <v>1</v>
      </c>
      <c r="AK178" cm="1">
        <f t="array" aca="1" ref="AK178" ca="1">INDEX(AK$5:AK$9, RANDBETWEEN(1, ROWS(AK$5:AK$9)))</f>
        <v>0.62711864406779605</v>
      </c>
      <c r="AL178" cm="1">
        <f t="array" aca="1" ref="AL178" ca="1">INDEX(AL$5:AL$9, RANDBETWEEN(1, ROWS(AL$5:AL$9)))</f>
        <v>0.92570436218789398</v>
      </c>
    </row>
    <row r="179" spans="9:38" x14ac:dyDescent="0.25">
      <c r="I179" cm="1">
        <f t="array" aca="1" ref="I179" ca="1">INDEX(I$5:I$6, RANDBETWEEN(1, ROWS(I$5:I$6)))</f>
        <v>0.379212204007286</v>
      </c>
      <c r="J179" cm="1">
        <f t="array" aca="1" ref="J179" ca="1">INDEX(J$5:J$6, RANDBETWEEN(1, ROWS(J$5:J$6)))</f>
        <v>0.88888888888888795</v>
      </c>
      <c r="K179" cm="1">
        <f t="array" aca="1" ref="K179" ca="1">INDEX(K$5:K$6, RANDBETWEEN(1, ROWS(K$5:K$6)))</f>
        <v>0.62779156327543395</v>
      </c>
      <c r="L179" cm="1">
        <f t="array" aca="1" ref="L179" ca="1">INDEX(L$5:L$6, RANDBETWEEN(1, ROWS(L$5:L$6)))</f>
        <v>0.99155089836204302</v>
      </c>
      <c r="M179" cm="1">
        <f t="array" aca="1" ref="M179" ca="1">INDEX(M$5:M$6, RANDBETWEEN(1, ROWS(M$5:M$6)))</f>
        <v>0.45320512820512798</v>
      </c>
      <c r="N179" cm="1">
        <f t="array" aca="1" ref="N179" ca="1">INDEX(N$5:N$6, RANDBETWEEN(1, ROWS(N$5:N$6)))</f>
        <v>0.86111111111111105</v>
      </c>
      <c r="O179" cm="1">
        <f t="array" aca="1" ref="O179" ca="1">INDEX(O$5:O$6, RANDBETWEEN(1, ROWS(O$5:O$6)))</f>
        <v>0.62779156327543395</v>
      </c>
      <c r="P179" cm="1">
        <f t="array" aca="1" ref="P179" ca="1">INDEX(P$5:P$6, RANDBETWEEN(1, ROWS(P$5:P$6)))</f>
        <v>0.98886359468137797</v>
      </c>
      <c r="Q179" cm="1">
        <f t="array" aca="1" ref="Q179" ca="1">INDEX(Q$5:Q$6, RANDBETWEEN(1, ROWS(Q$5:Q$6)))</f>
        <v>0.99862825788751697</v>
      </c>
      <c r="R179" cm="1">
        <f t="array" aca="1" ref="R179" ca="1">INDEX(R$5:R$6, RANDBETWEEN(1, ROWS(R$5:R$6)))</f>
        <v>0.59322033898305004</v>
      </c>
      <c r="S179" cm="1">
        <f t="array" aca="1" ref="S179" ca="1">INDEX(S$5:S$6, RANDBETWEEN(1, ROWS(S$5:S$6)))</f>
        <v>0.93031331017644503</v>
      </c>
      <c r="T179" cm="1">
        <f t="array" aca="1" ref="T179" ca="1">INDEX(T$5:T$6, RANDBETWEEN(1, ROWS(T$5:T$6)))</f>
        <v>0.99862825788751697</v>
      </c>
      <c r="U179" cm="1">
        <f t="array" aca="1" ref="U179" ca="1">INDEX(U$5:U$6, RANDBETWEEN(1, ROWS(U$5:U$6)))</f>
        <v>0.61016949152542299</v>
      </c>
      <c r="V179" cm="1">
        <f t="array" aca="1" ref="V179" ca="1">INDEX(V$5:V$6, RANDBETWEEN(1, ROWS(V$5:V$6)))</f>
        <v>0.93863600442547801</v>
      </c>
      <c r="Y179" cm="1">
        <f t="array" aca="1" ref="Y179" ca="1">INDEX(Y$5:Y$9, RANDBETWEEN(1, ROWS(Y$5:Y$9)))</f>
        <v>0.15656565656565599</v>
      </c>
      <c r="Z179" cm="1">
        <f t="array" aca="1" ref="Z179" ca="1">INDEX(Z$5:Z$9, RANDBETWEEN(1, ROWS(Z$5:Z$9)))</f>
        <v>0.86111111111111105</v>
      </c>
      <c r="AA179" cm="1">
        <f t="array" aca="1" ref="AA179" ca="1">INDEX(AA$5:AA$9, RANDBETWEEN(1, ROWS(AA$5:AA$9)))</f>
        <v>0.62779156327543395</v>
      </c>
      <c r="AB179" cm="1">
        <f t="array" aca="1" ref="AB179" ca="1">INDEX(AB$5:AB$9, RANDBETWEEN(1, ROWS(AB$5:AB$9)))</f>
        <v>0.98281862412784504</v>
      </c>
      <c r="AC179" cm="1">
        <f t="array" aca="1" ref="AC179" ca="1">INDEX(AC$5:AC$9, RANDBETWEEN(1, ROWS(AC$5:AC$9)))</f>
        <v>0.54836182336182304</v>
      </c>
      <c r="AD179" cm="1">
        <f t="array" aca="1" ref="AD179" ca="1">INDEX(AD$5:AD$9, RANDBETWEEN(1, ROWS(AD$5:AD$9)))</f>
        <v>0.88888888888888795</v>
      </c>
      <c r="AE179" cm="1">
        <f t="array" aca="1" ref="AE179" ca="1">INDEX(AE$5:AE$9, RANDBETWEEN(1, ROWS(AE$5:AE$9)))</f>
        <v>0.56327543424317605</v>
      </c>
      <c r="AF179" cm="1">
        <f t="array" aca="1" ref="AF179" ca="1">INDEX(AF$5:AF$9, RANDBETWEEN(1, ROWS(AF$5:AF$9)))</f>
        <v>0.93328442743446405</v>
      </c>
      <c r="AG179" cm="1">
        <f t="array" aca="1" ref="AG179" ca="1">INDEX(AG$5:AG$9, RANDBETWEEN(1, ROWS(AG$5:AG$9)))</f>
        <v>1</v>
      </c>
      <c r="AH179" cm="1">
        <f t="array" aca="1" ref="AH179" ca="1">INDEX(AH$5:AH$9, RANDBETWEEN(1, ROWS(AH$5:AH$9)))</f>
        <v>0.55367231638418002</v>
      </c>
      <c r="AI179" cm="1">
        <f t="array" aca="1" ref="AI179" ca="1">INDEX(AI$5:AI$9, RANDBETWEEN(1, ROWS(AI$5:AI$9)))</f>
        <v>0.93677269555523501</v>
      </c>
      <c r="AJ179" cm="1">
        <f t="array" aca="1" ref="AJ179" ca="1">INDEX(AJ$5:AJ$9, RANDBETWEEN(1, ROWS(AJ$5:AJ$9)))</f>
        <v>1</v>
      </c>
      <c r="AK179" cm="1">
        <f t="array" aca="1" ref="AK179" ca="1">INDEX(AK$5:AK$9, RANDBETWEEN(1, ROWS(AK$5:AK$9)))</f>
        <v>0.57627118644067798</v>
      </c>
      <c r="AL179" cm="1">
        <f t="array" aca="1" ref="AL179" ca="1">INDEX(AL$5:AL$9, RANDBETWEEN(1, ROWS(AL$5:AL$9)))</f>
        <v>0.92925451488518296</v>
      </c>
    </row>
    <row r="180" spans="9:38" x14ac:dyDescent="0.25">
      <c r="I180" cm="1">
        <f t="array" aca="1" ref="I180" ca="1">INDEX(I$5:I$6, RANDBETWEEN(1, ROWS(I$5:I$6)))</f>
        <v>0.379212204007286</v>
      </c>
      <c r="J180" cm="1">
        <f t="array" aca="1" ref="J180" ca="1">INDEX(J$5:J$6, RANDBETWEEN(1, ROWS(J$5:J$6)))</f>
        <v>0.88888888888888795</v>
      </c>
      <c r="K180" cm="1">
        <f t="array" aca="1" ref="K180" ca="1">INDEX(K$5:K$6, RANDBETWEEN(1, ROWS(K$5:K$6)))</f>
        <v>0.62779156327543395</v>
      </c>
      <c r="L180" cm="1">
        <f t="array" aca="1" ref="L180" ca="1">INDEX(L$5:L$6, RANDBETWEEN(1, ROWS(L$5:L$6)))</f>
        <v>0.93669025088477198</v>
      </c>
      <c r="M180" cm="1">
        <f t="array" aca="1" ref="M180" ca="1">INDEX(M$5:M$6, RANDBETWEEN(1, ROWS(M$5:M$6)))</f>
        <v>0.45320512820512798</v>
      </c>
      <c r="N180" cm="1">
        <f t="array" aca="1" ref="N180" ca="1">INDEX(N$5:N$6, RANDBETWEEN(1, ROWS(N$5:N$6)))</f>
        <v>0.86111111111111105</v>
      </c>
      <c r="O180" cm="1">
        <f t="array" aca="1" ref="O180" ca="1">INDEX(O$5:O$6, RANDBETWEEN(1, ROWS(O$5:O$6)))</f>
        <v>0.62779156327543395</v>
      </c>
      <c r="P180" cm="1">
        <f t="array" aca="1" ref="P180" ca="1">INDEX(P$5:P$6, RANDBETWEEN(1, ROWS(P$5:P$6)))</f>
        <v>0.98886359468137797</v>
      </c>
      <c r="Q180" cm="1">
        <f t="array" aca="1" ref="Q180" ca="1">INDEX(Q$5:Q$6, RANDBETWEEN(1, ROWS(Q$5:Q$6)))</f>
        <v>1</v>
      </c>
      <c r="R180" cm="1">
        <f t="array" aca="1" ref="R180" ca="1">INDEX(R$5:R$6, RANDBETWEEN(1, ROWS(R$5:R$6)))</f>
        <v>0.59322033898305004</v>
      </c>
      <c r="S180" cm="1">
        <f t="array" aca="1" ref="S180" ca="1">INDEX(S$5:S$6, RANDBETWEEN(1, ROWS(S$5:S$6)))</f>
        <v>0.93239539171778496</v>
      </c>
      <c r="T180" cm="1">
        <f t="array" aca="1" ref="T180" ca="1">INDEX(T$5:T$6, RANDBETWEEN(1, ROWS(T$5:T$6)))</f>
        <v>0.99862825788751697</v>
      </c>
      <c r="U180" cm="1">
        <f t="array" aca="1" ref="U180" ca="1">INDEX(U$5:U$6, RANDBETWEEN(1, ROWS(U$5:U$6)))</f>
        <v>0.59322033898305004</v>
      </c>
      <c r="V180" cm="1">
        <f t="array" aca="1" ref="V180" ca="1">INDEX(V$5:V$6, RANDBETWEEN(1, ROWS(V$5:V$6)))</f>
        <v>0.93863600442547801</v>
      </c>
      <c r="Y180" cm="1">
        <f t="array" aca="1" ref="Y180" ca="1">INDEX(Y$5:Y$9, RANDBETWEEN(1, ROWS(Y$5:Y$9)))</f>
        <v>0.62009803921568596</v>
      </c>
      <c r="Z180" cm="1">
        <f t="array" aca="1" ref="Z180" ca="1">INDEX(Z$5:Z$9, RANDBETWEEN(1, ROWS(Z$5:Z$9)))</f>
        <v>0.86111111111111105</v>
      </c>
      <c r="AA180" cm="1">
        <f t="array" aca="1" ref="AA180" ca="1">INDEX(AA$5:AA$9, RANDBETWEEN(1, ROWS(AA$5:AA$9)))</f>
        <v>0.62779156327543395</v>
      </c>
      <c r="AB180" cm="1">
        <f t="array" aca="1" ref="AB180" ca="1">INDEX(AB$5:AB$9, RANDBETWEEN(1, ROWS(AB$5:AB$9)))</f>
        <v>0.92074623330840799</v>
      </c>
      <c r="AC180" cm="1">
        <f t="array" aca="1" ref="AC180" ca="1">INDEX(AC$5:AC$9, RANDBETWEEN(1, ROWS(AC$5:AC$9)))</f>
        <v>0.439604377104377</v>
      </c>
      <c r="AD180" cm="1">
        <f t="array" aca="1" ref="AD180" ca="1">INDEX(AD$5:AD$9, RANDBETWEEN(1, ROWS(AD$5:AD$9)))</f>
        <v>0.88888888888888795</v>
      </c>
      <c r="AE180" cm="1">
        <f t="array" aca="1" ref="AE180" ca="1">INDEX(AE$5:AE$9, RANDBETWEEN(1, ROWS(AE$5:AE$9)))</f>
        <v>0.59553349875930495</v>
      </c>
      <c r="AF180" cm="1">
        <f t="array" aca="1" ref="AF180" ca="1">INDEX(AF$5:AF$9, RANDBETWEEN(1, ROWS(AF$5:AF$9)))</f>
        <v>0.98655523612953899</v>
      </c>
      <c r="AG180" cm="1">
        <f t="array" aca="1" ref="AG180" ca="1">INDEX(AG$5:AG$9, RANDBETWEEN(1, ROWS(AG$5:AG$9)))</f>
        <v>1</v>
      </c>
      <c r="AH180" cm="1">
        <f t="array" aca="1" ref="AH180" ca="1">INDEX(AH$5:AH$9, RANDBETWEEN(1, ROWS(AH$5:AH$9)))</f>
        <v>0.62711864406779605</v>
      </c>
      <c r="AI180" cm="1">
        <f t="array" aca="1" ref="AI180" ca="1">INDEX(AI$5:AI$9, RANDBETWEEN(1, ROWS(AI$5:AI$9)))</f>
        <v>0.93774124646253598</v>
      </c>
      <c r="AJ180" cm="1">
        <f t="array" aca="1" ref="AJ180" ca="1">INDEX(AJ$5:AJ$9, RANDBETWEEN(1, ROWS(AJ$5:AJ$9)))</f>
        <v>0.99862825788751697</v>
      </c>
      <c r="AK180" cm="1">
        <f t="array" aca="1" ref="AK180" ca="1">INDEX(AK$5:AK$9, RANDBETWEEN(1, ROWS(AK$5:AK$9)))</f>
        <v>0.62711864406779605</v>
      </c>
      <c r="AL180" cm="1">
        <f t="array" aca="1" ref="AL180" ca="1">INDEX(AL$5:AL$9, RANDBETWEEN(1, ROWS(AL$5:AL$9)))</f>
        <v>0.92925451488518296</v>
      </c>
    </row>
    <row r="181" spans="9:38" x14ac:dyDescent="0.25">
      <c r="I181" cm="1">
        <f t="array" aca="1" ref="I181" ca="1">INDEX(I$5:I$6, RANDBETWEEN(1, ROWS(I$5:I$6)))</f>
        <v>0.25484351713859899</v>
      </c>
      <c r="J181" cm="1">
        <f t="array" aca="1" ref="J181" ca="1">INDEX(J$5:J$6, RANDBETWEEN(1, ROWS(J$5:J$6)))</f>
        <v>0.88888888888888795</v>
      </c>
      <c r="K181" cm="1">
        <f t="array" aca="1" ref="K181" ca="1">INDEX(K$5:K$6, RANDBETWEEN(1, ROWS(K$5:K$6)))</f>
        <v>0.62779156327543395</v>
      </c>
      <c r="L181" cm="1">
        <f t="array" aca="1" ref="L181" ca="1">INDEX(L$5:L$6, RANDBETWEEN(1, ROWS(L$5:L$6)))</f>
        <v>0.93669025088477198</v>
      </c>
      <c r="M181" cm="1">
        <f t="array" aca="1" ref="M181" ca="1">INDEX(M$5:M$6, RANDBETWEEN(1, ROWS(M$5:M$6)))</f>
        <v>0.45320512820512798</v>
      </c>
      <c r="N181" cm="1">
        <f t="array" aca="1" ref="N181" ca="1">INDEX(N$5:N$6, RANDBETWEEN(1, ROWS(N$5:N$6)))</f>
        <v>0.86111111111111105</v>
      </c>
      <c r="O181" cm="1">
        <f t="array" aca="1" ref="O181" ca="1">INDEX(O$5:O$6, RANDBETWEEN(1, ROWS(O$5:O$6)))</f>
        <v>0.62779156327543395</v>
      </c>
      <c r="P181" cm="1">
        <f t="array" aca="1" ref="P181" ca="1">INDEX(P$5:P$6, RANDBETWEEN(1, ROWS(P$5:P$6)))</f>
        <v>0.98886359468137797</v>
      </c>
      <c r="Q181" cm="1">
        <f t="array" aca="1" ref="Q181" ca="1">INDEX(Q$5:Q$6, RANDBETWEEN(1, ROWS(Q$5:Q$6)))</f>
        <v>1</v>
      </c>
      <c r="R181" cm="1">
        <f t="array" aca="1" ref="R181" ca="1">INDEX(R$5:R$6, RANDBETWEEN(1, ROWS(R$5:R$6)))</f>
        <v>0.59322033898305004</v>
      </c>
      <c r="S181" cm="1">
        <f t="array" aca="1" ref="S181" ca="1">INDEX(S$5:S$6, RANDBETWEEN(1, ROWS(S$5:S$6)))</f>
        <v>0.93031331017644503</v>
      </c>
      <c r="T181" cm="1">
        <f t="array" aca="1" ref="T181" ca="1">INDEX(T$5:T$6, RANDBETWEEN(1, ROWS(T$5:T$6)))</f>
        <v>0.99862825788751697</v>
      </c>
      <c r="U181" cm="1">
        <f t="array" aca="1" ref="U181" ca="1">INDEX(U$5:U$6, RANDBETWEEN(1, ROWS(U$5:U$6)))</f>
        <v>0.61016949152542299</v>
      </c>
      <c r="V181" cm="1">
        <f t="array" aca="1" ref="V181" ca="1">INDEX(V$5:V$6, RANDBETWEEN(1, ROWS(V$5:V$6)))</f>
        <v>0.93863600442547801</v>
      </c>
      <c r="Y181" cm="1">
        <f t="array" aca="1" ref="Y181" ca="1">INDEX(Y$5:Y$9, RANDBETWEEN(1, ROWS(Y$5:Y$9)))</f>
        <v>0.60101010101010099</v>
      </c>
      <c r="Z181" cm="1">
        <f t="array" aca="1" ref="Z181" ca="1">INDEX(Z$5:Z$9, RANDBETWEEN(1, ROWS(Z$5:Z$9)))</f>
        <v>0.88888888888888795</v>
      </c>
      <c r="AA181" cm="1">
        <f t="array" aca="1" ref="AA181" ca="1">INDEX(AA$5:AA$9, RANDBETWEEN(1, ROWS(AA$5:AA$9)))</f>
        <v>0.62779156327543395</v>
      </c>
      <c r="AB181" cm="1">
        <f t="array" aca="1" ref="AB181" ca="1">INDEX(AB$5:AB$9, RANDBETWEEN(1, ROWS(AB$5:AB$9)))</f>
        <v>0.92074623330840799</v>
      </c>
      <c r="AC181" cm="1">
        <f t="array" aca="1" ref="AC181" ca="1">INDEX(AC$5:AC$9, RANDBETWEEN(1, ROWS(AC$5:AC$9)))</f>
        <v>0.439604377104377</v>
      </c>
      <c r="AD181" cm="1">
        <f t="array" aca="1" ref="AD181" ca="1">INDEX(AD$5:AD$9, RANDBETWEEN(1, ROWS(AD$5:AD$9)))</f>
        <v>0.86111111111111105</v>
      </c>
      <c r="AE181" cm="1">
        <f t="array" aca="1" ref="AE181" ca="1">INDEX(AE$5:AE$9, RANDBETWEEN(1, ROWS(AE$5:AE$9)))</f>
        <v>0.61972704714640103</v>
      </c>
      <c r="AF181" cm="1">
        <f t="array" aca="1" ref="AF181" ca="1">INDEX(AF$5:AF$9, RANDBETWEEN(1, ROWS(AF$5:AF$9)))</f>
        <v>0.92969163495900398</v>
      </c>
      <c r="AG181" cm="1">
        <f t="array" aca="1" ref="AG181" ca="1">INDEX(AG$5:AG$9, RANDBETWEEN(1, ROWS(AG$5:AG$9)))</f>
        <v>1</v>
      </c>
      <c r="AH181" cm="1">
        <f t="array" aca="1" ref="AH181" ca="1">INDEX(AH$5:AH$9, RANDBETWEEN(1, ROWS(AH$5:AH$9)))</f>
        <v>0.55367231638418002</v>
      </c>
      <c r="AI181" cm="1">
        <f t="array" aca="1" ref="AI181" ca="1">INDEX(AI$5:AI$9, RANDBETWEEN(1, ROWS(AI$5:AI$9)))</f>
        <v>0.93677269555523501</v>
      </c>
      <c r="AJ181" cm="1">
        <f t="array" aca="1" ref="AJ181" ca="1">INDEX(AJ$5:AJ$9, RANDBETWEEN(1, ROWS(AJ$5:AJ$9)))</f>
        <v>1</v>
      </c>
      <c r="AK181" cm="1">
        <f t="array" aca="1" ref="AK181" ca="1">INDEX(AK$5:AK$9, RANDBETWEEN(1, ROWS(AK$5:AK$9)))</f>
        <v>0.62711864406779605</v>
      </c>
      <c r="AL181" cm="1">
        <f t="array" aca="1" ref="AL181" ca="1">INDEX(AL$5:AL$9, RANDBETWEEN(1, ROWS(AL$5:AL$9)))</f>
        <v>0.94163512635751501</v>
      </c>
    </row>
    <row r="182" spans="9:38" x14ac:dyDescent="0.25">
      <c r="I182" cm="1">
        <f t="array" aca="1" ref="I182" ca="1">INDEX(I$5:I$6, RANDBETWEEN(1, ROWS(I$5:I$6)))</f>
        <v>0.379212204007286</v>
      </c>
      <c r="J182" cm="1">
        <f t="array" aca="1" ref="J182" ca="1">INDEX(J$5:J$6, RANDBETWEEN(1, ROWS(J$5:J$6)))</f>
        <v>0.88888888888888795</v>
      </c>
      <c r="K182" cm="1">
        <f t="array" aca="1" ref="K182" ca="1">INDEX(K$5:K$6, RANDBETWEEN(1, ROWS(K$5:K$6)))</f>
        <v>0.62779156327543395</v>
      </c>
      <c r="L182" cm="1">
        <f t="array" aca="1" ref="L182" ca="1">INDEX(L$5:L$6, RANDBETWEEN(1, ROWS(L$5:L$6)))</f>
        <v>0.99155089836204302</v>
      </c>
      <c r="M182" cm="1">
        <f t="array" aca="1" ref="M182" ca="1">INDEX(M$5:M$6, RANDBETWEEN(1, ROWS(M$5:M$6)))</f>
        <v>0.45320512820512798</v>
      </c>
      <c r="N182" cm="1">
        <f t="array" aca="1" ref="N182" ca="1">INDEX(N$5:N$6, RANDBETWEEN(1, ROWS(N$5:N$6)))</f>
        <v>0.86111111111111105</v>
      </c>
      <c r="O182" cm="1">
        <f t="array" aca="1" ref="O182" ca="1">INDEX(O$5:O$6, RANDBETWEEN(1, ROWS(O$5:O$6)))</f>
        <v>0.62779156327543395</v>
      </c>
      <c r="P182" cm="1">
        <f t="array" aca="1" ref="P182" ca="1">INDEX(P$5:P$6, RANDBETWEEN(1, ROWS(P$5:P$6)))</f>
        <v>0.99481979448093305</v>
      </c>
      <c r="Q182" cm="1">
        <f t="array" aca="1" ref="Q182" ca="1">INDEX(Q$5:Q$6, RANDBETWEEN(1, ROWS(Q$5:Q$6)))</f>
        <v>1</v>
      </c>
      <c r="R182" cm="1">
        <f t="array" aca="1" ref="R182" ca="1">INDEX(R$5:R$6, RANDBETWEEN(1, ROWS(R$5:R$6)))</f>
        <v>0.61016949152542299</v>
      </c>
      <c r="S182" cm="1">
        <f t="array" aca="1" ref="S182" ca="1">INDEX(S$5:S$6, RANDBETWEEN(1, ROWS(S$5:S$6)))</f>
        <v>0.93031331017644503</v>
      </c>
      <c r="T182" cm="1">
        <f t="array" aca="1" ref="T182" ca="1">INDEX(T$5:T$6, RANDBETWEEN(1, ROWS(T$5:T$6)))</f>
        <v>0.99862825788751697</v>
      </c>
      <c r="U182" cm="1">
        <f t="array" aca="1" ref="U182" ca="1">INDEX(U$5:U$6, RANDBETWEEN(1, ROWS(U$5:U$6)))</f>
        <v>0.61016949152542299</v>
      </c>
      <c r="V182" cm="1">
        <f t="array" aca="1" ref="V182" ca="1">INDEX(V$5:V$6, RANDBETWEEN(1, ROWS(V$5:V$6)))</f>
        <v>0.93863600442547801</v>
      </c>
      <c r="Y182" cm="1">
        <f t="array" aca="1" ref="Y182" ca="1">INDEX(Y$5:Y$9, RANDBETWEEN(1, ROWS(Y$5:Y$9)))</f>
        <v>0.62009803921568596</v>
      </c>
      <c r="Z182" cm="1">
        <f t="array" aca="1" ref="Z182" ca="1">INDEX(Z$5:Z$9, RANDBETWEEN(1, ROWS(Z$5:Z$9)))</f>
        <v>0.88888888888888795</v>
      </c>
      <c r="AA182" cm="1">
        <f t="array" aca="1" ref="AA182" ca="1">INDEX(AA$5:AA$9, RANDBETWEEN(1, ROWS(AA$5:AA$9)))</f>
        <v>0.62779156327543395</v>
      </c>
      <c r="AB182" cm="1">
        <f t="array" aca="1" ref="AB182" ca="1">INDEX(AB$5:AB$9, RANDBETWEEN(1, ROWS(AB$5:AB$9)))</f>
        <v>0.97886931772310704</v>
      </c>
      <c r="AC182" cm="1">
        <f t="array" aca="1" ref="AC182" ca="1">INDEX(AC$5:AC$9, RANDBETWEEN(1, ROWS(AC$5:AC$9)))</f>
        <v>0.39951134930643101</v>
      </c>
      <c r="AD182" cm="1">
        <f t="array" aca="1" ref="AD182" ca="1">INDEX(AD$5:AD$9, RANDBETWEEN(1, ROWS(AD$5:AD$9)))</f>
        <v>0.86111111111111105</v>
      </c>
      <c r="AE182" cm="1">
        <f t="array" aca="1" ref="AE182" ca="1">INDEX(AE$5:AE$9, RANDBETWEEN(1, ROWS(AE$5:AE$9)))</f>
        <v>0.61972704714640103</v>
      </c>
      <c r="AF182" cm="1">
        <f t="array" aca="1" ref="AF182" ca="1">INDEX(AF$5:AF$9, RANDBETWEEN(1, ROWS(AF$5:AF$9)))</f>
        <v>0.98835886192977496</v>
      </c>
      <c r="AG182" cm="1">
        <f t="array" aca="1" ref="AG182" ca="1">INDEX(AG$5:AG$9, RANDBETWEEN(1, ROWS(AG$5:AG$9)))</f>
        <v>1</v>
      </c>
      <c r="AH182" cm="1">
        <f t="array" aca="1" ref="AH182" ca="1">INDEX(AH$5:AH$9, RANDBETWEEN(1, ROWS(AH$5:AH$9)))</f>
        <v>0.62711864406779605</v>
      </c>
      <c r="AI182" cm="1">
        <f t="array" aca="1" ref="AI182" ca="1">INDEX(AI$5:AI$9, RANDBETWEEN(1, ROWS(AI$5:AI$9)))</f>
        <v>0.93463006505356605</v>
      </c>
      <c r="AJ182" cm="1">
        <f t="array" aca="1" ref="AJ182" ca="1">INDEX(AJ$5:AJ$9, RANDBETWEEN(1, ROWS(AJ$5:AJ$9)))</f>
        <v>1</v>
      </c>
      <c r="AK182" cm="1">
        <f t="array" aca="1" ref="AK182" ca="1">INDEX(AK$5:AK$9, RANDBETWEEN(1, ROWS(AK$5:AK$9)))</f>
        <v>0.56949152542372805</v>
      </c>
      <c r="AL182" cm="1">
        <f t="array" aca="1" ref="AL182" ca="1">INDEX(AL$5:AL$9, RANDBETWEEN(1, ROWS(AL$5:AL$9)))</f>
        <v>0.92570436218789398</v>
      </c>
    </row>
    <row r="183" spans="9:38" x14ac:dyDescent="0.25">
      <c r="I183" cm="1">
        <f t="array" aca="1" ref="I183" ca="1">INDEX(I$5:I$6, RANDBETWEEN(1, ROWS(I$5:I$6)))</f>
        <v>0.25484351713859899</v>
      </c>
      <c r="J183" cm="1">
        <f t="array" aca="1" ref="J183" ca="1">INDEX(J$5:J$6, RANDBETWEEN(1, ROWS(J$5:J$6)))</f>
        <v>0.88888888888888795</v>
      </c>
      <c r="K183" cm="1">
        <f t="array" aca="1" ref="K183" ca="1">INDEX(K$5:K$6, RANDBETWEEN(1, ROWS(K$5:K$6)))</f>
        <v>0.62779156327543395</v>
      </c>
      <c r="L183" cm="1">
        <f t="array" aca="1" ref="L183" ca="1">INDEX(L$5:L$6, RANDBETWEEN(1, ROWS(L$5:L$6)))</f>
        <v>0.99155089836204302</v>
      </c>
      <c r="M183" cm="1">
        <f t="array" aca="1" ref="M183" ca="1">INDEX(M$5:M$6, RANDBETWEEN(1, ROWS(M$5:M$6)))</f>
        <v>0.43497474747474701</v>
      </c>
      <c r="N183" cm="1">
        <f t="array" aca="1" ref="N183" ca="1">INDEX(N$5:N$6, RANDBETWEEN(1, ROWS(N$5:N$6)))</f>
        <v>0.86111111111111105</v>
      </c>
      <c r="O183" cm="1">
        <f t="array" aca="1" ref="O183" ca="1">INDEX(O$5:O$6, RANDBETWEEN(1, ROWS(O$5:O$6)))</f>
        <v>0.62779156327543395</v>
      </c>
      <c r="P183" cm="1">
        <f t="array" aca="1" ref="P183" ca="1">INDEX(P$5:P$6, RANDBETWEEN(1, ROWS(P$5:P$6)))</f>
        <v>0.98886359468137797</v>
      </c>
      <c r="Q183" cm="1">
        <f t="array" aca="1" ref="Q183" ca="1">INDEX(Q$5:Q$6, RANDBETWEEN(1, ROWS(Q$5:Q$6)))</f>
        <v>1</v>
      </c>
      <c r="R183" cm="1">
        <f t="array" aca="1" ref="R183" ca="1">INDEX(R$5:R$6, RANDBETWEEN(1, ROWS(R$5:R$6)))</f>
        <v>0.61016949152542299</v>
      </c>
      <c r="S183" cm="1">
        <f t="array" aca="1" ref="S183" ca="1">INDEX(S$5:S$6, RANDBETWEEN(1, ROWS(S$5:S$6)))</f>
        <v>0.93239539171778496</v>
      </c>
      <c r="T183" cm="1">
        <f t="array" aca="1" ref="T183" ca="1">INDEX(T$5:T$6, RANDBETWEEN(1, ROWS(T$5:T$6)))</f>
        <v>0.99862825788751697</v>
      </c>
      <c r="U183" cm="1">
        <f t="array" aca="1" ref="U183" ca="1">INDEX(U$5:U$6, RANDBETWEEN(1, ROWS(U$5:U$6)))</f>
        <v>0.59322033898305004</v>
      </c>
      <c r="V183" cm="1">
        <f t="array" aca="1" ref="V183" ca="1">INDEX(V$5:V$6, RANDBETWEEN(1, ROWS(V$5:V$6)))</f>
        <v>0.94005847953216304</v>
      </c>
      <c r="Y183" cm="1">
        <f t="array" aca="1" ref="Y183" ca="1">INDEX(Y$5:Y$9, RANDBETWEEN(1, ROWS(Y$5:Y$9)))</f>
        <v>0.15656565656565599</v>
      </c>
      <c r="Z183" cm="1">
        <f t="array" aca="1" ref="Z183" ca="1">INDEX(Z$5:Z$9, RANDBETWEEN(1, ROWS(Z$5:Z$9)))</f>
        <v>0.86111111111111105</v>
      </c>
      <c r="AA183" cm="1">
        <f t="array" aca="1" ref="AA183" ca="1">INDEX(AA$5:AA$9, RANDBETWEEN(1, ROWS(AA$5:AA$9)))</f>
        <v>0.62779156327543395</v>
      </c>
      <c r="AB183" cm="1">
        <f t="array" aca="1" ref="AB183" ca="1">INDEX(AB$5:AB$9, RANDBETWEEN(1, ROWS(AB$5:AB$9)))</f>
        <v>0.99079733231383504</v>
      </c>
      <c r="AC183" cm="1">
        <f t="array" aca="1" ref="AC183" ca="1">INDEX(AC$5:AC$9, RANDBETWEEN(1, ROWS(AC$5:AC$9)))</f>
        <v>0.47202380952380901</v>
      </c>
      <c r="AD183" cm="1">
        <f t="array" aca="1" ref="AD183" ca="1">INDEX(AD$5:AD$9, RANDBETWEEN(1, ROWS(AD$5:AD$9)))</f>
        <v>0.86111111111111105</v>
      </c>
      <c r="AE183" cm="1">
        <f t="array" aca="1" ref="AE183" ca="1">INDEX(AE$5:AE$9, RANDBETWEEN(1, ROWS(AE$5:AE$9)))</f>
        <v>0.611662531017369</v>
      </c>
      <c r="AF183" cm="1">
        <f t="array" aca="1" ref="AF183" ca="1">INDEX(AF$5:AF$9, RANDBETWEEN(1, ROWS(AF$5:AF$9)))</f>
        <v>0.98835886192977496</v>
      </c>
      <c r="AG183" cm="1">
        <f t="array" aca="1" ref="AG183" ca="1">INDEX(AG$5:AG$9, RANDBETWEEN(1, ROWS(AG$5:AG$9)))</f>
        <v>1</v>
      </c>
      <c r="AH183" cm="1">
        <f t="array" aca="1" ref="AH183" ca="1">INDEX(AH$5:AH$9, RANDBETWEEN(1, ROWS(AH$5:AH$9)))</f>
        <v>0.62711864406779605</v>
      </c>
      <c r="AI183" cm="1">
        <f t="array" aca="1" ref="AI183" ca="1">INDEX(AI$5:AI$9, RANDBETWEEN(1, ROWS(AI$5:AI$9)))</f>
        <v>0.93774124646253598</v>
      </c>
      <c r="AJ183" cm="1">
        <f t="array" aca="1" ref="AJ183" ca="1">INDEX(AJ$5:AJ$9, RANDBETWEEN(1, ROWS(AJ$5:AJ$9)))</f>
        <v>1</v>
      </c>
      <c r="AK183" cm="1">
        <f t="array" aca="1" ref="AK183" ca="1">INDEX(AK$5:AK$9, RANDBETWEEN(1, ROWS(AK$5:AK$9)))</f>
        <v>0.62711864406779605</v>
      </c>
      <c r="AL183" cm="1">
        <f t="array" aca="1" ref="AL183" ca="1">INDEX(AL$5:AL$9, RANDBETWEEN(1, ROWS(AL$5:AL$9)))</f>
        <v>0.94163512635751501</v>
      </c>
    </row>
    <row r="184" spans="9:38" x14ac:dyDescent="0.25">
      <c r="I184" cm="1">
        <f t="array" aca="1" ref="I184" ca="1">INDEX(I$5:I$6, RANDBETWEEN(1, ROWS(I$5:I$6)))</f>
        <v>0.25484351713859899</v>
      </c>
      <c r="J184" cm="1">
        <f t="array" aca="1" ref="J184" ca="1">INDEX(J$5:J$6, RANDBETWEEN(1, ROWS(J$5:J$6)))</f>
        <v>0.88888888888888795</v>
      </c>
      <c r="K184" cm="1">
        <f t="array" aca="1" ref="K184" ca="1">INDEX(K$5:K$6, RANDBETWEEN(1, ROWS(K$5:K$6)))</f>
        <v>0.62779156327543395</v>
      </c>
      <c r="L184" cm="1">
        <f t="array" aca="1" ref="L184" ca="1">INDEX(L$5:L$6, RANDBETWEEN(1, ROWS(L$5:L$6)))</f>
        <v>0.99155089836204302</v>
      </c>
      <c r="M184" cm="1">
        <f t="array" aca="1" ref="M184" ca="1">INDEX(M$5:M$6, RANDBETWEEN(1, ROWS(M$5:M$6)))</f>
        <v>0.43497474747474701</v>
      </c>
      <c r="N184" cm="1">
        <f t="array" aca="1" ref="N184" ca="1">INDEX(N$5:N$6, RANDBETWEEN(1, ROWS(N$5:N$6)))</f>
        <v>0.86111111111111105</v>
      </c>
      <c r="O184" cm="1">
        <f t="array" aca="1" ref="O184" ca="1">INDEX(O$5:O$6, RANDBETWEEN(1, ROWS(O$5:O$6)))</f>
        <v>0.62779156327543395</v>
      </c>
      <c r="P184" cm="1">
        <f t="array" aca="1" ref="P184" ca="1">INDEX(P$5:P$6, RANDBETWEEN(1, ROWS(P$5:P$6)))</f>
        <v>0.99481979448093305</v>
      </c>
      <c r="Q184" cm="1">
        <f t="array" aca="1" ref="Q184" ca="1">INDEX(Q$5:Q$6, RANDBETWEEN(1, ROWS(Q$5:Q$6)))</f>
        <v>0.99862825788751697</v>
      </c>
      <c r="R184" cm="1">
        <f t="array" aca="1" ref="R184" ca="1">INDEX(R$5:R$6, RANDBETWEEN(1, ROWS(R$5:R$6)))</f>
        <v>0.59322033898305004</v>
      </c>
      <c r="S184" cm="1">
        <f t="array" aca="1" ref="S184" ca="1">INDEX(S$5:S$6, RANDBETWEEN(1, ROWS(S$5:S$6)))</f>
        <v>0.93239539171778496</v>
      </c>
      <c r="T184" cm="1">
        <f t="array" aca="1" ref="T184" ca="1">INDEX(T$5:T$6, RANDBETWEEN(1, ROWS(T$5:T$6)))</f>
        <v>1</v>
      </c>
      <c r="U184" cm="1">
        <f t="array" aca="1" ref="U184" ca="1">INDEX(U$5:U$6, RANDBETWEEN(1, ROWS(U$5:U$6)))</f>
        <v>0.61016949152542299</v>
      </c>
      <c r="V184" cm="1">
        <f t="array" aca="1" ref="V184" ca="1">INDEX(V$5:V$6, RANDBETWEEN(1, ROWS(V$5:V$6)))</f>
        <v>0.94005847953216304</v>
      </c>
      <c r="Y184" cm="1">
        <f t="array" aca="1" ref="Y184" ca="1">INDEX(Y$5:Y$9, RANDBETWEEN(1, ROWS(Y$5:Y$9)))</f>
        <v>0.62009803921568596</v>
      </c>
      <c r="Z184" cm="1">
        <f t="array" aca="1" ref="Z184" ca="1">INDEX(Z$5:Z$9, RANDBETWEEN(1, ROWS(Z$5:Z$9)))</f>
        <v>0.86111111111111105</v>
      </c>
      <c r="AA184" cm="1">
        <f t="array" aca="1" ref="AA184" ca="1">INDEX(AA$5:AA$9, RANDBETWEEN(1, ROWS(AA$5:AA$9)))</f>
        <v>0.62779156327543395</v>
      </c>
      <c r="AB184" cm="1">
        <f t="array" aca="1" ref="AB184" ca="1">INDEX(AB$5:AB$9, RANDBETWEEN(1, ROWS(AB$5:AB$9)))</f>
        <v>0.97886931772310704</v>
      </c>
      <c r="AC184" cm="1">
        <f t="array" aca="1" ref="AC184" ca="1">INDEX(AC$5:AC$9, RANDBETWEEN(1, ROWS(AC$5:AC$9)))</f>
        <v>0.39951134930643101</v>
      </c>
      <c r="AD184" cm="1">
        <f t="array" aca="1" ref="AD184" ca="1">INDEX(AD$5:AD$9, RANDBETWEEN(1, ROWS(AD$5:AD$9)))</f>
        <v>0.88888888888888795</v>
      </c>
      <c r="AE184" cm="1">
        <f t="array" aca="1" ref="AE184" ca="1">INDEX(AE$5:AE$9, RANDBETWEEN(1, ROWS(AE$5:AE$9)))</f>
        <v>0.56327543424317605</v>
      </c>
      <c r="AF184" cm="1">
        <f t="array" aca="1" ref="AF184" ca="1">INDEX(AF$5:AF$9, RANDBETWEEN(1, ROWS(AF$5:AF$9)))</f>
        <v>0.93328442743446405</v>
      </c>
      <c r="AG184" cm="1">
        <f t="array" aca="1" ref="AG184" ca="1">INDEX(AG$5:AG$9, RANDBETWEEN(1, ROWS(AG$5:AG$9)))</f>
        <v>1</v>
      </c>
      <c r="AH184" cm="1">
        <f t="array" aca="1" ref="AH184" ca="1">INDEX(AH$5:AH$9, RANDBETWEEN(1, ROWS(AH$5:AH$9)))</f>
        <v>0.57627118644067798</v>
      </c>
      <c r="AI184" cm="1">
        <f t="array" aca="1" ref="AI184" ca="1">INDEX(AI$5:AI$9, RANDBETWEEN(1, ROWS(AI$5:AI$9)))</f>
        <v>0.93774124646253598</v>
      </c>
      <c r="AJ184" cm="1">
        <f t="array" aca="1" ref="AJ184" ca="1">INDEX(AJ$5:AJ$9, RANDBETWEEN(1, ROWS(AJ$5:AJ$9)))</f>
        <v>1</v>
      </c>
      <c r="AK184" cm="1">
        <f t="array" aca="1" ref="AK184" ca="1">INDEX(AK$5:AK$9, RANDBETWEEN(1, ROWS(AK$5:AK$9)))</f>
        <v>0.48426150121065298</v>
      </c>
      <c r="AL184" cm="1">
        <f t="array" aca="1" ref="AL184" ca="1">INDEX(AL$5:AL$9, RANDBETWEEN(1, ROWS(AL$5:AL$9)))</f>
        <v>0.93472912183438395</v>
      </c>
    </row>
    <row r="185" spans="9:38" x14ac:dyDescent="0.25">
      <c r="I185" cm="1">
        <f t="array" aca="1" ref="I185" ca="1">INDEX(I$5:I$6, RANDBETWEEN(1, ROWS(I$5:I$6)))</f>
        <v>0.379212204007286</v>
      </c>
      <c r="J185" cm="1">
        <f t="array" aca="1" ref="J185" ca="1">INDEX(J$5:J$6, RANDBETWEEN(1, ROWS(J$5:J$6)))</f>
        <v>0.88888888888888795</v>
      </c>
      <c r="K185" cm="1">
        <f t="array" aca="1" ref="K185" ca="1">INDEX(K$5:K$6, RANDBETWEEN(1, ROWS(K$5:K$6)))</f>
        <v>0.62779156327543395</v>
      </c>
      <c r="L185" cm="1">
        <f t="array" aca="1" ref="L185" ca="1">INDEX(L$5:L$6, RANDBETWEEN(1, ROWS(L$5:L$6)))</f>
        <v>0.93669025088477198</v>
      </c>
      <c r="M185" cm="1">
        <f t="array" aca="1" ref="M185" ca="1">INDEX(M$5:M$6, RANDBETWEEN(1, ROWS(M$5:M$6)))</f>
        <v>0.43497474747474701</v>
      </c>
      <c r="N185" cm="1">
        <f t="array" aca="1" ref="N185" ca="1">INDEX(N$5:N$6, RANDBETWEEN(1, ROWS(N$5:N$6)))</f>
        <v>0.86111111111111105</v>
      </c>
      <c r="O185" cm="1">
        <f t="array" aca="1" ref="O185" ca="1">INDEX(O$5:O$6, RANDBETWEEN(1, ROWS(O$5:O$6)))</f>
        <v>0.62779156327543395</v>
      </c>
      <c r="P185" cm="1">
        <f t="array" aca="1" ref="P185" ca="1">INDEX(P$5:P$6, RANDBETWEEN(1, ROWS(P$5:P$6)))</f>
        <v>0.98886359468137797</v>
      </c>
      <c r="Q185" cm="1">
        <f t="array" aca="1" ref="Q185" ca="1">INDEX(Q$5:Q$6, RANDBETWEEN(1, ROWS(Q$5:Q$6)))</f>
        <v>0.99862825788751697</v>
      </c>
      <c r="R185" cm="1">
        <f t="array" aca="1" ref="R185" ca="1">INDEX(R$5:R$6, RANDBETWEEN(1, ROWS(R$5:R$6)))</f>
        <v>0.61016949152542299</v>
      </c>
      <c r="S185" cm="1">
        <f t="array" aca="1" ref="S185" ca="1">INDEX(S$5:S$6, RANDBETWEEN(1, ROWS(S$5:S$6)))</f>
        <v>0.93031331017644503</v>
      </c>
      <c r="T185" cm="1">
        <f t="array" aca="1" ref="T185" ca="1">INDEX(T$5:T$6, RANDBETWEEN(1, ROWS(T$5:T$6)))</f>
        <v>0.99862825788751697</v>
      </c>
      <c r="U185" cm="1">
        <f t="array" aca="1" ref="U185" ca="1">INDEX(U$5:U$6, RANDBETWEEN(1, ROWS(U$5:U$6)))</f>
        <v>0.61016949152542299</v>
      </c>
      <c r="V185" cm="1">
        <f t="array" aca="1" ref="V185" ca="1">INDEX(V$5:V$6, RANDBETWEEN(1, ROWS(V$5:V$6)))</f>
        <v>0.94005847953216304</v>
      </c>
      <c r="Y185" cm="1">
        <f t="array" aca="1" ref="Y185" ca="1">INDEX(Y$5:Y$9, RANDBETWEEN(1, ROWS(Y$5:Y$9)))</f>
        <v>0.664251207729468</v>
      </c>
      <c r="Z185" cm="1">
        <f t="array" aca="1" ref="Z185" ca="1">INDEX(Z$5:Z$9, RANDBETWEEN(1, ROWS(Z$5:Z$9)))</f>
        <v>0.88888888888888795</v>
      </c>
      <c r="AA185" cm="1">
        <f t="array" aca="1" ref="AA185" ca="1">INDEX(AA$5:AA$9, RANDBETWEEN(1, ROWS(AA$5:AA$9)))</f>
        <v>0.59553349875930495</v>
      </c>
      <c r="AB185" cm="1">
        <f t="array" aca="1" ref="AB185" ca="1">INDEX(AB$5:AB$9, RANDBETWEEN(1, ROWS(AB$5:AB$9)))</f>
        <v>0.98281862412784504</v>
      </c>
      <c r="AC185" cm="1">
        <f t="array" aca="1" ref="AC185" ca="1">INDEX(AC$5:AC$9, RANDBETWEEN(1, ROWS(AC$5:AC$9)))</f>
        <v>0.39951134930643101</v>
      </c>
      <c r="AD185" cm="1">
        <f t="array" aca="1" ref="AD185" ca="1">INDEX(AD$5:AD$9, RANDBETWEEN(1, ROWS(AD$5:AD$9)))</f>
        <v>0.88888888888888795</v>
      </c>
      <c r="AE185" cm="1">
        <f t="array" aca="1" ref="AE185" ca="1">INDEX(AE$5:AE$9, RANDBETWEEN(1, ROWS(AE$5:AE$9)))</f>
        <v>0.611662531017369</v>
      </c>
      <c r="AF185" cm="1">
        <f t="array" aca="1" ref="AF185" ca="1">INDEX(AF$5:AF$9, RANDBETWEEN(1, ROWS(AF$5:AF$9)))</f>
        <v>0.94266032312419401</v>
      </c>
      <c r="AG185" cm="1">
        <f t="array" aca="1" ref="AG185" ca="1">INDEX(AG$5:AG$9, RANDBETWEEN(1, ROWS(AG$5:AG$9)))</f>
        <v>1</v>
      </c>
      <c r="AH185" cm="1">
        <f t="array" aca="1" ref="AH185" ca="1">INDEX(AH$5:AH$9, RANDBETWEEN(1, ROWS(AH$5:AH$9)))</f>
        <v>0.57627118644067798</v>
      </c>
      <c r="AI185" cm="1">
        <f t="array" aca="1" ref="AI185" ca="1">INDEX(AI$5:AI$9, RANDBETWEEN(1, ROWS(AI$5:AI$9)))</f>
        <v>0.941720406904897</v>
      </c>
      <c r="AJ185" cm="1">
        <f t="array" aca="1" ref="AJ185" ca="1">INDEX(AJ$5:AJ$9, RANDBETWEEN(1, ROWS(AJ$5:AJ$9)))</f>
        <v>1</v>
      </c>
      <c r="AK185" cm="1">
        <f t="array" aca="1" ref="AK185" ca="1">INDEX(AK$5:AK$9, RANDBETWEEN(1, ROWS(AK$5:AK$9)))</f>
        <v>0.57627118644067798</v>
      </c>
      <c r="AL185" cm="1">
        <f t="array" aca="1" ref="AL185" ca="1">INDEX(AL$5:AL$9, RANDBETWEEN(1, ROWS(AL$5:AL$9)))</f>
        <v>0.93798386982767101</v>
      </c>
    </row>
    <row r="186" spans="9:38" x14ac:dyDescent="0.25">
      <c r="I186" cm="1">
        <f t="array" aca="1" ref="I186" ca="1">INDEX(I$5:I$6, RANDBETWEEN(1, ROWS(I$5:I$6)))</f>
        <v>0.25484351713859899</v>
      </c>
      <c r="J186" cm="1">
        <f t="array" aca="1" ref="J186" ca="1">INDEX(J$5:J$6, RANDBETWEEN(1, ROWS(J$5:J$6)))</f>
        <v>0.88888888888888795</v>
      </c>
      <c r="K186" cm="1">
        <f t="array" aca="1" ref="K186" ca="1">INDEX(K$5:K$6, RANDBETWEEN(1, ROWS(K$5:K$6)))</f>
        <v>0.62779156327543395</v>
      </c>
      <c r="L186" cm="1">
        <f t="array" aca="1" ref="L186" ca="1">INDEX(L$5:L$6, RANDBETWEEN(1, ROWS(L$5:L$6)))</f>
        <v>0.99155089836204302</v>
      </c>
      <c r="M186" cm="1">
        <f t="array" aca="1" ref="M186" ca="1">INDEX(M$5:M$6, RANDBETWEEN(1, ROWS(M$5:M$6)))</f>
        <v>0.45320512820512798</v>
      </c>
      <c r="N186" cm="1">
        <f t="array" aca="1" ref="N186" ca="1">INDEX(N$5:N$6, RANDBETWEEN(1, ROWS(N$5:N$6)))</f>
        <v>0.86111111111111105</v>
      </c>
      <c r="O186" cm="1">
        <f t="array" aca="1" ref="O186" ca="1">INDEX(O$5:O$6, RANDBETWEEN(1, ROWS(O$5:O$6)))</f>
        <v>0.62779156327543395</v>
      </c>
      <c r="P186" cm="1">
        <f t="array" aca="1" ref="P186" ca="1">INDEX(P$5:P$6, RANDBETWEEN(1, ROWS(P$5:P$6)))</f>
        <v>0.99481979448093305</v>
      </c>
      <c r="Q186" cm="1">
        <f t="array" aca="1" ref="Q186" ca="1">INDEX(Q$5:Q$6, RANDBETWEEN(1, ROWS(Q$5:Q$6)))</f>
        <v>0.99862825788751697</v>
      </c>
      <c r="R186" cm="1">
        <f t="array" aca="1" ref="R186" ca="1">INDEX(R$5:R$6, RANDBETWEEN(1, ROWS(R$5:R$6)))</f>
        <v>0.59322033898305004</v>
      </c>
      <c r="S186" cm="1">
        <f t="array" aca="1" ref="S186" ca="1">INDEX(S$5:S$6, RANDBETWEEN(1, ROWS(S$5:S$6)))</f>
        <v>0.93031331017644503</v>
      </c>
      <c r="T186" cm="1">
        <f t="array" aca="1" ref="T186" ca="1">INDEX(T$5:T$6, RANDBETWEEN(1, ROWS(T$5:T$6)))</f>
        <v>1</v>
      </c>
      <c r="U186" cm="1">
        <f t="array" aca="1" ref="U186" ca="1">INDEX(U$5:U$6, RANDBETWEEN(1, ROWS(U$5:U$6)))</f>
        <v>0.61016949152542299</v>
      </c>
      <c r="V186" cm="1">
        <f t="array" aca="1" ref="V186" ca="1">INDEX(V$5:V$6, RANDBETWEEN(1, ROWS(V$5:V$6)))</f>
        <v>0.93863600442547801</v>
      </c>
      <c r="Y186" cm="1">
        <f t="array" aca="1" ref="Y186" ca="1">INDEX(Y$5:Y$9, RANDBETWEEN(1, ROWS(Y$5:Y$9)))</f>
        <v>0.664251207729468</v>
      </c>
      <c r="Z186" cm="1">
        <f t="array" aca="1" ref="Z186" ca="1">INDEX(Z$5:Z$9, RANDBETWEEN(1, ROWS(Z$5:Z$9)))</f>
        <v>0.86111111111111105</v>
      </c>
      <c r="AA186" cm="1">
        <f t="array" aca="1" ref="AA186" ca="1">INDEX(AA$5:AA$9, RANDBETWEEN(1, ROWS(AA$5:AA$9)))</f>
        <v>0.62779156327543395</v>
      </c>
      <c r="AB186" cm="1">
        <f t="array" aca="1" ref="AB186" ca="1">INDEX(AB$5:AB$9, RANDBETWEEN(1, ROWS(AB$5:AB$9)))</f>
        <v>0.92074623330840799</v>
      </c>
      <c r="AC186" cm="1">
        <f t="array" aca="1" ref="AC186" ca="1">INDEX(AC$5:AC$9, RANDBETWEEN(1, ROWS(AC$5:AC$9)))</f>
        <v>0.54836182336182304</v>
      </c>
      <c r="AD186" cm="1">
        <f t="array" aca="1" ref="AD186" ca="1">INDEX(AD$5:AD$9, RANDBETWEEN(1, ROWS(AD$5:AD$9)))</f>
        <v>0.86111111111111105</v>
      </c>
      <c r="AE186" cm="1">
        <f t="array" aca="1" ref="AE186" ca="1">INDEX(AE$5:AE$9, RANDBETWEEN(1, ROWS(AE$5:AE$9)))</f>
        <v>0.59553349875930495</v>
      </c>
      <c r="AF186" cm="1">
        <f t="array" aca="1" ref="AF186" ca="1">INDEX(AF$5:AF$9, RANDBETWEEN(1, ROWS(AF$5:AF$9)))</f>
        <v>0.92969163495900398</v>
      </c>
      <c r="AG186" cm="1">
        <f t="array" aca="1" ref="AG186" ca="1">INDEX(AG$5:AG$9, RANDBETWEEN(1, ROWS(AG$5:AG$9)))</f>
        <v>0.97222222222222199</v>
      </c>
      <c r="AH186" cm="1">
        <f t="array" aca="1" ref="AH186" ca="1">INDEX(AH$5:AH$9, RANDBETWEEN(1, ROWS(AH$5:AH$9)))</f>
        <v>0.62711864406779605</v>
      </c>
      <c r="AI186" cm="1">
        <f t="array" aca="1" ref="AI186" ca="1">INDEX(AI$5:AI$9, RANDBETWEEN(1, ROWS(AI$5:AI$9)))</f>
        <v>0.93774124646253598</v>
      </c>
      <c r="AJ186" cm="1">
        <f t="array" aca="1" ref="AJ186" ca="1">INDEX(AJ$5:AJ$9, RANDBETWEEN(1, ROWS(AJ$5:AJ$9)))</f>
        <v>1</v>
      </c>
      <c r="AK186" cm="1">
        <f t="array" aca="1" ref="AK186" ca="1">INDEX(AK$5:AK$9, RANDBETWEEN(1, ROWS(AK$5:AK$9)))</f>
        <v>0.56949152542372805</v>
      </c>
      <c r="AL186" cm="1">
        <f t="array" aca="1" ref="AL186" ca="1">INDEX(AL$5:AL$9, RANDBETWEEN(1, ROWS(AL$5:AL$9)))</f>
        <v>0.92570436218789398</v>
      </c>
    </row>
    <row r="187" spans="9:38" x14ac:dyDescent="0.25">
      <c r="I187" cm="1">
        <f t="array" aca="1" ref="I187" ca="1">INDEX(I$5:I$6, RANDBETWEEN(1, ROWS(I$5:I$6)))</f>
        <v>0.379212204007286</v>
      </c>
      <c r="J187" cm="1">
        <f t="array" aca="1" ref="J187" ca="1">INDEX(J$5:J$6, RANDBETWEEN(1, ROWS(J$5:J$6)))</f>
        <v>0.88888888888888795</v>
      </c>
      <c r="K187" cm="1">
        <f t="array" aca="1" ref="K187" ca="1">INDEX(K$5:K$6, RANDBETWEEN(1, ROWS(K$5:K$6)))</f>
        <v>0.62779156327543395</v>
      </c>
      <c r="L187" cm="1">
        <f t="array" aca="1" ref="L187" ca="1">INDEX(L$5:L$6, RANDBETWEEN(1, ROWS(L$5:L$6)))</f>
        <v>0.99155089836204302</v>
      </c>
      <c r="M187" cm="1">
        <f t="array" aca="1" ref="M187" ca="1">INDEX(M$5:M$6, RANDBETWEEN(1, ROWS(M$5:M$6)))</f>
        <v>0.43497474747474701</v>
      </c>
      <c r="N187" cm="1">
        <f t="array" aca="1" ref="N187" ca="1">INDEX(N$5:N$6, RANDBETWEEN(1, ROWS(N$5:N$6)))</f>
        <v>0.86111111111111105</v>
      </c>
      <c r="O187" cm="1">
        <f t="array" aca="1" ref="O187" ca="1">INDEX(O$5:O$6, RANDBETWEEN(1, ROWS(O$5:O$6)))</f>
        <v>0.62779156327543395</v>
      </c>
      <c r="P187" cm="1">
        <f t="array" aca="1" ref="P187" ca="1">INDEX(P$5:P$6, RANDBETWEEN(1, ROWS(P$5:P$6)))</f>
        <v>0.99481979448093305</v>
      </c>
      <c r="Q187" cm="1">
        <f t="array" aca="1" ref="Q187" ca="1">INDEX(Q$5:Q$6, RANDBETWEEN(1, ROWS(Q$5:Q$6)))</f>
        <v>1</v>
      </c>
      <c r="R187" cm="1">
        <f t="array" aca="1" ref="R187" ca="1">INDEX(R$5:R$6, RANDBETWEEN(1, ROWS(R$5:R$6)))</f>
        <v>0.59322033898305004</v>
      </c>
      <c r="S187" cm="1">
        <f t="array" aca="1" ref="S187" ca="1">INDEX(S$5:S$6, RANDBETWEEN(1, ROWS(S$5:S$6)))</f>
        <v>0.93239539171778496</v>
      </c>
      <c r="T187" cm="1">
        <f t="array" aca="1" ref="T187" ca="1">INDEX(T$5:T$6, RANDBETWEEN(1, ROWS(T$5:T$6)))</f>
        <v>0.99862825788751697</v>
      </c>
      <c r="U187" cm="1">
        <f t="array" aca="1" ref="U187" ca="1">INDEX(U$5:U$6, RANDBETWEEN(1, ROWS(U$5:U$6)))</f>
        <v>0.61016949152542299</v>
      </c>
      <c r="V187" cm="1">
        <f t="array" aca="1" ref="V187" ca="1">INDEX(V$5:V$6, RANDBETWEEN(1, ROWS(V$5:V$6)))</f>
        <v>0.93863600442547801</v>
      </c>
      <c r="Y187" cm="1">
        <f t="array" aca="1" ref="Y187" ca="1">INDEX(Y$5:Y$9, RANDBETWEEN(1, ROWS(Y$5:Y$9)))</f>
        <v>0.60101010101010099</v>
      </c>
      <c r="Z187" cm="1">
        <f t="array" aca="1" ref="Z187" ca="1">INDEX(Z$5:Z$9, RANDBETWEEN(1, ROWS(Z$5:Z$9)))</f>
        <v>0.65079365079365004</v>
      </c>
      <c r="AA187" cm="1">
        <f t="array" aca="1" ref="AA187" ca="1">INDEX(AA$5:AA$9, RANDBETWEEN(1, ROWS(AA$5:AA$9)))</f>
        <v>0.60628618693134795</v>
      </c>
      <c r="AB187" cm="1">
        <f t="array" aca="1" ref="AB187" ca="1">INDEX(AB$5:AB$9, RANDBETWEEN(1, ROWS(AB$5:AB$9)))</f>
        <v>0.98281862412784504</v>
      </c>
      <c r="AC187" cm="1">
        <f t="array" aca="1" ref="AC187" ca="1">INDEX(AC$5:AC$9, RANDBETWEEN(1, ROWS(AC$5:AC$9)))</f>
        <v>0.54836182336182304</v>
      </c>
      <c r="AD187" cm="1">
        <f t="array" aca="1" ref="AD187" ca="1">INDEX(AD$5:AD$9, RANDBETWEEN(1, ROWS(AD$5:AD$9)))</f>
        <v>0.88723051409618503</v>
      </c>
      <c r="AE187" cm="1">
        <f t="array" aca="1" ref="AE187" ca="1">INDEX(AE$5:AE$9, RANDBETWEEN(1, ROWS(AE$5:AE$9)))</f>
        <v>0.62375930521091805</v>
      </c>
      <c r="AF187" cm="1">
        <f t="array" aca="1" ref="AF187" ca="1">INDEX(AF$5:AF$9, RANDBETWEEN(1, ROWS(AF$5:AF$9)))</f>
        <v>0.92969163495900398</v>
      </c>
      <c r="AG187" cm="1">
        <f t="array" aca="1" ref="AG187" ca="1">INDEX(AG$5:AG$9, RANDBETWEEN(1, ROWS(AG$5:AG$9)))</f>
        <v>1</v>
      </c>
      <c r="AH187" cm="1">
        <f t="array" aca="1" ref="AH187" ca="1">INDEX(AH$5:AH$9, RANDBETWEEN(1, ROWS(AH$5:AH$9)))</f>
        <v>0.57627118644067798</v>
      </c>
      <c r="AI187" cm="1">
        <f t="array" aca="1" ref="AI187" ca="1">INDEX(AI$5:AI$9, RANDBETWEEN(1, ROWS(AI$5:AI$9)))</f>
        <v>0.93263625000406802</v>
      </c>
      <c r="AJ187" cm="1">
        <f t="array" aca="1" ref="AJ187" ca="1">INDEX(AJ$5:AJ$9, RANDBETWEEN(1, ROWS(AJ$5:AJ$9)))</f>
        <v>0.99862825788751697</v>
      </c>
      <c r="AK187" cm="1">
        <f t="array" aca="1" ref="AK187" ca="1">INDEX(AK$5:AK$9, RANDBETWEEN(1, ROWS(AK$5:AK$9)))</f>
        <v>0.62711864406779605</v>
      </c>
      <c r="AL187" cm="1">
        <f t="array" aca="1" ref="AL187" ca="1">INDEX(AL$5:AL$9, RANDBETWEEN(1, ROWS(AL$5:AL$9)))</f>
        <v>0.93472912183438395</v>
      </c>
    </row>
    <row r="188" spans="9:38" x14ac:dyDescent="0.25">
      <c r="I188" cm="1">
        <f t="array" aca="1" ref="I188" ca="1">INDEX(I$5:I$6, RANDBETWEEN(1, ROWS(I$5:I$6)))</f>
        <v>0.379212204007286</v>
      </c>
      <c r="J188" cm="1">
        <f t="array" aca="1" ref="J188" ca="1">INDEX(J$5:J$6, RANDBETWEEN(1, ROWS(J$5:J$6)))</f>
        <v>0.88888888888888795</v>
      </c>
      <c r="K188" cm="1">
        <f t="array" aca="1" ref="K188" ca="1">INDEX(K$5:K$6, RANDBETWEEN(1, ROWS(K$5:K$6)))</f>
        <v>0.62779156327543395</v>
      </c>
      <c r="L188" cm="1">
        <f t="array" aca="1" ref="L188" ca="1">INDEX(L$5:L$6, RANDBETWEEN(1, ROWS(L$5:L$6)))</f>
        <v>0.93669025088477198</v>
      </c>
      <c r="M188" cm="1">
        <f t="array" aca="1" ref="M188" ca="1">INDEX(M$5:M$6, RANDBETWEEN(1, ROWS(M$5:M$6)))</f>
        <v>0.45320512820512798</v>
      </c>
      <c r="N188" cm="1">
        <f t="array" aca="1" ref="N188" ca="1">INDEX(N$5:N$6, RANDBETWEEN(1, ROWS(N$5:N$6)))</f>
        <v>0.86111111111111105</v>
      </c>
      <c r="O188" cm="1">
        <f t="array" aca="1" ref="O188" ca="1">INDEX(O$5:O$6, RANDBETWEEN(1, ROWS(O$5:O$6)))</f>
        <v>0.62779156327543395</v>
      </c>
      <c r="P188" cm="1">
        <f t="array" aca="1" ref="P188" ca="1">INDEX(P$5:P$6, RANDBETWEEN(1, ROWS(P$5:P$6)))</f>
        <v>0.98886359468137797</v>
      </c>
      <c r="Q188" cm="1">
        <f t="array" aca="1" ref="Q188" ca="1">INDEX(Q$5:Q$6, RANDBETWEEN(1, ROWS(Q$5:Q$6)))</f>
        <v>0.99862825788751697</v>
      </c>
      <c r="R188" cm="1">
        <f t="array" aca="1" ref="R188" ca="1">INDEX(R$5:R$6, RANDBETWEEN(1, ROWS(R$5:R$6)))</f>
        <v>0.59322033898305004</v>
      </c>
      <c r="S188" cm="1">
        <f t="array" aca="1" ref="S188" ca="1">INDEX(S$5:S$6, RANDBETWEEN(1, ROWS(S$5:S$6)))</f>
        <v>0.93239539171778496</v>
      </c>
      <c r="T188" cm="1">
        <f t="array" aca="1" ref="T188" ca="1">INDEX(T$5:T$6, RANDBETWEEN(1, ROWS(T$5:T$6)))</f>
        <v>0.99862825788751697</v>
      </c>
      <c r="U188" cm="1">
        <f t="array" aca="1" ref="U188" ca="1">INDEX(U$5:U$6, RANDBETWEEN(1, ROWS(U$5:U$6)))</f>
        <v>0.61016949152542299</v>
      </c>
      <c r="V188" cm="1">
        <f t="array" aca="1" ref="V188" ca="1">INDEX(V$5:V$6, RANDBETWEEN(1, ROWS(V$5:V$6)))</f>
        <v>0.93863600442547801</v>
      </c>
      <c r="Y188" cm="1">
        <f t="array" aca="1" ref="Y188" ca="1">INDEX(Y$5:Y$9, RANDBETWEEN(1, ROWS(Y$5:Y$9)))</f>
        <v>0.60101010101010099</v>
      </c>
      <c r="Z188" cm="1">
        <f t="array" aca="1" ref="Z188" ca="1">INDEX(Z$5:Z$9, RANDBETWEEN(1, ROWS(Z$5:Z$9)))</f>
        <v>0.86111111111111105</v>
      </c>
      <c r="AA188" cm="1">
        <f t="array" aca="1" ref="AA188" ca="1">INDEX(AA$5:AA$9, RANDBETWEEN(1, ROWS(AA$5:AA$9)))</f>
        <v>0.62779156327543395</v>
      </c>
      <c r="AB188" cm="1">
        <f t="array" aca="1" ref="AB188" ca="1">INDEX(AB$5:AB$9, RANDBETWEEN(1, ROWS(AB$5:AB$9)))</f>
        <v>0.97951929748316902</v>
      </c>
      <c r="AC188" cm="1">
        <f t="array" aca="1" ref="AC188" ca="1">INDEX(AC$5:AC$9, RANDBETWEEN(1, ROWS(AC$5:AC$9)))</f>
        <v>0.439604377104377</v>
      </c>
      <c r="AD188" cm="1">
        <f t="array" aca="1" ref="AD188" ca="1">INDEX(AD$5:AD$9, RANDBETWEEN(1, ROWS(AD$5:AD$9)))</f>
        <v>0.86111111111111105</v>
      </c>
      <c r="AE188" cm="1">
        <f t="array" aca="1" ref="AE188" ca="1">INDEX(AE$5:AE$9, RANDBETWEEN(1, ROWS(AE$5:AE$9)))</f>
        <v>0.59553349875930495</v>
      </c>
      <c r="AF188" cm="1">
        <f t="array" aca="1" ref="AF188" ca="1">INDEX(AF$5:AF$9, RANDBETWEEN(1, ROWS(AF$5:AF$9)))</f>
        <v>0.92969163495900398</v>
      </c>
      <c r="AG188" cm="1">
        <f t="array" aca="1" ref="AG188" ca="1">INDEX(AG$5:AG$9, RANDBETWEEN(1, ROWS(AG$5:AG$9)))</f>
        <v>1</v>
      </c>
      <c r="AH188" cm="1">
        <f t="array" aca="1" ref="AH188" ca="1">INDEX(AH$5:AH$9, RANDBETWEEN(1, ROWS(AH$5:AH$9)))</f>
        <v>0.62711864406779605</v>
      </c>
      <c r="AI188" cm="1">
        <f t="array" aca="1" ref="AI188" ca="1">INDEX(AI$5:AI$9, RANDBETWEEN(1, ROWS(AI$5:AI$9)))</f>
        <v>0.93263625000406802</v>
      </c>
      <c r="AJ188" cm="1">
        <f t="array" aca="1" ref="AJ188" ca="1">INDEX(AJ$5:AJ$9, RANDBETWEEN(1, ROWS(AJ$5:AJ$9)))</f>
        <v>1</v>
      </c>
      <c r="AK188" cm="1">
        <f t="array" aca="1" ref="AK188" ca="1">INDEX(AK$5:AK$9, RANDBETWEEN(1, ROWS(AK$5:AK$9)))</f>
        <v>0.48426150121065298</v>
      </c>
      <c r="AL188" cm="1">
        <f t="array" aca="1" ref="AL188" ca="1">INDEX(AL$5:AL$9, RANDBETWEEN(1, ROWS(AL$5:AL$9)))</f>
        <v>0.93798386982767101</v>
      </c>
    </row>
    <row r="189" spans="9:38" x14ac:dyDescent="0.25">
      <c r="I189" cm="1">
        <f t="array" aca="1" ref="I189" ca="1">INDEX(I$5:I$6, RANDBETWEEN(1, ROWS(I$5:I$6)))</f>
        <v>0.25484351713859899</v>
      </c>
      <c r="J189" cm="1">
        <f t="array" aca="1" ref="J189" ca="1">INDEX(J$5:J$6, RANDBETWEEN(1, ROWS(J$5:J$6)))</f>
        <v>0.88888888888888795</v>
      </c>
      <c r="K189" cm="1">
        <f t="array" aca="1" ref="K189" ca="1">INDEX(K$5:K$6, RANDBETWEEN(1, ROWS(K$5:K$6)))</f>
        <v>0.62779156327543395</v>
      </c>
      <c r="L189" cm="1">
        <f t="array" aca="1" ref="L189" ca="1">INDEX(L$5:L$6, RANDBETWEEN(1, ROWS(L$5:L$6)))</f>
        <v>0.93669025088477198</v>
      </c>
      <c r="M189" cm="1">
        <f t="array" aca="1" ref="M189" ca="1">INDEX(M$5:M$6, RANDBETWEEN(1, ROWS(M$5:M$6)))</f>
        <v>0.43497474747474701</v>
      </c>
      <c r="N189" cm="1">
        <f t="array" aca="1" ref="N189" ca="1">INDEX(N$5:N$6, RANDBETWEEN(1, ROWS(N$5:N$6)))</f>
        <v>0.86111111111111105</v>
      </c>
      <c r="O189" cm="1">
        <f t="array" aca="1" ref="O189" ca="1">INDEX(O$5:O$6, RANDBETWEEN(1, ROWS(O$5:O$6)))</f>
        <v>0.62779156327543395</v>
      </c>
      <c r="P189" cm="1">
        <f t="array" aca="1" ref="P189" ca="1">INDEX(P$5:P$6, RANDBETWEEN(1, ROWS(P$5:P$6)))</f>
        <v>0.99481979448093305</v>
      </c>
      <c r="Q189" cm="1">
        <f t="array" aca="1" ref="Q189" ca="1">INDEX(Q$5:Q$6, RANDBETWEEN(1, ROWS(Q$5:Q$6)))</f>
        <v>1</v>
      </c>
      <c r="R189" cm="1">
        <f t="array" aca="1" ref="R189" ca="1">INDEX(R$5:R$6, RANDBETWEEN(1, ROWS(R$5:R$6)))</f>
        <v>0.59322033898305004</v>
      </c>
      <c r="S189" cm="1">
        <f t="array" aca="1" ref="S189" ca="1">INDEX(S$5:S$6, RANDBETWEEN(1, ROWS(S$5:S$6)))</f>
        <v>0.93031331017644503</v>
      </c>
      <c r="T189" cm="1">
        <f t="array" aca="1" ref="T189" ca="1">INDEX(T$5:T$6, RANDBETWEEN(1, ROWS(T$5:T$6)))</f>
        <v>1</v>
      </c>
      <c r="U189" cm="1">
        <f t="array" aca="1" ref="U189" ca="1">INDEX(U$5:U$6, RANDBETWEEN(1, ROWS(U$5:U$6)))</f>
        <v>0.61016949152542299</v>
      </c>
      <c r="V189" cm="1">
        <f t="array" aca="1" ref="V189" ca="1">INDEX(V$5:V$6, RANDBETWEEN(1, ROWS(V$5:V$6)))</f>
        <v>0.94005847953216304</v>
      </c>
      <c r="Y189" cm="1">
        <f t="array" aca="1" ref="Y189" ca="1">INDEX(Y$5:Y$9, RANDBETWEEN(1, ROWS(Y$5:Y$9)))</f>
        <v>0.38585858585858501</v>
      </c>
      <c r="Z189" cm="1">
        <f t="array" aca="1" ref="Z189" ca="1">INDEX(Z$5:Z$9, RANDBETWEEN(1, ROWS(Z$5:Z$9)))</f>
        <v>0.88888888888888795</v>
      </c>
      <c r="AA189" cm="1">
        <f t="array" aca="1" ref="AA189" ca="1">INDEX(AA$5:AA$9, RANDBETWEEN(1, ROWS(AA$5:AA$9)))</f>
        <v>0.59553349875930495</v>
      </c>
      <c r="AB189" cm="1">
        <f t="array" aca="1" ref="AB189" ca="1">INDEX(AB$5:AB$9, RANDBETWEEN(1, ROWS(AB$5:AB$9)))</f>
        <v>0.98281862412784504</v>
      </c>
      <c r="AC189" cm="1">
        <f t="array" aca="1" ref="AC189" ca="1">INDEX(AC$5:AC$9, RANDBETWEEN(1, ROWS(AC$5:AC$9)))</f>
        <v>0.39951134930643101</v>
      </c>
      <c r="AD189" cm="1">
        <f t="array" aca="1" ref="AD189" ca="1">INDEX(AD$5:AD$9, RANDBETWEEN(1, ROWS(AD$5:AD$9)))</f>
        <v>0.86111111111111105</v>
      </c>
      <c r="AE189" cm="1">
        <f t="array" aca="1" ref="AE189" ca="1">INDEX(AE$5:AE$9, RANDBETWEEN(1, ROWS(AE$5:AE$9)))</f>
        <v>0.61972704714640103</v>
      </c>
      <c r="AF189" cm="1">
        <f t="array" aca="1" ref="AF189" ca="1">INDEX(AF$5:AF$9, RANDBETWEEN(1, ROWS(AF$5:AF$9)))</f>
        <v>0.92969163495900398</v>
      </c>
      <c r="AG189" cm="1">
        <f t="array" aca="1" ref="AG189" ca="1">INDEX(AG$5:AG$9, RANDBETWEEN(1, ROWS(AG$5:AG$9)))</f>
        <v>1</v>
      </c>
      <c r="AH189" cm="1">
        <f t="array" aca="1" ref="AH189" ca="1">INDEX(AH$5:AH$9, RANDBETWEEN(1, ROWS(AH$5:AH$9)))</f>
        <v>0.57627118644067798</v>
      </c>
      <c r="AI189" cm="1">
        <f t="array" aca="1" ref="AI189" ca="1">INDEX(AI$5:AI$9, RANDBETWEEN(1, ROWS(AI$5:AI$9)))</f>
        <v>0.93463006505356605</v>
      </c>
      <c r="AJ189" cm="1">
        <f t="array" aca="1" ref="AJ189" ca="1">INDEX(AJ$5:AJ$9, RANDBETWEEN(1, ROWS(AJ$5:AJ$9)))</f>
        <v>1</v>
      </c>
      <c r="AK189" cm="1">
        <f t="array" aca="1" ref="AK189" ca="1">INDEX(AK$5:AK$9, RANDBETWEEN(1, ROWS(AK$5:AK$9)))</f>
        <v>0.56949152542372805</v>
      </c>
      <c r="AL189" cm="1">
        <f t="array" aca="1" ref="AL189" ca="1">INDEX(AL$5:AL$9, RANDBETWEEN(1, ROWS(AL$5:AL$9)))</f>
        <v>0.92570436218789398</v>
      </c>
    </row>
    <row r="190" spans="9:38" x14ac:dyDescent="0.25">
      <c r="I190" cm="1">
        <f t="array" aca="1" ref="I190" ca="1">INDEX(I$5:I$6, RANDBETWEEN(1, ROWS(I$5:I$6)))</f>
        <v>0.379212204007286</v>
      </c>
      <c r="J190" cm="1">
        <f t="array" aca="1" ref="J190" ca="1">INDEX(J$5:J$6, RANDBETWEEN(1, ROWS(J$5:J$6)))</f>
        <v>0.88888888888888795</v>
      </c>
      <c r="K190" cm="1">
        <f t="array" aca="1" ref="K190" ca="1">INDEX(K$5:K$6, RANDBETWEEN(1, ROWS(K$5:K$6)))</f>
        <v>0.62779156327543395</v>
      </c>
      <c r="L190" cm="1">
        <f t="array" aca="1" ref="L190" ca="1">INDEX(L$5:L$6, RANDBETWEEN(1, ROWS(L$5:L$6)))</f>
        <v>0.99155089836204302</v>
      </c>
      <c r="M190" cm="1">
        <f t="array" aca="1" ref="M190" ca="1">INDEX(M$5:M$6, RANDBETWEEN(1, ROWS(M$5:M$6)))</f>
        <v>0.45320512820512798</v>
      </c>
      <c r="N190" cm="1">
        <f t="array" aca="1" ref="N190" ca="1">INDEX(N$5:N$6, RANDBETWEEN(1, ROWS(N$5:N$6)))</f>
        <v>0.86111111111111105</v>
      </c>
      <c r="O190" cm="1">
        <f t="array" aca="1" ref="O190" ca="1">INDEX(O$5:O$6, RANDBETWEEN(1, ROWS(O$5:O$6)))</f>
        <v>0.62779156327543395</v>
      </c>
      <c r="P190" cm="1">
        <f t="array" aca="1" ref="P190" ca="1">INDEX(P$5:P$6, RANDBETWEEN(1, ROWS(P$5:P$6)))</f>
        <v>0.98886359468137797</v>
      </c>
      <c r="Q190" cm="1">
        <f t="array" aca="1" ref="Q190" ca="1">INDEX(Q$5:Q$6, RANDBETWEEN(1, ROWS(Q$5:Q$6)))</f>
        <v>0.99862825788751697</v>
      </c>
      <c r="R190" cm="1">
        <f t="array" aca="1" ref="R190" ca="1">INDEX(R$5:R$6, RANDBETWEEN(1, ROWS(R$5:R$6)))</f>
        <v>0.61016949152542299</v>
      </c>
      <c r="S190" cm="1">
        <f t="array" aca="1" ref="S190" ca="1">INDEX(S$5:S$6, RANDBETWEEN(1, ROWS(S$5:S$6)))</f>
        <v>0.93239539171778496</v>
      </c>
      <c r="T190" cm="1">
        <f t="array" aca="1" ref="T190" ca="1">INDEX(T$5:T$6, RANDBETWEEN(1, ROWS(T$5:T$6)))</f>
        <v>0.99862825788751697</v>
      </c>
      <c r="U190" cm="1">
        <f t="array" aca="1" ref="U190" ca="1">INDEX(U$5:U$6, RANDBETWEEN(1, ROWS(U$5:U$6)))</f>
        <v>0.61016949152542299</v>
      </c>
      <c r="V190" cm="1">
        <f t="array" aca="1" ref="V190" ca="1">INDEX(V$5:V$6, RANDBETWEEN(1, ROWS(V$5:V$6)))</f>
        <v>0.93863600442547801</v>
      </c>
      <c r="Y190" cm="1">
        <f t="array" aca="1" ref="Y190" ca="1">INDEX(Y$5:Y$9, RANDBETWEEN(1, ROWS(Y$5:Y$9)))</f>
        <v>0.15656565656565599</v>
      </c>
      <c r="Z190" cm="1">
        <f t="array" aca="1" ref="Z190" ca="1">INDEX(Z$5:Z$9, RANDBETWEEN(1, ROWS(Z$5:Z$9)))</f>
        <v>0.65079365079365004</v>
      </c>
      <c r="AA190" cm="1">
        <f t="array" aca="1" ref="AA190" ca="1">INDEX(AA$5:AA$9, RANDBETWEEN(1, ROWS(AA$5:AA$9)))</f>
        <v>0.62779156327543395</v>
      </c>
      <c r="AB190" cm="1">
        <f t="array" aca="1" ref="AB190" ca="1">INDEX(AB$5:AB$9, RANDBETWEEN(1, ROWS(AB$5:AB$9)))</f>
        <v>0.97951929748316902</v>
      </c>
      <c r="AC190" cm="1">
        <f t="array" aca="1" ref="AC190" ca="1">INDEX(AC$5:AC$9, RANDBETWEEN(1, ROWS(AC$5:AC$9)))</f>
        <v>0.62009803921568596</v>
      </c>
      <c r="AD190" cm="1">
        <f t="array" aca="1" ref="AD190" ca="1">INDEX(AD$5:AD$9, RANDBETWEEN(1, ROWS(AD$5:AD$9)))</f>
        <v>0.86111111111111105</v>
      </c>
      <c r="AE190" cm="1">
        <f t="array" aca="1" ref="AE190" ca="1">INDEX(AE$5:AE$9, RANDBETWEEN(1, ROWS(AE$5:AE$9)))</f>
        <v>0.59553349875930495</v>
      </c>
      <c r="AF190" cm="1">
        <f t="array" aca="1" ref="AF190" ca="1">INDEX(AF$5:AF$9, RANDBETWEEN(1, ROWS(AF$5:AF$9)))</f>
        <v>0.92969163495900398</v>
      </c>
      <c r="AG190" cm="1">
        <f t="array" aca="1" ref="AG190" ca="1">INDEX(AG$5:AG$9, RANDBETWEEN(1, ROWS(AG$5:AG$9)))</f>
        <v>1</v>
      </c>
      <c r="AH190" cm="1">
        <f t="array" aca="1" ref="AH190" ca="1">INDEX(AH$5:AH$9, RANDBETWEEN(1, ROWS(AH$5:AH$9)))</f>
        <v>0.57627118644067798</v>
      </c>
      <c r="AI190" cm="1">
        <f t="array" aca="1" ref="AI190" ca="1">INDEX(AI$5:AI$9, RANDBETWEEN(1, ROWS(AI$5:AI$9)))</f>
        <v>0.941720406904897</v>
      </c>
      <c r="AJ190" cm="1">
        <f t="array" aca="1" ref="AJ190" ca="1">INDEX(AJ$5:AJ$9, RANDBETWEEN(1, ROWS(AJ$5:AJ$9)))</f>
        <v>1</v>
      </c>
      <c r="AK190" cm="1">
        <f t="array" aca="1" ref="AK190" ca="1">INDEX(AK$5:AK$9, RANDBETWEEN(1, ROWS(AK$5:AK$9)))</f>
        <v>0.56949152542372805</v>
      </c>
      <c r="AL190" cm="1">
        <f t="array" aca="1" ref="AL190" ca="1">INDEX(AL$5:AL$9, RANDBETWEEN(1, ROWS(AL$5:AL$9)))</f>
        <v>0.93472912183438395</v>
      </c>
    </row>
    <row r="191" spans="9:38" x14ac:dyDescent="0.25">
      <c r="I191" cm="1">
        <f t="array" aca="1" ref="I191" ca="1">INDEX(I$5:I$6, RANDBETWEEN(1, ROWS(I$5:I$6)))</f>
        <v>0.379212204007286</v>
      </c>
      <c r="J191" cm="1">
        <f t="array" aca="1" ref="J191" ca="1">INDEX(J$5:J$6, RANDBETWEEN(1, ROWS(J$5:J$6)))</f>
        <v>0.88888888888888795</v>
      </c>
      <c r="K191" cm="1">
        <f t="array" aca="1" ref="K191" ca="1">INDEX(K$5:K$6, RANDBETWEEN(1, ROWS(K$5:K$6)))</f>
        <v>0.62779156327543395</v>
      </c>
      <c r="L191" cm="1">
        <f t="array" aca="1" ref="L191" ca="1">INDEX(L$5:L$6, RANDBETWEEN(1, ROWS(L$5:L$6)))</f>
        <v>0.93669025088477198</v>
      </c>
      <c r="M191" cm="1">
        <f t="array" aca="1" ref="M191" ca="1">INDEX(M$5:M$6, RANDBETWEEN(1, ROWS(M$5:M$6)))</f>
        <v>0.43497474747474701</v>
      </c>
      <c r="N191" cm="1">
        <f t="array" aca="1" ref="N191" ca="1">INDEX(N$5:N$6, RANDBETWEEN(1, ROWS(N$5:N$6)))</f>
        <v>0.86111111111111105</v>
      </c>
      <c r="O191" cm="1">
        <f t="array" aca="1" ref="O191" ca="1">INDEX(O$5:O$6, RANDBETWEEN(1, ROWS(O$5:O$6)))</f>
        <v>0.62779156327543395</v>
      </c>
      <c r="P191" cm="1">
        <f t="array" aca="1" ref="P191" ca="1">INDEX(P$5:P$6, RANDBETWEEN(1, ROWS(P$5:P$6)))</f>
        <v>0.99481979448093305</v>
      </c>
      <c r="Q191" cm="1">
        <f t="array" aca="1" ref="Q191" ca="1">INDEX(Q$5:Q$6, RANDBETWEEN(1, ROWS(Q$5:Q$6)))</f>
        <v>1</v>
      </c>
      <c r="R191" cm="1">
        <f t="array" aca="1" ref="R191" ca="1">INDEX(R$5:R$6, RANDBETWEEN(1, ROWS(R$5:R$6)))</f>
        <v>0.61016949152542299</v>
      </c>
      <c r="S191" cm="1">
        <f t="array" aca="1" ref="S191" ca="1">INDEX(S$5:S$6, RANDBETWEEN(1, ROWS(S$5:S$6)))</f>
        <v>0.93031331017644503</v>
      </c>
      <c r="T191" cm="1">
        <f t="array" aca="1" ref="T191" ca="1">INDEX(T$5:T$6, RANDBETWEEN(1, ROWS(T$5:T$6)))</f>
        <v>1</v>
      </c>
      <c r="U191" cm="1">
        <f t="array" aca="1" ref="U191" ca="1">INDEX(U$5:U$6, RANDBETWEEN(1, ROWS(U$5:U$6)))</f>
        <v>0.59322033898305004</v>
      </c>
      <c r="V191" cm="1">
        <f t="array" aca="1" ref="V191" ca="1">INDEX(V$5:V$6, RANDBETWEEN(1, ROWS(V$5:V$6)))</f>
        <v>0.93863600442547801</v>
      </c>
      <c r="Y191" cm="1">
        <f t="array" aca="1" ref="Y191" ca="1">INDEX(Y$5:Y$9, RANDBETWEEN(1, ROWS(Y$5:Y$9)))</f>
        <v>0.62009803921568596</v>
      </c>
      <c r="Z191" cm="1">
        <f t="array" aca="1" ref="Z191" ca="1">INDEX(Z$5:Z$9, RANDBETWEEN(1, ROWS(Z$5:Z$9)))</f>
        <v>0.86111111111111105</v>
      </c>
      <c r="AA191" cm="1">
        <f t="array" aca="1" ref="AA191" ca="1">INDEX(AA$5:AA$9, RANDBETWEEN(1, ROWS(AA$5:AA$9)))</f>
        <v>0.60628618693134795</v>
      </c>
      <c r="AB191" cm="1">
        <f t="array" aca="1" ref="AB191" ca="1">INDEX(AB$5:AB$9, RANDBETWEEN(1, ROWS(AB$5:AB$9)))</f>
        <v>0.97886931772310704</v>
      </c>
      <c r="AC191" cm="1">
        <f t="array" aca="1" ref="AC191" ca="1">INDEX(AC$5:AC$9, RANDBETWEEN(1, ROWS(AC$5:AC$9)))</f>
        <v>0.39951134930643101</v>
      </c>
      <c r="AD191" cm="1">
        <f t="array" aca="1" ref="AD191" ca="1">INDEX(AD$5:AD$9, RANDBETWEEN(1, ROWS(AD$5:AD$9)))</f>
        <v>0.88888888888888795</v>
      </c>
      <c r="AE191" cm="1">
        <f t="array" aca="1" ref="AE191" ca="1">INDEX(AE$5:AE$9, RANDBETWEEN(1, ROWS(AE$5:AE$9)))</f>
        <v>0.61972704714640103</v>
      </c>
      <c r="AF191" cm="1">
        <f t="array" aca="1" ref="AF191" ca="1">INDEX(AF$5:AF$9, RANDBETWEEN(1, ROWS(AF$5:AF$9)))</f>
        <v>0.92969163495900398</v>
      </c>
      <c r="AG191" cm="1">
        <f t="array" aca="1" ref="AG191" ca="1">INDEX(AG$5:AG$9, RANDBETWEEN(1, ROWS(AG$5:AG$9)))</f>
        <v>1</v>
      </c>
      <c r="AH191" cm="1">
        <f t="array" aca="1" ref="AH191" ca="1">INDEX(AH$5:AH$9, RANDBETWEEN(1, ROWS(AH$5:AH$9)))</f>
        <v>0.62711864406779605</v>
      </c>
      <c r="AI191" cm="1">
        <f t="array" aca="1" ref="AI191" ca="1">INDEX(AI$5:AI$9, RANDBETWEEN(1, ROWS(AI$5:AI$9)))</f>
        <v>0.941720406904897</v>
      </c>
      <c r="AJ191" cm="1">
        <f t="array" aca="1" ref="AJ191" ca="1">INDEX(AJ$5:AJ$9, RANDBETWEEN(1, ROWS(AJ$5:AJ$9)))</f>
        <v>1</v>
      </c>
      <c r="AK191" cm="1">
        <f t="array" aca="1" ref="AK191" ca="1">INDEX(AK$5:AK$9, RANDBETWEEN(1, ROWS(AK$5:AK$9)))</f>
        <v>0.48426150121065298</v>
      </c>
      <c r="AL191" cm="1">
        <f t="array" aca="1" ref="AL191" ca="1">INDEX(AL$5:AL$9, RANDBETWEEN(1, ROWS(AL$5:AL$9)))</f>
        <v>0.93798386982767101</v>
      </c>
    </row>
    <row r="192" spans="9:38" x14ac:dyDescent="0.25">
      <c r="I192" cm="1">
        <f t="array" aca="1" ref="I192" ca="1">INDEX(I$5:I$6, RANDBETWEEN(1, ROWS(I$5:I$6)))</f>
        <v>0.25484351713859899</v>
      </c>
      <c r="J192" cm="1">
        <f t="array" aca="1" ref="J192" ca="1">INDEX(J$5:J$6, RANDBETWEEN(1, ROWS(J$5:J$6)))</f>
        <v>0.88888888888888795</v>
      </c>
      <c r="K192" cm="1">
        <f t="array" aca="1" ref="K192" ca="1">INDEX(K$5:K$6, RANDBETWEEN(1, ROWS(K$5:K$6)))</f>
        <v>0.62779156327543395</v>
      </c>
      <c r="L192" cm="1">
        <f t="array" aca="1" ref="L192" ca="1">INDEX(L$5:L$6, RANDBETWEEN(1, ROWS(L$5:L$6)))</f>
        <v>0.93669025088477198</v>
      </c>
      <c r="M192" cm="1">
        <f t="array" aca="1" ref="M192" ca="1">INDEX(M$5:M$6, RANDBETWEEN(1, ROWS(M$5:M$6)))</f>
        <v>0.43497474747474701</v>
      </c>
      <c r="N192" cm="1">
        <f t="array" aca="1" ref="N192" ca="1">INDEX(N$5:N$6, RANDBETWEEN(1, ROWS(N$5:N$6)))</f>
        <v>0.86111111111111105</v>
      </c>
      <c r="O192" cm="1">
        <f t="array" aca="1" ref="O192" ca="1">INDEX(O$5:O$6, RANDBETWEEN(1, ROWS(O$5:O$6)))</f>
        <v>0.62779156327543395</v>
      </c>
      <c r="P192" cm="1">
        <f t="array" aca="1" ref="P192" ca="1">INDEX(P$5:P$6, RANDBETWEEN(1, ROWS(P$5:P$6)))</f>
        <v>0.98886359468137797</v>
      </c>
      <c r="Q192" cm="1">
        <f t="array" aca="1" ref="Q192" ca="1">INDEX(Q$5:Q$6, RANDBETWEEN(1, ROWS(Q$5:Q$6)))</f>
        <v>1</v>
      </c>
      <c r="R192" cm="1">
        <f t="array" aca="1" ref="R192" ca="1">INDEX(R$5:R$6, RANDBETWEEN(1, ROWS(R$5:R$6)))</f>
        <v>0.61016949152542299</v>
      </c>
      <c r="S192" cm="1">
        <f t="array" aca="1" ref="S192" ca="1">INDEX(S$5:S$6, RANDBETWEEN(1, ROWS(S$5:S$6)))</f>
        <v>0.93239539171778496</v>
      </c>
      <c r="T192" cm="1">
        <f t="array" aca="1" ref="T192" ca="1">INDEX(T$5:T$6, RANDBETWEEN(1, ROWS(T$5:T$6)))</f>
        <v>0.99862825788751697</v>
      </c>
      <c r="U192" cm="1">
        <f t="array" aca="1" ref="U192" ca="1">INDEX(U$5:U$6, RANDBETWEEN(1, ROWS(U$5:U$6)))</f>
        <v>0.59322033898305004</v>
      </c>
      <c r="V192" cm="1">
        <f t="array" aca="1" ref="V192" ca="1">INDEX(V$5:V$6, RANDBETWEEN(1, ROWS(V$5:V$6)))</f>
        <v>0.93863600442547801</v>
      </c>
      <c r="Y192" cm="1">
        <f t="array" aca="1" ref="Y192" ca="1">INDEX(Y$5:Y$9, RANDBETWEEN(1, ROWS(Y$5:Y$9)))</f>
        <v>0.60101010101010099</v>
      </c>
      <c r="Z192" cm="1">
        <f t="array" aca="1" ref="Z192" ca="1">INDEX(Z$5:Z$9, RANDBETWEEN(1, ROWS(Z$5:Z$9)))</f>
        <v>0.65079365079365004</v>
      </c>
      <c r="AA192" cm="1">
        <f t="array" aca="1" ref="AA192" ca="1">INDEX(AA$5:AA$9, RANDBETWEEN(1, ROWS(AA$5:AA$9)))</f>
        <v>0.59553349875930495</v>
      </c>
      <c r="AB192" cm="1">
        <f t="array" aca="1" ref="AB192" ca="1">INDEX(AB$5:AB$9, RANDBETWEEN(1, ROWS(AB$5:AB$9)))</f>
        <v>0.98281862412784504</v>
      </c>
      <c r="AC192" cm="1">
        <f t="array" aca="1" ref="AC192" ca="1">INDEX(AC$5:AC$9, RANDBETWEEN(1, ROWS(AC$5:AC$9)))</f>
        <v>0.39951134930643101</v>
      </c>
      <c r="AD192" cm="1">
        <f t="array" aca="1" ref="AD192" ca="1">INDEX(AD$5:AD$9, RANDBETWEEN(1, ROWS(AD$5:AD$9)))</f>
        <v>0.88723051409618503</v>
      </c>
      <c r="AE192" cm="1">
        <f t="array" aca="1" ref="AE192" ca="1">INDEX(AE$5:AE$9, RANDBETWEEN(1, ROWS(AE$5:AE$9)))</f>
        <v>0.59553349875930495</v>
      </c>
      <c r="AF192" cm="1">
        <f t="array" aca="1" ref="AF192" ca="1">INDEX(AF$5:AF$9, RANDBETWEEN(1, ROWS(AF$5:AF$9)))</f>
        <v>0.98655523612953899</v>
      </c>
      <c r="AG192" cm="1">
        <f t="array" aca="1" ref="AG192" ca="1">INDEX(AG$5:AG$9, RANDBETWEEN(1, ROWS(AG$5:AG$9)))</f>
        <v>1</v>
      </c>
      <c r="AH192" cm="1">
        <f t="array" aca="1" ref="AH192" ca="1">INDEX(AH$5:AH$9, RANDBETWEEN(1, ROWS(AH$5:AH$9)))</f>
        <v>0.62711864406779605</v>
      </c>
      <c r="AI192" cm="1">
        <f t="array" aca="1" ref="AI192" ca="1">INDEX(AI$5:AI$9, RANDBETWEEN(1, ROWS(AI$5:AI$9)))</f>
        <v>0.93463006505356605</v>
      </c>
      <c r="AJ192" cm="1">
        <f t="array" aca="1" ref="AJ192" ca="1">INDEX(AJ$5:AJ$9, RANDBETWEEN(1, ROWS(AJ$5:AJ$9)))</f>
        <v>1</v>
      </c>
      <c r="AK192" cm="1">
        <f t="array" aca="1" ref="AK192" ca="1">INDEX(AK$5:AK$9, RANDBETWEEN(1, ROWS(AK$5:AK$9)))</f>
        <v>0.62711864406779605</v>
      </c>
      <c r="AL192" cm="1">
        <f t="array" aca="1" ref="AL192" ca="1">INDEX(AL$5:AL$9, RANDBETWEEN(1, ROWS(AL$5:AL$9)))</f>
        <v>0.92570436218789398</v>
      </c>
    </row>
    <row r="193" spans="9:38" x14ac:dyDescent="0.25">
      <c r="I193" cm="1">
        <f t="array" aca="1" ref="I193" ca="1">INDEX(I$5:I$6, RANDBETWEEN(1, ROWS(I$5:I$6)))</f>
        <v>0.25484351713859899</v>
      </c>
      <c r="J193" cm="1">
        <f t="array" aca="1" ref="J193" ca="1">INDEX(J$5:J$6, RANDBETWEEN(1, ROWS(J$5:J$6)))</f>
        <v>0.88888888888888795</v>
      </c>
      <c r="K193" cm="1">
        <f t="array" aca="1" ref="K193" ca="1">INDEX(K$5:K$6, RANDBETWEEN(1, ROWS(K$5:K$6)))</f>
        <v>0.62779156327543395</v>
      </c>
      <c r="L193" cm="1">
        <f t="array" aca="1" ref="L193" ca="1">INDEX(L$5:L$6, RANDBETWEEN(1, ROWS(L$5:L$6)))</f>
        <v>0.93669025088477198</v>
      </c>
      <c r="M193" cm="1">
        <f t="array" aca="1" ref="M193" ca="1">INDEX(M$5:M$6, RANDBETWEEN(1, ROWS(M$5:M$6)))</f>
        <v>0.45320512820512798</v>
      </c>
      <c r="N193" cm="1">
        <f t="array" aca="1" ref="N193" ca="1">INDEX(N$5:N$6, RANDBETWEEN(1, ROWS(N$5:N$6)))</f>
        <v>0.86111111111111105</v>
      </c>
      <c r="O193" cm="1">
        <f t="array" aca="1" ref="O193" ca="1">INDEX(O$5:O$6, RANDBETWEEN(1, ROWS(O$5:O$6)))</f>
        <v>0.62779156327543395</v>
      </c>
      <c r="P193" cm="1">
        <f t="array" aca="1" ref="P193" ca="1">INDEX(P$5:P$6, RANDBETWEEN(1, ROWS(P$5:P$6)))</f>
        <v>0.98886359468137797</v>
      </c>
      <c r="Q193" cm="1">
        <f t="array" aca="1" ref="Q193" ca="1">INDEX(Q$5:Q$6, RANDBETWEEN(1, ROWS(Q$5:Q$6)))</f>
        <v>0.99862825788751697</v>
      </c>
      <c r="R193" cm="1">
        <f t="array" aca="1" ref="R193" ca="1">INDEX(R$5:R$6, RANDBETWEEN(1, ROWS(R$5:R$6)))</f>
        <v>0.59322033898305004</v>
      </c>
      <c r="S193" cm="1">
        <f t="array" aca="1" ref="S193" ca="1">INDEX(S$5:S$6, RANDBETWEEN(1, ROWS(S$5:S$6)))</f>
        <v>0.93239539171778496</v>
      </c>
      <c r="T193" cm="1">
        <f t="array" aca="1" ref="T193" ca="1">INDEX(T$5:T$6, RANDBETWEEN(1, ROWS(T$5:T$6)))</f>
        <v>0.99862825788751697</v>
      </c>
      <c r="U193" cm="1">
        <f t="array" aca="1" ref="U193" ca="1">INDEX(U$5:U$6, RANDBETWEEN(1, ROWS(U$5:U$6)))</f>
        <v>0.59322033898305004</v>
      </c>
      <c r="V193" cm="1">
        <f t="array" aca="1" ref="V193" ca="1">INDEX(V$5:V$6, RANDBETWEEN(1, ROWS(V$5:V$6)))</f>
        <v>0.94005847953216304</v>
      </c>
      <c r="Y193" cm="1">
        <f t="array" aca="1" ref="Y193" ca="1">INDEX(Y$5:Y$9, RANDBETWEEN(1, ROWS(Y$5:Y$9)))</f>
        <v>0.62009803921568596</v>
      </c>
      <c r="Z193" cm="1">
        <f t="array" aca="1" ref="Z193" ca="1">INDEX(Z$5:Z$9, RANDBETWEEN(1, ROWS(Z$5:Z$9)))</f>
        <v>0.88888888888888795</v>
      </c>
      <c r="AA193" cm="1">
        <f t="array" aca="1" ref="AA193" ca="1">INDEX(AA$5:AA$9, RANDBETWEEN(1, ROWS(AA$5:AA$9)))</f>
        <v>0.62779156327543395</v>
      </c>
      <c r="AB193" cm="1">
        <f t="array" aca="1" ref="AB193" ca="1">INDEX(AB$5:AB$9, RANDBETWEEN(1, ROWS(AB$5:AB$9)))</f>
        <v>0.98281862412784504</v>
      </c>
      <c r="AC193" cm="1">
        <f t="array" aca="1" ref="AC193" ca="1">INDEX(AC$5:AC$9, RANDBETWEEN(1, ROWS(AC$5:AC$9)))</f>
        <v>0.439604377104377</v>
      </c>
      <c r="AD193" cm="1">
        <f t="array" aca="1" ref="AD193" ca="1">INDEX(AD$5:AD$9, RANDBETWEEN(1, ROWS(AD$5:AD$9)))</f>
        <v>0.88723051409618503</v>
      </c>
      <c r="AE193" cm="1">
        <f t="array" aca="1" ref="AE193" ca="1">INDEX(AE$5:AE$9, RANDBETWEEN(1, ROWS(AE$5:AE$9)))</f>
        <v>0.611662531017369</v>
      </c>
      <c r="AF193" cm="1">
        <f t="array" aca="1" ref="AF193" ca="1">INDEX(AF$5:AF$9, RANDBETWEEN(1, ROWS(AF$5:AF$9)))</f>
        <v>0.98655523612953899</v>
      </c>
      <c r="AG193" cm="1">
        <f t="array" aca="1" ref="AG193" ca="1">INDEX(AG$5:AG$9, RANDBETWEEN(1, ROWS(AG$5:AG$9)))</f>
        <v>1</v>
      </c>
      <c r="AH193" cm="1">
        <f t="array" aca="1" ref="AH193" ca="1">INDEX(AH$5:AH$9, RANDBETWEEN(1, ROWS(AH$5:AH$9)))</f>
        <v>0.62711864406779605</v>
      </c>
      <c r="AI193" cm="1">
        <f t="array" aca="1" ref="AI193" ca="1">INDEX(AI$5:AI$9, RANDBETWEEN(1, ROWS(AI$5:AI$9)))</f>
        <v>0.93774124646253598</v>
      </c>
      <c r="AJ193" cm="1">
        <f t="array" aca="1" ref="AJ193" ca="1">INDEX(AJ$5:AJ$9, RANDBETWEEN(1, ROWS(AJ$5:AJ$9)))</f>
        <v>1</v>
      </c>
      <c r="AK193" cm="1">
        <f t="array" aca="1" ref="AK193" ca="1">INDEX(AK$5:AK$9, RANDBETWEEN(1, ROWS(AK$5:AK$9)))</f>
        <v>0.57627118644067798</v>
      </c>
      <c r="AL193" cm="1">
        <f t="array" aca="1" ref="AL193" ca="1">INDEX(AL$5:AL$9, RANDBETWEEN(1, ROWS(AL$5:AL$9)))</f>
        <v>0.92925451488518296</v>
      </c>
    </row>
    <row r="194" spans="9:38" x14ac:dyDescent="0.25">
      <c r="I194" cm="1">
        <f t="array" aca="1" ref="I194" ca="1">INDEX(I$5:I$6, RANDBETWEEN(1, ROWS(I$5:I$6)))</f>
        <v>0.25484351713859899</v>
      </c>
      <c r="J194" cm="1">
        <f t="array" aca="1" ref="J194" ca="1">INDEX(J$5:J$6, RANDBETWEEN(1, ROWS(J$5:J$6)))</f>
        <v>0.88888888888888795</v>
      </c>
      <c r="K194" cm="1">
        <f t="array" aca="1" ref="K194" ca="1">INDEX(K$5:K$6, RANDBETWEEN(1, ROWS(K$5:K$6)))</f>
        <v>0.62779156327543395</v>
      </c>
      <c r="L194" cm="1">
        <f t="array" aca="1" ref="L194" ca="1">INDEX(L$5:L$6, RANDBETWEEN(1, ROWS(L$5:L$6)))</f>
        <v>0.93669025088477198</v>
      </c>
      <c r="M194" cm="1">
        <f t="array" aca="1" ref="M194" ca="1">INDEX(M$5:M$6, RANDBETWEEN(1, ROWS(M$5:M$6)))</f>
        <v>0.45320512820512798</v>
      </c>
      <c r="N194" cm="1">
        <f t="array" aca="1" ref="N194" ca="1">INDEX(N$5:N$6, RANDBETWEEN(1, ROWS(N$5:N$6)))</f>
        <v>0.86111111111111105</v>
      </c>
      <c r="O194" cm="1">
        <f t="array" aca="1" ref="O194" ca="1">INDEX(O$5:O$6, RANDBETWEEN(1, ROWS(O$5:O$6)))</f>
        <v>0.62779156327543395</v>
      </c>
      <c r="P194" cm="1">
        <f t="array" aca="1" ref="P194" ca="1">INDEX(P$5:P$6, RANDBETWEEN(1, ROWS(P$5:P$6)))</f>
        <v>0.98886359468137797</v>
      </c>
      <c r="Q194" cm="1">
        <f t="array" aca="1" ref="Q194" ca="1">INDEX(Q$5:Q$6, RANDBETWEEN(1, ROWS(Q$5:Q$6)))</f>
        <v>1</v>
      </c>
      <c r="R194" cm="1">
        <f t="array" aca="1" ref="R194" ca="1">INDEX(R$5:R$6, RANDBETWEEN(1, ROWS(R$5:R$6)))</f>
        <v>0.59322033898305004</v>
      </c>
      <c r="S194" cm="1">
        <f t="array" aca="1" ref="S194" ca="1">INDEX(S$5:S$6, RANDBETWEEN(1, ROWS(S$5:S$6)))</f>
        <v>0.93239539171778496</v>
      </c>
      <c r="T194" cm="1">
        <f t="array" aca="1" ref="T194" ca="1">INDEX(T$5:T$6, RANDBETWEEN(1, ROWS(T$5:T$6)))</f>
        <v>0.99862825788751697</v>
      </c>
      <c r="U194" cm="1">
        <f t="array" aca="1" ref="U194" ca="1">INDEX(U$5:U$6, RANDBETWEEN(1, ROWS(U$5:U$6)))</f>
        <v>0.59322033898305004</v>
      </c>
      <c r="V194" cm="1">
        <f t="array" aca="1" ref="V194" ca="1">INDEX(V$5:V$6, RANDBETWEEN(1, ROWS(V$5:V$6)))</f>
        <v>0.94005847953216304</v>
      </c>
      <c r="Y194" cm="1">
        <f t="array" aca="1" ref="Y194" ca="1">INDEX(Y$5:Y$9, RANDBETWEEN(1, ROWS(Y$5:Y$9)))</f>
        <v>0.62009803921568596</v>
      </c>
      <c r="Z194" cm="1">
        <f t="array" aca="1" ref="Z194" ca="1">INDEX(Z$5:Z$9, RANDBETWEEN(1, ROWS(Z$5:Z$9)))</f>
        <v>0.65079365079365004</v>
      </c>
      <c r="AA194" cm="1">
        <f t="array" aca="1" ref="AA194" ca="1">INDEX(AA$5:AA$9, RANDBETWEEN(1, ROWS(AA$5:AA$9)))</f>
        <v>0.62779156327543395</v>
      </c>
      <c r="AB194" cm="1">
        <f t="array" aca="1" ref="AB194" ca="1">INDEX(AB$5:AB$9, RANDBETWEEN(1, ROWS(AB$5:AB$9)))</f>
        <v>0.97951929748316902</v>
      </c>
      <c r="AC194" cm="1">
        <f t="array" aca="1" ref="AC194" ca="1">INDEX(AC$5:AC$9, RANDBETWEEN(1, ROWS(AC$5:AC$9)))</f>
        <v>0.439604377104377</v>
      </c>
      <c r="AD194" cm="1">
        <f t="array" aca="1" ref="AD194" ca="1">INDEX(AD$5:AD$9, RANDBETWEEN(1, ROWS(AD$5:AD$9)))</f>
        <v>0.88888888888888795</v>
      </c>
      <c r="AE194" cm="1">
        <f t="array" aca="1" ref="AE194" ca="1">INDEX(AE$5:AE$9, RANDBETWEEN(1, ROWS(AE$5:AE$9)))</f>
        <v>0.59553349875930495</v>
      </c>
      <c r="AF194" cm="1">
        <f t="array" aca="1" ref="AF194" ca="1">INDEX(AF$5:AF$9, RANDBETWEEN(1, ROWS(AF$5:AF$9)))</f>
        <v>0.94266032312419401</v>
      </c>
      <c r="AG194" cm="1">
        <f t="array" aca="1" ref="AG194" ca="1">INDEX(AG$5:AG$9, RANDBETWEEN(1, ROWS(AG$5:AG$9)))</f>
        <v>1</v>
      </c>
      <c r="AH194" cm="1">
        <f t="array" aca="1" ref="AH194" ca="1">INDEX(AH$5:AH$9, RANDBETWEEN(1, ROWS(AH$5:AH$9)))</f>
        <v>0.62711864406779605</v>
      </c>
      <c r="AI194" cm="1">
        <f t="array" aca="1" ref="AI194" ca="1">INDEX(AI$5:AI$9, RANDBETWEEN(1, ROWS(AI$5:AI$9)))</f>
        <v>0.93677269555523501</v>
      </c>
      <c r="AJ194" cm="1">
        <f t="array" aca="1" ref="AJ194" ca="1">INDEX(AJ$5:AJ$9, RANDBETWEEN(1, ROWS(AJ$5:AJ$9)))</f>
        <v>1</v>
      </c>
      <c r="AK194" cm="1">
        <f t="array" aca="1" ref="AK194" ca="1">INDEX(AK$5:AK$9, RANDBETWEEN(1, ROWS(AK$5:AK$9)))</f>
        <v>0.57627118644067798</v>
      </c>
      <c r="AL194" cm="1">
        <f t="array" aca="1" ref="AL194" ca="1">INDEX(AL$5:AL$9, RANDBETWEEN(1, ROWS(AL$5:AL$9)))</f>
        <v>0.94163512635751501</v>
      </c>
    </row>
    <row r="195" spans="9:38" x14ac:dyDescent="0.25">
      <c r="I195" cm="1">
        <f t="array" aca="1" ref="I195" ca="1">INDEX(I$5:I$6, RANDBETWEEN(1, ROWS(I$5:I$6)))</f>
        <v>0.25484351713859899</v>
      </c>
      <c r="J195" cm="1">
        <f t="array" aca="1" ref="J195" ca="1">INDEX(J$5:J$6, RANDBETWEEN(1, ROWS(J$5:J$6)))</f>
        <v>0.88888888888888795</v>
      </c>
      <c r="K195" cm="1">
        <f t="array" aca="1" ref="K195" ca="1">INDEX(K$5:K$6, RANDBETWEEN(1, ROWS(K$5:K$6)))</f>
        <v>0.62779156327543395</v>
      </c>
      <c r="L195" cm="1">
        <f t="array" aca="1" ref="L195" ca="1">INDEX(L$5:L$6, RANDBETWEEN(1, ROWS(L$5:L$6)))</f>
        <v>0.99155089836204302</v>
      </c>
      <c r="M195" cm="1">
        <f t="array" aca="1" ref="M195" ca="1">INDEX(M$5:M$6, RANDBETWEEN(1, ROWS(M$5:M$6)))</f>
        <v>0.43497474747474701</v>
      </c>
      <c r="N195" cm="1">
        <f t="array" aca="1" ref="N195" ca="1">INDEX(N$5:N$6, RANDBETWEEN(1, ROWS(N$5:N$6)))</f>
        <v>0.86111111111111105</v>
      </c>
      <c r="O195" cm="1">
        <f t="array" aca="1" ref="O195" ca="1">INDEX(O$5:O$6, RANDBETWEEN(1, ROWS(O$5:O$6)))</f>
        <v>0.62779156327543395</v>
      </c>
      <c r="P195" cm="1">
        <f t="array" aca="1" ref="P195" ca="1">INDEX(P$5:P$6, RANDBETWEEN(1, ROWS(P$5:P$6)))</f>
        <v>0.98886359468137797</v>
      </c>
      <c r="Q195" cm="1">
        <f t="array" aca="1" ref="Q195" ca="1">INDEX(Q$5:Q$6, RANDBETWEEN(1, ROWS(Q$5:Q$6)))</f>
        <v>0.99862825788751697</v>
      </c>
      <c r="R195" cm="1">
        <f t="array" aca="1" ref="R195" ca="1">INDEX(R$5:R$6, RANDBETWEEN(1, ROWS(R$5:R$6)))</f>
        <v>0.59322033898305004</v>
      </c>
      <c r="S195" cm="1">
        <f t="array" aca="1" ref="S195" ca="1">INDEX(S$5:S$6, RANDBETWEEN(1, ROWS(S$5:S$6)))</f>
        <v>0.93031331017644503</v>
      </c>
      <c r="T195" cm="1">
        <f t="array" aca="1" ref="T195" ca="1">INDEX(T$5:T$6, RANDBETWEEN(1, ROWS(T$5:T$6)))</f>
        <v>0.99862825788751697</v>
      </c>
      <c r="U195" cm="1">
        <f t="array" aca="1" ref="U195" ca="1">INDEX(U$5:U$6, RANDBETWEEN(1, ROWS(U$5:U$6)))</f>
        <v>0.61016949152542299</v>
      </c>
      <c r="V195" cm="1">
        <f t="array" aca="1" ref="V195" ca="1">INDEX(V$5:V$6, RANDBETWEEN(1, ROWS(V$5:V$6)))</f>
        <v>0.93863600442547801</v>
      </c>
      <c r="Y195" cm="1">
        <f t="array" aca="1" ref="Y195" ca="1">INDEX(Y$5:Y$9, RANDBETWEEN(1, ROWS(Y$5:Y$9)))</f>
        <v>0.15656565656565599</v>
      </c>
      <c r="Z195" cm="1">
        <f t="array" aca="1" ref="Z195" ca="1">INDEX(Z$5:Z$9, RANDBETWEEN(1, ROWS(Z$5:Z$9)))</f>
        <v>0.88888888888888795</v>
      </c>
      <c r="AA195" cm="1">
        <f t="array" aca="1" ref="AA195" ca="1">INDEX(AA$5:AA$9, RANDBETWEEN(1, ROWS(AA$5:AA$9)))</f>
        <v>0.62779156327543395</v>
      </c>
      <c r="AB195" cm="1">
        <f t="array" aca="1" ref="AB195" ca="1">INDEX(AB$5:AB$9, RANDBETWEEN(1, ROWS(AB$5:AB$9)))</f>
        <v>0.97951929748316902</v>
      </c>
      <c r="AC195" cm="1">
        <f t="array" aca="1" ref="AC195" ca="1">INDEX(AC$5:AC$9, RANDBETWEEN(1, ROWS(AC$5:AC$9)))</f>
        <v>0.39951134930643101</v>
      </c>
      <c r="AD195" cm="1">
        <f t="array" aca="1" ref="AD195" ca="1">INDEX(AD$5:AD$9, RANDBETWEEN(1, ROWS(AD$5:AD$9)))</f>
        <v>0.88723051409618503</v>
      </c>
      <c r="AE195" cm="1">
        <f t="array" aca="1" ref="AE195" ca="1">INDEX(AE$5:AE$9, RANDBETWEEN(1, ROWS(AE$5:AE$9)))</f>
        <v>0.62375930521091805</v>
      </c>
      <c r="AF195" cm="1">
        <f t="array" aca="1" ref="AF195" ca="1">INDEX(AF$5:AF$9, RANDBETWEEN(1, ROWS(AF$5:AF$9)))</f>
        <v>0.98835886192977496</v>
      </c>
      <c r="AG195" cm="1">
        <f t="array" aca="1" ref="AG195" ca="1">INDEX(AG$5:AG$9, RANDBETWEEN(1, ROWS(AG$5:AG$9)))</f>
        <v>1</v>
      </c>
      <c r="AH195" cm="1">
        <f t="array" aca="1" ref="AH195" ca="1">INDEX(AH$5:AH$9, RANDBETWEEN(1, ROWS(AH$5:AH$9)))</f>
        <v>0.55367231638418002</v>
      </c>
      <c r="AI195" cm="1">
        <f t="array" aca="1" ref="AI195" ca="1">INDEX(AI$5:AI$9, RANDBETWEEN(1, ROWS(AI$5:AI$9)))</f>
        <v>0.93774124646253598</v>
      </c>
      <c r="AJ195" cm="1">
        <f t="array" aca="1" ref="AJ195" ca="1">INDEX(AJ$5:AJ$9, RANDBETWEEN(1, ROWS(AJ$5:AJ$9)))</f>
        <v>1</v>
      </c>
      <c r="AK195" cm="1">
        <f t="array" aca="1" ref="AK195" ca="1">INDEX(AK$5:AK$9, RANDBETWEEN(1, ROWS(AK$5:AK$9)))</f>
        <v>0.48426150121065298</v>
      </c>
      <c r="AL195" cm="1">
        <f t="array" aca="1" ref="AL195" ca="1">INDEX(AL$5:AL$9, RANDBETWEEN(1, ROWS(AL$5:AL$9)))</f>
        <v>0.94163512635751501</v>
      </c>
    </row>
    <row r="196" spans="9:38" x14ac:dyDescent="0.25">
      <c r="I196" cm="1">
        <f t="array" aca="1" ref="I196" ca="1">INDEX(I$5:I$6, RANDBETWEEN(1, ROWS(I$5:I$6)))</f>
        <v>0.25484351713859899</v>
      </c>
      <c r="J196" cm="1">
        <f t="array" aca="1" ref="J196" ca="1">INDEX(J$5:J$6, RANDBETWEEN(1, ROWS(J$5:J$6)))</f>
        <v>0.88888888888888795</v>
      </c>
      <c r="K196" cm="1">
        <f t="array" aca="1" ref="K196" ca="1">INDEX(K$5:K$6, RANDBETWEEN(1, ROWS(K$5:K$6)))</f>
        <v>0.62779156327543395</v>
      </c>
      <c r="L196" cm="1">
        <f t="array" aca="1" ref="L196" ca="1">INDEX(L$5:L$6, RANDBETWEEN(1, ROWS(L$5:L$6)))</f>
        <v>0.99155089836204302</v>
      </c>
      <c r="M196" cm="1">
        <f t="array" aca="1" ref="M196" ca="1">INDEX(M$5:M$6, RANDBETWEEN(1, ROWS(M$5:M$6)))</f>
        <v>0.45320512820512798</v>
      </c>
      <c r="N196" cm="1">
        <f t="array" aca="1" ref="N196" ca="1">INDEX(N$5:N$6, RANDBETWEEN(1, ROWS(N$5:N$6)))</f>
        <v>0.86111111111111105</v>
      </c>
      <c r="O196" cm="1">
        <f t="array" aca="1" ref="O196" ca="1">INDEX(O$5:O$6, RANDBETWEEN(1, ROWS(O$5:O$6)))</f>
        <v>0.62779156327543395</v>
      </c>
      <c r="P196" cm="1">
        <f t="array" aca="1" ref="P196" ca="1">INDEX(P$5:P$6, RANDBETWEEN(1, ROWS(P$5:P$6)))</f>
        <v>0.98886359468137797</v>
      </c>
      <c r="Q196" cm="1">
        <f t="array" aca="1" ref="Q196" ca="1">INDEX(Q$5:Q$6, RANDBETWEEN(1, ROWS(Q$5:Q$6)))</f>
        <v>1</v>
      </c>
      <c r="R196" cm="1">
        <f t="array" aca="1" ref="R196" ca="1">INDEX(R$5:R$6, RANDBETWEEN(1, ROWS(R$5:R$6)))</f>
        <v>0.61016949152542299</v>
      </c>
      <c r="S196" cm="1">
        <f t="array" aca="1" ref="S196" ca="1">INDEX(S$5:S$6, RANDBETWEEN(1, ROWS(S$5:S$6)))</f>
        <v>0.93031331017644503</v>
      </c>
      <c r="T196" cm="1">
        <f t="array" aca="1" ref="T196" ca="1">INDEX(T$5:T$6, RANDBETWEEN(1, ROWS(T$5:T$6)))</f>
        <v>1</v>
      </c>
      <c r="U196" cm="1">
        <f t="array" aca="1" ref="U196" ca="1">INDEX(U$5:U$6, RANDBETWEEN(1, ROWS(U$5:U$6)))</f>
        <v>0.61016949152542299</v>
      </c>
      <c r="V196" cm="1">
        <f t="array" aca="1" ref="V196" ca="1">INDEX(V$5:V$6, RANDBETWEEN(1, ROWS(V$5:V$6)))</f>
        <v>0.94005847953216304</v>
      </c>
      <c r="Y196" cm="1">
        <f t="array" aca="1" ref="Y196" ca="1">INDEX(Y$5:Y$9, RANDBETWEEN(1, ROWS(Y$5:Y$9)))</f>
        <v>0.15656565656565599</v>
      </c>
      <c r="Z196" cm="1">
        <f t="array" aca="1" ref="Z196" ca="1">INDEX(Z$5:Z$9, RANDBETWEEN(1, ROWS(Z$5:Z$9)))</f>
        <v>0.88888888888888795</v>
      </c>
      <c r="AA196" cm="1">
        <f t="array" aca="1" ref="AA196" ca="1">INDEX(AA$5:AA$9, RANDBETWEEN(1, ROWS(AA$5:AA$9)))</f>
        <v>0.59553349875930495</v>
      </c>
      <c r="AB196" cm="1">
        <f t="array" aca="1" ref="AB196" ca="1">INDEX(AB$5:AB$9, RANDBETWEEN(1, ROWS(AB$5:AB$9)))</f>
        <v>0.98281862412784504</v>
      </c>
      <c r="AC196" cm="1">
        <f t="array" aca="1" ref="AC196" ca="1">INDEX(AC$5:AC$9, RANDBETWEEN(1, ROWS(AC$5:AC$9)))</f>
        <v>0.439604377104377</v>
      </c>
      <c r="AD196" cm="1">
        <f t="array" aca="1" ref="AD196" ca="1">INDEX(AD$5:AD$9, RANDBETWEEN(1, ROWS(AD$5:AD$9)))</f>
        <v>0.86111111111111105</v>
      </c>
      <c r="AE196" cm="1">
        <f t="array" aca="1" ref="AE196" ca="1">INDEX(AE$5:AE$9, RANDBETWEEN(1, ROWS(AE$5:AE$9)))</f>
        <v>0.611662531017369</v>
      </c>
      <c r="AF196" cm="1">
        <f t="array" aca="1" ref="AF196" ca="1">INDEX(AF$5:AF$9, RANDBETWEEN(1, ROWS(AF$5:AF$9)))</f>
        <v>0.98655523612953899</v>
      </c>
      <c r="AG196" cm="1">
        <f t="array" aca="1" ref="AG196" ca="1">INDEX(AG$5:AG$9, RANDBETWEEN(1, ROWS(AG$5:AG$9)))</f>
        <v>1</v>
      </c>
      <c r="AH196" cm="1">
        <f t="array" aca="1" ref="AH196" ca="1">INDEX(AH$5:AH$9, RANDBETWEEN(1, ROWS(AH$5:AH$9)))</f>
        <v>0.57627118644067798</v>
      </c>
      <c r="AI196" cm="1">
        <f t="array" aca="1" ref="AI196" ca="1">INDEX(AI$5:AI$9, RANDBETWEEN(1, ROWS(AI$5:AI$9)))</f>
        <v>0.93677269555523501</v>
      </c>
      <c r="AJ196" cm="1">
        <f t="array" aca="1" ref="AJ196" ca="1">INDEX(AJ$5:AJ$9, RANDBETWEEN(1, ROWS(AJ$5:AJ$9)))</f>
        <v>1</v>
      </c>
      <c r="AK196" cm="1">
        <f t="array" aca="1" ref="AK196" ca="1">INDEX(AK$5:AK$9, RANDBETWEEN(1, ROWS(AK$5:AK$9)))</f>
        <v>0.56949152542372805</v>
      </c>
      <c r="AL196" cm="1">
        <f t="array" aca="1" ref="AL196" ca="1">INDEX(AL$5:AL$9, RANDBETWEEN(1, ROWS(AL$5:AL$9)))</f>
        <v>0.93472912183438395</v>
      </c>
    </row>
    <row r="197" spans="9:38" x14ac:dyDescent="0.25">
      <c r="I197" cm="1">
        <f t="array" aca="1" ref="I197" ca="1">INDEX(I$5:I$6, RANDBETWEEN(1, ROWS(I$5:I$6)))</f>
        <v>0.379212204007286</v>
      </c>
      <c r="J197" cm="1">
        <f t="array" aca="1" ref="J197" ca="1">INDEX(J$5:J$6, RANDBETWEEN(1, ROWS(J$5:J$6)))</f>
        <v>0.88888888888888795</v>
      </c>
      <c r="K197" cm="1">
        <f t="array" aca="1" ref="K197" ca="1">INDEX(K$5:K$6, RANDBETWEEN(1, ROWS(K$5:K$6)))</f>
        <v>0.62779156327543395</v>
      </c>
      <c r="L197" cm="1">
        <f t="array" aca="1" ref="L197" ca="1">INDEX(L$5:L$6, RANDBETWEEN(1, ROWS(L$5:L$6)))</f>
        <v>0.99155089836204302</v>
      </c>
      <c r="M197" cm="1">
        <f t="array" aca="1" ref="M197" ca="1">INDEX(M$5:M$6, RANDBETWEEN(1, ROWS(M$5:M$6)))</f>
        <v>0.45320512820512798</v>
      </c>
      <c r="N197" cm="1">
        <f t="array" aca="1" ref="N197" ca="1">INDEX(N$5:N$6, RANDBETWEEN(1, ROWS(N$5:N$6)))</f>
        <v>0.86111111111111105</v>
      </c>
      <c r="O197" cm="1">
        <f t="array" aca="1" ref="O197" ca="1">INDEX(O$5:O$6, RANDBETWEEN(1, ROWS(O$5:O$6)))</f>
        <v>0.62779156327543395</v>
      </c>
      <c r="P197" cm="1">
        <f t="array" aca="1" ref="P197" ca="1">INDEX(P$5:P$6, RANDBETWEEN(1, ROWS(P$5:P$6)))</f>
        <v>0.98886359468137797</v>
      </c>
      <c r="Q197" cm="1">
        <f t="array" aca="1" ref="Q197" ca="1">INDEX(Q$5:Q$6, RANDBETWEEN(1, ROWS(Q$5:Q$6)))</f>
        <v>0.99862825788751697</v>
      </c>
      <c r="R197" cm="1">
        <f t="array" aca="1" ref="R197" ca="1">INDEX(R$5:R$6, RANDBETWEEN(1, ROWS(R$5:R$6)))</f>
        <v>0.61016949152542299</v>
      </c>
      <c r="S197" cm="1">
        <f t="array" aca="1" ref="S197" ca="1">INDEX(S$5:S$6, RANDBETWEEN(1, ROWS(S$5:S$6)))</f>
        <v>0.93239539171778496</v>
      </c>
      <c r="T197" cm="1">
        <f t="array" aca="1" ref="T197" ca="1">INDEX(T$5:T$6, RANDBETWEEN(1, ROWS(T$5:T$6)))</f>
        <v>1</v>
      </c>
      <c r="U197" cm="1">
        <f t="array" aca="1" ref="U197" ca="1">INDEX(U$5:U$6, RANDBETWEEN(1, ROWS(U$5:U$6)))</f>
        <v>0.59322033898305004</v>
      </c>
      <c r="V197" cm="1">
        <f t="array" aca="1" ref="V197" ca="1">INDEX(V$5:V$6, RANDBETWEEN(1, ROWS(V$5:V$6)))</f>
        <v>0.94005847953216304</v>
      </c>
      <c r="Y197" cm="1">
        <f t="array" aca="1" ref="Y197" ca="1">INDEX(Y$5:Y$9, RANDBETWEEN(1, ROWS(Y$5:Y$9)))</f>
        <v>0.60101010101010099</v>
      </c>
      <c r="Z197" cm="1">
        <f t="array" aca="1" ref="Z197" ca="1">INDEX(Z$5:Z$9, RANDBETWEEN(1, ROWS(Z$5:Z$9)))</f>
        <v>0.88888888888888795</v>
      </c>
      <c r="AA197" cm="1">
        <f t="array" aca="1" ref="AA197" ca="1">INDEX(AA$5:AA$9, RANDBETWEEN(1, ROWS(AA$5:AA$9)))</f>
        <v>0.62779156327543395</v>
      </c>
      <c r="AB197" cm="1">
        <f t="array" aca="1" ref="AB197" ca="1">INDEX(AB$5:AB$9, RANDBETWEEN(1, ROWS(AB$5:AB$9)))</f>
        <v>0.92074623330840799</v>
      </c>
      <c r="AC197" cm="1">
        <f t="array" aca="1" ref="AC197" ca="1">INDEX(AC$5:AC$9, RANDBETWEEN(1, ROWS(AC$5:AC$9)))</f>
        <v>0.439604377104377</v>
      </c>
      <c r="AD197" cm="1">
        <f t="array" aca="1" ref="AD197" ca="1">INDEX(AD$5:AD$9, RANDBETWEEN(1, ROWS(AD$5:AD$9)))</f>
        <v>0.88888888888888795</v>
      </c>
      <c r="AE197" cm="1">
        <f t="array" aca="1" ref="AE197" ca="1">INDEX(AE$5:AE$9, RANDBETWEEN(1, ROWS(AE$5:AE$9)))</f>
        <v>0.59553349875930495</v>
      </c>
      <c r="AF197" cm="1">
        <f t="array" aca="1" ref="AF197" ca="1">INDEX(AF$5:AF$9, RANDBETWEEN(1, ROWS(AF$5:AF$9)))</f>
        <v>0.98655523612953899</v>
      </c>
      <c r="AG197" cm="1">
        <f t="array" aca="1" ref="AG197" ca="1">INDEX(AG$5:AG$9, RANDBETWEEN(1, ROWS(AG$5:AG$9)))</f>
        <v>1</v>
      </c>
      <c r="AH197" cm="1">
        <f t="array" aca="1" ref="AH197" ca="1">INDEX(AH$5:AH$9, RANDBETWEEN(1, ROWS(AH$5:AH$9)))</f>
        <v>0.62711864406779605</v>
      </c>
      <c r="AI197" cm="1">
        <f t="array" aca="1" ref="AI197" ca="1">INDEX(AI$5:AI$9, RANDBETWEEN(1, ROWS(AI$5:AI$9)))</f>
        <v>0.93463006505356605</v>
      </c>
      <c r="AJ197" cm="1">
        <f t="array" aca="1" ref="AJ197" ca="1">INDEX(AJ$5:AJ$9, RANDBETWEEN(1, ROWS(AJ$5:AJ$9)))</f>
        <v>1</v>
      </c>
      <c r="AK197" cm="1">
        <f t="array" aca="1" ref="AK197" ca="1">INDEX(AK$5:AK$9, RANDBETWEEN(1, ROWS(AK$5:AK$9)))</f>
        <v>0.56949152542372805</v>
      </c>
      <c r="AL197" cm="1">
        <f t="array" aca="1" ref="AL197" ca="1">INDEX(AL$5:AL$9, RANDBETWEEN(1, ROWS(AL$5:AL$9)))</f>
        <v>0.94163512635751501</v>
      </c>
    </row>
    <row r="198" spans="9:38" x14ac:dyDescent="0.25">
      <c r="I198" cm="1">
        <f t="array" aca="1" ref="I198" ca="1">INDEX(I$5:I$6, RANDBETWEEN(1, ROWS(I$5:I$6)))</f>
        <v>0.379212204007286</v>
      </c>
      <c r="J198" cm="1">
        <f t="array" aca="1" ref="J198" ca="1">INDEX(J$5:J$6, RANDBETWEEN(1, ROWS(J$5:J$6)))</f>
        <v>0.88888888888888795</v>
      </c>
      <c r="K198" cm="1">
        <f t="array" aca="1" ref="K198" ca="1">INDEX(K$5:K$6, RANDBETWEEN(1, ROWS(K$5:K$6)))</f>
        <v>0.62779156327543395</v>
      </c>
      <c r="L198" cm="1">
        <f t="array" aca="1" ref="L198" ca="1">INDEX(L$5:L$6, RANDBETWEEN(1, ROWS(L$5:L$6)))</f>
        <v>0.93669025088477198</v>
      </c>
      <c r="M198" cm="1">
        <f t="array" aca="1" ref="M198" ca="1">INDEX(M$5:M$6, RANDBETWEEN(1, ROWS(M$5:M$6)))</f>
        <v>0.43497474747474701</v>
      </c>
      <c r="N198" cm="1">
        <f t="array" aca="1" ref="N198" ca="1">INDEX(N$5:N$6, RANDBETWEEN(1, ROWS(N$5:N$6)))</f>
        <v>0.86111111111111105</v>
      </c>
      <c r="O198" cm="1">
        <f t="array" aca="1" ref="O198" ca="1">INDEX(O$5:O$6, RANDBETWEEN(1, ROWS(O$5:O$6)))</f>
        <v>0.62779156327543395</v>
      </c>
      <c r="P198" cm="1">
        <f t="array" aca="1" ref="P198" ca="1">INDEX(P$5:P$6, RANDBETWEEN(1, ROWS(P$5:P$6)))</f>
        <v>0.99481979448093305</v>
      </c>
      <c r="Q198" cm="1">
        <f t="array" aca="1" ref="Q198" ca="1">INDEX(Q$5:Q$6, RANDBETWEEN(1, ROWS(Q$5:Q$6)))</f>
        <v>1</v>
      </c>
      <c r="R198" cm="1">
        <f t="array" aca="1" ref="R198" ca="1">INDEX(R$5:R$6, RANDBETWEEN(1, ROWS(R$5:R$6)))</f>
        <v>0.61016949152542299</v>
      </c>
      <c r="S198" cm="1">
        <f t="array" aca="1" ref="S198" ca="1">INDEX(S$5:S$6, RANDBETWEEN(1, ROWS(S$5:S$6)))</f>
        <v>0.93239539171778496</v>
      </c>
      <c r="T198" cm="1">
        <f t="array" aca="1" ref="T198" ca="1">INDEX(T$5:T$6, RANDBETWEEN(1, ROWS(T$5:T$6)))</f>
        <v>0.99862825788751697</v>
      </c>
      <c r="U198" cm="1">
        <f t="array" aca="1" ref="U198" ca="1">INDEX(U$5:U$6, RANDBETWEEN(1, ROWS(U$5:U$6)))</f>
        <v>0.61016949152542299</v>
      </c>
      <c r="V198" cm="1">
        <f t="array" aca="1" ref="V198" ca="1">INDEX(V$5:V$6, RANDBETWEEN(1, ROWS(V$5:V$6)))</f>
        <v>0.93863600442547801</v>
      </c>
      <c r="Y198" cm="1">
        <f t="array" aca="1" ref="Y198" ca="1">INDEX(Y$5:Y$9, RANDBETWEEN(1, ROWS(Y$5:Y$9)))</f>
        <v>0.60101010101010099</v>
      </c>
      <c r="Z198" cm="1">
        <f t="array" aca="1" ref="Z198" ca="1">INDEX(Z$5:Z$9, RANDBETWEEN(1, ROWS(Z$5:Z$9)))</f>
        <v>0.88888888888888795</v>
      </c>
      <c r="AA198" cm="1">
        <f t="array" aca="1" ref="AA198" ca="1">INDEX(AA$5:AA$9, RANDBETWEEN(1, ROWS(AA$5:AA$9)))</f>
        <v>0.60628618693134795</v>
      </c>
      <c r="AB198" cm="1">
        <f t="array" aca="1" ref="AB198" ca="1">INDEX(AB$5:AB$9, RANDBETWEEN(1, ROWS(AB$5:AB$9)))</f>
        <v>0.98281862412784504</v>
      </c>
      <c r="AC198" cm="1">
        <f t="array" aca="1" ref="AC198" ca="1">INDEX(AC$5:AC$9, RANDBETWEEN(1, ROWS(AC$5:AC$9)))</f>
        <v>0.47202380952380901</v>
      </c>
      <c r="AD198" cm="1">
        <f t="array" aca="1" ref="AD198" ca="1">INDEX(AD$5:AD$9, RANDBETWEEN(1, ROWS(AD$5:AD$9)))</f>
        <v>0.88888888888888795</v>
      </c>
      <c r="AE198" cm="1">
        <f t="array" aca="1" ref="AE198" ca="1">INDEX(AE$5:AE$9, RANDBETWEEN(1, ROWS(AE$5:AE$9)))</f>
        <v>0.62375930521091805</v>
      </c>
      <c r="AF198" cm="1">
        <f t="array" aca="1" ref="AF198" ca="1">INDEX(AF$5:AF$9, RANDBETWEEN(1, ROWS(AF$5:AF$9)))</f>
        <v>0.98655523612953899</v>
      </c>
      <c r="AG198" cm="1">
        <f t="array" aca="1" ref="AG198" ca="1">INDEX(AG$5:AG$9, RANDBETWEEN(1, ROWS(AG$5:AG$9)))</f>
        <v>1</v>
      </c>
      <c r="AH198" cm="1">
        <f t="array" aca="1" ref="AH198" ca="1">INDEX(AH$5:AH$9, RANDBETWEEN(1, ROWS(AH$5:AH$9)))</f>
        <v>0.57627118644067798</v>
      </c>
      <c r="AI198" cm="1">
        <f t="array" aca="1" ref="AI198" ca="1">INDEX(AI$5:AI$9, RANDBETWEEN(1, ROWS(AI$5:AI$9)))</f>
        <v>0.93463006505356605</v>
      </c>
      <c r="AJ198" cm="1">
        <f t="array" aca="1" ref="AJ198" ca="1">INDEX(AJ$5:AJ$9, RANDBETWEEN(1, ROWS(AJ$5:AJ$9)))</f>
        <v>1</v>
      </c>
      <c r="AK198" cm="1">
        <f t="array" aca="1" ref="AK198" ca="1">INDEX(AK$5:AK$9, RANDBETWEEN(1, ROWS(AK$5:AK$9)))</f>
        <v>0.62711864406779605</v>
      </c>
      <c r="AL198" cm="1">
        <f t="array" aca="1" ref="AL198" ca="1">INDEX(AL$5:AL$9, RANDBETWEEN(1, ROWS(AL$5:AL$9)))</f>
        <v>0.92570436218789398</v>
      </c>
    </row>
    <row r="199" spans="9:38" x14ac:dyDescent="0.25">
      <c r="I199" cm="1">
        <f t="array" aca="1" ref="I199" ca="1">INDEX(I$5:I$6, RANDBETWEEN(1, ROWS(I$5:I$6)))</f>
        <v>0.379212204007286</v>
      </c>
      <c r="J199" cm="1">
        <f t="array" aca="1" ref="J199" ca="1">INDEX(J$5:J$6, RANDBETWEEN(1, ROWS(J$5:J$6)))</f>
        <v>0.88888888888888795</v>
      </c>
      <c r="K199" cm="1">
        <f t="array" aca="1" ref="K199" ca="1">INDEX(K$5:K$6, RANDBETWEEN(1, ROWS(K$5:K$6)))</f>
        <v>0.62779156327543395</v>
      </c>
      <c r="L199" cm="1">
        <f t="array" aca="1" ref="L199" ca="1">INDEX(L$5:L$6, RANDBETWEEN(1, ROWS(L$5:L$6)))</f>
        <v>0.93669025088477198</v>
      </c>
      <c r="M199" cm="1">
        <f t="array" aca="1" ref="M199" ca="1">INDEX(M$5:M$6, RANDBETWEEN(1, ROWS(M$5:M$6)))</f>
        <v>0.43497474747474701</v>
      </c>
      <c r="N199" cm="1">
        <f t="array" aca="1" ref="N199" ca="1">INDEX(N$5:N$6, RANDBETWEEN(1, ROWS(N$5:N$6)))</f>
        <v>0.86111111111111105</v>
      </c>
      <c r="O199" cm="1">
        <f t="array" aca="1" ref="O199" ca="1">INDEX(O$5:O$6, RANDBETWEEN(1, ROWS(O$5:O$6)))</f>
        <v>0.62779156327543395</v>
      </c>
      <c r="P199" cm="1">
        <f t="array" aca="1" ref="P199" ca="1">INDEX(P$5:P$6, RANDBETWEEN(1, ROWS(P$5:P$6)))</f>
        <v>0.98886359468137797</v>
      </c>
      <c r="Q199" cm="1">
        <f t="array" aca="1" ref="Q199" ca="1">INDEX(Q$5:Q$6, RANDBETWEEN(1, ROWS(Q$5:Q$6)))</f>
        <v>1</v>
      </c>
      <c r="R199" cm="1">
        <f t="array" aca="1" ref="R199" ca="1">INDEX(R$5:R$6, RANDBETWEEN(1, ROWS(R$5:R$6)))</f>
        <v>0.59322033898305004</v>
      </c>
      <c r="S199" cm="1">
        <f t="array" aca="1" ref="S199" ca="1">INDEX(S$5:S$6, RANDBETWEEN(1, ROWS(S$5:S$6)))</f>
        <v>0.93239539171778496</v>
      </c>
      <c r="T199" cm="1">
        <f t="array" aca="1" ref="T199" ca="1">INDEX(T$5:T$6, RANDBETWEEN(1, ROWS(T$5:T$6)))</f>
        <v>1</v>
      </c>
      <c r="U199" cm="1">
        <f t="array" aca="1" ref="U199" ca="1">INDEX(U$5:U$6, RANDBETWEEN(1, ROWS(U$5:U$6)))</f>
        <v>0.61016949152542299</v>
      </c>
      <c r="V199" cm="1">
        <f t="array" aca="1" ref="V199" ca="1">INDEX(V$5:V$6, RANDBETWEEN(1, ROWS(V$5:V$6)))</f>
        <v>0.93863600442547801</v>
      </c>
      <c r="Y199" cm="1">
        <f t="array" aca="1" ref="Y199" ca="1">INDEX(Y$5:Y$9, RANDBETWEEN(1, ROWS(Y$5:Y$9)))</f>
        <v>0.664251207729468</v>
      </c>
      <c r="Z199" cm="1">
        <f t="array" aca="1" ref="Z199" ca="1">INDEX(Z$5:Z$9, RANDBETWEEN(1, ROWS(Z$5:Z$9)))</f>
        <v>0.86111111111111105</v>
      </c>
      <c r="AA199" cm="1">
        <f t="array" aca="1" ref="AA199" ca="1">INDEX(AA$5:AA$9, RANDBETWEEN(1, ROWS(AA$5:AA$9)))</f>
        <v>0.62779156327543395</v>
      </c>
      <c r="AB199" cm="1">
        <f t="array" aca="1" ref="AB199" ca="1">INDEX(AB$5:AB$9, RANDBETWEEN(1, ROWS(AB$5:AB$9)))</f>
        <v>0.97951929748316902</v>
      </c>
      <c r="AC199" cm="1">
        <f t="array" aca="1" ref="AC199" ca="1">INDEX(AC$5:AC$9, RANDBETWEEN(1, ROWS(AC$5:AC$9)))</f>
        <v>0.62009803921568596</v>
      </c>
      <c r="AD199" cm="1">
        <f t="array" aca="1" ref="AD199" ca="1">INDEX(AD$5:AD$9, RANDBETWEEN(1, ROWS(AD$5:AD$9)))</f>
        <v>0.88723051409618503</v>
      </c>
      <c r="AE199" cm="1">
        <f t="array" aca="1" ref="AE199" ca="1">INDEX(AE$5:AE$9, RANDBETWEEN(1, ROWS(AE$5:AE$9)))</f>
        <v>0.61972704714640103</v>
      </c>
      <c r="AF199" cm="1">
        <f t="array" aca="1" ref="AF199" ca="1">INDEX(AF$5:AF$9, RANDBETWEEN(1, ROWS(AF$5:AF$9)))</f>
        <v>0.93328442743446405</v>
      </c>
      <c r="AG199" cm="1">
        <f t="array" aca="1" ref="AG199" ca="1">INDEX(AG$5:AG$9, RANDBETWEEN(1, ROWS(AG$5:AG$9)))</f>
        <v>1</v>
      </c>
      <c r="AH199" cm="1">
        <f t="array" aca="1" ref="AH199" ca="1">INDEX(AH$5:AH$9, RANDBETWEEN(1, ROWS(AH$5:AH$9)))</f>
        <v>0.57627118644067798</v>
      </c>
      <c r="AI199" cm="1">
        <f t="array" aca="1" ref="AI199" ca="1">INDEX(AI$5:AI$9, RANDBETWEEN(1, ROWS(AI$5:AI$9)))</f>
        <v>0.93463006505356605</v>
      </c>
      <c r="AJ199" cm="1">
        <f t="array" aca="1" ref="AJ199" ca="1">INDEX(AJ$5:AJ$9, RANDBETWEEN(1, ROWS(AJ$5:AJ$9)))</f>
        <v>0.99862825788751697</v>
      </c>
      <c r="AK199" cm="1">
        <f t="array" aca="1" ref="AK199" ca="1">INDEX(AK$5:AK$9, RANDBETWEEN(1, ROWS(AK$5:AK$9)))</f>
        <v>0.57627118644067798</v>
      </c>
      <c r="AL199" cm="1">
        <f t="array" aca="1" ref="AL199" ca="1">INDEX(AL$5:AL$9, RANDBETWEEN(1, ROWS(AL$5:AL$9)))</f>
        <v>0.93798386982767101</v>
      </c>
    </row>
    <row r="200" spans="9:38" x14ac:dyDescent="0.25">
      <c r="I200" cm="1">
        <f t="array" aca="1" ref="I200" ca="1">INDEX(I$5:I$6, RANDBETWEEN(1, ROWS(I$5:I$6)))</f>
        <v>0.379212204007286</v>
      </c>
      <c r="J200" cm="1">
        <f t="array" aca="1" ref="J200" ca="1">INDEX(J$5:J$6, RANDBETWEEN(1, ROWS(J$5:J$6)))</f>
        <v>0.88888888888888795</v>
      </c>
      <c r="K200" cm="1">
        <f t="array" aca="1" ref="K200" ca="1">INDEX(K$5:K$6, RANDBETWEEN(1, ROWS(K$5:K$6)))</f>
        <v>0.62779156327543395</v>
      </c>
      <c r="L200" cm="1">
        <f t="array" aca="1" ref="L200" ca="1">INDEX(L$5:L$6, RANDBETWEEN(1, ROWS(L$5:L$6)))</f>
        <v>0.99155089836204302</v>
      </c>
      <c r="M200" cm="1">
        <f t="array" aca="1" ref="M200" ca="1">INDEX(M$5:M$6, RANDBETWEEN(1, ROWS(M$5:M$6)))</f>
        <v>0.43497474747474701</v>
      </c>
      <c r="N200" cm="1">
        <f t="array" aca="1" ref="N200" ca="1">INDEX(N$5:N$6, RANDBETWEEN(1, ROWS(N$5:N$6)))</f>
        <v>0.86111111111111105</v>
      </c>
      <c r="O200" cm="1">
        <f t="array" aca="1" ref="O200" ca="1">INDEX(O$5:O$6, RANDBETWEEN(1, ROWS(O$5:O$6)))</f>
        <v>0.62779156327543395</v>
      </c>
      <c r="P200" cm="1">
        <f t="array" aca="1" ref="P200" ca="1">INDEX(P$5:P$6, RANDBETWEEN(1, ROWS(P$5:P$6)))</f>
        <v>0.99481979448093305</v>
      </c>
      <c r="Q200" cm="1">
        <f t="array" aca="1" ref="Q200" ca="1">INDEX(Q$5:Q$6, RANDBETWEEN(1, ROWS(Q$5:Q$6)))</f>
        <v>1</v>
      </c>
      <c r="R200" cm="1">
        <f t="array" aca="1" ref="R200" ca="1">INDEX(R$5:R$6, RANDBETWEEN(1, ROWS(R$5:R$6)))</f>
        <v>0.59322033898305004</v>
      </c>
      <c r="S200" cm="1">
        <f t="array" aca="1" ref="S200" ca="1">INDEX(S$5:S$6, RANDBETWEEN(1, ROWS(S$5:S$6)))</f>
        <v>0.93239539171778496</v>
      </c>
      <c r="T200" cm="1">
        <f t="array" aca="1" ref="T200" ca="1">INDEX(T$5:T$6, RANDBETWEEN(1, ROWS(T$5:T$6)))</f>
        <v>1</v>
      </c>
      <c r="U200" cm="1">
        <f t="array" aca="1" ref="U200" ca="1">INDEX(U$5:U$6, RANDBETWEEN(1, ROWS(U$5:U$6)))</f>
        <v>0.61016949152542299</v>
      </c>
      <c r="V200" cm="1">
        <f t="array" aca="1" ref="V200" ca="1">INDEX(V$5:V$6, RANDBETWEEN(1, ROWS(V$5:V$6)))</f>
        <v>0.93863600442547801</v>
      </c>
      <c r="Y200" cm="1">
        <f t="array" aca="1" ref="Y200" ca="1">INDEX(Y$5:Y$9, RANDBETWEEN(1, ROWS(Y$5:Y$9)))</f>
        <v>0.15656565656565599</v>
      </c>
      <c r="Z200" cm="1">
        <f t="array" aca="1" ref="Z200" ca="1">INDEX(Z$5:Z$9, RANDBETWEEN(1, ROWS(Z$5:Z$9)))</f>
        <v>0.65079365079365004</v>
      </c>
      <c r="AA200" cm="1">
        <f t="array" aca="1" ref="AA200" ca="1">INDEX(AA$5:AA$9, RANDBETWEEN(1, ROWS(AA$5:AA$9)))</f>
        <v>0.59553349875930495</v>
      </c>
      <c r="AB200" cm="1">
        <f t="array" aca="1" ref="AB200" ca="1">INDEX(AB$5:AB$9, RANDBETWEEN(1, ROWS(AB$5:AB$9)))</f>
        <v>0.99079733231383504</v>
      </c>
      <c r="AC200" cm="1">
        <f t="array" aca="1" ref="AC200" ca="1">INDEX(AC$5:AC$9, RANDBETWEEN(1, ROWS(AC$5:AC$9)))</f>
        <v>0.62009803921568596</v>
      </c>
      <c r="AD200" cm="1">
        <f t="array" aca="1" ref="AD200" ca="1">INDEX(AD$5:AD$9, RANDBETWEEN(1, ROWS(AD$5:AD$9)))</f>
        <v>0.86111111111111105</v>
      </c>
      <c r="AE200" cm="1">
        <f t="array" aca="1" ref="AE200" ca="1">INDEX(AE$5:AE$9, RANDBETWEEN(1, ROWS(AE$5:AE$9)))</f>
        <v>0.61972704714640103</v>
      </c>
      <c r="AF200" cm="1">
        <f t="array" aca="1" ref="AF200" ca="1">INDEX(AF$5:AF$9, RANDBETWEEN(1, ROWS(AF$5:AF$9)))</f>
        <v>0.98835886192977496</v>
      </c>
      <c r="AG200" cm="1">
        <f t="array" aca="1" ref="AG200" ca="1">INDEX(AG$5:AG$9, RANDBETWEEN(1, ROWS(AG$5:AG$9)))</f>
        <v>0.97222222222222199</v>
      </c>
      <c r="AH200" cm="1">
        <f t="array" aca="1" ref="AH200" ca="1">INDEX(AH$5:AH$9, RANDBETWEEN(1, ROWS(AH$5:AH$9)))</f>
        <v>0.62711864406779605</v>
      </c>
      <c r="AI200" cm="1">
        <f t="array" aca="1" ref="AI200" ca="1">INDEX(AI$5:AI$9, RANDBETWEEN(1, ROWS(AI$5:AI$9)))</f>
        <v>0.93774124646253598</v>
      </c>
      <c r="AJ200" cm="1">
        <f t="array" aca="1" ref="AJ200" ca="1">INDEX(AJ$5:AJ$9, RANDBETWEEN(1, ROWS(AJ$5:AJ$9)))</f>
        <v>0.99862825788751697</v>
      </c>
      <c r="AK200" cm="1">
        <f t="array" aca="1" ref="AK200" ca="1">INDEX(AK$5:AK$9, RANDBETWEEN(1, ROWS(AK$5:AK$9)))</f>
        <v>0.57627118644067798</v>
      </c>
      <c r="AL200" cm="1">
        <f t="array" aca="1" ref="AL200" ca="1">INDEX(AL$5:AL$9, RANDBETWEEN(1, ROWS(AL$5:AL$9)))</f>
        <v>0.92925451488518296</v>
      </c>
    </row>
    <row r="201" spans="9:38" x14ac:dyDescent="0.25">
      <c r="I201" cm="1">
        <f t="array" aca="1" ref="I201" ca="1">INDEX(I$5:I$6, RANDBETWEEN(1, ROWS(I$5:I$6)))</f>
        <v>0.25484351713859899</v>
      </c>
      <c r="J201" cm="1">
        <f t="array" aca="1" ref="J201" ca="1">INDEX(J$5:J$6, RANDBETWEEN(1, ROWS(J$5:J$6)))</f>
        <v>0.88888888888888795</v>
      </c>
      <c r="K201" cm="1">
        <f t="array" aca="1" ref="K201" ca="1">INDEX(K$5:K$6, RANDBETWEEN(1, ROWS(K$5:K$6)))</f>
        <v>0.62779156327543395</v>
      </c>
      <c r="L201" cm="1">
        <f t="array" aca="1" ref="L201" ca="1">INDEX(L$5:L$6, RANDBETWEEN(1, ROWS(L$5:L$6)))</f>
        <v>0.99155089836204302</v>
      </c>
      <c r="M201" cm="1">
        <f t="array" aca="1" ref="M201" ca="1">INDEX(M$5:M$6, RANDBETWEEN(1, ROWS(M$5:M$6)))</f>
        <v>0.45320512820512798</v>
      </c>
      <c r="N201" cm="1">
        <f t="array" aca="1" ref="N201" ca="1">INDEX(N$5:N$6, RANDBETWEEN(1, ROWS(N$5:N$6)))</f>
        <v>0.86111111111111105</v>
      </c>
      <c r="O201" cm="1">
        <f t="array" aca="1" ref="O201" ca="1">INDEX(O$5:O$6, RANDBETWEEN(1, ROWS(O$5:O$6)))</f>
        <v>0.62779156327543395</v>
      </c>
      <c r="P201" cm="1">
        <f t="array" aca="1" ref="P201" ca="1">INDEX(P$5:P$6, RANDBETWEEN(1, ROWS(P$5:P$6)))</f>
        <v>0.99481979448093305</v>
      </c>
      <c r="Q201" cm="1">
        <f t="array" aca="1" ref="Q201" ca="1">INDEX(Q$5:Q$6, RANDBETWEEN(1, ROWS(Q$5:Q$6)))</f>
        <v>0.99862825788751697</v>
      </c>
      <c r="R201" cm="1">
        <f t="array" aca="1" ref="R201" ca="1">INDEX(R$5:R$6, RANDBETWEEN(1, ROWS(R$5:R$6)))</f>
        <v>0.61016949152542299</v>
      </c>
      <c r="S201" cm="1">
        <f t="array" aca="1" ref="S201" ca="1">INDEX(S$5:S$6, RANDBETWEEN(1, ROWS(S$5:S$6)))</f>
        <v>0.93031331017644503</v>
      </c>
      <c r="T201" cm="1">
        <f t="array" aca="1" ref="T201" ca="1">INDEX(T$5:T$6, RANDBETWEEN(1, ROWS(T$5:T$6)))</f>
        <v>0.99862825788751697</v>
      </c>
      <c r="U201" cm="1">
        <f t="array" aca="1" ref="U201" ca="1">INDEX(U$5:U$6, RANDBETWEEN(1, ROWS(U$5:U$6)))</f>
        <v>0.61016949152542299</v>
      </c>
      <c r="V201" cm="1">
        <f t="array" aca="1" ref="V201" ca="1">INDEX(V$5:V$6, RANDBETWEEN(1, ROWS(V$5:V$6)))</f>
        <v>0.93863600442547801</v>
      </c>
      <c r="Y201" cm="1">
        <f t="array" aca="1" ref="Y201" ca="1">INDEX(Y$5:Y$9, RANDBETWEEN(1, ROWS(Y$5:Y$9)))</f>
        <v>0.62009803921568596</v>
      </c>
      <c r="Z201" cm="1">
        <f t="array" aca="1" ref="Z201" ca="1">INDEX(Z$5:Z$9, RANDBETWEEN(1, ROWS(Z$5:Z$9)))</f>
        <v>0.65079365079365004</v>
      </c>
      <c r="AA201" cm="1">
        <f t="array" aca="1" ref="AA201" ca="1">INDEX(AA$5:AA$9, RANDBETWEEN(1, ROWS(AA$5:AA$9)))</f>
        <v>0.60628618693134795</v>
      </c>
      <c r="AB201" cm="1">
        <f t="array" aca="1" ref="AB201" ca="1">INDEX(AB$5:AB$9, RANDBETWEEN(1, ROWS(AB$5:AB$9)))</f>
        <v>0.98281862412784504</v>
      </c>
      <c r="AC201" cm="1">
        <f t="array" aca="1" ref="AC201" ca="1">INDEX(AC$5:AC$9, RANDBETWEEN(1, ROWS(AC$5:AC$9)))</f>
        <v>0.54836182336182304</v>
      </c>
      <c r="AD201" cm="1">
        <f t="array" aca="1" ref="AD201" ca="1">INDEX(AD$5:AD$9, RANDBETWEEN(1, ROWS(AD$5:AD$9)))</f>
        <v>0.86111111111111105</v>
      </c>
      <c r="AE201" cm="1">
        <f t="array" aca="1" ref="AE201" ca="1">INDEX(AE$5:AE$9, RANDBETWEEN(1, ROWS(AE$5:AE$9)))</f>
        <v>0.61972704714640103</v>
      </c>
      <c r="AF201" cm="1">
        <f t="array" aca="1" ref="AF201" ca="1">INDEX(AF$5:AF$9, RANDBETWEEN(1, ROWS(AF$5:AF$9)))</f>
        <v>0.94266032312419401</v>
      </c>
      <c r="AG201" cm="1">
        <f t="array" aca="1" ref="AG201" ca="1">INDEX(AG$5:AG$9, RANDBETWEEN(1, ROWS(AG$5:AG$9)))</f>
        <v>1</v>
      </c>
      <c r="AH201" cm="1">
        <f t="array" aca="1" ref="AH201" ca="1">INDEX(AH$5:AH$9, RANDBETWEEN(1, ROWS(AH$5:AH$9)))</f>
        <v>0.55367231638418002</v>
      </c>
      <c r="AI201" cm="1">
        <f t="array" aca="1" ref="AI201" ca="1">INDEX(AI$5:AI$9, RANDBETWEEN(1, ROWS(AI$5:AI$9)))</f>
        <v>0.93463006505356605</v>
      </c>
      <c r="AJ201" cm="1">
        <f t="array" aca="1" ref="AJ201" ca="1">INDEX(AJ$5:AJ$9, RANDBETWEEN(1, ROWS(AJ$5:AJ$9)))</f>
        <v>1</v>
      </c>
      <c r="AK201" cm="1">
        <f t="array" aca="1" ref="AK201" ca="1">INDEX(AK$5:AK$9, RANDBETWEEN(1, ROWS(AK$5:AK$9)))</f>
        <v>0.56949152542372805</v>
      </c>
      <c r="AL201" cm="1">
        <f t="array" aca="1" ref="AL201" ca="1">INDEX(AL$5:AL$9, RANDBETWEEN(1, ROWS(AL$5:AL$9)))</f>
        <v>0.92925451488518296</v>
      </c>
    </row>
    <row r="202" spans="9:38" x14ac:dyDescent="0.25">
      <c r="I202" cm="1">
        <f t="array" aca="1" ref="I202" ca="1">INDEX(I$5:I$6, RANDBETWEEN(1, ROWS(I$5:I$6)))</f>
        <v>0.379212204007286</v>
      </c>
      <c r="J202" cm="1">
        <f t="array" aca="1" ref="J202" ca="1">INDEX(J$5:J$6, RANDBETWEEN(1, ROWS(J$5:J$6)))</f>
        <v>0.88888888888888795</v>
      </c>
      <c r="K202" cm="1">
        <f t="array" aca="1" ref="K202" ca="1">INDEX(K$5:K$6, RANDBETWEEN(1, ROWS(K$5:K$6)))</f>
        <v>0.62779156327543395</v>
      </c>
      <c r="L202" cm="1">
        <f t="array" aca="1" ref="L202" ca="1">INDEX(L$5:L$6, RANDBETWEEN(1, ROWS(L$5:L$6)))</f>
        <v>0.99155089836204302</v>
      </c>
      <c r="M202" cm="1">
        <f t="array" aca="1" ref="M202" ca="1">INDEX(M$5:M$6, RANDBETWEEN(1, ROWS(M$5:M$6)))</f>
        <v>0.45320512820512798</v>
      </c>
      <c r="N202" cm="1">
        <f t="array" aca="1" ref="N202" ca="1">INDEX(N$5:N$6, RANDBETWEEN(1, ROWS(N$5:N$6)))</f>
        <v>0.86111111111111105</v>
      </c>
      <c r="O202" cm="1">
        <f t="array" aca="1" ref="O202" ca="1">INDEX(O$5:O$6, RANDBETWEEN(1, ROWS(O$5:O$6)))</f>
        <v>0.62779156327543395</v>
      </c>
      <c r="P202" cm="1">
        <f t="array" aca="1" ref="P202" ca="1">INDEX(P$5:P$6, RANDBETWEEN(1, ROWS(P$5:P$6)))</f>
        <v>0.98886359468137797</v>
      </c>
      <c r="Q202" cm="1">
        <f t="array" aca="1" ref="Q202" ca="1">INDEX(Q$5:Q$6, RANDBETWEEN(1, ROWS(Q$5:Q$6)))</f>
        <v>1</v>
      </c>
      <c r="R202" cm="1">
        <f t="array" aca="1" ref="R202" ca="1">INDEX(R$5:R$6, RANDBETWEEN(1, ROWS(R$5:R$6)))</f>
        <v>0.59322033898305004</v>
      </c>
      <c r="S202" cm="1">
        <f t="array" aca="1" ref="S202" ca="1">INDEX(S$5:S$6, RANDBETWEEN(1, ROWS(S$5:S$6)))</f>
        <v>0.93031331017644503</v>
      </c>
      <c r="T202" cm="1">
        <f t="array" aca="1" ref="T202" ca="1">INDEX(T$5:T$6, RANDBETWEEN(1, ROWS(T$5:T$6)))</f>
        <v>0.99862825788751697</v>
      </c>
      <c r="U202" cm="1">
        <f t="array" aca="1" ref="U202" ca="1">INDEX(U$5:U$6, RANDBETWEEN(1, ROWS(U$5:U$6)))</f>
        <v>0.61016949152542299</v>
      </c>
      <c r="V202" cm="1">
        <f t="array" aca="1" ref="V202" ca="1">INDEX(V$5:V$6, RANDBETWEEN(1, ROWS(V$5:V$6)))</f>
        <v>0.93863600442547801</v>
      </c>
      <c r="Y202" cm="1">
        <f t="array" aca="1" ref="Y202" ca="1">INDEX(Y$5:Y$9, RANDBETWEEN(1, ROWS(Y$5:Y$9)))</f>
        <v>0.38585858585858501</v>
      </c>
      <c r="Z202" cm="1">
        <f t="array" aca="1" ref="Z202" ca="1">INDEX(Z$5:Z$9, RANDBETWEEN(1, ROWS(Z$5:Z$9)))</f>
        <v>0.88888888888888795</v>
      </c>
      <c r="AA202" cm="1">
        <f t="array" aca="1" ref="AA202" ca="1">INDEX(AA$5:AA$9, RANDBETWEEN(1, ROWS(AA$5:AA$9)))</f>
        <v>0.62779156327543395</v>
      </c>
      <c r="AB202" cm="1">
        <f t="array" aca="1" ref="AB202" ca="1">INDEX(AB$5:AB$9, RANDBETWEEN(1, ROWS(AB$5:AB$9)))</f>
        <v>0.99079733231383504</v>
      </c>
      <c r="AC202" cm="1">
        <f t="array" aca="1" ref="AC202" ca="1">INDEX(AC$5:AC$9, RANDBETWEEN(1, ROWS(AC$5:AC$9)))</f>
        <v>0.54836182336182304</v>
      </c>
      <c r="AD202" cm="1">
        <f t="array" aca="1" ref="AD202" ca="1">INDEX(AD$5:AD$9, RANDBETWEEN(1, ROWS(AD$5:AD$9)))</f>
        <v>0.88888888888888795</v>
      </c>
      <c r="AE202" cm="1">
        <f t="array" aca="1" ref="AE202" ca="1">INDEX(AE$5:AE$9, RANDBETWEEN(1, ROWS(AE$5:AE$9)))</f>
        <v>0.56327543424317605</v>
      </c>
      <c r="AF202" cm="1">
        <f t="array" aca="1" ref="AF202" ca="1">INDEX(AF$5:AF$9, RANDBETWEEN(1, ROWS(AF$5:AF$9)))</f>
        <v>0.98655523612953899</v>
      </c>
      <c r="AG202" cm="1">
        <f t="array" aca="1" ref="AG202" ca="1">INDEX(AG$5:AG$9, RANDBETWEEN(1, ROWS(AG$5:AG$9)))</f>
        <v>1</v>
      </c>
      <c r="AH202" cm="1">
        <f t="array" aca="1" ref="AH202" ca="1">INDEX(AH$5:AH$9, RANDBETWEEN(1, ROWS(AH$5:AH$9)))</f>
        <v>0.57627118644067798</v>
      </c>
      <c r="AI202" cm="1">
        <f t="array" aca="1" ref="AI202" ca="1">INDEX(AI$5:AI$9, RANDBETWEEN(1, ROWS(AI$5:AI$9)))</f>
        <v>0.941720406904897</v>
      </c>
      <c r="AJ202" cm="1">
        <f t="array" aca="1" ref="AJ202" ca="1">INDEX(AJ$5:AJ$9, RANDBETWEEN(1, ROWS(AJ$5:AJ$9)))</f>
        <v>0.99862825788751697</v>
      </c>
      <c r="AK202" cm="1">
        <f t="array" aca="1" ref="AK202" ca="1">INDEX(AK$5:AK$9, RANDBETWEEN(1, ROWS(AK$5:AK$9)))</f>
        <v>0.48426150121065298</v>
      </c>
      <c r="AL202" cm="1">
        <f t="array" aca="1" ref="AL202" ca="1">INDEX(AL$5:AL$9, RANDBETWEEN(1, ROWS(AL$5:AL$9)))</f>
        <v>0.93472912183438395</v>
      </c>
    </row>
    <row r="203" spans="9:38" x14ac:dyDescent="0.25">
      <c r="I203" cm="1">
        <f t="array" aca="1" ref="I203" ca="1">INDEX(I$5:I$6, RANDBETWEEN(1, ROWS(I$5:I$6)))</f>
        <v>0.379212204007286</v>
      </c>
      <c r="J203" cm="1">
        <f t="array" aca="1" ref="J203" ca="1">INDEX(J$5:J$6, RANDBETWEEN(1, ROWS(J$5:J$6)))</f>
        <v>0.88888888888888795</v>
      </c>
      <c r="K203" cm="1">
        <f t="array" aca="1" ref="K203" ca="1">INDEX(K$5:K$6, RANDBETWEEN(1, ROWS(K$5:K$6)))</f>
        <v>0.62779156327543395</v>
      </c>
      <c r="L203" cm="1">
        <f t="array" aca="1" ref="L203" ca="1">INDEX(L$5:L$6, RANDBETWEEN(1, ROWS(L$5:L$6)))</f>
        <v>0.93669025088477198</v>
      </c>
      <c r="M203" cm="1">
        <f t="array" aca="1" ref="M203" ca="1">INDEX(M$5:M$6, RANDBETWEEN(1, ROWS(M$5:M$6)))</f>
        <v>0.45320512820512798</v>
      </c>
      <c r="N203" cm="1">
        <f t="array" aca="1" ref="N203" ca="1">INDEX(N$5:N$6, RANDBETWEEN(1, ROWS(N$5:N$6)))</f>
        <v>0.86111111111111105</v>
      </c>
      <c r="O203" cm="1">
        <f t="array" aca="1" ref="O203" ca="1">INDEX(O$5:O$6, RANDBETWEEN(1, ROWS(O$5:O$6)))</f>
        <v>0.62779156327543395</v>
      </c>
      <c r="P203" cm="1">
        <f t="array" aca="1" ref="P203" ca="1">INDEX(P$5:P$6, RANDBETWEEN(1, ROWS(P$5:P$6)))</f>
        <v>0.98886359468137797</v>
      </c>
      <c r="Q203" cm="1">
        <f t="array" aca="1" ref="Q203" ca="1">INDEX(Q$5:Q$6, RANDBETWEEN(1, ROWS(Q$5:Q$6)))</f>
        <v>0.99862825788751697</v>
      </c>
      <c r="R203" cm="1">
        <f t="array" aca="1" ref="R203" ca="1">INDEX(R$5:R$6, RANDBETWEEN(1, ROWS(R$5:R$6)))</f>
        <v>0.59322033898305004</v>
      </c>
      <c r="S203" cm="1">
        <f t="array" aca="1" ref="S203" ca="1">INDEX(S$5:S$6, RANDBETWEEN(1, ROWS(S$5:S$6)))</f>
        <v>0.93031331017644503</v>
      </c>
      <c r="T203" cm="1">
        <f t="array" aca="1" ref="T203" ca="1">INDEX(T$5:T$6, RANDBETWEEN(1, ROWS(T$5:T$6)))</f>
        <v>0.99862825788751697</v>
      </c>
      <c r="U203" cm="1">
        <f t="array" aca="1" ref="U203" ca="1">INDEX(U$5:U$6, RANDBETWEEN(1, ROWS(U$5:U$6)))</f>
        <v>0.59322033898305004</v>
      </c>
      <c r="V203" cm="1">
        <f t="array" aca="1" ref="V203" ca="1">INDEX(V$5:V$6, RANDBETWEEN(1, ROWS(V$5:V$6)))</f>
        <v>0.93863600442547801</v>
      </c>
      <c r="Y203" cm="1">
        <f t="array" aca="1" ref="Y203" ca="1">INDEX(Y$5:Y$9, RANDBETWEEN(1, ROWS(Y$5:Y$9)))</f>
        <v>0.38585858585858501</v>
      </c>
      <c r="Z203" cm="1">
        <f t="array" aca="1" ref="Z203" ca="1">INDEX(Z$5:Z$9, RANDBETWEEN(1, ROWS(Z$5:Z$9)))</f>
        <v>0.88888888888888795</v>
      </c>
      <c r="AA203" cm="1">
        <f t="array" aca="1" ref="AA203" ca="1">INDEX(AA$5:AA$9, RANDBETWEEN(1, ROWS(AA$5:AA$9)))</f>
        <v>0.62779156327543395</v>
      </c>
      <c r="AB203" cm="1">
        <f t="array" aca="1" ref="AB203" ca="1">INDEX(AB$5:AB$9, RANDBETWEEN(1, ROWS(AB$5:AB$9)))</f>
        <v>0.99079733231383504</v>
      </c>
      <c r="AC203" cm="1">
        <f t="array" aca="1" ref="AC203" ca="1">INDEX(AC$5:AC$9, RANDBETWEEN(1, ROWS(AC$5:AC$9)))</f>
        <v>0.54836182336182304</v>
      </c>
      <c r="AD203" cm="1">
        <f t="array" aca="1" ref="AD203" ca="1">INDEX(AD$5:AD$9, RANDBETWEEN(1, ROWS(AD$5:AD$9)))</f>
        <v>0.86111111111111105</v>
      </c>
      <c r="AE203" cm="1">
        <f t="array" aca="1" ref="AE203" ca="1">INDEX(AE$5:AE$9, RANDBETWEEN(1, ROWS(AE$5:AE$9)))</f>
        <v>0.59553349875930495</v>
      </c>
      <c r="AF203" cm="1">
        <f t="array" aca="1" ref="AF203" ca="1">INDEX(AF$5:AF$9, RANDBETWEEN(1, ROWS(AF$5:AF$9)))</f>
        <v>0.94266032312419401</v>
      </c>
      <c r="AG203" cm="1">
        <f t="array" aca="1" ref="AG203" ca="1">INDEX(AG$5:AG$9, RANDBETWEEN(1, ROWS(AG$5:AG$9)))</f>
        <v>1</v>
      </c>
      <c r="AH203" cm="1">
        <f t="array" aca="1" ref="AH203" ca="1">INDEX(AH$5:AH$9, RANDBETWEEN(1, ROWS(AH$5:AH$9)))</f>
        <v>0.55367231638418002</v>
      </c>
      <c r="AI203" cm="1">
        <f t="array" aca="1" ref="AI203" ca="1">INDEX(AI$5:AI$9, RANDBETWEEN(1, ROWS(AI$5:AI$9)))</f>
        <v>0.93463006505356605</v>
      </c>
      <c r="AJ203" cm="1">
        <f t="array" aca="1" ref="AJ203" ca="1">INDEX(AJ$5:AJ$9, RANDBETWEEN(1, ROWS(AJ$5:AJ$9)))</f>
        <v>1</v>
      </c>
      <c r="AK203" cm="1">
        <f t="array" aca="1" ref="AK203" ca="1">INDEX(AK$5:AK$9, RANDBETWEEN(1, ROWS(AK$5:AK$9)))</f>
        <v>0.57627118644067798</v>
      </c>
      <c r="AL203" cm="1">
        <f t="array" aca="1" ref="AL203" ca="1">INDEX(AL$5:AL$9, RANDBETWEEN(1, ROWS(AL$5:AL$9)))</f>
        <v>0.94163512635751501</v>
      </c>
    </row>
    <row r="204" spans="9:38" x14ac:dyDescent="0.25">
      <c r="I204" cm="1">
        <f t="array" aca="1" ref="I204" ca="1">INDEX(I$5:I$6, RANDBETWEEN(1, ROWS(I$5:I$6)))</f>
        <v>0.25484351713859899</v>
      </c>
      <c r="J204" cm="1">
        <f t="array" aca="1" ref="J204" ca="1">INDEX(J$5:J$6, RANDBETWEEN(1, ROWS(J$5:J$6)))</f>
        <v>0.88888888888888795</v>
      </c>
      <c r="K204" cm="1">
        <f t="array" aca="1" ref="K204" ca="1">INDEX(K$5:K$6, RANDBETWEEN(1, ROWS(K$5:K$6)))</f>
        <v>0.62779156327543395</v>
      </c>
      <c r="L204" cm="1">
        <f t="array" aca="1" ref="L204" ca="1">INDEX(L$5:L$6, RANDBETWEEN(1, ROWS(L$5:L$6)))</f>
        <v>0.99155089836204302</v>
      </c>
      <c r="M204" cm="1">
        <f t="array" aca="1" ref="M204" ca="1">INDEX(M$5:M$6, RANDBETWEEN(1, ROWS(M$5:M$6)))</f>
        <v>0.43497474747474701</v>
      </c>
      <c r="N204" cm="1">
        <f t="array" aca="1" ref="N204" ca="1">INDEX(N$5:N$6, RANDBETWEEN(1, ROWS(N$5:N$6)))</f>
        <v>0.86111111111111105</v>
      </c>
      <c r="O204" cm="1">
        <f t="array" aca="1" ref="O204" ca="1">INDEX(O$5:O$6, RANDBETWEEN(1, ROWS(O$5:O$6)))</f>
        <v>0.62779156327543395</v>
      </c>
      <c r="P204" cm="1">
        <f t="array" aca="1" ref="P204" ca="1">INDEX(P$5:P$6, RANDBETWEEN(1, ROWS(P$5:P$6)))</f>
        <v>0.98886359468137797</v>
      </c>
      <c r="Q204" cm="1">
        <f t="array" aca="1" ref="Q204" ca="1">INDEX(Q$5:Q$6, RANDBETWEEN(1, ROWS(Q$5:Q$6)))</f>
        <v>1</v>
      </c>
      <c r="R204" cm="1">
        <f t="array" aca="1" ref="R204" ca="1">INDEX(R$5:R$6, RANDBETWEEN(1, ROWS(R$5:R$6)))</f>
        <v>0.61016949152542299</v>
      </c>
      <c r="S204" cm="1">
        <f t="array" aca="1" ref="S204" ca="1">INDEX(S$5:S$6, RANDBETWEEN(1, ROWS(S$5:S$6)))</f>
        <v>0.93239539171778496</v>
      </c>
      <c r="T204" cm="1">
        <f t="array" aca="1" ref="T204" ca="1">INDEX(T$5:T$6, RANDBETWEEN(1, ROWS(T$5:T$6)))</f>
        <v>0.99862825788751697</v>
      </c>
      <c r="U204" cm="1">
        <f t="array" aca="1" ref="U204" ca="1">INDEX(U$5:U$6, RANDBETWEEN(1, ROWS(U$5:U$6)))</f>
        <v>0.61016949152542299</v>
      </c>
      <c r="V204" cm="1">
        <f t="array" aca="1" ref="V204" ca="1">INDEX(V$5:V$6, RANDBETWEEN(1, ROWS(V$5:V$6)))</f>
        <v>0.94005847953216304</v>
      </c>
      <c r="Y204" cm="1">
        <f t="array" aca="1" ref="Y204" ca="1">INDEX(Y$5:Y$9, RANDBETWEEN(1, ROWS(Y$5:Y$9)))</f>
        <v>0.60101010101010099</v>
      </c>
      <c r="Z204" cm="1">
        <f t="array" aca="1" ref="Z204" ca="1">INDEX(Z$5:Z$9, RANDBETWEEN(1, ROWS(Z$5:Z$9)))</f>
        <v>0.86111111111111105</v>
      </c>
      <c r="AA204" cm="1">
        <f t="array" aca="1" ref="AA204" ca="1">INDEX(AA$5:AA$9, RANDBETWEEN(1, ROWS(AA$5:AA$9)))</f>
        <v>0.59553349875930495</v>
      </c>
      <c r="AB204" cm="1">
        <f t="array" aca="1" ref="AB204" ca="1">INDEX(AB$5:AB$9, RANDBETWEEN(1, ROWS(AB$5:AB$9)))</f>
        <v>0.97951929748316902</v>
      </c>
      <c r="AC204" cm="1">
        <f t="array" aca="1" ref="AC204" ca="1">INDEX(AC$5:AC$9, RANDBETWEEN(1, ROWS(AC$5:AC$9)))</f>
        <v>0.47202380952380901</v>
      </c>
      <c r="AD204" cm="1">
        <f t="array" aca="1" ref="AD204" ca="1">INDEX(AD$5:AD$9, RANDBETWEEN(1, ROWS(AD$5:AD$9)))</f>
        <v>0.86111111111111105</v>
      </c>
      <c r="AE204" cm="1">
        <f t="array" aca="1" ref="AE204" ca="1">INDEX(AE$5:AE$9, RANDBETWEEN(1, ROWS(AE$5:AE$9)))</f>
        <v>0.56327543424317605</v>
      </c>
      <c r="AF204" cm="1">
        <f t="array" aca="1" ref="AF204" ca="1">INDEX(AF$5:AF$9, RANDBETWEEN(1, ROWS(AF$5:AF$9)))</f>
        <v>0.98835886192977496</v>
      </c>
      <c r="AG204" cm="1">
        <f t="array" aca="1" ref="AG204" ca="1">INDEX(AG$5:AG$9, RANDBETWEEN(1, ROWS(AG$5:AG$9)))</f>
        <v>0.97222222222222199</v>
      </c>
      <c r="AH204" cm="1">
        <f t="array" aca="1" ref="AH204" ca="1">INDEX(AH$5:AH$9, RANDBETWEEN(1, ROWS(AH$5:AH$9)))</f>
        <v>0.62711864406779605</v>
      </c>
      <c r="AI204" cm="1">
        <f t="array" aca="1" ref="AI204" ca="1">INDEX(AI$5:AI$9, RANDBETWEEN(1, ROWS(AI$5:AI$9)))</f>
        <v>0.93263625000406802</v>
      </c>
      <c r="AJ204" cm="1">
        <f t="array" aca="1" ref="AJ204" ca="1">INDEX(AJ$5:AJ$9, RANDBETWEEN(1, ROWS(AJ$5:AJ$9)))</f>
        <v>0.99862825788751697</v>
      </c>
      <c r="AK204" cm="1">
        <f t="array" aca="1" ref="AK204" ca="1">INDEX(AK$5:AK$9, RANDBETWEEN(1, ROWS(AK$5:AK$9)))</f>
        <v>0.56949152542372805</v>
      </c>
      <c r="AL204" cm="1">
        <f t="array" aca="1" ref="AL204" ca="1">INDEX(AL$5:AL$9, RANDBETWEEN(1, ROWS(AL$5:AL$9)))</f>
        <v>0.93798386982767101</v>
      </c>
    </row>
    <row r="205" spans="9:38" x14ac:dyDescent="0.25">
      <c r="I205" cm="1">
        <f t="array" aca="1" ref="I205" ca="1">INDEX(I$5:I$6, RANDBETWEEN(1, ROWS(I$5:I$6)))</f>
        <v>0.379212204007286</v>
      </c>
      <c r="J205" cm="1">
        <f t="array" aca="1" ref="J205" ca="1">INDEX(J$5:J$6, RANDBETWEEN(1, ROWS(J$5:J$6)))</f>
        <v>0.88888888888888795</v>
      </c>
      <c r="K205" cm="1">
        <f t="array" aca="1" ref="K205" ca="1">INDEX(K$5:K$6, RANDBETWEEN(1, ROWS(K$5:K$6)))</f>
        <v>0.62779156327543395</v>
      </c>
      <c r="L205" cm="1">
        <f t="array" aca="1" ref="L205" ca="1">INDEX(L$5:L$6, RANDBETWEEN(1, ROWS(L$5:L$6)))</f>
        <v>0.99155089836204302</v>
      </c>
      <c r="M205" cm="1">
        <f t="array" aca="1" ref="M205" ca="1">INDEX(M$5:M$6, RANDBETWEEN(1, ROWS(M$5:M$6)))</f>
        <v>0.43497474747474701</v>
      </c>
      <c r="N205" cm="1">
        <f t="array" aca="1" ref="N205" ca="1">INDEX(N$5:N$6, RANDBETWEEN(1, ROWS(N$5:N$6)))</f>
        <v>0.86111111111111105</v>
      </c>
      <c r="O205" cm="1">
        <f t="array" aca="1" ref="O205" ca="1">INDEX(O$5:O$6, RANDBETWEEN(1, ROWS(O$5:O$6)))</f>
        <v>0.62779156327543395</v>
      </c>
      <c r="P205" cm="1">
        <f t="array" aca="1" ref="P205" ca="1">INDEX(P$5:P$6, RANDBETWEEN(1, ROWS(P$5:P$6)))</f>
        <v>0.98886359468137797</v>
      </c>
      <c r="Q205" cm="1">
        <f t="array" aca="1" ref="Q205" ca="1">INDEX(Q$5:Q$6, RANDBETWEEN(1, ROWS(Q$5:Q$6)))</f>
        <v>1</v>
      </c>
      <c r="R205" cm="1">
        <f t="array" aca="1" ref="R205" ca="1">INDEX(R$5:R$6, RANDBETWEEN(1, ROWS(R$5:R$6)))</f>
        <v>0.61016949152542299</v>
      </c>
      <c r="S205" cm="1">
        <f t="array" aca="1" ref="S205" ca="1">INDEX(S$5:S$6, RANDBETWEEN(1, ROWS(S$5:S$6)))</f>
        <v>0.93031331017644503</v>
      </c>
      <c r="T205" cm="1">
        <f t="array" aca="1" ref="T205" ca="1">INDEX(T$5:T$6, RANDBETWEEN(1, ROWS(T$5:T$6)))</f>
        <v>0.99862825788751697</v>
      </c>
      <c r="U205" cm="1">
        <f t="array" aca="1" ref="U205" ca="1">INDEX(U$5:U$6, RANDBETWEEN(1, ROWS(U$5:U$6)))</f>
        <v>0.61016949152542299</v>
      </c>
      <c r="V205" cm="1">
        <f t="array" aca="1" ref="V205" ca="1">INDEX(V$5:V$6, RANDBETWEEN(1, ROWS(V$5:V$6)))</f>
        <v>0.94005847953216304</v>
      </c>
      <c r="Y205" cm="1">
        <f t="array" aca="1" ref="Y205" ca="1">INDEX(Y$5:Y$9, RANDBETWEEN(1, ROWS(Y$5:Y$9)))</f>
        <v>0.60101010101010099</v>
      </c>
      <c r="Z205" cm="1">
        <f t="array" aca="1" ref="Z205" ca="1">INDEX(Z$5:Z$9, RANDBETWEEN(1, ROWS(Z$5:Z$9)))</f>
        <v>0.65079365079365004</v>
      </c>
      <c r="AA205" cm="1">
        <f t="array" aca="1" ref="AA205" ca="1">INDEX(AA$5:AA$9, RANDBETWEEN(1, ROWS(AA$5:AA$9)))</f>
        <v>0.62779156327543395</v>
      </c>
      <c r="AB205" cm="1">
        <f t="array" aca="1" ref="AB205" ca="1">INDEX(AB$5:AB$9, RANDBETWEEN(1, ROWS(AB$5:AB$9)))</f>
        <v>0.98281862412784504</v>
      </c>
      <c r="AC205" cm="1">
        <f t="array" aca="1" ref="AC205" ca="1">INDEX(AC$5:AC$9, RANDBETWEEN(1, ROWS(AC$5:AC$9)))</f>
        <v>0.39951134930643101</v>
      </c>
      <c r="AD205" cm="1">
        <f t="array" aca="1" ref="AD205" ca="1">INDEX(AD$5:AD$9, RANDBETWEEN(1, ROWS(AD$5:AD$9)))</f>
        <v>0.88888888888888795</v>
      </c>
      <c r="AE205" cm="1">
        <f t="array" aca="1" ref="AE205" ca="1">INDEX(AE$5:AE$9, RANDBETWEEN(1, ROWS(AE$5:AE$9)))</f>
        <v>0.61972704714640103</v>
      </c>
      <c r="AF205" cm="1">
        <f t="array" aca="1" ref="AF205" ca="1">INDEX(AF$5:AF$9, RANDBETWEEN(1, ROWS(AF$5:AF$9)))</f>
        <v>0.92969163495900398</v>
      </c>
      <c r="AG205" cm="1">
        <f t="array" aca="1" ref="AG205" ca="1">INDEX(AG$5:AG$9, RANDBETWEEN(1, ROWS(AG$5:AG$9)))</f>
        <v>1</v>
      </c>
      <c r="AH205" cm="1">
        <f t="array" aca="1" ref="AH205" ca="1">INDEX(AH$5:AH$9, RANDBETWEEN(1, ROWS(AH$5:AH$9)))</f>
        <v>0.57627118644067798</v>
      </c>
      <c r="AI205" cm="1">
        <f t="array" aca="1" ref="AI205" ca="1">INDEX(AI$5:AI$9, RANDBETWEEN(1, ROWS(AI$5:AI$9)))</f>
        <v>0.93677269555523501</v>
      </c>
      <c r="AJ205" cm="1">
        <f t="array" aca="1" ref="AJ205" ca="1">INDEX(AJ$5:AJ$9, RANDBETWEEN(1, ROWS(AJ$5:AJ$9)))</f>
        <v>1</v>
      </c>
      <c r="AK205" cm="1">
        <f t="array" aca="1" ref="AK205" ca="1">INDEX(AK$5:AK$9, RANDBETWEEN(1, ROWS(AK$5:AK$9)))</f>
        <v>0.56949152542372805</v>
      </c>
      <c r="AL205" cm="1">
        <f t="array" aca="1" ref="AL205" ca="1">INDEX(AL$5:AL$9, RANDBETWEEN(1, ROWS(AL$5:AL$9)))</f>
        <v>0.94163512635751501</v>
      </c>
    </row>
    <row r="206" spans="9:38" x14ac:dyDescent="0.25">
      <c r="I206" cm="1">
        <f t="array" aca="1" ref="I206" ca="1">INDEX(I$5:I$6, RANDBETWEEN(1, ROWS(I$5:I$6)))</f>
        <v>0.25484351713859899</v>
      </c>
      <c r="J206" cm="1">
        <f t="array" aca="1" ref="J206" ca="1">INDEX(J$5:J$6, RANDBETWEEN(1, ROWS(J$5:J$6)))</f>
        <v>0.88888888888888795</v>
      </c>
      <c r="K206" cm="1">
        <f t="array" aca="1" ref="K206" ca="1">INDEX(K$5:K$6, RANDBETWEEN(1, ROWS(K$5:K$6)))</f>
        <v>0.62779156327543395</v>
      </c>
      <c r="L206" cm="1">
        <f t="array" aca="1" ref="L206" ca="1">INDEX(L$5:L$6, RANDBETWEEN(1, ROWS(L$5:L$6)))</f>
        <v>0.93669025088477198</v>
      </c>
      <c r="M206" cm="1">
        <f t="array" aca="1" ref="M206" ca="1">INDEX(M$5:M$6, RANDBETWEEN(1, ROWS(M$5:M$6)))</f>
        <v>0.45320512820512798</v>
      </c>
      <c r="N206" cm="1">
        <f t="array" aca="1" ref="N206" ca="1">INDEX(N$5:N$6, RANDBETWEEN(1, ROWS(N$5:N$6)))</f>
        <v>0.86111111111111105</v>
      </c>
      <c r="O206" cm="1">
        <f t="array" aca="1" ref="O206" ca="1">INDEX(O$5:O$6, RANDBETWEEN(1, ROWS(O$5:O$6)))</f>
        <v>0.62779156327543395</v>
      </c>
      <c r="P206" cm="1">
        <f t="array" aca="1" ref="P206" ca="1">INDEX(P$5:P$6, RANDBETWEEN(1, ROWS(P$5:P$6)))</f>
        <v>0.99481979448093305</v>
      </c>
      <c r="Q206" cm="1">
        <f t="array" aca="1" ref="Q206" ca="1">INDEX(Q$5:Q$6, RANDBETWEEN(1, ROWS(Q$5:Q$6)))</f>
        <v>1</v>
      </c>
      <c r="R206" cm="1">
        <f t="array" aca="1" ref="R206" ca="1">INDEX(R$5:R$6, RANDBETWEEN(1, ROWS(R$5:R$6)))</f>
        <v>0.59322033898305004</v>
      </c>
      <c r="S206" cm="1">
        <f t="array" aca="1" ref="S206" ca="1">INDEX(S$5:S$6, RANDBETWEEN(1, ROWS(S$5:S$6)))</f>
        <v>0.93239539171778496</v>
      </c>
      <c r="T206" cm="1">
        <f t="array" aca="1" ref="T206" ca="1">INDEX(T$5:T$6, RANDBETWEEN(1, ROWS(T$5:T$6)))</f>
        <v>0.99862825788751697</v>
      </c>
      <c r="U206" cm="1">
        <f t="array" aca="1" ref="U206" ca="1">INDEX(U$5:U$6, RANDBETWEEN(1, ROWS(U$5:U$6)))</f>
        <v>0.61016949152542299</v>
      </c>
      <c r="V206" cm="1">
        <f t="array" aca="1" ref="V206" ca="1">INDEX(V$5:V$6, RANDBETWEEN(1, ROWS(V$5:V$6)))</f>
        <v>0.93863600442547801</v>
      </c>
      <c r="Y206" cm="1">
        <f t="array" aca="1" ref="Y206" ca="1">INDEX(Y$5:Y$9, RANDBETWEEN(1, ROWS(Y$5:Y$9)))</f>
        <v>0.62009803921568596</v>
      </c>
      <c r="Z206" cm="1">
        <f t="array" aca="1" ref="Z206" ca="1">INDEX(Z$5:Z$9, RANDBETWEEN(1, ROWS(Z$5:Z$9)))</f>
        <v>0.88888888888888795</v>
      </c>
      <c r="AA206" cm="1">
        <f t="array" aca="1" ref="AA206" ca="1">INDEX(AA$5:AA$9, RANDBETWEEN(1, ROWS(AA$5:AA$9)))</f>
        <v>0.59553349875930495</v>
      </c>
      <c r="AB206" cm="1">
        <f t="array" aca="1" ref="AB206" ca="1">INDEX(AB$5:AB$9, RANDBETWEEN(1, ROWS(AB$5:AB$9)))</f>
        <v>0.97886931772310704</v>
      </c>
      <c r="AC206" cm="1">
        <f t="array" aca="1" ref="AC206" ca="1">INDEX(AC$5:AC$9, RANDBETWEEN(1, ROWS(AC$5:AC$9)))</f>
        <v>0.439604377104377</v>
      </c>
      <c r="AD206" cm="1">
        <f t="array" aca="1" ref="AD206" ca="1">INDEX(AD$5:AD$9, RANDBETWEEN(1, ROWS(AD$5:AD$9)))</f>
        <v>0.88888888888888795</v>
      </c>
      <c r="AE206" cm="1">
        <f t="array" aca="1" ref="AE206" ca="1">INDEX(AE$5:AE$9, RANDBETWEEN(1, ROWS(AE$5:AE$9)))</f>
        <v>0.62375930521091805</v>
      </c>
      <c r="AF206" cm="1">
        <f t="array" aca="1" ref="AF206" ca="1">INDEX(AF$5:AF$9, RANDBETWEEN(1, ROWS(AF$5:AF$9)))</f>
        <v>0.93328442743446405</v>
      </c>
      <c r="AG206" cm="1">
        <f t="array" aca="1" ref="AG206" ca="1">INDEX(AG$5:AG$9, RANDBETWEEN(1, ROWS(AG$5:AG$9)))</f>
        <v>1</v>
      </c>
      <c r="AH206" cm="1">
        <f t="array" aca="1" ref="AH206" ca="1">INDEX(AH$5:AH$9, RANDBETWEEN(1, ROWS(AH$5:AH$9)))</f>
        <v>0.62711864406779605</v>
      </c>
      <c r="AI206" cm="1">
        <f t="array" aca="1" ref="AI206" ca="1">INDEX(AI$5:AI$9, RANDBETWEEN(1, ROWS(AI$5:AI$9)))</f>
        <v>0.93263625000406802</v>
      </c>
      <c r="AJ206" cm="1">
        <f t="array" aca="1" ref="AJ206" ca="1">INDEX(AJ$5:AJ$9, RANDBETWEEN(1, ROWS(AJ$5:AJ$9)))</f>
        <v>1</v>
      </c>
      <c r="AK206" cm="1">
        <f t="array" aca="1" ref="AK206" ca="1">INDEX(AK$5:AK$9, RANDBETWEEN(1, ROWS(AK$5:AK$9)))</f>
        <v>0.48426150121065298</v>
      </c>
      <c r="AL206" cm="1">
        <f t="array" aca="1" ref="AL206" ca="1">INDEX(AL$5:AL$9, RANDBETWEEN(1, ROWS(AL$5:AL$9)))</f>
        <v>0.93472912183438395</v>
      </c>
    </row>
    <row r="207" spans="9:38" x14ac:dyDescent="0.25">
      <c r="I207" cm="1">
        <f t="array" aca="1" ref="I207" ca="1">INDEX(I$5:I$6, RANDBETWEEN(1, ROWS(I$5:I$6)))</f>
        <v>0.379212204007286</v>
      </c>
      <c r="J207" cm="1">
        <f t="array" aca="1" ref="J207" ca="1">INDEX(J$5:J$6, RANDBETWEEN(1, ROWS(J$5:J$6)))</f>
        <v>0.88888888888888795</v>
      </c>
      <c r="K207" cm="1">
        <f t="array" aca="1" ref="K207" ca="1">INDEX(K$5:K$6, RANDBETWEEN(1, ROWS(K$5:K$6)))</f>
        <v>0.62779156327543395</v>
      </c>
      <c r="L207" cm="1">
        <f t="array" aca="1" ref="L207" ca="1">INDEX(L$5:L$6, RANDBETWEEN(1, ROWS(L$5:L$6)))</f>
        <v>0.99155089836204302</v>
      </c>
      <c r="M207" cm="1">
        <f t="array" aca="1" ref="M207" ca="1">INDEX(M$5:M$6, RANDBETWEEN(1, ROWS(M$5:M$6)))</f>
        <v>0.45320512820512798</v>
      </c>
      <c r="N207" cm="1">
        <f t="array" aca="1" ref="N207" ca="1">INDEX(N$5:N$6, RANDBETWEEN(1, ROWS(N$5:N$6)))</f>
        <v>0.86111111111111105</v>
      </c>
      <c r="O207" cm="1">
        <f t="array" aca="1" ref="O207" ca="1">INDEX(O$5:O$6, RANDBETWEEN(1, ROWS(O$5:O$6)))</f>
        <v>0.62779156327543395</v>
      </c>
      <c r="P207" cm="1">
        <f t="array" aca="1" ref="P207" ca="1">INDEX(P$5:P$6, RANDBETWEEN(1, ROWS(P$5:P$6)))</f>
        <v>0.99481979448093305</v>
      </c>
      <c r="Q207" cm="1">
        <f t="array" aca="1" ref="Q207" ca="1">INDEX(Q$5:Q$6, RANDBETWEEN(1, ROWS(Q$5:Q$6)))</f>
        <v>0.99862825788751697</v>
      </c>
      <c r="R207" cm="1">
        <f t="array" aca="1" ref="R207" ca="1">INDEX(R$5:R$6, RANDBETWEEN(1, ROWS(R$5:R$6)))</f>
        <v>0.59322033898305004</v>
      </c>
      <c r="S207" cm="1">
        <f t="array" aca="1" ref="S207" ca="1">INDEX(S$5:S$6, RANDBETWEEN(1, ROWS(S$5:S$6)))</f>
        <v>0.93239539171778496</v>
      </c>
      <c r="T207" cm="1">
        <f t="array" aca="1" ref="T207" ca="1">INDEX(T$5:T$6, RANDBETWEEN(1, ROWS(T$5:T$6)))</f>
        <v>1</v>
      </c>
      <c r="U207" cm="1">
        <f t="array" aca="1" ref="U207" ca="1">INDEX(U$5:U$6, RANDBETWEEN(1, ROWS(U$5:U$6)))</f>
        <v>0.59322033898305004</v>
      </c>
      <c r="V207" cm="1">
        <f t="array" aca="1" ref="V207" ca="1">INDEX(V$5:V$6, RANDBETWEEN(1, ROWS(V$5:V$6)))</f>
        <v>0.94005847953216304</v>
      </c>
      <c r="Y207" cm="1">
        <f t="array" aca="1" ref="Y207" ca="1">INDEX(Y$5:Y$9, RANDBETWEEN(1, ROWS(Y$5:Y$9)))</f>
        <v>0.15656565656565599</v>
      </c>
      <c r="Z207" cm="1">
        <f t="array" aca="1" ref="Z207" ca="1">INDEX(Z$5:Z$9, RANDBETWEEN(1, ROWS(Z$5:Z$9)))</f>
        <v>0.65079365079365004</v>
      </c>
      <c r="AA207" cm="1">
        <f t="array" aca="1" ref="AA207" ca="1">INDEX(AA$5:AA$9, RANDBETWEEN(1, ROWS(AA$5:AA$9)))</f>
        <v>0.59553349875930495</v>
      </c>
      <c r="AB207" cm="1">
        <f t="array" aca="1" ref="AB207" ca="1">INDEX(AB$5:AB$9, RANDBETWEEN(1, ROWS(AB$5:AB$9)))</f>
        <v>0.98281862412784504</v>
      </c>
      <c r="AC207" cm="1">
        <f t="array" aca="1" ref="AC207" ca="1">INDEX(AC$5:AC$9, RANDBETWEEN(1, ROWS(AC$5:AC$9)))</f>
        <v>0.47202380952380901</v>
      </c>
      <c r="AD207" cm="1">
        <f t="array" aca="1" ref="AD207" ca="1">INDEX(AD$5:AD$9, RANDBETWEEN(1, ROWS(AD$5:AD$9)))</f>
        <v>0.86111111111111105</v>
      </c>
      <c r="AE207" cm="1">
        <f t="array" aca="1" ref="AE207" ca="1">INDEX(AE$5:AE$9, RANDBETWEEN(1, ROWS(AE$5:AE$9)))</f>
        <v>0.62375930521091805</v>
      </c>
      <c r="AF207" cm="1">
        <f t="array" aca="1" ref="AF207" ca="1">INDEX(AF$5:AF$9, RANDBETWEEN(1, ROWS(AF$5:AF$9)))</f>
        <v>0.98655523612953899</v>
      </c>
      <c r="AG207" cm="1">
        <f t="array" aca="1" ref="AG207" ca="1">INDEX(AG$5:AG$9, RANDBETWEEN(1, ROWS(AG$5:AG$9)))</f>
        <v>1</v>
      </c>
      <c r="AH207" cm="1">
        <f t="array" aca="1" ref="AH207" ca="1">INDEX(AH$5:AH$9, RANDBETWEEN(1, ROWS(AH$5:AH$9)))</f>
        <v>0.62711864406779605</v>
      </c>
      <c r="AI207" cm="1">
        <f t="array" aca="1" ref="AI207" ca="1">INDEX(AI$5:AI$9, RANDBETWEEN(1, ROWS(AI$5:AI$9)))</f>
        <v>0.93463006505356605</v>
      </c>
      <c r="AJ207" cm="1">
        <f t="array" aca="1" ref="AJ207" ca="1">INDEX(AJ$5:AJ$9, RANDBETWEEN(1, ROWS(AJ$5:AJ$9)))</f>
        <v>0.99862825788751697</v>
      </c>
      <c r="AK207" cm="1">
        <f t="array" aca="1" ref="AK207" ca="1">INDEX(AK$5:AK$9, RANDBETWEEN(1, ROWS(AK$5:AK$9)))</f>
        <v>0.48426150121065298</v>
      </c>
      <c r="AL207" cm="1">
        <f t="array" aca="1" ref="AL207" ca="1">INDEX(AL$5:AL$9, RANDBETWEEN(1, ROWS(AL$5:AL$9)))</f>
        <v>0.93472912183438395</v>
      </c>
    </row>
    <row r="208" spans="9:38" x14ac:dyDescent="0.25">
      <c r="I208" cm="1">
        <f t="array" aca="1" ref="I208" ca="1">INDEX(I$5:I$6, RANDBETWEEN(1, ROWS(I$5:I$6)))</f>
        <v>0.379212204007286</v>
      </c>
      <c r="J208" cm="1">
        <f t="array" aca="1" ref="J208" ca="1">INDEX(J$5:J$6, RANDBETWEEN(1, ROWS(J$5:J$6)))</f>
        <v>0.88888888888888795</v>
      </c>
      <c r="K208" cm="1">
        <f t="array" aca="1" ref="K208" ca="1">INDEX(K$5:K$6, RANDBETWEEN(1, ROWS(K$5:K$6)))</f>
        <v>0.62779156327543395</v>
      </c>
      <c r="L208" cm="1">
        <f t="array" aca="1" ref="L208" ca="1">INDEX(L$5:L$6, RANDBETWEEN(1, ROWS(L$5:L$6)))</f>
        <v>0.93669025088477198</v>
      </c>
      <c r="M208" cm="1">
        <f t="array" aca="1" ref="M208" ca="1">INDEX(M$5:M$6, RANDBETWEEN(1, ROWS(M$5:M$6)))</f>
        <v>0.43497474747474701</v>
      </c>
      <c r="N208" cm="1">
        <f t="array" aca="1" ref="N208" ca="1">INDEX(N$5:N$6, RANDBETWEEN(1, ROWS(N$5:N$6)))</f>
        <v>0.86111111111111105</v>
      </c>
      <c r="O208" cm="1">
        <f t="array" aca="1" ref="O208" ca="1">INDEX(O$5:O$6, RANDBETWEEN(1, ROWS(O$5:O$6)))</f>
        <v>0.62779156327543395</v>
      </c>
      <c r="P208" cm="1">
        <f t="array" aca="1" ref="P208" ca="1">INDEX(P$5:P$6, RANDBETWEEN(1, ROWS(P$5:P$6)))</f>
        <v>0.98886359468137797</v>
      </c>
      <c r="Q208" cm="1">
        <f t="array" aca="1" ref="Q208" ca="1">INDEX(Q$5:Q$6, RANDBETWEEN(1, ROWS(Q$5:Q$6)))</f>
        <v>1</v>
      </c>
      <c r="R208" cm="1">
        <f t="array" aca="1" ref="R208" ca="1">INDEX(R$5:R$6, RANDBETWEEN(1, ROWS(R$5:R$6)))</f>
        <v>0.61016949152542299</v>
      </c>
      <c r="S208" cm="1">
        <f t="array" aca="1" ref="S208" ca="1">INDEX(S$5:S$6, RANDBETWEEN(1, ROWS(S$5:S$6)))</f>
        <v>0.93031331017644503</v>
      </c>
      <c r="T208" cm="1">
        <f t="array" aca="1" ref="T208" ca="1">INDEX(T$5:T$6, RANDBETWEEN(1, ROWS(T$5:T$6)))</f>
        <v>1</v>
      </c>
      <c r="U208" cm="1">
        <f t="array" aca="1" ref="U208" ca="1">INDEX(U$5:U$6, RANDBETWEEN(1, ROWS(U$5:U$6)))</f>
        <v>0.59322033898305004</v>
      </c>
      <c r="V208" cm="1">
        <f t="array" aca="1" ref="V208" ca="1">INDEX(V$5:V$6, RANDBETWEEN(1, ROWS(V$5:V$6)))</f>
        <v>0.94005847953216304</v>
      </c>
      <c r="Y208" cm="1">
        <f t="array" aca="1" ref="Y208" ca="1">INDEX(Y$5:Y$9, RANDBETWEEN(1, ROWS(Y$5:Y$9)))</f>
        <v>0.62009803921568596</v>
      </c>
      <c r="Z208" cm="1">
        <f t="array" aca="1" ref="Z208" ca="1">INDEX(Z$5:Z$9, RANDBETWEEN(1, ROWS(Z$5:Z$9)))</f>
        <v>0.86111111111111105</v>
      </c>
      <c r="AA208" cm="1">
        <f t="array" aca="1" ref="AA208" ca="1">INDEX(AA$5:AA$9, RANDBETWEEN(1, ROWS(AA$5:AA$9)))</f>
        <v>0.60628618693134795</v>
      </c>
      <c r="AB208" cm="1">
        <f t="array" aca="1" ref="AB208" ca="1">INDEX(AB$5:AB$9, RANDBETWEEN(1, ROWS(AB$5:AB$9)))</f>
        <v>0.97886931772310704</v>
      </c>
      <c r="AC208" cm="1">
        <f t="array" aca="1" ref="AC208" ca="1">INDEX(AC$5:AC$9, RANDBETWEEN(1, ROWS(AC$5:AC$9)))</f>
        <v>0.39951134930643101</v>
      </c>
      <c r="AD208" cm="1">
        <f t="array" aca="1" ref="AD208" ca="1">INDEX(AD$5:AD$9, RANDBETWEEN(1, ROWS(AD$5:AD$9)))</f>
        <v>0.88723051409618503</v>
      </c>
      <c r="AE208" cm="1">
        <f t="array" aca="1" ref="AE208" ca="1">INDEX(AE$5:AE$9, RANDBETWEEN(1, ROWS(AE$5:AE$9)))</f>
        <v>0.59553349875930495</v>
      </c>
      <c r="AF208" cm="1">
        <f t="array" aca="1" ref="AF208" ca="1">INDEX(AF$5:AF$9, RANDBETWEEN(1, ROWS(AF$5:AF$9)))</f>
        <v>0.93328442743446405</v>
      </c>
      <c r="AG208" cm="1">
        <f t="array" aca="1" ref="AG208" ca="1">INDEX(AG$5:AG$9, RANDBETWEEN(1, ROWS(AG$5:AG$9)))</f>
        <v>1</v>
      </c>
      <c r="AH208" cm="1">
        <f t="array" aca="1" ref="AH208" ca="1">INDEX(AH$5:AH$9, RANDBETWEEN(1, ROWS(AH$5:AH$9)))</f>
        <v>0.62711864406779605</v>
      </c>
      <c r="AI208" cm="1">
        <f t="array" aca="1" ref="AI208" ca="1">INDEX(AI$5:AI$9, RANDBETWEEN(1, ROWS(AI$5:AI$9)))</f>
        <v>0.93774124646253598</v>
      </c>
      <c r="AJ208" cm="1">
        <f t="array" aca="1" ref="AJ208" ca="1">INDEX(AJ$5:AJ$9, RANDBETWEEN(1, ROWS(AJ$5:AJ$9)))</f>
        <v>1</v>
      </c>
      <c r="AK208" cm="1">
        <f t="array" aca="1" ref="AK208" ca="1">INDEX(AK$5:AK$9, RANDBETWEEN(1, ROWS(AK$5:AK$9)))</f>
        <v>0.62711864406779605</v>
      </c>
      <c r="AL208" cm="1">
        <f t="array" aca="1" ref="AL208" ca="1">INDEX(AL$5:AL$9, RANDBETWEEN(1, ROWS(AL$5:AL$9)))</f>
        <v>0.92925451488518296</v>
      </c>
    </row>
    <row r="209" spans="9:38" x14ac:dyDescent="0.25">
      <c r="I209" cm="1">
        <f t="array" aca="1" ref="I209" ca="1">INDEX(I$5:I$6, RANDBETWEEN(1, ROWS(I$5:I$6)))</f>
        <v>0.379212204007286</v>
      </c>
      <c r="J209" cm="1">
        <f t="array" aca="1" ref="J209" ca="1">INDEX(J$5:J$6, RANDBETWEEN(1, ROWS(J$5:J$6)))</f>
        <v>0.88888888888888795</v>
      </c>
      <c r="K209" cm="1">
        <f t="array" aca="1" ref="K209" ca="1">INDEX(K$5:K$6, RANDBETWEEN(1, ROWS(K$5:K$6)))</f>
        <v>0.62779156327543395</v>
      </c>
      <c r="L209" cm="1">
        <f t="array" aca="1" ref="L209" ca="1">INDEX(L$5:L$6, RANDBETWEEN(1, ROWS(L$5:L$6)))</f>
        <v>0.99155089836204302</v>
      </c>
      <c r="M209" cm="1">
        <f t="array" aca="1" ref="M209" ca="1">INDEX(M$5:M$6, RANDBETWEEN(1, ROWS(M$5:M$6)))</f>
        <v>0.45320512820512798</v>
      </c>
      <c r="N209" cm="1">
        <f t="array" aca="1" ref="N209" ca="1">INDEX(N$5:N$6, RANDBETWEEN(1, ROWS(N$5:N$6)))</f>
        <v>0.86111111111111105</v>
      </c>
      <c r="O209" cm="1">
        <f t="array" aca="1" ref="O209" ca="1">INDEX(O$5:O$6, RANDBETWEEN(1, ROWS(O$5:O$6)))</f>
        <v>0.62779156327543395</v>
      </c>
      <c r="P209" cm="1">
        <f t="array" aca="1" ref="P209" ca="1">INDEX(P$5:P$6, RANDBETWEEN(1, ROWS(P$5:P$6)))</f>
        <v>0.98886359468137797</v>
      </c>
      <c r="Q209" cm="1">
        <f t="array" aca="1" ref="Q209" ca="1">INDEX(Q$5:Q$6, RANDBETWEEN(1, ROWS(Q$5:Q$6)))</f>
        <v>1</v>
      </c>
      <c r="R209" cm="1">
        <f t="array" aca="1" ref="R209" ca="1">INDEX(R$5:R$6, RANDBETWEEN(1, ROWS(R$5:R$6)))</f>
        <v>0.59322033898305004</v>
      </c>
      <c r="S209" cm="1">
        <f t="array" aca="1" ref="S209" ca="1">INDEX(S$5:S$6, RANDBETWEEN(1, ROWS(S$5:S$6)))</f>
        <v>0.93031331017644503</v>
      </c>
      <c r="T209" cm="1">
        <f t="array" aca="1" ref="T209" ca="1">INDEX(T$5:T$6, RANDBETWEEN(1, ROWS(T$5:T$6)))</f>
        <v>0.99862825788751697</v>
      </c>
      <c r="U209" cm="1">
        <f t="array" aca="1" ref="U209" ca="1">INDEX(U$5:U$6, RANDBETWEEN(1, ROWS(U$5:U$6)))</f>
        <v>0.61016949152542299</v>
      </c>
      <c r="V209" cm="1">
        <f t="array" aca="1" ref="V209" ca="1">INDEX(V$5:V$6, RANDBETWEEN(1, ROWS(V$5:V$6)))</f>
        <v>0.93863600442547801</v>
      </c>
      <c r="Y209" cm="1">
        <f t="array" aca="1" ref="Y209" ca="1">INDEX(Y$5:Y$9, RANDBETWEEN(1, ROWS(Y$5:Y$9)))</f>
        <v>0.38585858585858501</v>
      </c>
      <c r="Z209" cm="1">
        <f t="array" aca="1" ref="Z209" ca="1">INDEX(Z$5:Z$9, RANDBETWEEN(1, ROWS(Z$5:Z$9)))</f>
        <v>0.65079365079365004</v>
      </c>
      <c r="AA209" cm="1">
        <f t="array" aca="1" ref="AA209" ca="1">INDEX(AA$5:AA$9, RANDBETWEEN(1, ROWS(AA$5:AA$9)))</f>
        <v>0.62779156327543395</v>
      </c>
      <c r="AB209" cm="1">
        <f t="array" aca="1" ref="AB209" ca="1">INDEX(AB$5:AB$9, RANDBETWEEN(1, ROWS(AB$5:AB$9)))</f>
        <v>0.92074623330840799</v>
      </c>
      <c r="AC209" cm="1">
        <f t="array" aca="1" ref="AC209" ca="1">INDEX(AC$5:AC$9, RANDBETWEEN(1, ROWS(AC$5:AC$9)))</f>
        <v>0.54836182336182304</v>
      </c>
      <c r="AD209" cm="1">
        <f t="array" aca="1" ref="AD209" ca="1">INDEX(AD$5:AD$9, RANDBETWEEN(1, ROWS(AD$5:AD$9)))</f>
        <v>0.88888888888888795</v>
      </c>
      <c r="AE209" cm="1">
        <f t="array" aca="1" ref="AE209" ca="1">INDEX(AE$5:AE$9, RANDBETWEEN(1, ROWS(AE$5:AE$9)))</f>
        <v>0.59553349875930495</v>
      </c>
      <c r="AF209" cm="1">
        <f t="array" aca="1" ref="AF209" ca="1">INDEX(AF$5:AF$9, RANDBETWEEN(1, ROWS(AF$5:AF$9)))</f>
        <v>0.92969163495900398</v>
      </c>
      <c r="AG209" cm="1">
        <f t="array" aca="1" ref="AG209" ca="1">INDEX(AG$5:AG$9, RANDBETWEEN(1, ROWS(AG$5:AG$9)))</f>
        <v>1</v>
      </c>
      <c r="AH209" cm="1">
        <f t="array" aca="1" ref="AH209" ca="1">INDEX(AH$5:AH$9, RANDBETWEEN(1, ROWS(AH$5:AH$9)))</f>
        <v>0.62711864406779605</v>
      </c>
      <c r="AI209" cm="1">
        <f t="array" aca="1" ref="AI209" ca="1">INDEX(AI$5:AI$9, RANDBETWEEN(1, ROWS(AI$5:AI$9)))</f>
        <v>0.93463006505356605</v>
      </c>
      <c r="AJ209" cm="1">
        <f t="array" aca="1" ref="AJ209" ca="1">INDEX(AJ$5:AJ$9, RANDBETWEEN(1, ROWS(AJ$5:AJ$9)))</f>
        <v>0.99862825788751697</v>
      </c>
      <c r="AK209" cm="1">
        <f t="array" aca="1" ref="AK209" ca="1">INDEX(AK$5:AK$9, RANDBETWEEN(1, ROWS(AK$5:AK$9)))</f>
        <v>0.57627118644067798</v>
      </c>
      <c r="AL209" cm="1">
        <f t="array" aca="1" ref="AL209" ca="1">INDEX(AL$5:AL$9, RANDBETWEEN(1, ROWS(AL$5:AL$9)))</f>
        <v>0.93798386982767101</v>
      </c>
    </row>
    <row r="210" spans="9:38" x14ac:dyDescent="0.25">
      <c r="I210" cm="1">
        <f t="array" aca="1" ref="I210" ca="1">INDEX(I$5:I$6, RANDBETWEEN(1, ROWS(I$5:I$6)))</f>
        <v>0.25484351713859899</v>
      </c>
      <c r="J210" cm="1">
        <f t="array" aca="1" ref="J210" ca="1">INDEX(J$5:J$6, RANDBETWEEN(1, ROWS(J$5:J$6)))</f>
        <v>0.88888888888888795</v>
      </c>
      <c r="K210" cm="1">
        <f t="array" aca="1" ref="K210" ca="1">INDEX(K$5:K$6, RANDBETWEEN(1, ROWS(K$5:K$6)))</f>
        <v>0.62779156327543395</v>
      </c>
      <c r="L210" cm="1">
        <f t="array" aca="1" ref="L210" ca="1">INDEX(L$5:L$6, RANDBETWEEN(1, ROWS(L$5:L$6)))</f>
        <v>0.99155089836204302</v>
      </c>
      <c r="M210" cm="1">
        <f t="array" aca="1" ref="M210" ca="1">INDEX(M$5:M$6, RANDBETWEEN(1, ROWS(M$5:M$6)))</f>
        <v>0.43497474747474701</v>
      </c>
      <c r="N210" cm="1">
        <f t="array" aca="1" ref="N210" ca="1">INDEX(N$5:N$6, RANDBETWEEN(1, ROWS(N$5:N$6)))</f>
        <v>0.86111111111111105</v>
      </c>
      <c r="O210" cm="1">
        <f t="array" aca="1" ref="O210" ca="1">INDEX(O$5:O$6, RANDBETWEEN(1, ROWS(O$5:O$6)))</f>
        <v>0.62779156327543395</v>
      </c>
      <c r="P210" cm="1">
        <f t="array" aca="1" ref="P210" ca="1">INDEX(P$5:P$6, RANDBETWEEN(1, ROWS(P$5:P$6)))</f>
        <v>0.98886359468137797</v>
      </c>
      <c r="Q210" cm="1">
        <f t="array" aca="1" ref="Q210" ca="1">INDEX(Q$5:Q$6, RANDBETWEEN(1, ROWS(Q$5:Q$6)))</f>
        <v>0.99862825788751697</v>
      </c>
      <c r="R210" cm="1">
        <f t="array" aca="1" ref="R210" ca="1">INDEX(R$5:R$6, RANDBETWEEN(1, ROWS(R$5:R$6)))</f>
        <v>0.59322033898305004</v>
      </c>
      <c r="S210" cm="1">
        <f t="array" aca="1" ref="S210" ca="1">INDEX(S$5:S$6, RANDBETWEEN(1, ROWS(S$5:S$6)))</f>
        <v>0.93031331017644503</v>
      </c>
      <c r="T210" cm="1">
        <f t="array" aca="1" ref="T210" ca="1">INDEX(T$5:T$6, RANDBETWEEN(1, ROWS(T$5:T$6)))</f>
        <v>1</v>
      </c>
      <c r="U210" cm="1">
        <f t="array" aca="1" ref="U210" ca="1">INDEX(U$5:U$6, RANDBETWEEN(1, ROWS(U$5:U$6)))</f>
        <v>0.59322033898305004</v>
      </c>
      <c r="V210" cm="1">
        <f t="array" aca="1" ref="V210" ca="1">INDEX(V$5:V$6, RANDBETWEEN(1, ROWS(V$5:V$6)))</f>
        <v>0.93863600442547801</v>
      </c>
      <c r="Y210" cm="1">
        <f t="array" aca="1" ref="Y210" ca="1">INDEX(Y$5:Y$9, RANDBETWEEN(1, ROWS(Y$5:Y$9)))</f>
        <v>0.15656565656565599</v>
      </c>
      <c r="Z210" cm="1">
        <f t="array" aca="1" ref="Z210" ca="1">INDEX(Z$5:Z$9, RANDBETWEEN(1, ROWS(Z$5:Z$9)))</f>
        <v>0.88888888888888795</v>
      </c>
      <c r="AA210" cm="1">
        <f t="array" aca="1" ref="AA210" ca="1">INDEX(AA$5:AA$9, RANDBETWEEN(1, ROWS(AA$5:AA$9)))</f>
        <v>0.62779156327543395</v>
      </c>
      <c r="AB210" cm="1">
        <f t="array" aca="1" ref="AB210" ca="1">INDEX(AB$5:AB$9, RANDBETWEEN(1, ROWS(AB$5:AB$9)))</f>
        <v>0.98281862412784504</v>
      </c>
      <c r="AC210" cm="1">
        <f t="array" aca="1" ref="AC210" ca="1">INDEX(AC$5:AC$9, RANDBETWEEN(1, ROWS(AC$5:AC$9)))</f>
        <v>0.47202380952380901</v>
      </c>
      <c r="AD210" cm="1">
        <f t="array" aca="1" ref="AD210" ca="1">INDEX(AD$5:AD$9, RANDBETWEEN(1, ROWS(AD$5:AD$9)))</f>
        <v>0.88888888888888795</v>
      </c>
      <c r="AE210" cm="1">
        <f t="array" aca="1" ref="AE210" ca="1">INDEX(AE$5:AE$9, RANDBETWEEN(1, ROWS(AE$5:AE$9)))</f>
        <v>0.59553349875930495</v>
      </c>
      <c r="AF210" cm="1">
        <f t="array" aca="1" ref="AF210" ca="1">INDEX(AF$5:AF$9, RANDBETWEEN(1, ROWS(AF$5:AF$9)))</f>
        <v>0.92969163495900398</v>
      </c>
      <c r="AG210" cm="1">
        <f t="array" aca="1" ref="AG210" ca="1">INDEX(AG$5:AG$9, RANDBETWEEN(1, ROWS(AG$5:AG$9)))</f>
        <v>0.97222222222222199</v>
      </c>
      <c r="AH210" cm="1">
        <f t="array" aca="1" ref="AH210" ca="1">INDEX(AH$5:AH$9, RANDBETWEEN(1, ROWS(AH$5:AH$9)))</f>
        <v>0.57627118644067798</v>
      </c>
      <c r="AI210" cm="1">
        <f t="array" aca="1" ref="AI210" ca="1">INDEX(AI$5:AI$9, RANDBETWEEN(1, ROWS(AI$5:AI$9)))</f>
        <v>0.941720406904897</v>
      </c>
      <c r="AJ210" cm="1">
        <f t="array" aca="1" ref="AJ210" ca="1">INDEX(AJ$5:AJ$9, RANDBETWEEN(1, ROWS(AJ$5:AJ$9)))</f>
        <v>1</v>
      </c>
      <c r="AK210" cm="1">
        <f t="array" aca="1" ref="AK210" ca="1">INDEX(AK$5:AK$9, RANDBETWEEN(1, ROWS(AK$5:AK$9)))</f>
        <v>0.57627118644067798</v>
      </c>
      <c r="AL210" cm="1">
        <f t="array" aca="1" ref="AL210" ca="1">INDEX(AL$5:AL$9, RANDBETWEEN(1, ROWS(AL$5:AL$9)))</f>
        <v>0.93472912183438395</v>
      </c>
    </row>
    <row r="211" spans="9:38" x14ac:dyDescent="0.25">
      <c r="I211" cm="1">
        <f t="array" aca="1" ref="I211" ca="1">INDEX(I$5:I$6, RANDBETWEEN(1, ROWS(I$5:I$6)))</f>
        <v>0.379212204007286</v>
      </c>
      <c r="J211" cm="1">
        <f t="array" aca="1" ref="J211" ca="1">INDEX(J$5:J$6, RANDBETWEEN(1, ROWS(J$5:J$6)))</f>
        <v>0.88888888888888795</v>
      </c>
      <c r="K211" cm="1">
        <f t="array" aca="1" ref="K211" ca="1">INDEX(K$5:K$6, RANDBETWEEN(1, ROWS(K$5:K$6)))</f>
        <v>0.62779156327543395</v>
      </c>
      <c r="L211" cm="1">
        <f t="array" aca="1" ref="L211" ca="1">INDEX(L$5:L$6, RANDBETWEEN(1, ROWS(L$5:L$6)))</f>
        <v>0.99155089836204302</v>
      </c>
      <c r="M211" cm="1">
        <f t="array" aca="1" ref="M211" ca="1">INDEX(M$5:M$6, RANDBETWEEN(1, ROWS(M$5:M$6)))</f>
        <v>0.43497474747474701</v>
      </c>
      <c r="N211" cm="1">
        <f t="array" aca="1" ref="N211" ca="1">INDEX(N$5:N$6, RANDBETWEEN(1, ROWS(N$5:N$6)))</f>
        <v>0.86111111111111105</v>
      </c>
      <c r="O211" cm="1">
        <f t="array" aca="1" ref="O211" ca="1">INDEX(O$5:O$6, RANDBETWEEN(1, ROWS(O$5:O$6)))</f>
        <v>0.62779156327543395</v>
      </c>
      <c r="P211" cm="1">
        <f t="array" aca="1" ref="P211" ca="1">INDEX(P$5:P$6, RANDBETWEEN(1, ROWS(P$5:P$6)))</f>
        <v>0.99481979448093305</v>
      </c>
      <c r="Q211" cm="1">
        <f t="array" aca="1" ref="Q211" ca="1">INDEX(Q$5:Q$6, RANDBETWEEN(1, ROWS(Q$5:Q$6)))</f>
        <v>1</v>
      </c>
      <c r="R211" cm="1">
        <f t="array" aca="1" ref="R211" ca="1">INDEX(R$5:R$6, RANDBETWEEN(1, ROWS(R$5:R$6)))</f>
        <v>0.61016949152542299</v>
      </c>
      <c r="S211" cm="1">
        <f t="array" aca="1" ref="S211" ca="1">INDEX(S$5:S$6, RANDBETWEEN(1, ROWS(S$5:S$6)))</f>
        <v>0.93239539171778496</v>
      </c>
      <c r="T211" cm="1">
        <f t="array" aca="1" ref="T211" ca="1">INDEX(T$5:T$6, RANDBETWEEN(1, ROWS(T$5:T$6)))</f>
        <v>0.99862825788751697</v>
      </c>
      <c r="U211" cm="1">
        <f t="array" aca="1" ref="U211" ca="1">INDEX(U$5:U$6, RANDBETWEEN(1, ROWS(U$5:U$6)))</f>
        <v>0.59322033898305004</v>
      </c>
      <c r="V211" cm="1">
        <f t="array" aca="1" ref="V211" ca="1">INDEX(V$5:V$6, RANDBETWEEN(1, ROWS(V$5:V$6)))</f>
        <v>0.94005847953216304</v>
      </c>
      <c r="Y211" cm="1">
        <f t="array" aca="1" ref="Y211" ca="1">INDEX(Y$5:Y$9, RANDBETWEEN(1, ROWS(Y$5:Y$9)))</f>
        <v>0.664251207729468</v>
      </c>
      <c r="Z211" cm="1">
        <f t="array" aca="1" ref="Z211" ca="1">INDEX(Z$5:Z$9, RANDBETWEEN(1, ROWS(Z$5:Z$9)))</f>
        <v>0.65079365079365004</v>
      </c>
      <c r="AA211" cm="1">
        <f t="array" aca="1" ref="AA211" ca="1">INDEX(AA$5:AA$9, RANDBETWEEN(1, ROWS(AA$5:AA$9)))</f>
        <v>0.62779156327543395</v>
      </c>
      <c r="AB211" cm="1">
        <f t="array" aca="1" ref="AB211" ca="1">INDEX(AB$5:AB$9, RANDBETWEEN(1, ROWS(AB$5:AB$9)))</f>
        <v>0.98281862412784504</v>
      </c>
      <c r="AC211" cm="1">
        <f t="array" aca="1" ref="AC211" ca="1">INDEX(AC$5:AC$9, RANDBETWEEN(1, ROWS(AC$5:AC$9)))</f>
        <v>0.54836182336182304</v>
      </c>
      <c r="AD211" cm="1">
        <f t="array" aca="1" ref="AD211" ca="1">INDEX(AD$5:AD$9, RANDBETWEEN(1, ROWS(AD$5:AD$9)))</f>
        <v>0.88888888888888795</v>
      </c>
      <c r="AE211" cm="1">
        <f t="array" aca="1" ref="AE211" ca="1">INDEX(AE$5:AE$9, RANDBETWEEN(1, ROWS(AE$5:AE$9)))</f>
        <v>0.62375930521091805</v>
      </c>
      <c r="AF211" cm="1">
        <f t="array" aca="1" ref="AF211" ca="1">INDEX(AF$5:AF$9, RANDBETWEEN(1, ROWS(AF$5:AF$9)))</f>
        <v>0.98655523612953899</v>
      </c>
      <c r="AG211" cm="1">
        <f t="array" aca="1" ref="AG211" ca="1">INDEX(AG$5:AG$9, RANDBETWEEN(1, ROWS(AG$5:AG$9)))</f>
        <v>1</v>
      </c>
      <c r="AH211" cm="1">
        <f t="array" aca="1" ref="AH211" ca="1">INDEX(AH$5:AH$9, RANDBETWEEN(1, ROWS(AH$5:AH$9)))</f>
        <v>0.62711864406779605</v>
      </c>
      <c r="AI211" cm="1">
        <f t="array" aca="1" ref="AI211" ca="1">INDEX(AI$5:AI$9, RANDBETWEEN(1, ROWS(AI$5:AI$9)))</f>
        <v>0.93774124646253598</v>
      </c>
      <c r="AJ211" cm="1">
        <f t="array" aca="1" ref="AJ211" ca="1">INDEX(AJ$5:AJ$9, RANDBETWEEN(1, ROWS(AJ$5:AJ$9)))</f>
        <v>1</v>
      </c>
      <c r="AK211" cm="1">
        <f t="array" aca="1" ref="AK211" ca="1">INDEX(AK$5:AK$9, RANDBETWEEN(1, ROWS(AK$5:AK$9)))</f>
        <v>0.62711864406779605</v>
      </c>
      <c r="AL211" cm="1">
        <f t="array" aca="1" ref="AL211" ca="1">INDEX(AL$5:AL$9, RANDBETWEEN(1, ROWS(AL$5:AL$9)))</f>
        <v>0.92925451488518296</v>
      </c>
    </row>
    <row r="212" spans="9:38" x14ac:dyDescent="0.25">
      <c r="I212" cm="1">
        <f t="array" aca="1" ref="I212" ca="1">INDEX(I$5:I$6, RANDBETWEEN(1, ROWS(I$5:I$6)))</f>
        <v>0.379212204007286</v>
      </c>
      <c r="J212" cm="1">
        <f t="array" aca="1" ref="J212" ca="1">INDEX(J$5:J$6, RANDBETWEEN(1, ROWS(J$5:J$6)))</f>
        <v>0.88888888888888795</v>
      </c>
      <c r="K212" cm="1">
        <f t="array" aca="1" ref="K212" ca="1">INDEX(K$5:K$6, RANDBETWEEN(1, ROWS(K$5:K$6)))</f>
        <v>0.62779156327543395</v>
      </c>
      <c r="L212" cm="1">
        <f t="array" aca="1" ref="L212" ca="1">INDEX(L$5:L$6, RANDBETWEEN(1, ROWS(L$5:L$6)))</f>
        <v>0.93669025088477198</v>
      </c>
      <c r="M212" cm="1">
        <f t="array" aca="1" ref="M212" ca="1">INDEX(M$5:M$6, RANDBETWEEN(1, ROWS(M$5:M$6)))</f>
        <v>0.43497474747474701</v>
      </c>
      <c r="N212" cm="1">
        <f t="array" aca="1" ref="N212" ca="1">INDEX(N$5:N$6, RANDBETWEEN(1, ROWS(N$5:N$6)))</f>
        <v>0.86111111111111105</v>
      </c>
      <c r="O212" cm="1">
        <f t="array" aca="1" ref="O212" ca="1">INDEX(O$5:O$6, RANDBETWEEN(1, ROWS(O$5:O$6)))</f>
        <v>0.62779156327543395</v>
      </c>
      <c r="P212" cm="1">
        <f t="array" aca="1" ref="P212" ca="1">INDEX(P$5:P$6, RANDBETWEEN(1, ROWS(P$5:P$6)))</f>
        <v>0.99481979448093305</v>
      </c>
      <c r="Q212" cm="1">
        <f t="array" aca="1" ref="Q212" ca="1">INDEX(Q$5:Q$6, RANDBETWEEN(1, ROWS(Q$5:Q$6)))</f>
        <v>0.99862825788751697</v>
      </c>
      <c r="R212" cm="1">
        <f t="array" aca="1" ref="R212" ca="1">INDEX(R$5:R$6, RANDBETWEEN(1, ROWS(R$5:R$6)))</f>
        <v>0.61016949152542299</v>
      </c>
      <c r="S212" cm="1">
        <f t="array" aca="1" ref="S212" ca="1">INDEX(S$5:S$6, RANDBETWEEN(1, ROWS(S$5:S$6)))</f>
        <v>0.93031331017644503</v>
      </c>
      <c r="T212" cm="1">
        <f t="array" aca="1" ref="T212" ca="1">INDEX(T$5:T$6, RANDBETWEEN(1, ROWS(T$5:T$6)))</f>
        <v>0.99862825788751697</v>
      </c>
      <c r="U212" cm="1">
        <f t="array" aca="1" ref="U212" ca="1">INDEX(U$5:U$6, RANDBETWEEN(1, ROWS(U$5:U$6)))</f>
        <v>0.59322033898305004</v>
      </c>
      <c r="V212" cm="1">
        <f t="array" aca="1" ref="V212" ca="1">INDEX(V$5:V$6, RANDBETWEEN(1, ROWS(V$5:V$6)))</f>
        <v>0.94005847953216304</v>
      </c>
      <c r="Y212" cm="1">
        <f t="array" aca="1" ref="Y212" ca="1">INDEX(Y$5:Y$9, RANDBETWEEN(1, ROWS(Y$5:Y$9)))</f>
        <v>0.15656565656565599</v>
      </c>
      <c r="Z212" cm="1">
        <f t="array" aca="1" ref="Z212" ca="1">INDEX(Z$5:Z$9, RANDBETWEEN(1, ROWS(Z$5:Z$9)))</f>
        <v>0.88888888888888795</v>
      </c>
      <c r="AA212" cm="1">
        <f t="array" aca="1" ref="AA212" ca="1">INDEX(AA$5:AA$9, RANDBETWEEN(1, ROWS(AA$5:AA$9)))</f>
        <v>0.59553349875930495</v>
      </c>
      <c r="AB212" cm="1">
        <f t="array" aca="1" ref="AB212" ca="1">INDEX(AB$5:AB$9, RANDBETWEEN(1, ROWS(AB$5:AB$9)))</f>
        <v>0.92074623330840799</v>
      </c>
      <c r="AC212" cm="1">
        <f t="array" aca="1" ref="AC212" ca="1">INDEX(AC$5:AC$9, RANDBETWEEN(1, ROWS(AC$5:AC$9)))</f>
        <v>0.39951134930643101</v>
      </c>
      <c r="AD212" cm="1">
        <f t="array" aca="1" ref="AD212" ca="1">INDEX(AD$5:AD$9, RANDBETWEEN(1, ROWS(AD$5:AD$9)))</f>
        <v>0.88888888888888795</v>
      </c>
      <c r="AE212" cm="1">
        <f t="array" aca="1" ref="AE212" ca="1">INDEX(AE$5:AE$9, RANDBETWEEN(1, ROWS(AE$5:AE$9)))</f>
        <v>0.59553349875930495</v>
      </c>
      <c r="AF212" cm="1">
        <f t="array" aca="1" ref="AF212" ca="1">INDEX(AF$5:AF$9, RANDBETWEEN(1, ROWS(AF$5:AF$9)))</f>
        <v>0.94266032312419401</v>
      </c>
      <c r="AG212" cm="1">
        <f t="array" aca="1" ref="AG212" ca="1">INDEX(AG$5:AG$9, RANDBETWEEN(1, ROWS(AG$5:AG$9)))</f>
        <v>1</v>
      </c>
      <c r="AH212" cm="1">
        <f t="array" aca="1" ref="AH212" ca="1">INDEX(AH$5:AH$9, RANDBETWEEN(1, ROWS(AH$5:AH$9)))</f>
        <v>0.62711864406779605</v>
      </c>
      <c r="AI212" cm="1">
        <f t="array" aca="1" ref="AI212" ca="1">INDEX(AI$5:AI$9, RANDBETWEEN(1, ROWS(AI$5:AI$9)))</f>
        <v>0.93463006505356605</v>
      </c>
      <c r="AJ212" cm="1">
        <f t="array" aca="1" ref="AJ212" ca="1">INDEX(AJ$5:AJ$9, RANDBETWEEN(1, ROWS(AJ$5:AJ$9)))</f>
        <v>1</v>
      </c>
      <c r="AK212" cm="1">
        <f t="array" aca="1" ref="AK212" ca="1">INDEX(AK$5:AK$9, RANDBETWEEN(1, ROWS(AK$5:AK$9)))</f>
        <v>0.57627118644067798</v>
      </c>
      <c r="AL212" cm="1">
        <f t="array" aca="1" ref="AL212" ca="1">INDEX(AL$5:AL$9, RANDBETWEEN(1, ROWS(AL$5:AL$9)))</f>
        <v>0.93472912183438395</v>
      </c>
    </row>
    <row r="213" spans="9:38" x14ac:dyDescent="0.25">
      <c r="I213" cm="1">
        <f t="array" aca="1" ref="I213" ca="1">INDEX(I$5:I$6, RANDBETWEEN(1, ROWS(I$5:I$6)))</f>
        <v>0.25484351713859899</v>
      </c>
      <c r="J213" cm="1">
        <f t="array" aca="1" ref="J213" ca="1">INDEX(J$5:J$6, RANDBETWEEN(1, ROWS(J$5:J$6)))</f>
        <v>0.88888888888888795</v>
      </c>
      <c r="K213" cm="1">
        <f t="array" aca="1" ref="K213" ca="1">INDEX(K$5:K$6, RANDBETWEEN(1, ROWS(K$5:K$6)))</f>
        <v>0.62779156327543395</v>
      </c>
      <c r="L213" cm="1">
        <f t="array" aca="1" ref="L213" ca="1">INDEX(L$5:L$6, RANDBETWEEN(1, ROWS(L$5:L$6)))</f>
        <v>0.93669025088477198</v>
      </c>
      <c r="M213" cm="1">
        <f t="array" aca="1" ref="M213" ca="1">INDEX(M$5:M$6, RANDBETWEEN(1, ROWS(M$5:M$6)))</f>
        <v>0.45320512820512798</v>
      </c>
      <c r="N213" cm="1">
        <f t="array" aca="1" ref="N213" ca="1">INDEX(N$5:N$6, RANDBETWEEN(1, ROWS(N$5:N$6)))</f>
        <v>0.86111111111111105</v>
      </c>
      <c r="O213" cm="1">
        <f t="array" aca="1" ref="O213" ca="1">INDEX(O$5:O$6, RANDBETWEEN(1, ROWS(O$5:O$6)))</f>
        <v>0.62779156327543395</v>
      </c>
      <c r="P213" cm="1">
        <f t="array" aca="1" ref="P213" ca="1">INDEX(P$5:P$6, RANDBETWEEN(1, ROWS(P$5:P$6)))</f>
        <v>0.98886359468137797</v>
      </c>
      <c r="Q213" cm="1">
        <f t="array" aca="1" ref="Q213" ca="1">INDEX(Q$5:Q$6, RANDBETWEEN(1, ROWS(Q$5:Q$6)))</f>
        <v>1</v>
      </c>
      <c r="R213" cm="1">
        <f t="array" aca="1" ref="R213" ca="1">INDEX(R$5:R$6, RANDBETWEEN(1, ROWS(R$5:R$6)))</f>
        <v>0.59322033898305004</v>
      </c>
      <c r="S213" cm="1">
        <f t="array" aca="1" ref="S213" ca="1">INDEX(S$5:S$6, RANDBETWEEN(1, ROWS(S$5:S$6)))</f>
        <v>0.93031331017644503</v>
      </c>
      <c r="T213" cm="1">
        <f t="array" aca="1" ref="T213" ca="1">INDEX(T$5:T$6, RANDBETWEEN(1, ROWS(T$5:T$6)))</f>
        <v>0.99862825788751697</v>
      </c>
      <c r="U213" cm="1">
        <f t="array" aca="1" ref="U213" ca="1">INDEX(U$5:U$6, RANDBETWEEN(1, ROWS(U$5:U$6)))</f>
        <v>0.61016949152542299</v>
      </c>
      <c r="V213" cm="1">
        <f t="array" aca="1" ref="V213" ca="1">INDEX(V$5:V$6, RANDBETWEEN(1, ROWS(V$5:V$6)))</f>
        <v>0.93863600442547801</v>
      </c>
      <c r="Y213" cm="1">
        <f t="array" aca="1" ref="Y213" ca="1">INDEX(Y$5:Y$9, RANDBETWEEN(1, ROWS(Y$5:Y$9)))</f>
        <v>0.60101010101010099</v>
      </c>
      <c r="Z213" cm="1">
        <f t="array" aca="1" ref="Z213" ca="1">INDEX(Z$5:Z$9, RANDBETWEEN(1, ROWS(Z$5:Z$9)))</f>
        <v>0.65079365079365004</v>
      </c>
      <c r="AA213" cm="1">
        <f t="array" aca="1" ref="AA213" ca="1">INDEX(AA$5:AA$9, RANDBETWEEN(1, ROWS(AA$5:AA$9)))</f>
        <v>0.59553349875930495</v>
      </c>
      <c r="AB213" cm="1">
        <f t="array" aca="1" ref="AB213" ca="1">INDEX(AB$5:AB$9, RANDBETWEEN(1, ROWS(AB$5:AB$9)))</f>
        <v>0.99079733231383504</v>
      </c>
      <c r="AC213" cm="1">
        <f t="array" aca="1" ref="AC213" ca="1">INDEX(AC$5:AC$9, RANDBETWEEN(1, ROWS(AC$5:AC$9)))</f>
        <v>0.39951134930643101</v>
      </c>
      <c r="AD213" cm="1">
        <f t="array" aca="1" ref="AD213" ca="1">INDEX(AD$5:AD$9, RANDBETWEEN(1, ROWS(AD$5:AD$9)))</f>
        <v>0.88723051409618503</v>
      </c>
      <c r="AE213" cm="1">
        <f t="array" aca="1" ref="AE213" ca="1">INDEX(AE$5:AE$9, RANDBETWEEN(1, ROWS(AE$5:AE$9)))</f>
        <v>0.61972704714640103</v>
      </c>
      <c r="AF213" cm="1">
        <f t="array" aca="1" ref="AF213" ca="1">INDEX(AF$5:AF$9, RANDBETWEEN(1, ROWS(AF$5:AF$9)))</f>
        <v>0.93328442743446405</v>
      </c>
      <c r="AG213" cm="1">
        <f t="array" aca="1" ref="AG213" ca="1">INDEX(AG$5:AG$9, RANDBETWEEN(1, ROWS(AG$5:AG$9)))</f>
        <v>1</v>
      </c>
      <c r="AH213" cm="1">
        <f t="array" aca="1" ref="AH213" ca="1">INDEX(AH$5:AH$9, RANDBETWEEN(1, ROWS(AH$5:AH$9)))</f>
        <v>0.57627118644067798</v>
      </c>
      <c r="AI213" cm="1">
        <f t="array" aca="1" ref="AI213" ca="1">INDEX(AI$5:AI$9, RANDBETWEEN(1, ROWS(AI$5:AI$9)))</f>
        <v>0.93463006505356605</v>
      </c>
      <c r="AJ213" cm="1">
        <f t="array" aca="1" ref="AJ213" ca="1">INDEX(AJ$5:AJ$9, RANDBETWEEN(1, ROWS(AJ$5:AJ$9)))</f>
        <v>1</v>
      </c>
      <c r="AK213" cm="1">
        <f t="array" aca="1" ref="AK213" ca="1">INDEX(AK$5:AK$9, RANDBETWEEN(1, ROWS(AK$5:AK$9)))</f>
        <v>0.57627118644067798</v>
      </c>
      <c r="AL213" cm="1">
        <f t="array" aca="1" ref="AL213" ca="1">INDEX(AL$5:AL$9, RANDBETWEEN(1, ROWS(AL$5:AL$9)))</f>
        <v>0.93798386982767101</v>
      </c>
    </row>
    <row r="214" spans="9:38" x14ac:dyDescent="0.25">
      <c r="I214" cm="1">
        <f t="array" aca="1" ref="I214" ca="1">INDEX(I$5:I$6, RANDBETWEEN(1, ROWS(I$5:I$6)))</f>
        <v>0.25484351713859899</v>
      </c>
      <c r="J214" cm="1">
        <f t="array" aca="1" ref="J214" ca="1">INDEX(J$5:J$6, RANDBETWEEN(1, ROWS(J$5:J$6)))</f>
        <v>0.88888888888888795</v>
      </c>
      <c r="K214" cm="1">
        <f t="array" aca="1" ref="K214" ca="1">INDEX(K$5:K$6, RANDBETWEEN(1, ROWS(K$5:K$6)))</f>
        <v>0.62779156327543395</v>
      </c>
      <c r="L214" cm="1">
        <f t="array" aca="1" ref="L214" ca="1">INDEX(L$5:L$6, RANDBETWEEN(1, ROWS(L$5:L$6)))</f>
        <v>0.99155089836204302</v>
      </c>
      <c r="M214" cm="1">
        <f t="array" aca="1" ref="M214" ca="1">INDEX(M$5:M$6, RANDBETWEEN(1, ROWS(M$5:M$6)))</f>
        <v>0.43497474747474701</v>
      </c>
      <c r="N214" cm="1">
        <f t="array" aca="1" ref="N214" ca="1">INDEX(N$5:N$6, RANDBETWEEN(1, ROWS(N$5:N$6)))</f>
        <v>0.86111111111111105</v>
      </c>
      <c r="O214" cm="1">
        <f t="array" aca="1" ref="O214" ca="1">INDEX(O$5:O$6, RANDBETWEEN(1, ROWS(O$5:O$6)))</f>
        <v>0.62779156327543395</v>
      </c>
      <c r="P214" cm="1">
        <f t="array" aca="1" ref="P214" ca="1">INDEX(P$5:P$6, RANDBETWEEN(1, ROWS(P$5:P$6)))</f>
        <v>0.98886359468137797</v>
      </c>
      <c r="Q214" cm="1">
        <f t="array" aca="1" ref="Q214" ca="1">INDEX(Q$5:Q$6, RANDBETWEEN(1, ROWS(Q$5:Q$6)))</f>
        <v>0.99862825788751697</v>
      </c>
      <c r="R214" cm="1">
        <f t="array" aca="1" ref="R214" ca="1">INDEX(R$5:R$6, RANDBETWEEN(1, ROWS(R$5:R$6)))</f>
        <v>0.59322033898305004</v>
      </c>
      <c r="S214" cm="1">
        <f t="array" aca="1" ref="S214" ca="1">INDEX(S$5:S$6, RANDBETWEEN(1, ROWS(S$5:S$6)))</f>
        <v>0.93031331017644503</v>
      </c>
      <c r="T214" cm="1">
        <f t="array" aca="1" ref="T214" ca="1">INDEX(T$5:T$6, RANDBETWEEN(1, ROWS(T$5:T$6)))</f>
        <v>1</v>
      </c>
      <c r="U214" cm="1">
        <f t="array" aca="1" ref="U214" ca="1">INDEX(U$5:U$6, RANDBETWEEN(1, ROWS(U$5:U$6)))</f>
        <v>0.59322033898305004</v>
      </c>
      <c r="V214" cm="1">
        <f t="array" aca="1" ref="V214" ca="1">INDEX(V$5:V$6, RANDBETWEEN(1, ROWS(V$5:V$6)))</f>
        <v>0.94005847953216304</v>
      </c>
      <c r="Y214" cm="1">
        <f t="array" aca="1" ref="Y214" ca="1">INDEX(Y$5:Y$9, RANDBETWEEN(1, ROWS(Y$5:Y$9)))</f>
        <v>0.62009803921568596</v>
      </c>
      <c r="Z214" cm="1">
        <f t="array" aca="1" ref="Z214" ca="1">INDEX(Z$5:Z$9, RANDBETWEEN(1, ROWS(Z$5:Z$9)))</f>
        <v>0.86111111111111105</v>
      </c>
      <c r="AA214" cm="1">
        <f t="array" aca="1" ref="AA214" ca="1">INDEX(AA$5:AA$9, RANDBETWEEN(1, ROWS(AA$5:AA$9)))</f>
        <v>0.62779156327543395</v>
      </c>
      <c r="AB214" cm="1">
        <f t="array" aca="1" ref="AB214" ca="1">INDEX(AB$5:AB$9, RANDBETWEEN(1, ROWS(AB$5:AB$9)))</f>
        <v>0.97886931772310704</v>
      </c>
      <c r="AC214" cm="1">
        <f t="array" aca="1" ref="AC214" ca="1">INDEX(AC$5:AC$9, RANDBETWEEN(1, ROWS(AC$5:AC$9)))</f>
        <v>0.54836182336182304</v>
      </c>
      <c r="AD214" cm="1">
        <f t="array" aca="1" ref="AD214" ca="1">INDEX(AD$5:AD$9, RANDBETWEEN(1, ROWS(AD$5:AD$9)))</f>
        <v>0.88723051409618503</v>
      </c>
      <c r="AE214" cm="1">
        <f t="array" aca="1" ref="AE214" ca="1">INDEX(AE$5:AE$9, RANDBETWEEN(1, ROWS(AE$5:AE$9)))</f>
        <v>0.61972704714640103</v>
      </c>
      <c r="AF214" cm="1">
        <f t="array" aca="1" ref="AF214" ca="1">INDEX(AF$5:AF$9, RANDBETWEEN(1, ROWS(AF$5:AF$9)))</f>
        <v>0.98655523612953899</v>
      </c>
      <c r="AG214" cm="1">
        <f t="array" aca="1" ref="AG214" ca="1">INDEX(AG$5:AG$9, RANDBETWEEN(1, ROWS(AG$5:AG$9)))</f>
        <v>1</v>
      </c>
      <c r="AH214" cm="1">
        <f t="array" aca="1" ref="AH214" ca="1">INDEX(AH$5:AH$9, RANDBETWEEN(1, ROWS(AH$5:AH$9)))</f>
        <v>0.57627118644067798</v>
      </c>
      <c r="AI214" cm="1">
        <f t="array" aca="1" ref="AI214" ca="1">INDEX(AI$5:AI$9, RANDBETWEEN(1, ROWS(AI$5:AI$9)))</f>
        <v>0.93774124646253598</v>
      </c>
      <c r="AJ214" cm="1">
        <f t="array" aca="1" ref="AJ214" ca="1">INDEX(AJ$5:AJ$9, RANDBETWEEN(1, ROWS(AJ$5:AJ$9)))</f>
        <v>1</v>
      </c>
      <c r="AK214" cm="1">
        <f t="array" aca="1" ref="AK214" ca="1">INDEX(AK$5:AK$9, RANDBETWEEN(1, ROWS(AK$5:AK$9)))</f>
        <v>0.62711864406779605</v>
      </c>
      <c r="AL214" cm="1">
        <f t="array" aca="1" ref="AL214" ca="1">INDEX(AL$5:AL$9, RANDBETWEEN(1, ROWS(AL$5:AL$9)))</f>
        <v>0.93472912183438395</v>
      </c>
    </row>
    <row r="215" spans="9:38" x14ac:dyDescent="0.25">
      <c r="I215" cm="1">
        <f t="array" aca="1" ref="I215" ca="1">INDEX(I$5:I$6, RANDBETWEEN(1, ROWS(I$5:I$6)))</f>
        <v>0.25484351713859899</v>
      </c>
      <c r="J215" cm="1">
        <f t="array" aca="1" ref="J215" ca="1">INDEX(J$5:J$6, RANDBETWEEN(1, ROWS(J$5:J$6)))</f>
        <v>0.88888888888888795</v>
      </c>
      <c r="K215" cm="1">
        <f t="array" aca="1" ref="K215" ca="1">INDEX(K$5:K$6, RANDBETWEEN(1, ROWS(K$5:K$6)))</f>
        <v>0.62779156327543395</v>
      </c>
      <c r="L215" cm="1">
        <f t="array" aca="1" ref="L215" ca="1">INDEX(L$5:L$6, RANDBETWEEN(1, ROWS(L$5:L$6)))</f>
        <v>0.93669025088477198</v>
      </c>
      <c r="M215" cm="1">
        <f t="array" aca="1" ref="M215" ca="1">INDEX(M$5:M$6, RANDBETWEEN(1, ROWS(M$5:M$6)))</f>
        <v>0.43497474747474701</v>
      </c>
      <c r="N215" cm="1">
        <f t="array" aca="1" ref="N215" ca="1">INDEX(N$5:N$6, RANDBETWEEN(1, ROWS(N$5:N$6)))</f>
        <v>0.86111111111111105</v>
      </c>
      <c r="O215" cm="1">
        <f t="array" aca="1" ref="O215" ca="1">INDEX(O$5:O$6, RANDBETWEEN(1, ROWS(O$5:O$6)))</f>
        <v>0.62779156327543395</v>
      </c>
      <c r="P215" cm="1">
        <f t="array" aca="1" ref="P215" ca="1">INDEX(P$5:P$6, RANDBETWEEN(1, ROWS(P$5:P$6)))</f>
        <v>0.99481979448093305</v>
      </c>
      <c r="Q215" cm="1">
        <f t="array" aca="1" ref="Q215" ca="1">INDEX(Q$5:Q$6, RANDBETWEEN(1, ROWS(Q$5:Q$6)))</f>
        <v>0.99862825788751697</v>
      </c>
      <c r="R215" cm="1">
        <f t="array" aca="1" ref="R215" ca="1">INDEX(R$5:R$6, RANDBETWEEN(1, ROWS(R$5:R$6)))</f>
        <v>0.61016949152542299</v>
      </c>
      <c r="S215" cm="1">
        <f t="array" aca="1" ref="S215" ca="1">INDEX(S$5:S$6, RANDBETWEEN(1, ROWS(S$5:S$6)))</f>
        <v>0.93239539171778496</v>
      </c>
      <c r="T215" cm="1">
        <f t="array" aca="1" ref="T215" ca="1">INDEX(T$5:T$6, RANDBETWEEN(1, ROWS(T$5:T$6)))</f>
        <v>0.99862825788751697</v>
      </c>
      <c r="U215" cm="1">
        <f t="array" aca="1" ref="U215" ca="1">INDEX(U$5:U$6, RANDBETWEEN(1, ROWS(U$5:U$6)))</f>
        <v>0.61016949152542299</v>
      </c>
      <c r="V215" cm="1">
        <f t="array" aca="1" ref="V215" ca="1">INDEX(V$5:V$6, RANDBETWEEN(1, ROWS(V$5:V$6)))</f>
        <v>0.93863600442547801</v>
      </c>
      <c r="Y215" cm="1">
        <f t="array" aca="1" ref="Y215" ca="1">INDEX(Y$5:Y$9, RANDBETWEEN(1, ROWS(Y$5:Y$9)))</f>
        <v>0.38585858585858501</v>
      </c>
      <c r="Z215" cm="1">
        <f t="array" aca="1" ref="Z215" ca="1">INDEX(Z$5:Z$9, RANDBETWEEN(1, ROWS(Z$5:Z$9)))</f>
        <v>0.88888888888888795</v>
      </c>
      <c r="AA215" cm="1">
        <f t="array" aca="1" ref="AA215" ca="1">INDEX(AA$5:AA$9, RANDBETWEEN(1, ROWS(AA$5:AA$9)))</f>
        <v>0.60628618693134795</v>
      </c>
      <c r="AB215" cm="1">
        <f t="array" aca="1" ref="AB215" ca="1">INDEX(AB$5:AB$9, RANDBETWEEN(1, ROWS(AB$5:AB$9)))</f>
        <v>0.99079733231383504</v>
      </c>
      <c r="AC215" cm="1">
        <f t="array" aca="1" ref="AC215" ca="1">INDEX(AC$5:AC$9, RANDBETWEEN(1, ROWS(AC$5:AC$9)))</f>
        <v>0.47202380952380901</v>
      </c>
      <c r="AD215" cm="1">
        <f t="array" aca="1" ref="AD215" ca="1">INDEX(AD$5:AD$9, RANDBETWEEN(1, ROWS(AD$5:AD$9)))</f>
        <v>0.88888888888888795</v>
      </c>
      <c r="AE215" cm="1">
        <f t="array" aca="1" ref="AE215" ca="1">INDEX(AE$5:AE$9, RANDBETWEEN(1, ROWS(AE$5:AE$9)))</f>
        <v>0.61972704714640103</v>
      </c>
      <c r="AF215" cm="1">
        <f t="array" aca="1" ref="AF215" ca="1">INDEX(AF$5:AF$9, RANDBETWEEN(1, ROWS(AF$5:AF$9)))</f>
        <v>0.94266032312419401</v>
      </c>
      <c r="AG215" cm="1">
        <f t="array" aca="1" ref="AG215" ca="1">INDEX(AG$5:AG$9, RANDBETWEEN(1, ROWS(AG$5:AG$9)))</f>
        <v>1</v>
      </c>
      <c r="AH215" cm="1">
        <f t="array" aca="1" ref="AH215" ca="1">INDEX(AH$5:AH$9, RANDBETWEEN(1, ROWS(AH$5:AH$9)))</f>
        <v>0.57627118644067798</v>
      </c>
      <c r="AI215" cm="1">
        <f t="array" aca="1" ref="AI215" ca="1">INDEX(AI$5:AI$9, RANDBETWEEN(1, ROWS(AI$5:AI$9)))</f>
        <v>0.93463006505356605</v>
      </c>
      <c r="AJ215" cm="1">
        <f t="array" aca="1" ref="AJ215" ca="1">INDEX(AJ$5:AJ$9, RANDBETWEEN(1, ROWS(AJ$5:AJ$9)))</f>
        <v>1</v>
      </c>
      <c r="AK215" cm="1">
        <f t="array" aca="1" ref="AK215" ca="1">INDEX(AK$5:AK$9, RANDBETWEEN(1, ROWS(AK$5:AK$9)))</f>
        <v>0.62711864406779605</v>
      </c>
      <c r="AL215" cm="1">
        <f t="array" aca="1" ref="AL215" ca="1">INDEX(AL$5:AL$9, RANDBETWEEN(1, ROWS(AL$5:AL$9)))</f>
        <v>0.92925451488518296</v>
      </c>
    </row>
    <row r="216" spans="9:38" x14ac:dyDescent="0.25">
      <c r="I216" cm="1">
        <f t="array" aca="1" ref="I216" ca="1">INDEX(I$5:I$6, RANDBETWEEN(1, ROWS(I$5:I$6)))</f>
        <v>0.379212204007286</v>
      </c>
      <c r="J216" cm="1">
        <f t="array" aca="1" ref="J216" ca="1">INDEX(J$5:J$6, RANDBETWEEN(1, ROWS(J$5:J$6)))</f>
        <v>0.88888888888888795</v>
      </c>
      <c r="K216" cm="1">
        <f t="array" aca="1" ref="K216" ca="1">INDEX(K$5:K$6, RANDBETWEEN(1, ROWS(K$5:K$6)))</f>
        <v>0.62779156327543395</v>
      </c>
      <c r="L216" cm="1">
        <f t="array" aca="1" ref="L216" ca="1">INDEX(L$5:L$6, RANDBETWEEN(1, ROWS(L$5:L$6)))</f>
        <v>0.93669025088477198</v>
      </c>
      <c r="M216" cm="1">
        <f t="array" aca="1" ref="M216" ca="1">INDEX(M$5:M$6, RANDBETWEEN(1, ROWS(M$5:M$6)))</f>
        <v>0.45320512820512798</v>
      </c>
      <c r="N216" cm="1">
        <f t="array" aca="1" ref="N216" ca="1">INDEX(N$5:N$6, RANDBETWEEN(1, ROWS(N$5:N$6)))</f>
        <v>0.86111111111111105</v>
      </c>
      <c r="O216" cm="1">
        <f t="array" aca="1" ref="O216" ca="1">INDEX(O$5:O$6, RANDBETWEEN(1, ROWS(O$5:O$6)))</f>
        <v>0.62779156327543395</v>
      </c>
      <c r="P216" cm="1">
        <f t="array" aca="1" ref="P216" ca="1">INDEX(P$5:P$6, RANDBETWEEN(1, ROWS(P$5:P$6)))</f>
        <v>0.98886359468137797</v>
      </c>
      <c r="Q216" cm="1">
        <f t="array" aca="1" ref="Q216" ca="1">INDEX(Q$5:Q$6, RANDBETWEEN(1, ROWS(Q$5:Q$6)))</f>
        <v>0.99862825788751697</v>
      </c>
      <c r="R216" cm="1">
        <f t="array" aca="1" ref="R216" ca="1">INDEX(R$5:R$6, RANDBETWEEN(1, ROWS(R$5:R$6)))</f>
        <v>0.61016949152542299</v>
      </c>
      <c r="S216" cm="1">
        <f t="array" aca="1" ref="S216" ca="1">INDEX(S$5:S$6, RANDBETWEEN(1, ROWS(S$5:S$6)))</f>
        <v>0.93031331017644503</v>
      </c>
      <c r="T216" cm="1">
        <f t="array" aca="1" ref="T216" ca="1">INDEX(T$5:T$6, RANDBETWEEN(1, ROWS(T$5:T$6)))</f>
        <v>1</v>
      </c>
      <c r="U216" cm="1">
        <f t="array" aca="1" ref="U216" ca="1">INDEX(U$5:U$6, RANDBETWEEN(1, ROWS(U$5:U$6)))</f>
        <v>0.59322033898305004</v>
      </c>
      <c r="V216" cm="1">
        <f t="array" aca="1" ref="V216" ca="1">INDEX(V$5:V$6, RANDBETWEEN(1, ROWS(V$5:V$6)))</f>
        <v>0.94005847953216304</v>
      </c>
      <c r="Y216" cm="1">
        <f t="array" aca="1" ref="Y216" ca="1">INDEX(Y$5:Y$9, RANDBETWEEN(1, ROWS(Y$5:Y$9)))</f>
        <v>0.664251207729468</v>
      </c>
      <c r="Z216" cm="1">
        <f t="array" aca="1" ref="Z216" ca="1">INDEX(Z$5:Z$9, RANDBETWEEN(1, ROWS(Z$5:Z$9)))</f>
        <v>0.86111111111111105</v>
      </c>
      <c r="AA216" cm="1">
        <f t="array" aca="1" ref="AA216" ca="1">INDEX(AA$5:AA$9, RANDBETWEEN(1, ROWS(AA$5:AA$9)))</f>
        <v>0.62779156327543395</v>
      </c>
      <c r="AB216" cm="1">
        <f t="array" aca="1" ref="AB216" ca="1">INDEX(AB$5:AB$9, RANDBETWEEN(1, ROWS(AB$5:AB$9)))</f>
        <v>0.92074623330840799</v>
      </c>
      <c r="AC216" cm="1">
        <f t="array" aca="1" ref="AC216" ca="1">INDEX(AC$5:AC$9, RANDBETWEEN(1, ROWS(AC$5:AC$9)))</f>
        <v>0.54836182336182304</v>
      </c>
      <c r="AD216" cm="1">
        <f t="array" aca="1" ref="AD216" ca="1">INDEX(AD$5:AD$9, RANDBETWEEN(1, ROWS(AD$5:AD$9)))</f>
        <v>0.86111111111111105</v>
      </c>
      <c r="AE216" cm="1">
        <f t="array" aca="1" ref="AE216" ca="1">INDEX(AE$5:AE$9, RANDBETWEEN(1, ROWS(AE$5:AE$9)))</f>
        <v>0.611662531017369</v>
      </c>
      <c r="AF216" cm="1">
        <f t="array" aca="1" ref="AF216" ca="1">INDEX(AF$5:AF$9, RANDBETWEEN(1, ROWS(AF$5:AF$9)))</f>
        <v>0.98655523612953899</v>
      </c>
      <c r="AG216" cm="1">
        <f t="array" aca="1" ref="AG216" ca="1">INDEX(AG$5:AG$9, RANDBETWEEN(1, ROWS(AG$5:AG$9)))</f>
        <v>1</v>
      </c>
      <c r="AH216" cm="1">
        <f t="array" aca="1" ref="AH216" ca="1">INDEX(AH$5:AH$9, RANDBETWEEN(1, ROWS(AH$5:AH$9)))</f>
        <v>0.62711864406779605</v>
      </c>
      <c r="AI216" cm="1">
        <f t="array" aca="1" ref="AI216" ca="1">INDEX(AI$5:AI$9, RANDBETWEEN(1, ROWS(AI$5:AI$9)))</f>
        <v>0.93263625000406802</v>
      </c>
      <c r="AJ216" cm="1">
        <f t="array" aca="1" ref="AJ216" ca="1">INDEX(AJ$5:AJ$9, RANDBETWEEN(1, ROWS(AJ$5:AJ$9)))</f>
        <v>1</v>
      </c>
      <c r="AK216" cm="1">
        <f t="array" aca="1" ref="AK216" ca="1">INDEX(AK$5:AK$9, RANDBETWEEN(1, ROWS(AK$5:AK$9)))</f>
        <v>0.48426150121065298</v>
      </c>
      <c r="AL216" cm="1">
        <f t="array" aca="1" ref="AL216" ca="1">INDEX(AL$5:AL$9, RANDBETWEEN(1, ROWS(AL$5:AL$9)))</f>
        <v>0.92570436218789398</v>
      </c>
    </row>
    <row r="217" spans="9:38" x14ac:dyDescent="0.25">
      <c r="I217" cm="1">
        <f t="array" aca="1" ref="I217" ca="1">INDEX(I$5:I$6, RANDBETWEEN(1, ROWS(I$5:I$6)))</f>
        <v>0.25484351713859899</v>
      </c>
      <c r="J217" cm="1">
        <f t="array" aca="1" ref="J217" ca="1">INDEX(J$5:J$6, RANDBETWEEN(1, ROWS(J$5:J$6)))</f>
        <v>0.88888888888888795</v>
      </c>
      <c r="K217" cm="1">
        <f t="array" aca="1" ref="K217" ca="1">INDEX(K$5:K$6, RANDBETWEEN(1, ROWS(K$5:K$6)))</f>
        <v>0.62779156327543395</v>
      </c>
      <c r="L217" cm="1">
        <f t="array" aca="1" ref="L217" ca="1">INDEX(L$5:L$6, RANDBETWEEN(1, ROWS(L$5:L$6)))</f>
        <v>0.93669025088477198</v>
      </c>
      <c r="M217" cm="1">
        <f t="array" aca="1" ref="M217" ca="1">INDEX(M$5:M$6, RANDBETWEEN(1, ROWS(M$5:M$6)))</f>
        <v>0.43497474747474701</v>
      </c>
      <c r="N217" cm="1">
        <f t="array" aca="1" ref="N217" ca="1">INDEX(N$5:N$6, RANDBETWEEN(1, ROWS(N$5:N$6)))</f>
        <v>0.86111111111111105</v>
      </c>
      <c r="O217" cm="1">
        <f t="array" aca="1" ref="O217" ca="1">INDEX(O$5:O$6, RANDBETWEEN(1, ROWS(O$5:O$6)))</f>
        <v>0.62779156327543395</v>
      </c>
      <c r="P217" cm="1">
        <f t="array" aca="1" ref="P217" ca="1">INDEX(P$5:P$6, RANDBETWEEN(1, ROWS(P$5:P$6)))</f>
        <v>0.98886359468137797</v>
      </c>
      <c r="Q217" cm="1">
        <f t="array" aca="1" ref="Q217" ca="1">INDEX(Q$5:Q$6, RANDBETWEEN(1, ROWS(Q$5:Q$6)))</f>
        <v>0.99862825788751697</v>
      </c>
      <c r="R217" cm="1">
        <f t="array" aca="1" ref="R217" ca="1">INDEX(R$5:R$6, RANDBETWEEN(1, ROWS(R$5:R$6)))</f>
        <v>0.59322033898305004</v>
      </c>
      <c r="S217" cm="1">
        <f t="array" aca="1" ref="S217" ca="1">INDEX(S$5:S$6, RANDBETWEEN(1, ROWS(S$5:S$6)))</f>
        <v>0.93031331017644503</v>
      </c>
      <c r="T217" cm="1">
        <f t="array" aca="1" ref="T217" ca="1">INDEX(T$5:T$6, RANDBETWEEN(1, ROWS(T$5:T$6)))</f>
        <v>0.99862825788751697</v>
      </c>
      <c r="U217" cm="1">
        <f t="array" aca="1" ref="U217" ca="1">INDEX(U$5:U$6, RANDBETWEEN(1, ROWS(U$5:U$6)))</f>
        <v>0.59322033898305004</v>
      </c>
      <c r="V217" cm="1">
        <f t="array" aca="1" ref="V217" ca="1">INDEX(V$5:V$6, RANDBETWEEN(1, ROWS(V$5:V$6)))</f>
        <v>0.94005847953216304</v>
      </c>
      <c r="Y217" cm="1">
        <f t="array" aca="1" ref="Y217" ca="1">INDEX(Y$5:Y$9, RANDBETWEEN(1, ROWS(Y$5:Y$9)))</f>
        <v>0.15656565656565599</v>
      </c>
      <c r="Z217" cm="1">
        <f t="array" aca="1" ref="Z217" ca="1">INDEX(Z$5:Z$9, RANDBETWEEN(1, ROWS(Z$5:Z$9)))</f>
        <v>0.86111111111111105</v>
      </c>
      <c r="AA217" cm="1">
        <f t="array" aca="1" ref="AA217" ca="1">INDEX(AA$5:AA$9, RANDBETWEEN(1, ROWS(AA$5:AA$9)))</f>
        <v>0.62779156327543395</v>
      </c>
      <c r="AB217" cm="1">
        <f t="array" aca="1" ref="AB217" ca="1">INDEX(AB$5:AB$9, RANDBETWEEN(1, ROWS(AB$5:AB$9)))</f>
        <v>0.98281862412784504</v>
      </c>
      <c r="AC217" cm="1">
        <f t="array" aca="1" ref="AC217" ca="1">INDEX(AC$5:AC$9, RANDBETWEEN(1, ROWS(AC$5:AC$9)))</f>
        <v>0.62009803921568596</v>
      </c>
      <c r="AD217" cm="1">
        <f t="array" aca="1" ref="AD217" ca="1">INDEX(AD$5:AD$9, RANDBETWEEN(1, ROWS(AD$5:AD$9)))</f>
        <v>0.88723051409618503</v>
      </c>
      <c r="AE217" cm="1">
        <f t="array" aca="1" ref="AE217" ca="1">INDEX(AE$5:AE$9, RANDBETWEEN(1, ROWS(AE$5:AE$9)))</f>
        <v>0.611662531017369</v>
      </c>
      <c r="AF217" cm="1">
        <f t="array" aca="1" ref="AF217" ca="1">INDEX(AF$5:AF$9, RANDBETWEEN(1, ROWS(AF$5:AF$9)))</f>
        <v>0.93328442743446405</v>
      </c>
      <c r="AG217" cm="1">
        <f t="array" aca="1" ref="AG217" ca="1">INDEX(AG$5:AG$9, RANDBETWEEN(1, ROWS(AG$5:AG$9)))</f>
        <v>0.97222222222222199</v>
      </c>
      <c r="AH217" cm="1">
        <f t="array" aca="1" ref="AH217" ca="1">INDEX(AH$5:AH$9, RANDBETWEEN(1, ROWS(AH$5:AH$9)))</f>
        <v>0.55367231638418002</v>
      </c>
      <c r="AI217" cm="1">
        <f t="array" aca="1" ref="AI217" ca="1">INDEX(AI$5:AI$9, RANDBETWEEN(1, ROWS(AI$5:AI$9)))</f>
        <v>0.941720406904897</v>
      </c>
      <c r="AJ217" cm="1">
        <f t="array" aca="1" ref="AJ217" ca="1">INDEX(AJ$5:AJ$9, RANDBETWEEN(1, ROWS(AJ$5:AJ$9)))</f>
        <v>1</v>
      </c>
      <c r="AK217" cm="1">
        <f t="array" aca="1" ref="AK217" ca="1">INDEX(AK$5:AK$9, RANDBETWEEN(1, ROWS(AK$5:AK$9)))</f>
        <v>0.57627118644067798</v>
      </c>
      <c r="AL217" cm="1">
        <f t="array" aca="1" ref="AL217" ca="1">INDEX(AL$5:AL$9, RANDBETWEEN(1, ROWS(AL$5:AL$9)))</f>
        <v>0.94163512635751501</v>
      </c>
    </row>
    <row r="218" spans="9:38" x14ac:dyDescent="0.25">
      <c r="I218" cm="1">
        <f t="array" aca="1" ref="I218" ca="1">INDEX(I$5:I$6, RANDBETWEEN(1, ROWS(I$5:I$6)))</f>
        <v>0.379212204007286</v>
      </c>
      <c r="J218" cm="1">
        <f t="array" aca="1" ref="J218" ca="1">INDEX(J$5:J$6, RANDBETWEEN(1, ROWS(J$5:J$6)))</f>
        <v>0.88888888888888795</v>
      </c>
      <c r="K218" cm="1">
        <f t="array" aca="1" ref="K218" ca="1">INDEX(K$5:K$6, RANDBETWEEN(1, ROWS(K$5:K$6)))</f>
        <v>0.62779156327543395</v>
      </c>
      <c r="L218" cm="1">
        <f t="array" aca="1" ref="L218" ca="1">INDEX(L$5:L$6, RANDBETWEEN(1, ROWS(L$5:L$6)))</f>
        <v>0.99155089836204302</v>
      </c>
      <c r="M218" cm="1">
        <f t="array" aca="1" ref="M218" ca="1">INDEX(M$5:M$6, RANDBETWEEN(1, ROWS(M$5:M$6)))</f>
        <v>0.43497474747474701</v>
      </c>
      <c r="N218" cm="1">
        <f t="array" aca="1" ref="N218" ca="1">INDEX(N$5:N$6, RANDBETWEEN(1, ROWS(N$5:N$6)))</f>
        <v>0.86111111111111105</v>
      </c>
      <c r="O218" cm="1">
        <f t="array" aca="1" ref="O218" ca="1">INDEX(O$5:O$6, RANDBETWEEN(1, ROWS(O$5:O$6)))</f>
        <v>0.62779156327543395</v>
      </c>
      <c r="P218" cm="1">
        <f t="array" aca="1" ref="P218" ca="1">INDEX(P$5:P$6, RANDBETWEEN(1, ROWS(P$5:P$6)))</f>
        <v>0.98886359468137797</v>
      </c>
      <c r="Q218" cm="1">
        <f t="array" aca="1" ref="Q218" ca="1">INDEX(Q$5:Q$6, RANDBETWEEN(1, ROWS(Q$5:Q$6)))</f>
        <v>0.99862825788751697</v>
      </c>
      <c r="R218" cm="1">
        <f t="array" aca="1" ref="R218" ca="1">INDEX(R$5:R$6, RANDBETWEEN(1, ROWS(R$5:R$6)))</f>
        <v>0.61016949152542299</v>
      </c>
      <c r="S218" cm="1">
        <f t="array" aca="1" ref="S218" ca="1">INDEX(S$5:S$6, RANDBETWEEN(1, ROWS(S$5:S$6)))</f>
        <v>0.93031331017644503</v>
      </c>
      <c r="T218" cm="1">
        <f t="array" aca="1" ref="T218" ca="1">INDEX(T$5:T$6, RANDBETWEEN(1, ROWS(T$5:T$6)))</f>
        <v>0.99862825788751697</v>
      </c>
      <c r="U218" cm="1">
        <f t="array" aca="1" ref="U218" ca="1">INDEX(U$5:U$6, RANDBETWEEN(1, ROWS(U$5:U$6)))</f>
        <v>0.61016949152542299</v>
      </c>
      <c r="V218" cm="1">
        <f t="array" aca="1" ref="V218" ca="1">INDEX(V$5:V$6, RANDBETWEEN(1, ROWS(V$5:V$6)))</f>
        <v>0.93863600442547801</v>
      </c>
      <c r="Y218" cm="1">
        <f t="array" aca="1" ref="Y218" ca="1">INDEX(Y$5:Y$9, RANDBETWEEN(1, ROWS(Y$5:Y$9)))</f>
        <v>0.15656565656565599</v>
      </c>
      <c r="Z218" cm="1">
        <f t="array" aca="1" ref="Z218" ca="1">INDEX(Z$5:Z$9, RANDBETWEEN(1, ROWS(Z$5:Z$9)))</f>
        <v>0.65079365079365004</v>
      </c>
      <c r="AA218" cm="1">
        <f t="array" aca="1" ref="AA218" ca="1">INDEX(AA$5:AA$9, RANDBETWEEN(1, ROWS(AA$5:AA$9)))</f>
        <v>0.60628618693134795</v>
      </c>
      <c r="AB218" cm="1">
        <f t="array" aca="1" ref="AB218" ca="1">INDEX(AB$5:AB$9, RANDBETWEEN(1, ROWS(AB$5:AB$9)))</f>
        <v>0.99079733231383504</v>
      </c>
      <c r="AC218" cm="1">
        <f t="array" aca="1" ref="AC218" ca="1">INDEX(AC$5:AC$9, RANDBETWEEN(1, ROWS(AC$5:AC$9)))</f>
        <v>0.39951134930643101</v>
      </c>
      <c r="AD218" cm="1">
        <f t="array" aca="1" ref="AD218" ca="1">INDEX(AD$5:AD$9, RANDBETWEEN(1, ROWS(AD$5:AD$9)))</f>
        <v>0.88888888888888795</v>
      </c>
      <c r="AE218" cm="1">
        <f t="array" aca="1" ref="AE218" ca="1">INDEX(AE$5:AE$9, RANDBETWEEN(1, ROWS(AE$5:AE$9)))</f>
        <v>0.611662531017369</v>
      </c>
      <c r="AF218" cm="1">
        <f t="array" aca="1" ref="AF218" ca="1">INDEX(AF$5:AF$9, RANDBETWEEN(1, ROWS(AF$5:AF$9)))</f>
        <v>0.98835886192977496</v>
      </c>
      <c r="AG218" cm="1">
        <f t="array" aca="1" ref="AG218" ca="1">INDEX(AG$5:AG$9, RANDBETWEEN(1, ROWS(AG$5:AG$9)))</f>
        <v>1</v>
      </c>
      <c r="AH218" cm="1">
        <f t="array" aca="1" ref="AH218" ca="1">INDEX(AH$5:AH$9, RANDBETWEEN(1, ROWS(AH$5:AH$9)))</f>
        <v>0.62711864406779605</v>
      </c>
      <c r="AI218" cm="1">
        <f t="array" aca="1" ref="AI218" ca="1">INDEX(AI$5:AI$9, RANDBETWEEN(1, ROWS(AI$5:AI$9)))</f>
        <v>0.941720406904897</v>
      </c>
      <c r="AJ218" cm="1">
        <f t="array" aca="1" ref="AJ218" ca="1">INDEX(AJ$5:AJ$9, RANDBETWEEN(1, ROWS(AJ$5:AJ$9)))</f>
        <v>0.99862825788751697</v>
      </c>
      <c r="AK218" cm="1">
        <f t="array" aca="1" ref="AK218" ca="1">INDEX(AK$5:AK$9, RANDBETWEEN(1, ROWS(AK$5:AK$9)))</f>
        <v>0.56949152542372805</v>
      </c>
      <c r="AL218" cm="1">
        <f t="array" aca="1" ref="AL218" ca="1">INDEX(AL$5:AL$9, RANDBETWEEN(1, ROWS(AL$5:AL$9)))</f>
        <v>0.92570436218789398</v>
      </c>
    </row>
    <row r="219" spans="9:38" x14ac:dyDescent="0.25">
      <c r="I219" cm="1">
        <f t="array" aca="1" ref="I219" ca="1">INDEX(I$5:I$6, RANDBETWEEN(1, ROWS(I$5:I$6)))</f>
        <v>0.25484351713859899</v>
      </c>
      <c r="J219" cm="1">
        <f t="array" aca="1" ref="J219" ca="1">INDEX(J$5:J$6, RANDBETWEEN(1, ROWS(J$5:J$6)))</f>
        <v>0.88888888888888795</v>
      </c>
      <c r="K219" cm="1">
        <f t="array" aca="1" ref="K219" ca="1">INDEX(K$5:K$6, RANDBETWEEN(1, ROWS(K$5:K$6)))</f>
        <v>0.62779156327543395</v>
      </c>
      <c r="L219" cm="1">
        <f t="array" aca="1" ref="L219" ca="1">INDEX(L$5:L$6, RANDBETWEEN(1, ROWS(L$5:L$6)))</f>
        <v>0.99155089836204302</v>
      </c>
      <c r="M219" cm="1">
        <f t="array" aca="1" ref="M219" ca="1">INDEX(M$5:M$6, RANDBETWEEN(1, ROWS(M$5:M$6)))</f>
        <v>0.43497474747474701</v>
      </c>
      <c r="N219" cm="1">
        <f t="array" aca="1" ref="N219" ca="1">INDEX(N$5:N$6, RANDBETWEEN(1, ROWS(N$5:N$6)))</f>
        <v>0.86111111111111105</v>
      </c>
      <c r="O219" cm="1">
        <f t="array" aca="1" ref="O219" ca="1">INDEX(O$5:O$6, RANDBETWEEN(1, ROWS(O$5:O$6)))</f>
        <v>0.62779156327543395</v>
      </c>
      <c r="P219" cm="1">
        <f t="array" aca="1" ref="P219" ca="1">INDEX(P$5:P$6, RANDBETWEEN(1, ROWS(P$5:P$6)))</f>
        <v>0.99481979448093305</v>
      </c>
      <c r="Q219" cm="1">
        <f t="array" aca="1" ref="Q219" ca="1">INDEX(Q$5:Q$6, RANDBETWEEN(1, ROWS(Q$5:Q$6)))</f>
        <v>1</v>
      </c>
      <c r="R219" cm="1">
        <f t="array" aca="1" ref="R219" ca="1">INDEX(R$5:R$6, RANDBETWEEN(1, ROWS(R$5:R$6)))</f>
        <v>0.61016949152542299</v>
      </c>
      <c r="S219" cm="1">
        <f t="array" aca="1" ref="S219" ca="1">INDEX(S$5:S$6, RANDBETWEEN(1, ROWS(S$5:S$6)))</f>
        <v>0.93239539171778496</v>
      </c>
      <c r="T219" cm="1">
        <f t="array" aca="1" ref="T219" ca="1">INDEX(T$5:T$6, RANDBETWEEN(1, ROWS(T$5:T$6)))</f>
        <v>0.99862825788751697</v>
      </c>
      <c r="U219" cm="1">
        <f t="array" aca="1" ref="U219" ca="1">INDEX(U$5:U$6, RANDBETWEEN(1, ROWS(U$5:U$6)))</f>
        <v>0.59322033898305004</v>
      </c>
      <c r="V219" cm="1">
        <f t="array" aca="1" ref="V219" ca="1">INDEX(V$5:V$6, RANDBETWEEN(1, ROWS(V$5:V$6)))</f>
        <v>0.93863600442547801</v>
      </c>
      <c r="Y219" cm="1">
        <f t="array" aca="1" ref="Y219" ca="1">INDEX(Y$5:Y$9, RANDBETWEEN(1, ROWS(Y$5:Y$9)))</f>
        <v>0.62009803921568596</v>
      </c>
      <c r="Z219" cm="1">
        <f t="array" aca="1" ref="Z219" ca="1">INDEX(Z$5:Z$9, RANDBETWEEN(1, ROWS(Z$5:Z$9)))</f>
        <v>0.65079365079365004</v>
      </c>
      <c r="AA219" cm="1">
        <f t="array" aca="1" ref="AA219" ca="1">INDEX(AA$5:AA$9, RANDBETWEEN(1, ROWS(AA$5:AA$9)))</f>
        <v>0.62779156327543395</v>
      </c>
      <c r="AB219" cm="1">
        <f t="array" aca="1" ref="AB219" ca="1">INDEX(AB$5:AB$9, RANDBETWEEN(1, ROWS(AB$5:AB$9)))</f>
        <v>0.99079733231383504</v>
      </c>
      <c r="AC219" cm="1">
        <f t="array" aca="1" ref="AC219" ca="1">INDEX(AC$5:AC$9, RANDBETWEEN(1, ROWS(AC$5:AC$9)))</f>
        <v>0.47202380952380901</v>
      </c>
      <c r="AD219" cm="1">
        <f t="array" aca="1" ref="AD219" ca="1">INDEX(AD$5:AD$9, RANDBETWEEN(1, ROWS(AD$5:AD$9)))</f>
        <v>0.88888888888888795</v>
      </c>
      <c r="AE219" cm="1">
        <f t="array" aca="1" ref="AE219" ca="1">INDEX(AE$5:AE$9, RANDBETWEEN(1, ROWS(AE$5:AE$9)))</f>
        <v>0.62375930521091805</v>
      </c>
      <c r="AF219" cm="1">
        <f t="array" aca="1" ref="AF219" ca="1">INDEX(AF$5:AF$9, RANDBETWEEN(1, ROWS(AF$5:AF$9)))</f>
        <v>0.98655523612953899</v>
      </c>
      <c r="AG219" cm="1">
        <f t="array" aca="1" ref="AG219" ca="1">INDEX(AG$5:AG$9, RANDBETWEEN(1, ROWS(AG$5:AG$9)))</f>
        <v>1</v>
      </c>
      <c r="AH219" cm="1">
        <f t="array" aca="1" ref="AH219" ca="1">INDEX(AH$5:AH$9, RANDBETWEEN(1, ROWS(AH$5:AH$9)))</f>
        <v>0.62711864406779605</v>
      </c>
      <c r="AI219" cm="1">
        <f t="array" aca="1" ref="AI219" ca="1">INDEX(AI$5:AI$9, RANDBETWEEN(1, ROWS(AI$5:AI$9)))</f>
        <v>0.93263625000406802</v>
      </c>
      <c r="AJ219" cm="1">
        <f t="array" aca="1" ref="AJ219" ca="1">INDEX(AJ$5:AJ$9, RANDBETWEEN(1, ROWS(AJ$5:AJ$9)))</f>
        <v>1</v>
      </c>
      <c r="AK219" cm="1">
        <f t="array" aca="1" ref="AK219" ca="1">INDEX(AK$5:AK$9, RANDBETWEEN(1, ROWS(AK$5:AK$9)))</f>
        <v>0.62711864406779605</v>
      </c>
      <c r="AL219" cm="1">
        <f t="array" aca="1" ref="AL219" ca="1">INDEX(AL$5:AL$9, RANDBETWEEN(1, ROWS(AL$5:AL$9)))</f>
        <v>0.92925451488518296</v>
      </c>
    </row>
    <row r="220" spans="9:38" x14ac:dyDescent="0.25">
      <c r="I220" cm="1">
        <f t="array" aca="1" ref="I220" ca="1">INDEX(I$5:I$6, RANDBETWEEN(1, ROWS(I$5:I$6)))</f>
        <v>0.379212204007286</v>
      </c>
      <c r="J220" cm="1">
        <f t="array" aca="1" ref="J220" ca="1">INDEX(J$5:J$6, RANDBETWEEN(1, ROWS(J$5:J$6)))</f>
        <v>0.88888888888888795</v>
      </c>
      <c r="K220" cm="1">
        <f t="array" aca="1" ref="K220" ca="1">INDEX(K$5:K$6, RANDBETWEEN(1, ROWS(K$5:K$6)))</f>
        <v>0.62779156327543395</v>
      </c>
      <c r="L220" cm="1">
        <f t="array" aca="1" ref="L220" ca="1">INDEX(L$5:L$6, RANDBETWEEN(1, ROWS(L$5:L$6)))</f>
        <v>0.99155089836204302</v>
      </c>
      <c r="M220" cm="1">
        <f t="array" aca="1" ref="M220" ca="1">INDEX(M$5:M$6, RANDBETWEEN(1, ROWS(M$5:M$6)))</f>
        <v>0.43497474747474701</v>
      </c>
      <c r="N220" cm="1">
        <f t="array" aca="1" ref="N220" ca="1">INDEX(N$5:N$6, RANDBETWEEN(1, ROWS(N$5:N$6)))</f>
        <v>0.86111111111111105</v>
      </c>
      <c r="O220" cm="1">
        <f t="array" aca="1" ref="O220" ca="1">INDEX(O$5:O$6, RANDBETWEEN(1, ROWS(O$5:O$6)))</f>
        <v>0.62779156327543395</v>
      </c>
      <c r="P220" cm="1">
        <f t="array" aca="1" ref="P220" ca="1">INDEX(P$5:P$6, RANDBETWEEN(1, ROWS(P$5:P$6)))</f>
        <v>0.99481979448093305</v>
      </c>
      <c r="Q220" cm="1">
        <f t="array" aca="1" ref="Q220" ca="1">INDEX(Q$5:Q$6, RANDBETWEEN(1, ROWS(Q$5:Q$6)))</f>
        <v>1</v>
      </c>
      <c r="R220" cm="1">
        <f t="array" aca="1" ref="R220" ca="1">INDEX(R$5:R$6, RANDBETWEEN(1, ROWS(R$5:R$6)))</f>
        <v>0.59322033898305004</v>
      </c>
      <c r="S220" cm="1">
        <f t="array" aca="1" ref="S220" ca="1">INDEX(S$5:S$6, RANDBETWEEN(1, ROWS(S$5:S$6)))</f>
        <v>0.93239539171778496</v>
      </c>
      <c r="T220" cm="1">
        <f t="array" aca="1" ref="T220" ca="1">INDEX(T$5:T$6, RANDBETWEEN(1, ROWS(T$5:T$6)))</f>
        <v>0.99862825788751697</v>
      </c>
      <c r="U220" cm="1">
        <f t="array" aca="1" ref="U220" ca="1">INDEX(U$5:U$6, RANDBETWEEN(1, ROWS(U$5:U$6)))</f>
        <v>0.61016949152542299</v>
      </c>
      <c r="V220" cm="1">
        <f t="array" aca="1" ref="V220" ca="1">INDEX(V$5:V$6, RANDBETWEEN(1, ROWS(V$5:V$6)))</f>
        <v>0.93863600442547801</v>
      </c>
      <c r="Y220" cm="1">
        <f t="array" aca="1" ref="Y220" ca="1">INDEX(Y$5:Y$9, RANDBETWEEN(1, ROWS(Y$5:Y$9)))</f>
        <v>0.15656565656565599</v>
      </c>
      <c r="Z220" cm="1">
        <f t="array" aca="1" ref="Z220" ca="1">INDEX(Z$5:Z$9, RANDBETWEEN(1, ROWS(Z$5:Z$9)))</f>
        <v>0.65079365079365004</v>
      </c>
      <c r="AA220" cm="1">
        <f t="array" aca="1" ref="AA220" ca="1">INDEX(AA$5:AA$9, RANDBETWEEN(1, ROWS(AA$5:AA$9)))</f>
        <v>0.59553349875930495</v>
      </c>
      <c r="AB220" cm="1">
        <f t="array" aca="1" ref="AB220" ca="1">INDEX(AB$5:AB$9, RANDBETWEEN(1, ROWS(AB$5:AB$9)))</f>
        <v>0.98281862412784504</v>
      </c>
      <c r="AC220" cm="1">
        <f t="array" aca="1" ref="AC220" ca="1">INDEX(AC$5:AC$9, RANDBETWEEN(1, ROWS(AC$5:AC$9)))</f>
        <v>0.54836182336182304</v>
      </c>
      <c r="AD220" cm="1">
        <f t="array" aca="1" ref="AD220" ca="1">INDEX(AD$5:AD$9, RANDBETWEEN(1, ROWS(AD$5:AD$9)))</f>
        <v>0.88888888888888795</v>
      </c>
      <c r="AE220" cm="1">
        <f t="array" aca="1" ref="AE220" ca="1">INDEX(AE$5:AE$9, RANDBETWEEN(1, ROWS(AE$5:AE$9)))</f>
        <v>0.59553349875930495</v>
      </c>
      <c r="AF220" cm="1">
        <f t="array" aca="1" ref="AF220" ca="1">INDEX(AF$5:AF$9, RANDBETWEEN(1, ROWS(AF$5:AF$9)))</f>
        <v>0.98835886192977496</v>
      </c>
      <c r="AG220" cm="1">
        <f t="array" aca="1" ref="AG220" ca="1">INDEX(AG$5:AG$9, RANDBETWEEN(1, ROWS(AG$5:AG$9)))</f>
        <v>1</v>
      </c>
      <c r="AH220" cm="1">
        <f t="array" aca="1" ref="AH220" ca="1">INDEX(AH$5:AH$9, RANDBETWEEN(1, ROWS(AH$5:AH$9)))</f>
        <v>0.57627118644067798</v>
      </c>
      <c r="AI220" cm="1">
        <f t="array" aca="1" ref="AI220" ca="1">INDEX(AI$5:AI$9, RANDBETWEEN(1, ROWS(AI$5:AI$9)))</f>
        <v>0.93677269555523501</v>
      </c>
      <c r="AJ220" cm="1">
        <f t="array" aca="1" ref="AJ220" ca="1">INDEX(AJ$5:AJ$9, RANDBETWEEN(1, ROWS(AJ$5:AJ$9)))</f>
        <v>1</v>
      </c>
      <c r="AK220" cm="1">
        <f t="array" aca="1" ref="AK220" ca="1">INDEX(AK$5:AK$9, RANDBETWEEN(1, ROWS(AK$5:AK$9)))</f>
        <v>0.62711864406779605</v>
      </c>
      <c r="AL220" cm="1">
        <f t="array" aca="1" ref="AL220" ca="1">INDEX(AL$5:AL$9, RANDBETWEEN(1, ROWS(AL$5:AL$9)))</f>
        <v>0.93798386982767101</v>
      </c>
    </row>
    <row r="221" spans="9:38" x14ac:dyDescent="0.25">
      <c r="I221" cm="1">
        <f t="array" aca="1" ref="I221" ca="1">INDEX(I$5:I$6, RANDBETWEEN(1, ROWS(I$5:I$6)))</f>
        <v>0.379212204007286</v>
      </c>
      <c r="J221" cm="1">
        <f t="array" aca="1" ref="J221" ca="1">INDEX(J$5:J$6, RANDBETWEEN(1, ROWS(J$5:J$6)))</f>
        <v>0.88888888888888795</v>
      </c>
      <c r="K221" cm="1">
        <f t="array" aca="1" ref="K221" ca="1">INDEX(K$5:K$6, RANDBETWEEN(1, ROWS(K$5:K$6)))</f>
        <v>0.62779156327543395</v>
      </c>
      <c r="L221" cm="1">
        <f t="array" aca="1" ref="L221" ca="1">INDEX(L$5:L$6, RANDBETWEEN(1, ROWS(L$5:L$6)))</f>
        <v>0.93669025088477198</v>
      </c>
      <c r="M221" cm="1">
        <f t="array" aca="1" ref="M221" ca="1">INDEX(M$5:M$6, RANDBETWEEN(1, ROWS(M$5:M$6)))</f>
        <v>0.45320512820512798</v>
      </c>
      <c r="N221" cm="1">
        <f t="array" aca="1" ref="N221" ca="1">INDEX(N$5:N$6, RANDBETWEEN(1, ROWS(N$5:N$6)))</f>
        <v>0.86111111111111105</v>
      </c>
      <c r="O221" cm="1">
        <f t="array" aca="1" ref="O221" ca="1">INDEX(O$5:O$6, RANDBETWEEN(1, ROWS(O$5:O$6)))</f>
        <v>0.62779156327543395</v>
      </c>
      <c r="P221" cm="1">
        <f t="array" aca="1" ref="P221" ca="1">INDEX(P$5:P$6, RANDBETWEEN(1, ROWS(P$5:P$6)))</f>
        <v>0.98886359468137797</v>
      </c>
      <c r="Q221" cm="1">
        <f t="array" aca="1" ref="Q221" ca="1">INDEX(Q$5:Q$6, RANDBETWEEN(1, ROWS(Q$5:Q$6)))</f>
        <v>1</v>
      </c>
      <c r="R221" cm="1">
        <f t="array" aca="1" ref="R221" ca="1">INDEX(R$5:R$6, RANDBETWEEN(1, ROWS(R$5:R$6)))</f>
        <v>0.61016949152542299</v>
      </c>
      <c r="S221" cm="1">
        <f t="array" aca="1" ref="S221" ca="1">INDEX(S$5:S$6, RANDBETWEEN(1, ROWS(S$5:S$6)))</f>
        <v>0.93239539171778496</v>
      </c>
      <c r="T221" cm="1">
        <f t="array" aca="1" ref="T221" ca="1">INDEX(T$5:T$6, RANDBETWEEN(1, ROWS(T$5:T$6)))</f>
        <v>0.99862825788751697</v>
      </c>
      <c r="U221" cm="1">
        <f t="array" aca="1" ref="U221" ca="1">INDEX(U$5:U$6, RANDBETWEEN(1, ROWS(U$5:U$6)))</f>
        <v>0.61016949152542299</v>
      </c>
      <c r="V221" cm="1">
        <f t="array" aca="1" ref="V221" ca="1">INDEX(V$5:V$6, RANDBETWEEN(1, ROWS(V$5:V$6)))</f>
        <v>0.94005847953216304</v>
      </c>
      <c r="Y221" cm="1">
        <f t="array" aca="1" ref="Y221" ca="1">INDEX(Y$5:Y$9, RANDBETWEEN(1, ROWS(Y$5:Y$9)))</f>
        <v>0.60101010101010099</v>
      </c>
      <c r="Z221" cm="1">
        <f t="array" aca="1" ref="Z221" ca="1">INDEX(Z$5:Z$9, RANDBETWEEN(1, ROWS(Z$5:Z$9)))</f>
        <v>0.88888888888888795</v>
      </c>
      <c r="AA221" cm="1">
        <f t="array" aca="1" ref="AA221" ca="1">INDEX(AA$5:AA$9, RANDBETWEEN(1, ROWS(AA$5:AA$9)))</f>
        <v>0.59553349875930495</v>
      </c>
      <c r="AB221" cm="1">
        <f t="array" aca="1" ref="AB221" ca="1">INDEX(AB$5:AB$9, RANDBETWEEN(1, ROWS(AB$5:AB$9)))</f>
        <v>0.99079733231383504</v>
      </c>
      <c r="AC221" cm="1">
        <f t="array" aca="1" ref="AC221" ca="1">INDEX(AC$5:AC$9, RANDBETWEEN(1, ROWS(AC$5:AC$9)))</f>
        <v>0.54836182336182304</v>
      </c>
      <c r="AD221" cm="1">
        <f t="array" aca="1" ref="AD221" ca="1">INDEX(AD$5:AD$9, RANDBETWEEN(1, ROWS(AD$5:AD$9)))</f>
        <v>0.86111111111111105</v>
      </c>
      <c r="AE221" cm="1">
        <f t="array" aca="1" ref="AE221" ca="1">INDEX(AE$5:AE$9, RANDBETWEEN(1, ROWS(AE$5:AE$9)))</f>
        <v>0.62375930521091805</v>
      </c>
      <c r="AF221" cm="1">
        <f t="array" aca="1" ref="AF221" ca="1">INDEX(AF$5:AF$9, RANDBETWEEN(1, ROWS(AF$5:AF$9)))</f>
        <v>0.94266032312419401</v>
      </c>
      <c r="AG221" cm="1">
        <f t="array" aca="1" ref="AG221" ca="1">INDEX(AG$5:AG$9, RANDBETWEEN(1, ROWS(AG$5:AG$9)))</f>
        <v>1</v>
      </c>
      <c r="AH221" cm="1">
        <f t="array" aca="1" ref="AH221" ca="1">INDEX(AH$5:AH$9, RANDBETWEEN(1, ROWS(AH$5:AH$9)))</f>
        <v>0.55367231638418002</v>
      </c>
      <c r="AI221" cm="1">
        <f t="array" aca="1" ref="AI221" ca="1">INDEX(AI$5:AI$9, RANDBETWEEN(1, ROWS(AI$5:AI$9)))</f>
        <v>0.93263625000406802</v>
      </c>
      <c r="AJ221" cm="1">
        <f t="array" aca="1" ref="AJ221" ca="1">INDEX(AJ$5:AJ$9, RANDBETWEEN(1, ROWS(AJ$5:AJ$9)))</f>
        <v>1</v>
      </c>
      <c r="AK221" cm="1">
        <f t="array" aca="1" ref="AK221" ca="1">INDEX(AK$5:AK$9, RANDBETWEEN(1, ROWS(AK$5:AK$9)))</f>
        <v>0.62711864406779605</v>
      </c>
      <c r="AL221" cm="1">
        <f t="array" aca="1" ref="AL221" ca="1">INDEX(AL$5:AL$9, RANDBETWEEN(1, ROWS(AL$5:AL$9)))</f>
        <v>0.92570436218789398</v>
      </c>
    </row>
    <row r="222" spans="9:38" x14ac:dyDescent="0.25">
      <c r="I222" cm="1">
        <f t="array" aca="1" ref="I222" ca="1">INDEX(I$5:I$6, RANDBETWEEN(1, ROWS(I$5:I$6)))</f>
        <v>0.379212204007286</v>
      </c>
      <c r="J222" cm="1">
        <f t="array" aca="1" ref="J222" ca="1">INDEX(J$5:J$6, RANDBETWEEN(1, ROWS(J$5:J$6)))</f>
        <v>0.88888888888888795</v>
      </c>
      <c r="K222" cm="1">
        <f t="array" aca="1" ref="K222" ca="1">INDEX(K$5:K$6, RANDBETWEEN(1, ROWS(K$5:K$6)))</f>
        <v>0.62779156327543395</v>
      </c>
      <c r="L222" cm="1">
        <f t="array" aca="1" ref="L222" ca="1">INDEX(L$5:L$6, RANDBETWEEN(1, ROWS(L$5:L$6)))</f>
        <v>0.93669025088477198</v>
      </c>
      <c r="M222" cm="1">
        <f t="array" aca="1" ref="M222" ca="1">INDEX(M$5:M$6, RANDBETWEEN(1, ROWS(M$5:M$6)))</f>
        <v>0.45320512820512798</v>
      </c>
      <c r="N222" cm="1">
        <f t="array" aca="1" ref="N222" ca="1">INDEX(N$5:N$6, RANDBETWEEN(1, ROWS(N$5:N$6)))</f>
        <v>0.86111111111111105</v>
      </c>
      <c r="O222" cm="1">
        <f t="array" aca="1" ref="O222" ca="1">INDEX(O$5:O$6, RANDBETWEEN(1, ROWS(O$5:O$6)))</f>
        <v>0.62779156327543395</v>
      </c>
      <c r="P222" cm="1">
        <f t="array" aca="1" ref="P222" ca="1">INDEX(P$5:P$6, RANDBETWEEN(1, ROWS(P$5:P$6)))</f>
        <v>0.99481979448093305</v>
      </c>
      <c r="Q222" cm="1">
        <f t="array" aca="1" ref="Q222" ca="1">INDEX(Q$5:Q$6, RANDBETWEEN(1, ROWS(Q$5:Q$6)))</f>
        <v>1</v>
      </c>
      <c r="R222" cm="1">
        <f t="array" aca="1" ref="R222" ca="1">INDEX(R$5:R$6, RANDBETWEEN(1, ROWS(R$5:R$6)))</f>
        <v>0.59322033898305004</v>
      </c>
      <c r="S222" cm="1">
        <f t="array" aca="1" ref="S222" ca="1">INDEX(S$5:S$6, RANDBETWEEN(1, ROWS(S$5:S$6)))</f>
        <v>0.93239539171778496</v>
      </c>
      <c r="T222" cm="1">
        <f t="array" aca="1" ref="T222" ca="1">INDEX(T$5:T$6, RANDBETWEEN(1, ROWS(T$5:T$6)))</f>
        <v>1</v>
      </c>
      <c r="U222" cm="1">
        <f t="array" aca="1" ref="U222" ca="1">INDEX(U$5:U$6, RANDBETWEEN(1, ROWS(U$5:U$6)))</f>
        <v>0.61016949152542299</v>
      </c>
      <c r="V222" cm="1">
        <f t="array" aca="1" ref="V222" ca="1">INDEX(V$5:V$6, RANDBETWEEN(1, ROWS(V$5:V$6)))</f>
        <v>0.94005847953216304</v>
      </c>
      <c r="Y222" cm="1">
        <f t="array" aca="1" ref="Y222" ca="1">INDEX(Y$5:Y$9, RANDBETWEEN(1, ROWS(Y$5:Y$9)))</f>
        <v>0.15656565656565599</v>
      </c>
      <c r="Z222" cm="1">
        <f t="array" aca="1" ref="Z222" ca="1">INDEX(Z$5:Z$9, RANDBETWEEN(1, ROWS(Z$5:Z$9)))</f>
        <v>0.86111111111111105</v>
      </c>
      <c r="AA222" cm="1">
        <f t="array" aca="1" ref="AA222" ca="1">INDEX(AA$5:AA$9, RANDBETWEEN(1, ROWS(AA$5:AA$9)))</f>
        <v>0.60628618693134795</v>
      </c>
      <c r="AB222" cm="1">
        <f t="array" aca="1" ref="AB222" ca="1">INDEX(AB$5:AB$9, RANDBETWEEN(1, ROWS(AB$5:AB$9)))</f>
        <v>0.97886931772310704</v>
      </c>
      <c r="AC222" cm="1">
        <f t="array" aca="1" ref="AC222" ca="1">INDEX(AC$5:AC$9, RANDBETWEEN(1, ROWS(AC$5:AC$9)))</f>
        <v>0.439604377104377</v>
      </c>
      <c r="AD222" cm="1">
        <f t="array" aca="1" ref="AD222" ca="1">INDEX(AD$5:AD$9, RANDBETWEEN(1, ROWS(AD$5:AD$9)))</f>
        <v>0.86111111111111105</v>
      </c>
      <c r="AE222" cm="1">
        <f t="array" aca="1" ref="AE222" ca="1">INDEX(AE$5:AE$9, RANDBETWEEN(1, ROWS(AE$5:AE$9)))</f>
        <v>0.611662531017369</v>
      </c>
      <c r="AF222" cm="1">
        <f t="array" aca="1" ref="AF222" ca="1">INDEX(AF$5:AF$9, RANDBETWEEN(1, ROWS(AF$5:AF$9)))</f>
        <v>0.92969163495900398</v>
      </c>
      <c r="AG222" cm="1">
        <f t="array" aca="1" ref="AG222" ca="1">INDEX(AG$5:AG$9, RANDBETWEEN(1, ROWS(AG$5:AG$9)))</f>
        <v>1</v>
      </c>
      <c r="AH222" cm="1">
        <f t="array" aca="1" ref="AH222" ca="1">INDEX(AH$5:AH$9, RANDBETWEEN(1, ROWS(AH$5:AH$9)))</f>
        <v>0.57627118644067798</v>
      </c>
      <c r="AI222" cm="1">
        <f t="array" aca="1" ref="AI222" ca="1">INDEX(AI$5:AI$9, RANDBETWEEN(1, ROWS(AI$5:AI$9)))</f>
        <v>0.93774124646253598</v>
      </c>
      <c r="AJ222" cm="1">
        <f t="array" aca="1" ref="AJ222" ca="1">INDEX(AJ$5:AJ$9, RANDBETWEEN(1, ROWS(AJ$5:AJ$9)))</f>
        <v>1</v>
      </c>
      <c r="AK222" cm="1">
        <f t="array" aca="1" ref="AK222" ca="1">INDEX(AK$5:AK$9, RANDBETWEEN(1, ROWS(AK$5:AK$9)))</f>
        <v>0.48426150121065298</v>
      </c>
      <c r="AL222" cm="1">
        <f t="array" aca="1" ref="AL222" ca="1">INDEX(AL$5:AL$9, RANDBETWEEN(1, ROWS(AL$5:AL$9)))</f>
        <v>0.93798386982767101</v>
      </c>
    </row>
    <row r="223" spans="9:38" x14ac:dyDescent="0.25">
      <c r="I223" cm="1">
        <f t="array" aca="1" ref="I223" ca="1">INDEX(I$5:I$6, RANDBETWEEN(1, ROWS(I$5:I$6)))</f>
        <v>0.25484351713859899</v>
      </c>
      <c r="J223" cm="1">
        <f t="array" aca="1" ref="J223" ca="1">INDEX(J$5:J$6, RANDBETWEEN(1, ROWS(J$5:J$6)))</f>
        <v>0.88888888888888795</v>
      </c>
      <c r="K223" cm="1">
        <f t="array" aca="1" ref="K223" ca="1">INDEX(K$5:K$6, RANDBETWEEN(1, ROWS(K$5:K$6)))</f>
        <v>0.62779156327543395</v>
      </c>
      <c r="L223" cm="1">
        <f t="array" aca="1" ref="L223" ca="1">INDEX(L$5:L$6, RANDBETWEEN(1, ROWS(L$5:L$6)))</f>
        <v>0.93669025088477198</v>
      </c>
      <c r="M223" cm="1">
        <f t="array" aca="1" ref="M223" ca="1">INDEX(M$5:M$6, RANDBETWEEN(1, ROWS(M$5:M$6)))</f>
        <v>0.43497474747474701</v>
      </c>
      <c r="N223" cm="1">
        <f t="array" aca="1" ref="N223" ca="1">INDEX(N$5:N$6, RANDBETWEEN(1, ROWS(N$5:N$6)))</f>
        <v>0.86111111111111105</v>
      </c>
      <c r="O223" cm="1">
        <f t="array" aca="1" ref="O223" ca="1">INDEX(O$5:O$6, RANDBETWEEN(1, ROWS(O$5:O$6)))</f>
        <v>0.62779156327543395</v>
      </c>
      <c r="P223" cm="1">
        <f t="array" aca="1" ref="P223" ca="1">INDEX(P$5:P$6, RANDBETWEEN(1, ROWS(P$5:P$6)))</f>
        <v>0.98886359468137797</v>
      </c>
      <c r="Q223" cm="1">
        <f t="array" aca="1" ref="Q223" ca="1">INDEX(Q$5:Q$6, RANDBETWEEN(1, ROWS(Q$5:Q$6)))</f>
        <v>1</v>
      </c>
      <c r="R223" cm="1">
        <f t="array" aca="1" ref="R223" ca="1">INDEX(R$5:R$6, RANDBETWEEN(1, ROWS(R$5:R$6)))</f>
        <v>0.59322033898305004</v>
      </c>
      <c r="S223" cm="1">
        <f t="array" aca="1" ref="S223" ca="1">INDEX(S$5:S$6, RANDBETWEEN(1, ROWS(S$5:S$6)))</f>
        <v>0.93031331017644503</v>
      </c>
      <c r="T223" cm="1">
        <f t="array" aca="1" ref="T223" ca="1">INDEX(T$5:T$6, RANDBETWEEN(1, ROWS(T$5:T$6)))</f>
        <v>0.99862825788751697</v>
      </c>
      <c r="U223" cm="1">
        <f t="array" aca="1" ref="U223" ca="1">INDEX(U$5:U$6, RANDBETWEEN(1, ROWS(U$5:U$6)))</f>
        <v>0.59322033898305004</v>
      </c>
      <c r="V223" cm="1">
        <f t="array" aca="1" ref="V223" ca="1">INDEX(V$5:V$6, RANDBETWEEN(1, ROWS(V$5:V$6)))</f>
        <v>0.93863600442547801</v>
      </c>
      <c r="Y223" cm="1">
        <f t="array" aca="1" ref="Y223" ca="1">INDEX(Y$5:Y$9, RANDBETWEEN(1, ROWS(Y$5:Y$9)))</f>
        <v>0.15656565656565599</v>
      </c>
      <c r="Z223" cm="1">
        <f t="array" aca="1" ref="Z223" ca="1">INDEX(Z$5:Z$9, RANDBETWEEN(1, ROWS(Z$5:Z$9)))</f>
        <v>0.86111111111111105</v>
      </c>
      <c r="AA223" cm="1">
        <f t="array" aca="1" ref="AA223" ca="1">INDEX(AA$5:AA$9, RANDBETWEEN(1, ROWS(AA$5:AA$9)))</f>
        <v>0.62779156327543395</v>
      </c>
      <c r="AB223" cm="1">
        <f t="array" aca="1" ref="AB223" ca="1">INDEX(AB$5:AB$9, RANDBETWEEN(1, ROWS(AB$5:AB$9)))</f>
        <v>0.97886931772310704</v>
      </c>
      <c r="AC223" cm="1">
        <f t="array" aca="1" ref="AC223" ca="1">INDEX(AC$5:AC$9, RANDBETWEEN(1, ROWS(AC$5:AC$9)))</f>
        <v>0.39951134930643101</v>
      </c>
      <c r="AD223" cm="1">
        <f t="array" aca="1" ref="AD223" ca="1">INDEX(AD$5:AD$9, RANDBETWEEN(1, ROWS(AD$5:AD$9)))</f>
        <v>0.88723051409618503</v>
      </c>
      <c r="AE223" cm="1">
        <f t="array" aca="1" ref="AE223" ca="1">INDEX(AE$5:AE$9, RANDBETWEEN(1, ROWS(AE$5:AE$9)))</f>
        <v>0.61972704714640103</v>
      </c>
      <c r="AF223" cm="1">
        <f t="array" aca="1" ref="AF223" ca="1">INDEX(AF$5:AF$9, RANDBETWEEN(1, ROWS(AF$5:AF$9)))</f>
        <v>0.98655523612953899</v>
      </c>
      <c r="AG223" cm="1">
        <f t="array" aca="1" ref="AG223" ca="1">INDEX(AG$5:AG$9, RANDBETWEEN(1, ROWS(AG$5:AG$9)))</f>
        <v>1</v>
      </c>
      <c r="AH223" cm="1">
        <f t="array" aca="1" ref="AH223" ca="1">INDEX(AH$5:AH$9, RANDBETWEEN(1, ROWS(AH$5:AH$9)))</f>
        <v>0.62711864406779605</v>
      </c>
      <c r="AI223" cm="1">
        <f t="array" aca="1" ref="AI223" ca="1">INDEX(AI$5:AI$9, RANDBETWEEN(1, ROWS(AI$5:AI$9)))</f>
        <v>0.93677269555523501</v>
      </c>
      <c r="AJ223" cm="1">
        <f t="array" aca="1" ref="AJ223" ca="1">INDEX(AJ$5:AJ$9, RANDBETWEEN(1, ROWS(AJ$5:AJ$9)))</f>
        <v>0.99862825788751697</v>
      </c>
      <c r="AK223" cm="1">
        <f t="array" aca="1" ref="AK223" ca="1">INDEX(AK$5:AK$9, RANDBETWEEN(1, ROWS(AK$5:AK$9)))</f>
        <v>0.62711864406779605</v>
      </c>
      <c r="AL223" cm="1">
        <f t="array" aca="1" ref="AL223" ca="1">INDEX(AL$5:AL$9, RANDBETWEEN(1, ROWS(AL$5:AL$9)))</f>
        <v>0.93472912183438395</v>
      </c>
    </row>
    <row r="224" spans="9:38" x14ac:dyDescent="0.25">
      <c r="I224" cm="1">
        <f t="array" aca="1" ref="I224" ca="1">INDEX(I$5:I$6, RANDBETWEEN(1, ROWS(I$5:I$6)))</f>
        <v>0.379212204007286</v>
      </c>
      <c r="J224" cm="1">
        <f t="array" aca="1" ref="J224" ca="1">INDEX(J$5:J$6, RANDBETWEEN(1, ROWS(J$5:J$6)))</f>
        <v>0.88888888888888795</v>
      </c>
      <c r="K224" cm="1">
        <f t="array" aca="1" ref="K224" ca="1">INDEX(K$5:K$6, RANDBETWEEN(1, ROWS(K$5:K$6)))</f>
        <v>0.62779156327543395</v>
      </c>
      <c r="L224" cm="1">
        <f t="array" aca="1" ref="L224" ca="1">INDEX(L$5:L$6, RANDBETWEEN(1, ROWS(L$5:L$6)))</f>
        <v>0.93669025088477198</v>
      </c>
      <c r="M224" cm="1">
        <f t="array" aca="1" ref="M224" ca="1">INDEX(M$5:M$6, RANDBETWEEN(1, ROWS(M$5:M$6)))</f>
        <v>0.43497474747474701</v>
      </c>
      <c r="N224" cm="1">
        <f t="array" aca="1" ref="N224" ca="1">INDEX(N$5:N$6, RANDBETWEEN(1, ROWS(N$5:N$6)))</f>
        <v>0.86111111111111105</v>
      </c>
      <c r="O224" cm="1">
        <f t="array" aca="1" ref="O224" ca="1">INDEX(O$5:O$6, RANDBETWEEN(1, ROWS(O$5:O$6)))</f>
        <v>0.62779156327543395</v>
      </c>
      <c r="P224" cm="1">
        <f t="array" aca="1" ref="P224" ca="1">INDEX(P$5:P$6, RANDBETWEEN(1, ROWS(P$5:P$6)))</f>
        <v>0.98886359468137797</v>
      </c>
      <c r="Q224" cm="1">
        <f t="array" aca="1" ref="Q224" ca="1">INDEX(Q$5:Q$6, RANDBETWEEN(1, ROWS(Q$5:Q$6)))</f>
        <v>1</v>
      </c>
      <c r="R224" cm="1">
        <f t="array" aca="1" ref="R224" ca="1">INDEX(R$5:R$6, RANDBETWEEN(1, ROWS(R$5:R$6)))</f>
        <v>0.61016949152542299</v>
      </c>
      <c r="S224" cm="1">
        <f t="array" aca="1" ref="S224" ca="1">INDEX(S$5:S$6, RANDBETWEEN(1, ROWS(S$5:S$6)))</f>
        <v>0.93239539171778496</v>
      </c>
      <c r="T224" cm="1">
        <f t="array" aca="1" ref="T224" ca="1">INDEX(T$5:T$6, RANDBETWEEN(1, ROWS(T$5:T$6)))</f>
        <v>1</v>
      </c>
      <c r="U224" cm="1">
        <f t="array" aca="1" ref="U224" ca="1">INDEX(U$5:U$6, RANDBETWEEN(1, ROWS(U$5:U$6)))</f>
        <v>0.59322033898305004</v>
      </c>
      <c r="V224" cm="1">
        <f t="array" aca="1" ref="V224" ca="1">INDEX(V$5:V$6, RANDBETWEEN(1, ROWS(V$5:V$6)))</f>
        <v>0.93863600442547801</v>
      </c>
      <c r="Y224" cm="1">
        <f t="array" aca="1" ref="Y224" ca="1">INDEX(Y$5:Y$9, RANDBETWEEN(1, ROWS(Y$5:Y$9)))</f>
        <v>0.38585858585858501</v>
      </c>
      <c r="Z224" cm="1">
        <f t="array" aca="1" ref="Z224" ca="1">INDEX(Z$5:Z$9, RANDBETWEEN(1, ROWS(Z$5:Z$9)))</f>
        <v>0.86111111111111105</v>
      </c>
      <c r="AA224" cm="1">
        <f t="array" aca="1" ref="AA224" ca="1">INDEX(AA$5:AA$9, RANDBETWEEN(1, ROWS(AA$5:AA$9)))</f>
        <v>0.59553349875930495</v>
      </c>
      <c r="AB224" cm="1">
        <f t="array" aca="1" ref="AB224" ca="1">INDEX(AB$5:AB$9, RANDBETWEEN(1, ROWS(AB$5:AB$9)))</f>
        <v>0.98281862412784504</v>
      </c>
      <c r="AC224" cm="1">
        <f t="array" aca="1" ref="AC224" ca="1">INDEX(AC$5:AC$9, RANDBETWEEN(1, ROWS(AC$5:AC$9)))</f>
        <v>0.439604377104377</v>
      </c>
      <c r="AD224" cm="1">
        <f t="array" aca="1" ref="AD224" ca="1">INDEX(AD$5:AD$9, RANDBETWEEN(1, ROWS(AD$5:AD$9)))</f>
        <v>0.88723051409618503</v>
      </c>
      <c r="AE224" cm="1">
        <f t="array" aca="1" ref="AE224" ca="1">INDEX(AE$5:AE$9, RANDBETWEEN(1, ROWS(AE$5:AE$9)))</f>
        <v>0.61972704714640103</v>
      </c>
      <c r="AF224" cm="1">
        <f t="array" aca="1" ref="AF224" ca="1">INDEX(AF$5:AF$9, RANDBETWEEN(1, ROWS(AF$5:AF$9)))</f>
        <v>0.94266032312419401</v>
      </c>
      <c r="AG224" cm="1">
        <f t="array" aca="1" ref="AG224" ca="1">INDEX(AG$5:AG$9, RANDBETWEEN(1, ROWS(AG$5:AG$9)))</f>
        <v>1</v>
      </c>
      <c r="AH224" cm="1">
        <f t="array" aca="1" ref="AH224" ca="1">INDEX(AH$5:AH$9, RANDBETWEEN(1, ROWS(AH$5:AH$9)))</f>
        <v>0.55367231638418002</v>
      </c>
      <c r="AI224" cm="1">
        <f t="array" aca="1" ref="AI224" ca="1">INDEX(AI$5:AI$9, RANDBETWEEN(1, ROWS(AI$5:AI$9)))</f>
        <v>0.93774124646253598</v>
      </c>
      <c r="AJ224" cm="1">
        <f t="array" aca="1" ref="AJ224" ca="1">INDEX(AJ$5:AJ$9, RANDBETWEEN(1, ROWS(AJ$5:AJ$9)))</f>
        <v>1</v>
      </c>
      <c r="AK224" cm="1">
        <f t="array" aca="1" ref="AK224" ca="1">INDEX(AK$5:AK$9, RANDBETWEEN(1, ROWS(AK$5:AK$9)))</f>
        <v>0.56949152542372805</v>
      </c>
      <c r="AL224" cm="1">
        <f t="array" aca="1" ref="AL224" ca="1">INDEX(AL$5:AL$9, RANDBETWEEN(1, ROWS(AL$5:AL$9)))</f>
        <v>0.92925451488518296</v>
      </c>
    </row>
    <row r="225" spans="9:38" x14ac:dyDescent="0.25">
      <c r="I225" cm="1">
        <f t="array" aca="1" ref="I225" ca="1">INDEX(I$5:I$6, RANDBETWEEN(1, ROWS(I$5:I$6)))</f>
        <v>0.379212204007286</v>
      </c>
      <c r="J225" cm="1">
        <f t="array" aca="1" ref="J225" ca="1">INDEX(J$5:J$6, RANDBETWEEN(1, ROWS(J$5:J$6)))</f>
        <v>0.88888888888888795</v>
      </c>
      <c r="K225" cm="1">
        <f t="array" aca="1" ref="K225" ca="1">INDEX(K$5:K$6, RANDBETWEEN(1, ROWS(K$5:K$6)))</f>
        <v>0.62779156327543395</v>
      </c>
      <c r="L225" cm="1">
        <f t="array" aca="1" ref="L225" ca="1">INDEX(L$5:L$6, RANDBETWEEN(1, ROWS(L$5:L$6)))</f>
        <v>0.93669025088477198</v>
      </c>
      <c r="M225" cm="1">
        <f t="array" aca="1" ref="M225" ca="1">INDEX(M$5:M$6, RANDBETWEEN(1, ROWS(M$5:M$6)))</f>
        <v>0.43497474747474701</v>
      </c>
      <c r="N225" cm="1">
        <f t="array" aca="1" ref="N225" ca="1">INDEX(N$5:N$6, RANDBETWEEN(1, ROWS(N$5:N$6)))</f>
        <v>0.86111111111111105</v>
      </c>
      <c r="O225" cm="1">
        <f t="array" aca="1" ref="O225" ca="1">INDEX(O$5:O$6, RANDBETWEEN(1, ROWS(O$5:O$6)))</f>
        <v>0.62779156327543395</v>
      </c>
      <c r="P225" cm="1">
        <f t="array" aca="1" ref="P225" ca="1">INDEX(P$5:P$6, RANDBETWEEN(1, ROWS(P$5:P$6)))</f>
        <v>0.98886359468137797</v>
      </c>
      <c r="Q225" cm="1">
        <f t="array" aca="1" ref="Q225" ca="1">INDEX(Q$5:Q$6, RANDBETWEEN(1, ROWS(Q$5:Q$6)))</f>
        <v>1</v>
      </c>
      <c r="R225" cm="1">
        <f t="array" aca="1" ref="R225" ca="1">INDEX(R$5:R$6, RANDBETWEEN(1, ROWS(R$5:R$6)))</f>
        <v>0.59322033898305004</v>
      </c>
      <c r="S225" cm="1">
        <f t="array" aca="1" ref="S225" ca="1">INDEX(S$5:S$6, RANDBETWEEN(1, ROWS(S$5:S$6)))</f>
        <v>0.93239539171778496</v>
      </c>
      <c r="T225" cm="1">
        <f t="array" aca="1" ref="T225" ca="1">INDEX(T$5:T$6, RANDBETWEEN(1, ROWS(T$5:T$6)))</f>
        <v>0.99862825788751697</v>
      </c>
      <c r="U225" cm="1">
        <f t="array" aca="1" ref="U225" ca="1">INDEX(U$5:U$6, RANDBETWEEN(1, ROWS(U$5:U$6)))</f>
        <v>0.61016949152542299</v>
      </c>
      <c r="V225" cm="1">
        <f t="array" aca="1" ref="V225" ca="1">INDEX(V$5:V$6, RANDBETWEEN(1, ROWS(V$5:V$6)))</f>
        <v>0.93863600442547801</v>
      </c>
      <c r="Y225" cm="1">
        <f t="array" aca="1" ref="Y225" ca="1">INDEX(Y$5:Y$9, RANDBETWEEN(1, ROWS(Y$5:Y$9)))</f>
        <v>0.38585858585858501</v>
      </c>
      <c r="Z225" cm="1">
        <f t="array" aca="1" ref="Z225" ca="1">INDEX(Z$5:Z$9, RANDBETWEEN(1, ROWS(Z$5:Z$9)))</f>
        <v>0.88888888888888795</v>
      </c>
      <c r="AA225" cm="1">
        <f t="array" aca="1" ref="AA225" ca="1">INDEX(AA$5:AA$9, RANDBETWEEN(1, ROWS(AA$5:AA$9)))</f>
        <v>0.62779156327543395</v>
      </c>
      <c r="AB225" cm="1">
        <f t="array" aca="1" ref="AB225" ca="1">INDEX(AB$5:AB$9, RANDBETWEEN(1, ROWS(AB$5:AB$9)))</f>
        <v>0.99079733231383504</v>
      </c>
      <c r="AC225" cm="1">
        <f t="array" aca="1" ref="AC225" ca="1">INDEX(AC$5:AC$9, RANDBETWEEN(1, ROWS(AC$5:AC$9)))</f>
        <v>0.62009803921568596</v>
      </c>
      <c r="AD225" cm="1">
        <f t="array" aca="1" ref="AD225" ca="1">INDEX(AD$5:AD$9, RANDBETWEEN(1, ROWS(AD$5:AD$9)))</f>
        <v>0.88723051409618503</v>
      </c>
      <c r="AE225" cm="1">
        <f t="array" aca="1" ref="AE225" ca="1">INDEX(AE$5:AE$9, RANDBETWEEN(1, ROWS(AE$5:AE$9)))</f>
        <v>0.59553349875930495</v>
      </c>
      <c r="AF225" cm="1">
        <f t="array" aca="1" ref="AF225" ca="1">INDEX(AF$5:AF$9, RANDBETWEEN(1, ROWS(AF$5:AF$9)))</f>
        <v>0.98835886192977496</v>
      </c>
      <c r="AG225" cm="1">
        <f t="array" aca="1" ref="AG225" ca="1">INDEX(AG$5:AG$9, RANDBETWEEN(1, ROWS(AG$5:AG$9)))</f>
        <v>1</v>
      </c>
      <c r="AH225" cm="1">
        <f t="array" aca="1" ref="AH225" ca="1">INDEX(AH$5:AH$9, RANDBETWEEN(1, ROWS(AH$5:AH$9)))</f>
        <v>0.57627118644067798</v>
      </c>
      <c r="AI225" cm="1">
        <f t="array" aca="1" ref="AI225" ca="1">INDEX(AI$5:AI$9, RANDBETWEEN(1, ROWS(AI$5:AI$9)))</f>
        <v>0.93263625000406802</v>
      </c>
      <c r="AJ225" cm="1">
        <f t="array" aca="1" ref="AJ225" ca="1">INDEX(AJ$5:AJ$9, RANDBETWEEN(1, ROWS(AJ$5:AJ$9)))</f>
        <v>1</v>
      </c>
      <c r="AK225" cm="1">
        <f t="array" aca="1" ref="AK225" ca="1">INDEX(AK$5:AK$9, RANDBETWEEN(1, ROWS(AK$5:AK$9)))</f>
        <v>0.62711864406779605</v>
      </c>
      <c r="AL225" cm="1">
        <f t="array" aca="1" ref="AL225" ca="1">INDEX(AL$5:AL$9, RANDBETWEEN(1, ROWS(AL$5:AL$9)))</f>
        <v>0.93798386982767101</v>
      </c>
    </row>
    <row r="226" spans="9:38" x14ac:dyDescent="0.25">
      <c r="I226" cm="1">
        <f t="array" aca="1" ref="I226" ca="1">INDEX(I$5:I$6, RANDBETWEEN(1, ROWS(I$5:I$6)))</f>
        <v>0.379212204007286</v>
      </c>
      <c r="J226" cm="1">
        <f t="array" aca="1" ref="J226" ca="1">INDEX(J$5:J$6, RANDBETWEEN(1, ROWS(J$5:J$6)))</f>
        <v>0.88888888888888795</v>
      </c>
      <c r="K226" cm="1">
        <f t="array" aca="1" ref="K226" ca="1">INDEX(K$5:K$6, RANDBETWEEN(1, ROWS(K$5:K$6)))</f>
        <v>0.62779156327543395</v>
      </c>
      <c r="L226" cm="1">
        <f t="array" aca="1" ref="L226" ca="1">INDEX(L$5:L$6, RANDBETWEEN(1, ROWS(L$5:L$6)))</f>
        <v>0.99155089836204302</v>
      </c>
      <c r="M226" cm="1">
        <f t="array" aca="1" ref="M226" ca="1">INDEX(M$5:M$6, RANDBETWEEN(1, ROWS(M$5:M$6)))</f>
        <v>0.43497474747474701</v>
      </c>
      <c r="N226" cm="1">
        <f t="array" aca="1" ref="N226" ca="1">INDEX(N$5:N$6, RANDBETWEEN(1, ROWS(N$5:N$6)))</f>
        <v>0.86111111111111105</v>
      </c>
      <c r="O226" cm="1">
        <f t="array" aca="1" ref="O226" ca="1">INDEX(O$5:O$6, RANDBETWEEN(1, ROWS(O$5:O$6)))</f>
        <v>0.62779156327543395</v>
      </c>
      <c r="P226" cm="1">
        <f t="array" aca="1" ref="P226" ca="1">INDEX(P$5:P$6, RANDBETWEEN(1, ROWS(P$5:P$6)))</f>
        <v>0.99481979448093305</v>
      </c>
      <c r="Q226" cm="1">
        <f t="array" aca="1" ref="Q226" ca="1">INDEX(Q$5:Q$6, RANDBETWEEN(1, ROWS(Q$5:Q$6)))</f>
        <v>1</v>
      </c>
      <c r="R226" cm="1">
        <f t="array" aca="1" ref="R226" ca="1">INDEX(R$5:R$6, RANDBETWEEN(1, ROWS(R$5:R$6)))</f>
        <v>0.61016949152542299</v>
      </c>
      <c r="S226" cm="1">
        <f t="array" aca="1" ref="S226" ca="1">INDEX(S$5:S$6, RANDBETWEEN(1, ROWS(S$5:S$6)))</f>
        <v>0.93031331017644503</v>
      </c>
      <c r="T226" cm="1">
        <f t="array" aca="1" ref="T226" ca="1">INDEX(T$5:T$6, RANDBETWEEN(1, ROWS(T$5:T$6)))</f>
        <v>1</v>
      </c>
      <c r="U226" cm="1">
        <f t="array" aca="1" ref="U226" ca="1">INDEX(U$5:U$6, RANDBETWEEN(1, ROWS(U$5:U$6)))</f>
        <v>0.61016949152542299</v>
      </c>
      <c r="V226" cm="1">
        <f t="array" aca="1" ref="V226" ca="1">INDEX(V$5:V$6, RANDBETWEEN(1, ROWS(V$5:V$6)))</f>
        <v>0.93863600442547801</v>
      </c>
      <c r="Y226" cm="1">
        <f t="array" aca="1" ref="Y226" ca="1">INDEX(Y$5:Y$9, RANDBETWEEN(1, ROWS(Y$5:Y$9)))</f>
        <v>0.664251207729468</v>
      </c>
      <c r="Z226" cm="1">
        <f t="array" aca="1" ref="Z226" ca="1">INDEX(Z$5:Z$9, RANDBETWEEN(1, ROWS(Z$5:Z$9)))</f>
        <v>0.88888888888888795</v>
      </c>
      <c r="AA226" cm="1">
        <f t="array" aca="1" ref="AA226" ca="1">INDEX(AA$5:AA$9, RANDBETWEEN(1, ROWS(AA$5:AA$9)))</f>
        <v>0.60628618693134795</v>
      </c>
      <c r="AB226" cm="1">
        <f t="array" aca="1" ref="AB226" ca="1">INDEX(AB$5:AB$9, RANDBETWEEN(1, ROWS(AB$5:AB$9)))</f>
        <v>0.98281862412784504</v>
      </c>
      <c r="AC226" cm="1">
        <f t="array" aca="1" ref="AC226" ca="1">INDEX(AC$5:AC$9, RANDBETWEEN(1, ROWS(AC$5:AC$9)))</f>
        <v>0.39951134930643101</v>
      </c>
      <c r="AD226" cm="1">
        <f t="array" aca="1" ref="AD226" ca="1">INDEX(AD$5:AD$9, RANDBETWEEN(1, ROWS(AD$5:AD$9)))</f>
        <v>0.86111111111111105</v>
      </c>
      <c r="AE226" cm="1">
        <f t="array" aca="1" ref="AE226" ca="1">INDEX(AE$5:AE$9, RANDBETWEEN(1, ROWS(AE$5:AE$9)))</f>
        <v>0.61972704714640103</v>
      </c>
      <c r="AF226" cm="1">
        <f t="array" aca="1" ref="AF226" ca="1">INDEX(AF$5:AF$9, RANDBETWEEN(1, ROWS(AF$5:AF$9)))</f>
        <v>0.94266032312419401</v>
      </c>
      <c r="AG226" cm="1">
        <f t="array" aca="1" ref="AG226" ca="1">INDEX(AG$5:AG$9, RANDBETWEEN(1, ROWS(AG$5:AG$9)))</f>
        <v>1</v>
      </c>
      <c r="AH226" cm="1">
        <f t="array" aca="1" ref="AH226" ca="1">INDEX(AH$5:AH$9, RANDBETWEEN(1, ROWS(AH$5:AH$9)))</f>
        <v>0.57627118644067798</v>
      </c>
      <c r="AI226" cm="1">
        <f t="array" aca="1" ref="AI226" ca="1">INDEX(AI$5:AI$9, RANDBETWEEN(1, ROWS(AI$5:AI$9)))</f>
        <v>0.93463006505356605</v>
      </c>
      <c r="AJ226" cm="1">
        <f t="array" aca="1" ref="AJ226" ca="1">INDEX(AJ$5:AJ$9, RANDBETWEEN(1, ROWS(AJ$5:AJ$9)))</f>
        <v>0.99862825788751697</v>
      </c>
      <c r="AK226" cm="1">
        <f t="array" aca="1" ref="AK226" ca="1">INDEX(AK$5:AK$9, RANDBETWEEN(1, ROWS(AK$5:AK$9)))</f>
        <v>0.62711864406779605</v>
      </c>
      <c r="AL226" cm="1">
        <f t="array" aca="1" ref="AL226" ca="1">INDEX(AL$5:AL$9, RANDBETWEEN(1, ROWS(AL$5:AL$9)))</f>
        <v>0.92570436218789398</v>
      </c>
    </row>
    <row r="227" spans="9:38" x14ac:dyDescent="0.25">
      <c r="I227" cm="1">
        <f t="array" aca="1" ref="I227" ca="1">INDEX(I$5:I$6, RANDBETWEEN(1, ROWS(I$5:I$6)))</f>
        <v>0.25484351713859899</v>
      </c>
      <c r="J227" cm="1">
        <f t="array" aca="1" ref="J227" ca="1">INDEX(J$5:J$6, RANDBETWEEN(1, ROWS(J$5:J$6)))</f>
        <v>0.88888888888888795</v>
      </c>
      <c r="K227" cm="1">
        <f t="array" aca="1" ref="K227" ca="1">INDEX(K$5:K$6, RANDBETWEEN(1, ROWS(K$5:K$6)))</f>
        <v>0.62779156327543395</v>
      </c>
      <c r="L227" cm="1">
        <f t="array" aca="1" ref="L227" ca="1">INDEX(L$5:L$6, RANDBETWEEN(1, ROWS(L$5:L$6)))</f>
        <v>0.99155089836204302</v>
      </c>
      <c r="M227" cm="1">
        <f t="array" aca="1" ref="M227" ca="1">INDEX(M$5:M$6, RANDBETWEEN(1, ROWS(M$5:M$6)))</f>
        <v>0.43497474747474701</v>
      </c>
      <c r="N227" cm="1">
        <f t="array" aca="1" ref="N227" ca="1">INDEX(N$5:N$6, RANDBETWEEN(1, ROWS(N$5:N$6)))</f>
        <v>0.86111111111111105</v>
      </c>
      <c r="O227" cm="1">
        <f t="array" aca="1" ref="O227" ca="1">INDEX(O$5:O$6, RANDBETWEEN(1, ROWS(O$5:O$6)))</f>
        <v>0.62779156327543395</v>
      </c>
      <c r="P227" cm="1">
        <f t="array" aca="1" ref="P227" ca="1">INDEX(P$5:P$6, RANDBETWEEN(1, ROWS(P$5:P$6)))</f>
        <v>0.98886359468137797</v>
      </c>
      <c r="Q227" cm="1">
        <f t="array" aca="1" ref="Q227" ca="1">INDEX(Q$5:Q$6, RANDBETWEEN(1, ROWS(Q$5:Q$6)))</f>
        <v>0.99862825788751697</v>
      </c>
      <c r="R227" cm="1">
        <f t="array" aca="1" ref="R227" ca="1">INDEX(R$5:R$6, RANDBETWEEN(1, ROWS(R$5:R$6)))</f>
        <v>0.61016949152542299</v>
      </c>
      <c r="S227" cm="1">
        <f t="array" aca="1" ref="S227" ca="1">INDEX(S$5:S$6, RANDBETWEEN(1, ROWS(S$5:S$6)))</f>
        <v>0.93031331017644503</v>
      </c>
      <c r="T227" cm="1">
        <f t="array" aca="1" ref="T227" ca="1">INDEX(T$5:T$6, RANDBETWEEN(1, ROWS(T$5:T$6)))</f>
        <v>0.99862825788751697</v>
      </c>
      <c r="U227" cm="1">
        <f t="array" aca="1" ref="U227" ca="1">INDEX(U$5:U$6, RANDBETWEEN(1, ROWS(U$5:U$6)))</f>
        <v>0.59322033898305004</v>
      </c>
      <c r="V227" cm="1">
        <f t="array" aca="1" ref="V227" ca="1">INDEX(V$5:V$6, RANDBETWEEN(1, ROWS(V$5:V$6)))</f>
        <v>0.94005847953216304</v>
      </c>
      <c r="Y227" cm="1">
        <f t="array" aca="1" ref="Y227" ca="1">INDEX(Y$5:Y$9, RANDBETWEEN(1, ROWS(Y$5:Y$9)))</f>
        <v>0.664251207729468</v>
      </c>
      <c r="Z227" cm="1">
        <f t="array" aca="1" ref="Z227" ca="1">INDEX(Z$5:Z$9, RANDBETWEEN(1, ROWS(Z$5:Z$9)))</f>
        <v>0.86111111111111105</v>
      </c>
      <c r="AA227" cm="1">
        <f t="array" aca="1" ref="AA227" ca="1">INDEX(AA$5:AA$9, RANDBETWEEN(1, ROWS(AA$5:AA$9)))</f>
        <v>0.62779156327543395</v>
      </c>
      <c r="AB227" cm="1">
        <f t="array" aca="1" ref="AB227" ca="1">INDEX(AB$5:AB$9, RANDBETWEEN(1, ROWS(AB$5:AB$9)))</f>
        <v>0.98281862412784504</v>
      </c>
      <c r="AC227" cm="1">
        <f t="array" aca="1" ref="AC227" ca="1">INDEX(AC$5:AC$9, RANDBETWEEN(1, ROWS(AC$5:AC$9)))</f>
        <v>0.62009803921568596</v>
      </c>
      <c r="AD227" cm="1">
        <f t="array" aca="1" ref="AD227" ca="1">INDEX(AD$5:AD$9, RANDBETWEEN(1, ROWS(AD$5:AD$9)))</f>
        <v>0.88723051409618503</v>
      </c>
      <c r="AE227" cm="1">
        <f t="array" aca="1" ref="AE227" ca="1">INDEX(AE$5:AE$9, RANDBETWEEN(1, ROWS(AE$5:AE$9)))</f>
        <v>0.59553349875930495</v>
      </c>
      <c r="AF227" cm="1">
        <f t="array" aca="1" ref="AF227" ca="1">INDEX(AF$5:AF$9, RANDBETWEEN(1, ROWS(AF$5:AF$9)))</f>
        <v>0.92969163495900398</v>
      </c>
      <c r="AG227" cm="1">
        <f t="array" aca="1" ref="AG227" ca="1">INDEX(AG$5:AG$9, RANDBETWEEN(1, ROWS(AG$5:AG$9)))</f>
        <v>1</v>
      </c>
      <c r="AH227" cm="1">
        <f t="array" aca="1" ref="AH227" ca="1">INDEX(AH$5:AH$9, RANDBETWEEN(1, ROWS(AH$5:AH$9)))</f>
        <v>0.57627118644067798</v>
      </c>
      <c r="AI227" cm="1">
        <f t="array" aca="1" ref="AI227" ca="1">INDEX(AI$5:AI$9, RANDBETWEEN(1, ROWS(AI$5:AI$9)))</f>
        <v>0.941720406904897</v>
      </c>
      <c r="AJ227" cm="1">
        <f t="array" aca="1" ref="AJ227" ca="1">INDEX(AJ$5:AJ$9, RANDBETWEEN(1, ROWS(AJ$5:AJ$9)))</f>
        <v>1</v>
      </c>
      <c r="AK227" cm="1">
        <f t="array" aca="1" ref="AK227" ca="1">INDEX(AK$5:AK$9, RANDBETWEEN(1, ROWS(AK$5:AK$9)))</f>
        <v>0.57627118644067798</v>
      </c>
      <c r="AL227" cm="1">
        <f t="array" aca="1" ref="AL227" ca="1">INDEX(AL$5:AL$9, RANDBETWEEN(1, ROWS(AL$5:AL$9)))</f>
        <v>0.93798386982767101</v>
      </c>
    </row>
    <row r="228" spans="9:38" x14ac:dyDescent="0.25">
      <c r="I228" cm="1">
        <f t="array" aca="1" ref="I228" ca="1">INDEX(I$5:I$6, RANDBETWEEN(1, ROWS(I$5:I$6)))</f>
        <v>0.25484351713859899</v>
      </c>
      <c r="J228" cm="1">
        <f t="array" aca="1" ref="J228" ca="1">INDEX(J$5:J$6, RANDBETWEEN(1, ROWS(J$5:J$6)))</f>
        <v>0.88888888888888795</v>
      </c>
      <c r="K228" cm="1">
        <f t="array" aca="1" ref="K228" ca="1">INDEX(K$5:K$6, RANDBETWEEN(1, ROWS(K$5:K$6)))</f>
        <v>0.62779156327543395</v>
      </c>
      <c r="L228" cm="1">
        <f t="array" aca="1" ref="L228" ca="1">INDEX(L$5:L$6, RANDBETWEEN(1, ROWS(L$5:L$6)))</f>
        <v>0.93669025088477198</v>
      </c>
      <c r="M228" cm="1">
        <f t="array" aca="1" ref="M228" ca="1">INDEX(M$5:M$6, RANDBETWEEN(1, ROWS(M$5:M$6)))</f>
        <v>0.45320512820512798</v>
      </c>
      <c r="N228" cm="1">
        <f t="array" aca="1" ref="N228" ca="1">INDEX(N$5:N$6, RANDBETWEEN(1, ROWS(N$5:N$6)))</f>
        <v>0.86111111111111105</v>
      </c>
      <c r="O228" cm="1">
        <f t="array" aca="1" ref="O228" ca="1">INDEX(O$5:O$6, RANDBETWEEN(1, ROWS(O$5:O$6)))</f>
        <v>0.62779156327543395</v>
      </c>
      <c r="P228" cm="1">
        <f t="array" aca="1" ref="P228" ca="1">INDEX(P$5:P$6, RANDBETWEEN(1, ROWS(P$5:P$6)))</f>
        <v>0.98886359468137797</v>
      </c>
      <c r="Q228" cm="1">
        <f t="array" aca="1" ref="Q228" ca="1">INDEX(Q$5:Q$6, RANDBETWEEN(1, ROWS(Q$5:Q$6)))</f>
        <v>1</v>
      </c>
      <c r="R228" cm="1">
        <f t="array" aca="1" ref="R228" ca="1">INDEX(R$5:R$6, RANDBETWEEN(1, ROWS(R$5:R$6)))</f>
        <v>0.59322033898305004</v>
      </c>
      <c r="S228" cm="1">
        <f t="array" aca="1" ref="S228" ca="1">INDEX(S$5:S$6, RANDBETWEEN(1, ROWS(S$5:S$6)))</f>
        <v>0.93031331017644503</v>
      </c>
      <c r="T228" cm="1">
        <f t="array" aca="1" ref="T228" ca="1">INDEX(T$5:T$6, RANDBETWEEN(1, ROWS(T$5:T$6)))</f>
        <v>0.99862825788751697</v>
      </c>
      <c r="U228" cm="1">
        <f t="array" aca="1" ref="U228" ca="1">INDEX(U$5:U$6, RANDBETWEEN(1, ROWS(U$5:U$6)))</f>
        <v>0.59322033898305004</v>
      </c>
      <c r="V228" cm="1">
        <f t="array" aca="1" ref="V228" ca="1">INDEX(V$5:V$6, RANDBETWEEN(1, ROWS(V$5:V$6)))</f>
        <v>0.93863600442547801</v>
      </c>
      <c r="Y228" cm="1">
        <f t="array" aca="1" ref="Y228" ca="1">INDEX(Y$5:Y$9, RANDBETWEEN(1, ROWS(Y$5:Y$9)))</f>
        <v>0.664251207729468</v>
      </c>
      <c r="Z228" cm="1">
        <f t="array" aca="1" ref="Z228" ca="1">INDEX(Z$5:Z$9, RANDBETWEEN(1, ROWS(Z$5:Z$9)))</f>
        <v>0.86111111111111105</v>
      </c>
      <c r="AA228" cm="1">
        <f t="array" aca="1" ref="AA228" ca="1">INDEX(AA$5:AA$9, RANDBETWEEN(1, ROWS(AA$5:AA$9)))</f>
        <v>0.62779156327543395</v>
      </c>
      <c r="AB228" cm="1">
        <f t="array" aca="1" ref="AB228" ca="1">INDEX(AB$5:AB$9, RANDBETWEEN(1, ROWS(AB$5:AB$9)))</f>
        <v>0.97951929748316902</v>
      </c>
      <c r="AC228" cm="1">
        <f t="array" aca="1" ref="AC228" ca="1">INDEX(AC$5:AC$9, RANDBETWEEN(1, ROWS(AC$5:AC$9)))</f>
        <v>0.47202380952380901</v>
      </c>
      <c r="AD228" cm="1">
        <f t="array" aca="1" ref="AD228" ca="1">INDEX(AD$5:AD$9, RANDBETWEEN(1, ROWS(AD$5:AD$9)))</f>
        <v>0.88888888888888795</v>
      </c>
      <c r="AE228" cm="1">
        <f t="array" aca="1" ref="AE228" ca="1">INDEX(AE$5:AE$9, RANDBETWEEN(1, ROWS(AE$5:AE$9)))</f>
        <v>0.56327543424317605</v>
      </c>
      <c r="AF228" cm="1">
        <f t="array" aca="1" ref="AF228" ca="1">INDEX(AF$5:AF$9, RANDBETWEEN(1, ROWS(AF$5:AF$9)))</f>
        <v>0.98655523612953899</v>
      </c>
      <c r="AG228" cm="1">
        <f t="array" aca="1" ref="AG228" ca="1">INDEX(AG$5:AG$9, RANDBETWEEN(1, ROWS(AG$5:AG$9)))</f>
        <v>1</v>
      </c>
      <c r="AH228" cm="1">
        <f t="array" aca="1" ref="AH228" ca="1">INDEX(AH$5:AH$9, RANDBETWEEN(1, ROWS(AH$5:AH$9)))</f>
        <v>0.55367231638418002</v>
      </c>
      <c r="AI228" cm="1">
        <f t="array" aca="1" ref="AI228" ca="1">INDEX(AI$5:AI$9, RANDBETWEEN(1, ROWS(AI$5:AI$9)))</f>
        <v>0.93263625000406802</v>
      </c>
      <c r="AJ228" cm="1">
        <f t="array" aca="1" ref="AJ228" ca="1">INDEX(AJ$5:AJ$9, RANDBETWEEN(1, ROWS(AJ$5:AJ$9)))</f>
        <v>1</v>
      </c>
      <c r="AK228" cm="1">
        <f t="array" aca="1" ref="AK228" ca="1">INDEX(AK$5:AK$9, RANDBETWEEN(1, ROWS(AK$5:AK$9)))</f>
        <v>0.57627118644067798</v>
      </c>
      <c r="AL228" cm="1">
        <f t="array" aca="1" ref="AL228" ca="1">INDEX(AL$5:AL$9, RANDBETWEEN(1, ROWS(AL$5:AL$9)))</f>
        <v>0.93472912183438395</v>
      </c>
    </row>
    <row r="229" spans="9:38" x14ac:dyDescent="0.25">
      <c r="I229" cm="1">
        <f t="array" aca="1" ref="I229" ca="1">INDEX(I$5:I$6, RANDBETWEEN(1, ROWS(I$5:I$6)))</f>
        <v>0.25484351713859899</v>
      </c>
      <c r="J229" cm="1">
        <f t="array" aca="1" ref="J229" ca="1">INDEX(J$5:J$6, RANDBETWEEN(1, ROWS(J$5:J$6)))</f>
        <v>0.88888888888888795</v>
      </c>
      <c r="K229" cm="1">
        <f t="array" aca="1" ref="K229" ca="1">INDEX(K$5:K$6, RANDBETWEEN(1, ROWS(K$5:K$6)))</f>
        <v>0.62779156327543395</v>
      </c>
      <c r="L229" cm="1">
        <f t="array" aca="1" ref="L229" ca="1">INDEX(L$5:L$6, RANDBETWEEN(1, ROWS(L$5:L$6)))</f>
        <v>0.99155089836204302</v>
      </c>
      <c r="M229" cm="1">
        <f t="array" aca="1" ref="M229" ca="1">INDEX(M$5:M$6, RANDBETWEEN(1, ROWS(M$5:M$6)))</f>
        <v>0.43497474747474701</v>
      </c>
      <c r="N229" cm="1">
        <f t="array" aca="1" ref="N229" ca="1">INDEX(N$5:N$6, RANDBETWEEN(1, ROWS(N$5:N$6)))</f>
        <v>0.86111111111111105</v>
      </c>
      <c r="O229" cm="1">
        <f t="array" aca="1" ref="O229" ca="1">INDEX(O$5:O$6, RANDBETWEEN(1, ROWS(O$5:O$6)))</f>
        <v>0.62779156327543395</v>
      </c>
      <c r="P229" cm="1">
        <f t="array" aca="1" ref="P229" ca="1">INDEX(P$5:P$6, RANDBETWEEN(1, ROWS(P$5:P$6)))</f>
        <v>0.99481979448093305</v>
      </c>
      <c r="Q229" cm="1">
        <f t="array" aca="1" ref="Q229" ca="1">INDEX(Q$5:Q$6, RANDBETWEEN(1, ROWS(Q$5:Q$6)))</f>
        <v>0.99862825788751697</v>
      </c>
      <c r="R229" cm="1">
        <f t="array" aca="1" ref="R229" ca="1">INDEX(R$5:R$6, RANDBETWEEN(1, ROWS(R$5:R$6)))</f>
        <v>0.59322033898305004</v>
      </c>
      <c r="S229" cm="1">
        <f t="array" aca="1" ref="S229" ca="1">INDEX(S$5:S$6, RANDBETWEEN(1, ROWS(S$5:S$6)))</f>
        <v>0.93239539171778496</v>
      </c>
      <c r="T229" cm="1">
        <f t="array" aca="1" ref="T229" ca="1">INDEX(T$5:T$6, RANDBETWEEN(1, ROWS(T$5:T$6)))</f>
        <v>0.99862825788751697</v>
      </c>
      <c r="U229" cm="1">
        <f t="array" aca="1" ref="U229" ca="1">INDEX(U$5:U$6, RANDBETWEEN(1, ROWS(U$5:U$6)))</f>
        <v>0.61016949152542299</v>
      </c>
      <c r="V229" cm="1">
        <f t="array" aca="1" ref="V229" ca="1">INDEX(V$5:V$6, RANDBETWEEN(1, ROWS(V$5:V$6)))</f>
        <v>0.94005847953216304</v>
      </c>
      <c r="Y229" cm="1">
        <f t="array" aca="1" ref="Y229" ca="1">INDEX(Y$5:Y$9, RANDBETWEEN(1, ROWS(Y$5:Y$9)))</f>
        <v>0.38585858585858501</v>
      </c>
      <c r="Z229" cm="1">
        <f t="array" aca="1" ref="Z229" ca="1">INDEX(Z$5:Z$9, RANDBETWEEN(1, ROWS(Z$5:Z$9)))</f>
        <v>0.65079365079365004</v>
      </c>
      <c r="AA229" cm="1">
        <f t="array" aca="1" ref="AA229" ca="1">INDEX(AA$5:AA$9, RANDBETWEEN(1, ROWS(AA$5:AA$9)))</f>
        <v>0.62779156327543395</v>
      </c>
      <c r="AB229" cm="1">
        <f t="array" aca="1" ref="AB229" ca="1">INDEX(AB$5:AB$9, RANDBETWEEN(1, ROWS(AB$5:AB$9)))</f>
        <v>0.99079733231383504</v>
      </c>
      <c r="AC229" cm="1">
        <f t="array" aca="1" ref="AC229" ca="1">INDEX(AC$5:AC$9, RANDBETWEEN(1, ROWS(AC$5:AC$9)))</f>
        <v>0.62009803921568596</v>
      </c>
      <c r="AD229" cm="1">
        <f t="array" aca="1" ref="AD229" ca="1">INDEX(AD$5:AD$9, RANDBETWEEN(1, ROWS(AD$5:AD$9)))</f>
        <v>0.88888888888888795</v>
      </c>
      <c r="AE229" cm="1">
        <f t="array" aca="1" ref="AE229" ca="1">INDEX(AE$5:AE$9, RANDBETWEEN(1, ROWS(AE$5:AE$9)))</f>
        <v>0.56327543424317605</v>
      </c>
      <c r="AF229" cm="1">
        <f t="array" aca="1" ref="AF229" ca="1">INDEX(AF$5:AF$9, RANDBETWEEN(1, ROWS(AF$5:AF$9)))</f>
        <v>0.98835886192977496</v>
      </c>
      <c r="AG229" cm="1">
        <f t="array" aca="1" ref="AG229" ca="1">INDEX(AG$5:AG$9, RANDBETWEEN(1, ROWS(AG$5:AG$9)))</f>
        <v>0.97222222222222199</v>
      </c>
      <c r="AH229" cm="1">
        <f t="array" aca="1" ref="AH229" ca="1">INDEX(AH$5:AH$9, RANDBETWEEN(1, ROWS(AH$5:AH$9)))</f>
        <v>0.55367231638418002</v>
      </c>
      <c r="AI229" cm="1">
        <f t="array" aca="1" ref="AI229" ca="1">INDEX(AI$5:AI$9, RANDBETWEEN(1, ROWS(AI$5:AI$9)))</f>
        <v>0.93774124646253598</v>
      </c>
      <c r="AJ229" cm="1">
        <f t="array" aca="1" ref="AJ229" ca="1">INDEX(AJ$5:AJ$9, RANDBETWEEN(1, ROWS(AJ$5:AJ$9)))</f>
        <v>0.99862825788751697</v>
      </c>
      <c r="AK229" cm="1">
        <f t="array" aca="1" ref="AK229" ca="1">INDEX(AK$5:AK$9, RANDBETWEEN(1, ROWS(AK$5:AK$9)))</f>
        <v>0.56949152542372805</v>
      </c>
      <c r="AL229" cm="1">
        <f t="array" aca="1" ref="AL229" ca="1">INDEX(AL$5:AL$9, RANDBETWEEN(1, ROWS(AL$5:AL$9)))</f>
        <v>0.93798386982767101</v>
      </c>
    </row>
    <row r="230" spans="9:38" x14ac:dyDescent="0.25">
      <c r="I230" cm="1">
        <f t="array" aca="1" ref="I230" ca="1">INDEX(I$5:I$6, RANDBETWEEN(1, ROWS(I$5:I$6)))</f>
        <v>0.25484351713859899</v>
      </c>
      <c r="J230" cm="1">
        <f t="array" aca="1" ref="J230" ca="1">INDEX(J$5:J$6, RANDBETWEEN(1, ROWS(J$5:J$6)))</f>
        <v>0.88888888888888795</v>
      </c>
      <c r="K230" cm="1">
        <f t="array" aca="1" ref="K230" ca="1">INDEX(K$5:K$6, RANDBETWEEN(1, ROWS(K$5:K$6)))</f>
        <v>0.62779156327543395</v>
      </c>
      <c r="L230" cm="1">
        <f t="array" aca="1" ref="L230" ca="1">INDEX(L$5:L$6, RANDBETWEEN(1, ROWS(L$5:L$6)))</f>
        <v>0.93669025088477198</v>
      </c>
      <c r="M230" cm="1">
        <f t="array" aca="1" ref="M230" ca="1">INDEX(M$5:M$6, RANDBETWEEN(1, ROWS(M$5:M$6)))</f>
        <v>0.45320512820512798</v>
      </c>
      <c r="N230" cm="1">
        <f t="array" aca="1" ref="N230" ca="1">INDEX(N$5:N$6, RANDBETWEEN(1, ROWS(N$5:N$6)))</f>
        <v>0.86111111111111105</v>
      </c>
      <c r="O230" cm="1">
        <f t="array" aca="1" ref="O230" ca="1">INDEX(O$5:O$6, RANDBETWEEN(1, ROWS(O$5:O$6)))</f>
        <v>0.62779156327543395</v>
      </c>
      <c r="P230" cm="1">
        <f t="array" aca="1" ref="P230" ca="1">INDEX(P$5:P$6, RANDBETWEEN(1, ROWS(P$5:P$6)))</f>
        <v>0.98886359468137797</v>
      </c>
      <c r="Q230" cm="1">
        <f t="array" aca="1" ref="Q230" ca="1">INDEX(Q$5:Q$6, RANDBETWEEN(1, ROWS(Q$5:Q$6)))</f>
        <v>1</v>
      </c>
      <c r="R230" cm="1">
        <f t="array" aca="1" ref="R230" ca="1">INDEX(R$5:R$6, RANDBETWEEN(1, ROWS(R$5:R$6)))</f>
        <v>0.61016949152542299</v>
      </c>
      <c r="S230" cm="1">
        <f t="array" aca="1" ref="S230" ca="1">INDEX(S$5:S$6, RANDBETWEEN(1, ROWS(S$5:S$6)))</f>
        <v>0.93239539171778496</v>
      </c>
      <c r="T230" cm="1">
        <f t="array" aca="1" ref="T230" ca="1">INDEX(T$5:T$6, RANDBETWEEN(1, ROWS(T$5:T$6)))</f>
        <v>0.99862825788751697</v>
      </c>
      <c r="U230" cm="1">
        <f t="array" aca="1" ref="U230" ca="1">INDEX(U$5:U$6, RANDBETWEEN(1, ROWS(U$5:U$6)))</f>
        <v>0.59322033898305004</v>
      </c>
      <c r="V230" cm="1">
        <f t="array" aca="1" ref="V230" ca="1">INDEX(V$5:V$6, RANDBETWEEN(1, ROWS(V$5:V$6)))</f>
        <v>0.93863600442547801</v>
      </c>
      <c r="Y230" cm="1">
        <f t="array" aca="1" ref="Y230" ca="1">INDEX(Y$5:Y$9, RANDBETWEEN(1, ROWS(Y$5:Y$9)))</f>
        <v>0.38585858585858501</v>
      </c>
      <c r="Z230" cm="1">
        <f t="array" aca="1" ref="Z230" ca="1">INDEX(Z$5:Z$9, RANDBETWEEN(1, ROWS(Z$5:Z$9)))</f>
        <v>0.88888888888888795</v>
      </c>
      <c r="AA230" cm="1">
        <f t="array" aca="1" ref="AA230" ca="1">INDEX(AA$5:AA$9, RANDBETWEEN(1, ROWS(AA$5:AA$9)))</f>
        <v>0.62779156327543395</v>
      </c>
      <c r="AB230" cm="1">
        <f t="array" aca="1" ref="AB230" ca="1">INDEX(AB$5:AB$9, RANDBETWEEN(1, ROWS(AB$5:AB$9)))</f>
        <v>0.97951929748316902</v>
      </c>
      <c r="AC230" cm="1">
        <f t="array" aca="1" ref="AC230" ca="1">INDEX(AC$5:AC$9, RANDBETWEEN(1, ROWS(AC$5:AC$9)))</f>
        <v>0.439604377104377</v>
      </c>
      <c r="AD230" cm="1">
        <f t="array" aca="1" ref="AD230" ca="1">INDEX(AD$5:AD$9, RANDBETWEEN(1, ROWS(AD$5:AD$9)))</f>
        <v>0.88888888888888795</v>
      </c>
      <c r="AE230" cm="1">
        <f t="array" aca="1" ref="AE230" ca="1">INDEX(AE$5:AE$9, RANDBETWEEN(1, ROWS(AE$5:AE$9)))</f>
        <v>0.611662531017369</v>
      </c>
      <c r="AF230" cm="1">
        <f t="array" aca="1" ref="AF230" ca="1">INDEX(AF$5:AF$9, RANDBETWEEN(1, ROWS(AF$5:AF$9)))</f>
        <v>0.92969163495900398</v>
      </c>
      <c r="AG230" cm="1">
        <f t="array" aca="1" ref="AG230" ca="1">INDEX(AG$5:AG$9, RANDBETWEEN(1, ROWS(AG$5:AG$9)))</f>
        <v>1</v>
      </c>
      <c r="AH230" cm="1">
        <f t="array" aca="1" ref="AH230" ca="1">INDEX(AH$5:AH$9, RANDBETWEEN(1, ROWS(AH$5:AH$9)))</f>
        <v>0.57627118644067798</v>
      </c>
      <c r="AI230" cm="1">
        <f t="array" aca="1" ref="AI230" ca="1">INDEX(AI$5:AI$9, RANDBETWEEN(1, ROWS(AI$5:AI$9)))</f>
        <v>0.941720406904897</v>
      </c>
      <c r="AJ230" cm="1">
        <f t="array" aca="1" ref="AJ230" ca="1">INDEX(AJ$5:AJ$9, RANDBETWEEN(1, ROWS(AJ$5:AJ$9)))</f>
        <v>1</v>
      </c>
      <c r="AK230" cm="1">
        <f t="array" aca="1" ref="AK230" ca="1">INDEX(AK$5:AK$9, RANDBETWEEN(1, ROWS(AK$5:AK$9)))</f>
        <v>0.62711864406779605</v>
      </c>
      <c r="AL230" cm="1">
        <f t="array" aca="1" ref="AL230" ca="1">INDEX(AL$5:AL$9, RANDBETWEEN(1, ROWS(AL$5:AL$9)))</f>
        <v>0.94163512635751501</v>
      </c>
    </row>
    <row r="231" spans="9:38" x14ac:dyDescent="0.25">
      <c r="I231" cm="1">
        <f t="array" aca="1" ref="I231" ca="1">INDEX(I$5:I$6, RANDBETWEEN(1, ROWS(I$5:I$6)))</f>
        <v>0.379212204007286</v>
      </c>
      <c r="J231" cm="1">
        <f t="array" aca="1" ref="J231" ca="1">INDEX(J$5:J$6, RANDBETWEEN(1, ROWS(J$5:J$6)))</f>
        <v>0.88888888888888795</v>
      </c>
      <c r="K231" cm="1">
        <f t="array" aca="1" ref="K231" ca="1">INDEX(K$5:K$6, RANDBETWEEN(1, ROWS(K$5:K$6)))</f>
        <v>0.62779156327543395</v>
      </c>
      <c r="L231" cm="1">
        <f t="array" aca="1" ref="L231" ca="1">INDEX(L$5:L$6, RANDBETWEEN(1, ROWS(L$5:L$6)))</f>
        <v>0.99155089836204302</v>
      </c>
      <c r="M231" cm="1">
        <f t="array" aca="1" ref="M231" ca="1">INDEX(M$5:M$6, RANDBETWEEN(1, ROWS(M$5:M$6)))</f>
        <v>0.45320512820512798</v>
      </c>
      <c r="N231" cm="1">
        <f t="array" aca="1" ref="N231" ca="1">INDEX(N$5:N$6, RANDBETWEEN(1, ROWS(N$5:N$6)))</f>
        <v>0.86111111111111105</v>
      </c>
      <c r="O231" cm="1">
        <f t="array" aca="1" ref="O231" ca="1">INDEX(O$5:O$6, RANDBETWEEN(1, ROWS(O$5:O$6)))</f>
        <v>0.62779156327543395</v>
      </c>
      <c r="P231" cm="1">
        <f t="array" aca="1" ref="P231" ca="1">INDEX(P$5:P$6, RANDBETWEEN(1, ROWS(P$5:P$6)))</f>
        <v>0.98886359468137797</v>
      </c>
      <c r="Q231" cm="1">
        <f t="array" aca="1" ref="Q231" ca="1">INDEX(Q$5:Q$6, RANDBETWEEN(1, ROWS(Q$5:Q$6)))</f>
        <v>1</v>
      </c>
      <c r="R231" cm="1">
        <f t="array" aca="1" ref="R231" ca="1">INDEX(R$5:R$6, RANDBETWEEN(1, ROWS(R$5:R$6)))</f>
        <v>0.61016949152542299</v>
      </c>
      <c r="S231" cm="1">
        <f t="array" aca="1" ref="S231" ca="1">INDEX(S$5:S$6, RANDBETWEEN(1, ROWS(S$5:S$6)))</f>
        <v>0.93239539171778496</v>
      </c>
      <c r="T231" cm="1">
        <f t="array" aca="1" ref="T231" ca="1">INDEX(T$5:T$6, RANDBETWEEN(1, ROWS(T$5:T$6)))</f>
        <v>0.99862825788751697</v>
      </c>
      <c r="U231" cm="1">
        <f t="array" aca="1" ref="U231" ca="1">INDEX(U$5:U$6, RANDBETWEEN(1, ROWS(U$5:U$6)))</f>
        <v>0.59322033898305004</v>
      </c>
      <c r="V231" cm="1">
        <f t="array" aca="1" ref="V231" ca="1">INDEX(V$5:V$6, RANDBETWEEN(1, ROWS(V$5:V$6)))</f>
        <v>0.93863600442547801</v>
      </c>
      <c r="Y231" cm="1">
        <f t="array" aca="1" ref="Y231" ca="1">INDEX(Y$5:Y$9, RANDBETWEEN(1, ROWS(Y$5:Y$9)))</f>
        <v>0.60101010101010099</v>
      </c>
      <c r="Z231" cm="1">
        <f t="array" aca="1" ref="Z231" ca="1">INDEX(Z$5:Z$9, RANDBETWEEN(1, ROWS(Z$5:Z$9)))</f>
        <v>0.88888888888888795</v>
      </c>
      <c r="AA231" cm="1">
        <f t="array" aca="1" ref="AA231" ca="1">INDEX(AA$5:AA$9, RANDBETWEEN(1, ROWS(AA$5:AA$9)))</f>
        <v>0.62779156327543395</v>
      </c>
      <c r="AB231" cm="1">
        <f t="array" aca="1" ref="AB231" ca="1">INDEX(AB$5:AB$9, RANDBETWEEN(1, ROWS(AB$5:AB$9)))</f>
        <v>0.99079733231383504</v>
      </c>
      <c r="AC231" cm="1">
        <f t="array" aca="1" ref="AC231" ca="1">INDEX(AC$5:AC$9, RANDBETWEEN(1, ROWS(AC$5:AC$9)))</f>
        <v>0.39951134930643101</v>
      </c>
      <c r="AD231" cm="1">
        <f t="array" aca="1" ref="AD231" ca="1">INDEX(AD$5:AD$9, RANDBETWEEN(1, ROWS(AD$5:AD$9)))</f>
        <v>0.88888888888888795</v>
      </c>
      <c r="AE231" cm="1">
        <f t="array" aca="1" ref="AE231" ca="1">INDEX(AE$5:AE$9, RANDBETWEEN(1, ROWS(AE$5:AE$9)))</f>
        <v>0.56327543424317605</v>
      </c>
      <c r="AF231" cm="1">
        <f t="array" aca="1" ref="AF231" ca="1">INDEX(AF$5:AF$9, RANDBETWEEN(1, ROWS(AF$5:AF$9)))</f>
        <v>0.98835886192977496</v>
      </c>
      <c r="AG231" cm="1">
        <f t="array" aca="1" ref="AG231" ca="1">INDEX(AG$5:AG$9, RANDBETWEEN(1, ROWS(AG$5:AG$9)))</f>
        <v>1</v>
      </c>
      <c r="AH231" cm="1">
        <f t="array" aca="1" ref="AH231" ca="1">INDEX(AH$5:AH$9, RANDBETWEEN(1, ROWS(AH$5:AH$9)))</f>
        <v>0.62711864406779605</v>
      </c>
      <c r="AI231" cm="1">
        <f t="array" aca="1" ref="AI231" ca="1">INDEX(AI$5:AI$9, RANDBETWEEN(1, ROWS(AI$5:AI$9)))</f>
        <v>0.93263625000406802</v>
      </c>
      <c r="AJ231" cm="1">
        <f t="array" aca="1" ref="AJ231" ca="1">INDEX(AJ$5:AJ$9, RANDBETWEEN(1, ROWS(AJ$5:AJ$9)))</f>
        <v>0.99862825788751697</v>
      </c>
      <c r="AK231" cm="1">
        <f t="array" aca="1" ref="AK231" ca="1">INDEX(AK$5:AK$9, RANDBETWEEN(1, ROWS(AK$5:AK$9)))</f>
        <v>0.62711864406779605</v>
      </c>
      <c r="AL231" cm="1">
        <f t="array" aca="1" ref="AL231" ca="1">INDEX(AL$5:AL$9, RANDBETWEEN(1, ROWS(AL$5:AL$9)))</f>
        <v>0.93798386982767101</v>
      </c>
    </row>
    <row r="232" spans="9:38" x14ac:dyDescent="0.25">
      <c r="I232" cm="1">
        <f t="array" aca="1" ref="I232" ca="1">INDEX(I$5:I$6, RANDBETWEEN(1, ROWS(I$5:I$6)))</f>
        <v>0.25484351713859899</v>
      </c>
      <c r="J232" cm="1">
        <f t="array" aca="1" ref="J232" ca="1">INDEX(J$5:J$6, RANDBETWEEN(1, ROWS(J$5:J$6)))</f>
        <v>0.88888888888888795</v>
      </c>
      <c r="K232" cm="1">
        <f t="array" aca="1" ref="K232" ca="1">INDEX(K$5:K$6, RANDBETWEEN(1, ROWS(K$5:K$6)))</f>
        <v>0.62779156327543395</v>
      </c>
      <c r="L232" cm="1">
        <f t="array" aca="1" ref="L232" ca="1">INDEX(L$5:L$6, RANDBETWEEN(1, ROWS(L$5:L$6)))</f>
        <v>0.93669025088477198</v>
      </c>
      <c r="M232" cm="1">
        <f t="array" aca="1" ref="M232" ca="1">INDEX(M$5:M$6, RANDBETWEEN(1, ROWS(M$5:M$6)))</f>
        <v>0.43497474747474701</v>
      </c>
      <c r="N232" cm="1">
        <f t="array" aca="1" ref="N232" ca="1">INDEX(N$5:N$6, RANDBETWEEN(1, ROWS(N$5:N$6)))</f>
        <v>0.86111111111111105</v>
      </c>
      <c r="O232" cm="1">
        <f t="array" aca="1" ref="O232" ca="1">INDEX(O$5:O$6, RANDBETWEEN(1, ROWS(O$5:O$6)))</f>
        <v>0.62779156327543395</v>
      </c>
      <c r="P232" cm="1">
        <f t="array" aca="1" ref="P232" ca="1">INDEX(P$5:P$6, RANDBETWEEN(1, ROWS(P$5:P$6)))</f>
        <v>0.99481979448093305</v>
      </c>
      <c r="Q232" cm="1">
        <f t="array" aca="1" ref="Q232" ca="1">INDEX(Q$5:Q$6, RANDBETWEEN(1, ROWS(Q$5:Q$6)))</f>
        <v>0.99862825788751697</v>
      </c>
      <c r="R232" cm="1">
        <f t="array" aca="1" ref="R232" ca="1">INDEX(R$5:R$6, RANDBETWEEN(1, ROWS(R$5:R$6)))</f>
        <v>0.59322033898305004</v>
      </c>
      <c r="S232" cm="1">
        <f t="array" aca="1" ref="S232" ca="1">INDEX(S$5:S$6, RANDBETWEEN(1, ROWS(S$5:S$6)))</f>
        <v>0.93031331017644503</v>
      </c>
      <c r="T232" cm="1">
        <f t="array" aca="1" ref="T232" ca="1">INDEX(T$5:T$6, RANDBETWEEN(1, ROWS(T$5:T$6)))</f>
        <v>0.99862825788751697</v>
      </c>
      <c r="U232" cm="1">
        <f t="array" aca="1" ref="U232" ca="1">INDEX(U$5:U$6, RANDBETWEEN(1, ROWS(U$5:U$6)))</f>
        <v>0.59322033898305004</v>
      </c>
      <c r="V232" cm="1">
        <f t="array" aca="1" ref="V232" ca="1">INDEX(V$5:V$6, RANDBETWEEN(1, ROWS(V$5:V$6)))</f>
        <v>0.93863600442547801</v>
      </c>
      <c r="Y232" cm="1">
        <f t="array" aca="1" ref="Y232" ca="1">INDEX(Y$5:Y$9, RANDBETWEEN(1, ROWS(Y$5:Y$9)))</f>
        <v>0.664251207729468</v>
      </c>
      <c r="Z232" cm="1">
        <f t="array" aca="1" ref="Z232" ca="1">INDEX(Z$5:Z$9, RANDBETWEEN(1, ROWS(Z$5:Z$9)))</f>
        <v>0.88888888888888795</v>
      </c>
      <c r="AA232" cm="1">
        <f t="array" aca="1" ref="AA232" ca="1">INDEX(AA$5:AA$9, RANDBETWEEN(1, ROWS(AA$5:AA$9)))</f>
        <v>0.62779156327543395</v>
      </c>
      <c r="AB232" cm="1">
        <f t="array" aca="1" ref="AB232" ca="1">INDEX(AB$5:AB$9, RANDBETWEEN(1, ROWS(AB$5:AB$9)))</f>
        <v>0.99079733231383504</v>
      </c>
      <c r="AC232" cm="1">
        <f t="array" aca="1" ref="AC232" ca="1">INDEX(AC$5:AC$9, RANDBETWEEN(1, ROWS(AC$5:AC$9)))</f>
        <v>0.62009803921568596</v>
      </c>
      <c r="AD232" cm="1">
        <f t="array" aca="1" ref="AD232" ca="1">INDEX(AD$5:AD$9, RANDBETWEEN(1, ROWS(AD$5:AD$9)))</f>
        <v>0.88723051409618503</v>
      </c>
      <c r="AE232" cm="1">
        <f t="array" aca="1" ref="AE232" ca="1">INDEX(AE$5:AE$9, RANDBETWEEN(1, ROWS(AE$5:AE$9)))</f>
        <v>0.61972704714640103</v>
      </c>
      <c r="AF232" cm="1">
        <f t="array" aca="1" ref="AF232" ca="1">INDEX(AF$5:AF$9, RANDBETWEEN(1, ROWS(AF$5:AF$9)))</f>
        <v>0.94266032312419401</v>
      </c>
      <c r="AG232" cm="1">
        <f t="array" aca="1" ref="AG232" ca="1">INDEX(AG$5:AG$9, RANDBETWEEN(1, ROWS(AG$5:AG$9)))</f>
        <v>1</v>
      </c>
      <c r="AH232" cm="1">
        <f t="array" aca="1" ref="AH232" ca="1">INDEX(AH$5:AH$9, RANDBETWEEN(1, ROWS(AH$5:AH$9)))</f>
        <v>0.57627118644067798</v>
      </c>
      <c r="AI232" cm="1">
        <f t="array" aca="1" ref="AI232" ca="1">INDEX(AI$5:AI$9, RANDBETWEEN(1, ROWS(AI$5:AI$9)))</f>
        <v>0.93463006505356605</v>
      </c>
      <c r="AJ232" cm="1">
        <f t="array" aca="1" ref="AJ232" ca="1">INDEX(AJ$5:AJ$9, RANDBETWEEN(1, ROWS(AJ$5:AJ$9)))</f>
        <v>1</v>
      </c>
      <c r="AK232" cm="1">
        <f t="array" aca="1" ref="AK232" ca="1">INDEX(AK$5:AK$9, RANDBETWEEN(1, ROWS(AK$5:AK$9)))</f>
        <v>0.57627118644067798</v>
      </c>
      <c r="AL232" cm="1">
        <f t="array" aca="1" ref="AL232" ca="1">INDEX(AL$5:AL$9, RANDBETWEEN(1, ROWS(AL$5:AL$9)))</f>
        <v>0.93798386982767101</v>
      </c>
    </row>
    <row r="233" spans="9:38" x14ac:dyDescent="0.25">
      <c r="I233" cm="1">
        <f t="array" aca="1" ref="I233" ca="1">INDEX(I$5:I$6, RANDBETWEEN(1, ROWS(I$5:I$6)))</f>
        <v>0.379212204007286</v>
      </c>
      <c r="J233" cm="1">
        <f t="array" aca="1" ref="J233" ca="1">INDEX(J$5:J$6, RANDBETWEEN(1, ROWS(J$5:J$6)))</f>
        <v>0.88888888888888795</v>
      </c>
      <c r="K233" cm="1">
        <f t="array" aca="1" ref="K233" ca="1">INDEX(K$5:K$6, RANDBETWEEN(1, ROWS(K$5:K$6)))</f>
        <v>0.62779156327543395</v>
      </c>
      <c r="L233" cm="1">
        <f t="array" aca="1" ref="L233" ca="1">INDEX(L$5:L$6, RANDBETWEEN(1, ROWS(L$5:L$6)))</f>
        <v>0.93669025088477198</v>
      </c>
      <c r="M233" cm="1">
        <f t="array" aca="1" ref="M233" ca="1">INDEX(M$5:M$6, RANDBETWEEN(1, ROWS(M$5:M$6)))</f>
        <v>0.43497474747474701</v>
      </c>
      <c r="N233" cm="1">
        <f t="array" aca="1" ref="N233" ca="1">INDEX(N$5:N$6, RANDBETWEEN(1, ROWS(N$5:N$6)))</f>
        <v>0.86111111111111105</v>
      </c>
      <c r="O233" cm="1">
        <f t="array" aca="1" ref="O233" ca="1">INDEX(O$5:O$6, RANDBETWEEN(1, ROWS(O$5:O$6)))</f>
        <v>0.62779156327543395</v>
      </c>
      <c r="P233" cm="1">
        <f t="array" aca="1" ref="P233" ca="1">INDEX(P$5:P$6, RANDBETWEEN(1, ROWS(P$5:P$6)))</f>
        <v>0.99481979448093305</v>
      </c>
      <c r="Q233" cm="1">
        <f t="array" aca="1" ref="Q233" ca="1">INDEX(Q$5:Q$6, RANDBETWEEN(1, ROWS(Q$5:Q$6)))</f>
        <v>1</v>
      </c>
      <c r="R233" cm="1">
        <f t="array" aca="1" ref="R233" ca="1">INDEX(R$5:R$6, RANDBETWEEN(1, ROWS(R$5:R$6)))</f>
        <v>0.59322033898305004</v>
      </c>
      <c r="S233" cm="1">
        <f t="array" aca="1" ref="S233" ca="1">INDEX(S$5:S$6, RANDBETWEEN(1, ROWS(S$5:S$6)))</f>
        <v>0.93031331017644503</v>
      </c>
      <c r="T233" cm="1">
        <f t="array" aca="1" ref="T233" ca="1">INDEX(T$5:T$6, RANDBETWEEN(1, ROWS(T$5:T$6)))</f>
        <v>1</v>
      </c>
      <c r="U233" cm="1">
        <f t="array" aca="1" ref="U233" ca="1">INDEX(U$5:U$6, RANDBETWEEN(1, ROWS(U$5:U$6)))</f>
        <v>0.59322033898305004</v>
      </c>
      <c r="V233" cm="1">
        <f t="array" aca="1" ref="V233" ca="1">INDEX(V$5:V$6, RANDBETWEEN(1, ROWS(V$5:V$6)))</f>
        <v>0.93863600442547801</v>
      </c>
      <c r="Y233" cm="1">
        <f t="array" aca="1" ref="Y233" ca="1">INDEX(Y$5:Y$9, RANDBETWEEN(1, ROWS(Y$5:Y$9)))</f>
        <v>0.60101010101010099</v>
      </c>
      <c r="Z233" cm="1">
        <f t="array" aca="1" ref="Z233" ca="1">INDEX(Z$5:Z$9, RANDBETWEEN(1, ROWS(Z$5:Z$9)))</f>
        <v>0.88888888888888795</v>
      </c>
      <c r="AA233" cm="1">
        <f t="array" aca="1" ref="AA233" ca="1">INDEX(AA$5:AA$9, RANDBETWEEN(1, ROWS(AA$5:AA$9)))</f>
        <v>0.62779156327543395</v>
      </c>
      <c r="AB233" cm="1">
        <f t="array" aca="1" ref="AB233" ca="1">INDEX(AB$5:AB$9, RANDBETWEEN(1, ROWS(AB$5:AB$9)))</f>
        <v>0.99079733231383504</v>
      </c>
      <c r="AC233" cm="1">
        <f t="array" aca="1" ref="AC233" ca="1">INDEX(AC$5:AC$9, RANDBETWEEN(1, ROWS(AC$5:AC$9)))</f>
        <v>0.39951134930643101</v>
      </c>
      <c r="AD233" cm="1">
        <f t="array" aca="1" ref="AD233" ca="1">INDEX(AD$5:AD$9, RANDBETWEEN(1, ROWS(AD$5:AD$9)))</f>
        <v>0.88888888888888795</v>
      </c>
      <c r="AE233" cm="1">
        <f t="array" aca="1" ref="AE233" ca="1">INDEX(AE$5:AE$9, RANDBETWEEN(1, ROWS(AE$5:AE$9)))</f>
        <v>0.56327543424317605</v>
      </c>
      <c r="AF233" cm="1">
        <f t="array" aca="1" ref="AF233" ca="1">INDEX(AF$5:AF$9, RANDBETWEEN(1, ROWS(AF$5:AF$9)))</f>
        <v>0.98835886192977496</v>
      </c>
      <c r="AG233" cm="1">
        <f t="array" aca="1" ref="AG233" ca="1">INDEX(AG$5:AG$9, RANDBETWEEN(1, ROWS(AG$5:AG$9)))</f>
        <v>1</v>
      </c>
      <c r="AH233" cm="1">
        <f t="array" aca="1" ref="AH233" ca="1">INDEX(AH$5:AH$9, RANDBETWEEN(1, ROWS(AH$5:AH$9)))</f>
        <v>0.55367231638418002</v>
      </c>
      <c r="AI233" cm="1">
        <f t="array" aca="1" ref="AI233" ca="1">INDEX(AI$5:AI$9, RANDBETWEEN(1, ROWS(AI$5:AI$9)))</f>
        <v>0.93774124646253598</v>
      </c>
      <c r="AJ233" cm="1">
        <f t="array" aca="1" ref="AJ233" ca="1">INDEX(AJ$5:AJ$9, RANDBETWEEN(1, ROWS(AJ$5:AJ$9)))</f>
        <v>1</v>
      </c>
      <c r="AK233" cm="1">
        <f t="array" aca="1" ref="AK233" ca="1">INDEX(AK$5:AK$9, RANDBETWEEN(1, ROWS(AK$5:AK$9)))</f>
        <v>0.62711864406779605</v>
      </c>
      <c r="AL233" cm="1">
        <f t="array" aca="1" ref="AL233" ca="1">INDEX(AL$5:AL$9, RANDBETWEEN(1, ROWS(AL$5:AL$9)))</f>
        <v>0.94163512635751501</v>
      </c>
    </row>
    <row r="234" spans="9:38" x14ac:dyDescent="0.25">
      <c r="I234" cm="1">
        <f t="array" aca="1" ref="I234" ca="1">INDEX(I$5:I$6, RANDBETWEEN(1, ROWS(I$5:I$6)))</f>
        <v>0.379212204007286</v>
      </c>
      <c r="J234" cm="1">
        <f t="array" aca="1" ref="J234" ca="1">INDEX(J$5:J$6, RANDBETWEEN(1, ROWS(J$5:J$6)))</f>
        <v>0.88888888888888795</v>
      </c>
      <c r="K234" cm="1">
        <f t="array" aca="1" ref="K234" ca="1">INDEX(K$5:K$6, RANDBETWEEN(1, ROWS(K$5:K$6)))</f>
        <v>0.62779156327543395</v>
      </c>
      <c r="L234" cm="1">
        <f t="array" aca="1" ref="L234" ca="1">INDEX(L$5:L$6, RANDBETWEEN(1, ROWS(L$5:L$6)))</f>
        <v>0.93669025088477198</v>
      </c>
      <c r="M234" cm="1">
        <f t="array" aca="1" ref="M234" ca="1">INDEX(M$5:M$6, RANDBETWEEN(1, ROWS(M$5:M$6)))</f>
        <v>0.43497474747474701</v>
      </c>
      <c r="N234" cm="1">
        <f t="array" aca="1" ref="N234" ca="1">INDEX(N$5:N$6, RANDBETWEEN(1, ROWS(N$5:N$6)))</f>
        <v>0.86111111111111105</v>
      </c>
      <c r="O234" cm="1">
        <f t="array" aca="1" ref="O234" ca="1">INDEX(O$5:O$6, RANDBETWEEN(1, ROWS(O$5:O$6)))</f>
        <v>0.62779156327543395</v>
      </c>
      <c r="P234" cm="1">
        <f t="array" aca="1" ref="P234" ca="1">INDEX(P$5:P$6, RANDBETWEEN(1, ROWS(P$5:P$6)))</f>
        <v>0.99481979448093305</v>
      </c>
      <c r="Q234" cm="1">
        <f t="array" aca="1" ref="Q234" ca="1">INDEX(Q$5:Q$6, RANDBETWEEN(1, ROWS(Q$5:Q$6)))</f>
        <v>0.99862825788751697</v>
      </c>
      <c r="R234" cm="1">
        <f t="array" aca="1" ref="R234" ca="1">INDEX(R$5:R$6, RANDBETWEEN(1, ROWS(R$5:R$6)))</f>
        <v>0.59322033898305004</v>
      </c>
      <c r="S234" cm="1">
        <f t="array" aca="1" ref="S234" ca="1">INDEX(S$5:S$6, RANDBETWEEN(1, ROWS(S$5:S$6)))</f>
        <v>0.93239539171778496</v>
      </c>
      <c r="T234" cm="1">
        <f t="array" aca="1" ref="T234" ca="1">INDEX(T$5:T$6, RANDBETWEEN(1, ROWS(T$5:T$6)))</f>
        <v>1</v>
      </c>
      <c r="U234" cm="1">
        <f t="array" aca="1" ref="U234" ca="1">INDEX(U$5:U$6, RANDBETWEEN(1, ROWS(U$5:U$6)))</f>
        <v>0.59322033898305004</v>
      </c>
      <c r="V234" cm="1">
        <f t="array" aca="1" ref="V234" ca="1">INDEX(V$5:V$6, RANDBETWEEN(1, ROWS(V$5:V$6)))</f>
        <v>0.94005847953216304</v>
      </c>
      <c r="Y234" cm="1">
        <f t="array" aca="1" ref="Y234" ca="1">INDEX(Y$5:Y$9, RANDBETWEEN(1, ROWS(Y$5:Y$9)))</f>
        <v>0.38585858585858501</v>
      </c>
      <c r="Z234" cm="1">
        <f t="array" aca="1" ref="Z234" ca="1">INDEX(Z$5:Z$9, RANDBETWEEN(1, ROWS(Z$5:Z$9)))</f>
        <v>0.88888888888888795</v>
      </c>
      <c r="AA234" cm="1">
        <f t="array" aca="1" ref="AA234" ca="1">INDEX(AA$5:AA$9, RANDBETWEEN(1, ROWS(AA$5:AA$9)))</f>
        <v>0.62779156327543395</v>
      </c>
      <c r="AB234" cm="1">
        <f t="array" aca="1" ref="AB234" ca="1">INDEX(AB$5:AB$9, RANDBETWEEN(1, ROWS(AB$5:AB$9)))</f>
        <v>0.97951929748316902</v>
      </c>
      <c r="AC234" cm="1">
        <f t="array" aca="1" ref="AC234" ca="1">INDEX(AC$5:AC$9, RANDBETWEEN(1, ROWS(AC$5:AC$9)))</f>
        <v>0.39951134930643101</v>
      </c>
      <c r="AD234" cm="1">
        <f t="array" aca="1" ref="AD234" ca="1">INDEX(AD$5:AD$9, RANDBETWEEN(1, ROWS(AD$5:AD$9)))</f>
        <v>0.88888888888888795</v>
      </c>
      <c r="AE234" cm="1">
        <f t="array" aca="1" ref="AE234" ca="1">INDEX(AE$5:AE$9, RANDBETWEEN(1, ROWS(AE$5:AE$9)))</f>
        <v>0.62375930521091805</v>
      </c>
      <c r="AF234" cm="1">
        <f t="array" aca="1" ref="AF234" ca="1">INDEX(AF$5:AF$9, RANDBETWEEN(1, ROWS(AF$5:AF$9)))</f>
        <v>0.98835886192977496</v>
      </c>
      <c r="AG234" cm="1">
        <f t="array" aca="1" ref="AG234" ca="1">INDEX(AG$5:AG$9, RANDBETWEEN(1, ROWS(AG$5:AG$9)))</f>
        <v>0.97222222222222199</v>
      </c>
      <c r="AH234" cm="1">
        <f t="array" aca="1" ref="AH234" ca="1">INDEX(AH$5:AH$9, RANDBETWEEN(1, ROWS(AH$5:AH$9)))</f>
        <v>0.62711864406779605</v>
      </c>
      <c r="AI234" cm="1">
        <f t="array" aca="1" ref="AI234" ca="1">INDEX(AI$5:AI$9, RANDBETWEEN(1, ROWS(AI$5:AI$9)))</f>
        <v>0.93463006505356605</v>
      </c>
      <c r="AJ234" cm="1">
        <f t="array" aca="1" ref="AJ234" ca="1">INDEX(AJ$5:AJ$9, RANDBETWEEN(1, ROWS(AJ$5:AJ$9)))</f>
        <v>1</v>
      </c>
      <c r="AK234" cm="1">
        <f t="array" aca="1" ref="AK234" ca="1">INDEX(AK$5:AK$9, RANDBETWEEN(1, ROWS(AK$5:AK$9)))</f>
        <v>0.56949152542372805</v>
      </c>
      <c r="AL234" cm="1">
        <f t="array" aca="1" ref="AL234" ca="1">INDEX(AL$5:AL$9, RANDBETWEEN(1, ROWS(AL$5:AL$9)))</f>
        <v>0.93798386982767101</v>
      </c>
    </row>
    <row r="235" spans="9:38" x14ac:dyDescent="0.25">
      <c r="I235" cm="1">
        <f t="array" aca="1" ref="I235" ca="1">INDEX(I$5:I$6, RANDBETWEEN(1, ROWS(I$5:I$6)))</f>
        <v>0.25484351713859899</v>
      </c>
      <c r="J235" cm="1">
        <f t="array" aca="1" ref="J235" ca="1">INDEX(J$5:J$6, RANDBETWEEN(1, ROWS(J$5:J$6)))</f>
        <v>0.88888888888888795</v>
      </c>
      <c r="K235" cm="1">
        <f t="array" aca="1" ref="K235" ca="1">INDEX(K$5:K$6, RANDBETWEEN(1, ROWS(K$5:K$6)))</f>
        <v>0.62779156327543395</v>
      </c>
      <c r="L235" cm="1">
        <f t="array" aca="1" ref="L235" ca="1">INDEX(L$5:L$6, RANDBETWEEN(1, ROWS(L$5:L$6)))</f>
        <v>0.99155089836204302</v>
      </c>
      <c r="M235" cm="1">
        <f t="array" aca="1" ref="M235" ca="1">INDEX(M$5:M$6, RANDBETWEEN(1, ROWS(M$5:M$6)))</f>
        <v>0.43497474747474701</v>
      </c>
      <c r="N235" cm="1">
        <f t="array" aca="1" ref="N235" ca="1">INDEX(N$5:N$6, RANDBETWEEN(1, ROWS(N$5:N$6)))</f>
        <v>0.86111111111111105</v>
      </c>
      <c r="O235" cm="1">
        <f t="array" aca="1" ref="O235" ca="1">INDEX(O$5:O$6, RANDBETWEEN(1, ROWS(O$5:O$6)))</f>
        <v>0.62779156327543395</v>
      </c>
      <c r="P235" cm="1">
        <f t="array" aca="1" ref="P235" ca="1">INDEX(P$5:P$6, RANDBETWEEN(1, ROWS(P$5:P$6)))</f>
        <v>0.98886359468137797</v>
      </c>
      <c r="Q235" cm="1">
        <f t="array" aca="1" ref="Q235" ca="1">INDEX(Q$5:Q$6, RANDBETWEEN(1, ROWS(Q$5:Q$6)))</f>
        <v>0.99862825788751697</v>
      </c>
      <c r="R235" cm="1">
        <f t="array" aca="1" ref="R235" ca="1">INDEX(R$5:R$6, RANDBETWEEN(1, ROWS(R$5:R$6)))</f>
        <v>0.59322033898305004</v>
      </c>
      <c r="S235" cm="1">
        <f t="array" aca="1" ref="S235" ca="1">INDEX(S$5:S$6, RANDBETWEEN(1, ROWS(S$5:S$6)))</f>
        <v>0.93031331017644503</v>
      </c>
      <c r="T235" cm="1">
        <f t="array" aca="1" ref="T235" ca="1">INDEX(T$5:T$6, RANDBETWEEN(1, ROWS(T$5:T$6)))</f>
        <v>1</v>
      </c>
      <c r="U235" cm="1">
        <f t="array" aca="1" ref="U235" ca="1">INDEX(U$5:U$6, RANDBETWEEN(1, ROWS(U$5:U$6)))</f>
        <v>0.59322033898305004</v>
      </c>
      <c r="V235" cm="1">
        <f t="array" aca="1" ref="V235" ca="1">INDEX(V$5:V$6, RANDBETWEEN(1, ROWS(V$5:V$6)))</f>
        <v>0.93863600442547801</v>
      </c>
      <c r="Y235" cm="1">
        <f t="array" aca="1" ref="Y235" ca="1">INDEX(Y$5:Y$9, RANDBETWEEN(1, ROWS(Y$5:Y$9)))</f>
        <v>0.38585858585858501</v>
      </c>
      <c r="Z235" cm="1">
        <f t="array" aca="1" ref="Z235" ca="1">INDEX(Z$5:Z$9, RANDBETWEEN(1, ROWS(Z$5:Z$9)))</f>
        <v>0.65079365079365004</v>
      </c>
      <c r="AA235" cm="1">
        <f t="array" aca="1" ref="AA235" ca="1">INDEX(AA$5:AA$9, RANDBETWEEN(1, ROWS(AA$5:AA$9)))</f>
        <v>0.60628618693134795</v>
      </c>
      <c r="AB235" cm="1">
        <f t="array" aca="1" ref="AB235" ca="1">INDEX(AB$5:AB$9, RANDBETWEEN(1, ROWS(AB$5:AB$9)))</f>
        <v>0.97951929748316902</v>
      </c>
      <c r="AC235" cm="1">
        <f t="array" aca="1" ref="AC235" ca="1">INDEX(AC$5:AC$9, RANDBETWEEN(1, ROWS(AC$5:AC$9)))</f>
        <v>0.39951134930643101</v>
      </c>
      <c r="AD235" cm="1">
        <f t="array" aca="1" ref="AD235" ca="1">INDEX(AD$5:AD$9, RANDBETWEEN(1, ROWS(AD$5:AD$9)))</f>
        <v>0.86111111111111105</v>
      </c>
      <c r="AE235" cm="1">
        <f t="array" aca="1" ref="AE235" ca="1">INDEX(AE$5:AE$9, RANDBETWEEN(1, ROWS(AE$5:AE$9)))</f>
        <v>0.62375930521091805</v>
      </c>
      <c r="AF235" cm="1">
        <f t="array" aca="1" ref="AF235" ca="1">INDEX(AF$5:AF$9, RANDBETWEEN(1, ROWS(AF$5:AF$9)))</f>
        <v>0.98655523612953899</v>
      </c>
      <c r="AG235" cm="1">
        <f t="array" aca="1" ref="AG235" ca="1">INDEX(AG$5:AG$9, RANDBETWEEN(1, ROWS(AG$5:AG$9)))</f>
        <v>1</v>
      </c>
      <c r="AH235" cm="1">
        <f t="array" aca="1" ref="AH235" ca="1">INDEX(AH$5:AH$9, RANDBETWEEN(1, ROWS(AH$5:AH$9)))</f>
        <v>0.57627118644067798</v>
      </c>
      <c r="AI235" cm="1">
        <f t="array" aca="1" ref="AI235" ca="1">INDEX(AI$5:AI$9, RANDBETWEEN(1, ROWS(AI$5:AI$9)))</f>
        <v>0.93263625000406802</v>
      </c>
      <c r="AJ235" cm="1">
        <f t="array" aca="1" ref="AJ235" ca="1">INDEX(AJ$5:AJ$9, RANDBETWEEN(1, ROWS(AJ$5:AJ$9)))</f>
        <v>1</v>
      </c>
      <c r="AK235" cm="1">
        <f t="array" aca="1" ref="AK235" ca="1">INDEX(AK$5:AK$9, RANDBETWEEN(1, ROWS(AK$5:AK$9)))</f>
        <v>0.62711864406779605</v>
      </c>
      <c r="AL235" cm="1">
        <f t="array" aca="1" ref="AL235" ca="1">INDEX(AL$5:AL$9, RANDBETWEEN(1, ROWS(AL$5:AL$9)))</f>
        <v>0.92925451488518296</v>
      </c>
    </row>
    <row r="236" spans="9:38" x14ac:dyDescent="0.25">
      <c r="I236" cm="1">
        <f t="array" aca="1" ref="I236" ca="1">INDEX(I$5:I$6, RANDBETWEEN(1, ROWS(I$5:I$6)))</f>
        <v>0.25484351713859899</v>
      </c>
      <c r="J236" cm="1">
        <f t="array" aca="1" ref="J236" ca="1">INDEX(J$5:J$6, RANDBETWEEN(1, ROWS(J$5:J$6)))</f>
        <v>0.88888888888888795</v>
      </c>
      <c r="K236" cm="1">
        <f t="array" aca="1" ref="K236" ca="1">INDEX(K$5:K$6, RANDBETWEEN(1, ROWS(K$5:K$6)))</f>
        <v>0.62779156327543395</v>
      </c>
      <c r="L236" cm="1">
        <f t="array" aca="1" ref="L236" ca="1">INDEX(L$5:L$6, RANDBETWEEN(1, ROWS(L$5:L$6)))</f>
        <v>0.99155089836204302</v>
      </c>
      <c r="M236" cm="1">
        <f t="array" aca="1" ref="M236" ca="1">INDEX(M$5:M$6, RANDBETWEEN(1, ROWS(M$5:M$6)))</f>
        <v>0.45320512820512798</v>
      </c>
      <c r="N236" cm="1">
        <f t="array" aca="1" ref="N236" ca="1">INDEX(N$5:N$6, RANDBETWEEN(1, ROWS(N$5:N$6)))</f>
        <v>0.86111111111111105</v>
      </c>
      <c r="O236" cm="1">
        <f t="array" aca="1" ref="O236" ca="1">INDEX(O$5:O$6, RANDBETWEEN(1, ROWS(O$5:O$6)))</f>
        <v>0.62779156327543395</v>
      </c>
      <c r="P236" cm="1">
        <f t="array" aca="1" ref="P236" ca="1">INDEX(P$5:P$6, RANDBETWEEN(1, ROWS(P$5:P$6)))</f>
        <v>0.99481979448093305</v>
      </c>
      <c r="Q236" cm="1">
        <f t="array" aca="1" ref="Q236" ca="1">INDEX(Q$5:Q$6, RANDBETWEEN(1, ROWS(Q$5:Q$6)))</f>
        <v>1</v>
      </c>
      <c r="R236" cm="1">
        <f t="array" aca="1" ref="R236" ca="1">INDEX(R$5:R$6, RANDBETWEEN(1, ROWS(R$5:R$6)))</f>
        <v>0.61016949152542299</v>
      </c>
      <c r="S236" cm="1">
        <f t="array" aca="1" ref="S236" ca="1">INDEX(S$5:S$6, RANDBETWEEN(1, ROWS(S$5:S$6)))</f>
        <v>0.93239539171778496</v>
      </c>
      <c r="T236" cm="1">
        <f t="array" aca="1" ref="T236" ca="1">INDEX(T$5:T$6, RANDBETWEEN(1, ROWS(T$5:T$6)))</f>
        <v>0.99862825788751697</v>
      </c>
      <c r="U236" cm="1">
        <f t="array" aca="1" ref="U236" ca="1">INDEX(U$5:U$6, RANDBETWEEN(1, ROWS(U$5:U$6)))</f>
        <v>0.61016949152542299</v>
      </c>
      <c r="V236" cm="1">
        <f t="array" aca="1" ref="V236" ca="1">INDEX(V$5:V$6, RANDBETWEEN(1, ROWS(V$5:V$6)))</f>
        <v>0.93863600442547801</v>
      </c>
      <c r="Y236" cm="1">
        <f t="array" aca="1" ref="Y236" ca="1">INDEX(Y$5:Y$9, RANDBETWEEN(1, ROWS(Y$5:Y$9)))</f>
        <v>0.15656565656565599</v>
      </c>
      <c r="Z236" cm="1">
        <f t="array" aca="1" ref="Z236" ca="1">INDEX(Z$5:Z$9, RANDBETWEEN(1, ROWS(Z$5:Z$9)))</f>
        <v>0.86111111111111105</v>
      </c>
      <c r="AA236" cm="1">
        <f t="array" aca="1" ref="AA236" ca="1">INDEX(AA$5:AA$9, RANDBETWEEN(1, ROWS(AA$5:AA$9)))</f>
        <v>0.59553349875930495</v>
      </c>
      <c r="AB236" cm="1">
        <f t="array" aca="1" ref="AB236" ca="1">INDEX(AB$5:AB$9, RANDBETWEEN(1, ROWS(AB$5:AB$9)))</f>
        <v>0.98281862412784504</v>
      </c>
      <c r="AC236" cm="1">
        <f t="array" aca="1" ref="AC236" ca="1">INDEX(AC$5:AC$9, RANDBETWEEN(1, ROWS(AC$5:AC$9)))</f>
        <v>0.62009803921568596</v>
      </c>
      <c r="AD236" cm="1">
        <f t="array" aca="1" ref="AD236" ca="1">INDEX(AD$5:AD$9, RANDBETWEEN(1, ROWS(AD$5:AD$9)))</f>
        <v>0.88888888888888795</v>
      </c>
      <c r="AE236" cm="1">
        <f t="array" aca="1" ref="AE236" ca="1">INDEX(AE$5:AE$9, RANDBETWEEN(1, ROWS(AE$5:AE$9)))</f>
        <v>0.611662531017369</v>
      </c>
      <c r="AF236" cm="1">
        <f t="array" aca="1" ref="AF236" ca="1">INDEX(AF$5:AF$9, RANDBETWEEN(1, ROWS(AF$5:AF$9)))</f>
        <v>0.94266032312419401</v>
      </c>
      <c r="AG236" cm="1">
        <f t="array" aca="1" ref="AG236" ca="1">INDEX(AG$5:AG$9, RANDBETWEEN(1, ROWS(AG$5:AG$9)))</f>
        <v>1</v>
      </c>
      <c r="AH236" cm="1">
        <f t="array" aca="1" ref="AH236" ca="1">INDEX(AH$5:AH$9, RANDBETWEEN(1, ROWS(AH$5:AH$9)))</f>
        <v>0.57627118644067798</v>
      </c>
      <c r="AI236" cm="1">
        <f t="array" aca="1" ref="AI236" ca="1">INDEX(AI$5:AI$9, RANDBETWEEN(1, ROWS(AI$5:AI$9)))</f>
        <v>0.93463006505356605</v>
      </c>
      <c r="AJ236" cm="1">
        <f t="array" aca="1" ref="AJ236" ca="1">INDEX(AJ$5:AJ$9, RANDBETWEEN(1, ROWS(AJ$5:AJ$9)))</f>
        <v>1</v>
      </c>
      <c r="AK236" cm="1">
        <f t="array" aca="1" ref="AK236" ca="1">INDEX(AK$5:AK$9, RANDBETWEEN(1, ROWS(AK$5:AK$9)))</f>
        <v>0.62711864406779605</v>
      </c>
      <c r="AL236" cm="1">
        <f t="array" aca="1" ref="AL236" ca="1">INDEX(AL$5:AL$9, RANDBETWEEN(1, ROWS(AL$5:AL$9)))</f>
        <v>0.93472912183438395</v>
      </c>
    </row>
    <row r="237" spans="9:38" x14ac:dyDescent="0.25">
      <c r="I237" cm="1">
        <f t="array" aca="1" ref="I237" ca="1">INDEX(I$5:I$6, RANDBETWEEN(1, ROWS(I$5:I$6)))</f>
        <v>0.379212204007286</v>
      </c>
      <c r="J237" cm="1">
        <f t="array" aca="1" ref="J237" ca="1">INDEX(J$5:J$6, RANDBETWEEN(1, ROWS(J$5:J$6)))</f>
        <v>0.88888888888888795</v>
      </c>
      <c r="K237" cm="1">
        <f t="array" aca="1" ref="K237" ca="1">INDEX(K$5:K$6, RANDBETWEEN(1, ROWS(K$5:K$6)))</f>
        <v>0.62779156327543395</v>
      </c>
      <c r="L237" cm="1">
        <f t="array" aca="1" ref="L237" ca="1">INDEX(L$5:L$6, RANDBETWEEN(1, ROWS(L$5:L$6)))</f>
        <v>0.99155089836204302</v>
      </c>
      <c r="M237" cm="1">
        <f t="array" aca="1" ref="M237" ca="1">INDEX(M$5:M$6, RANDBETWEEN(1, ROWS(M$5:M$6)))</f>
        <v>0.45320512820512798</v>
      </c>
      <c r="N237" cm="1">
        <f t="array" aca="1" ref="N237" ca="1">INDEX(N$5:N$6, RANDBETWEEN(1, ROWS(N$5:N$6)))</f>
        <v>0.86111111111111105</v>
      </c>
      <c r="O237" cm="1">
        <f t="array" aca="1" ref="O237" ca="1">INDEX(O$5:O$6, RANDBETWEEN(1, ROWS(O$5:O$6)))</f>
        <v>0.62779156327543395</v>
      </c>
      <c r="P237" cm="1">
        <f t="array" aca="1" ref="P237" ca="1">INDEX(P$5:P$6, RANDBETWEEN(1, ROWS(P$5:P$6)))</f>
        <v>0.99481979448093305</v>
      </c>
      <c r="Q237" cm="1">
        <f t="array" aca="1" ref="Q237" ca="1">INDEX(Q$5:Q$6, RANDBETWEEN(1, ROWS(Q$5:Q$6)))</f>
        <v>0.99862825788751697</v>
      </c>
      <c r="R237" cm="1">
        <f t="array" aca="1" ref="R237" ca="1">INDEX(R$5:R$6, RANDBETWEEN(1, ROWS(R$5:R$6)))</f>
        <v>0.61016949152542299</v>
      </c>
      <c r="S237" cm="1">
        <f t="array" aca="1" ref="S237" ca="1">INDEX(S$5:S$6, RANDBETWEEN(1, ROWS(S$5:S$6)))</f>
        <v>0.93031331017644503</v>
      </c>
      <c r="T237" cm="1">
        <f t="array" aca="1" ref="T237" ca="1">INDEX(T$5:T$6, RANDBETWEEN(1, ROWS(T$5:T$6)))</f>
        <v>0.99862825788751697</v>
      </c>
      <c r="U237" cm="1">
        <f t="array" aca="1" ref="U237" ca="1">INDEX(U$5:U$6, RANDBETWEEN(1, ROWS(U$5:U$6)))</f>
        <v>0.59322033898305004</v>
      </c>
      <c r="V237" cm="1">
        <f t="array" aca="1" ref="V237" ca="1">INDEX(V$5:V$6, RANDBETWEEN(1, ROWS(V$5:V$6)))</f>
        <v>0.94005847953216304</v>
      </c>
      <c r="Y237" cm="1">
        <f t="array" aca="1" ref="Y237" ca="1">INDEX(Y$5:Y$9, RANDBETWEEN(1, ROWS(Y$5:Y$9)))</f>
        <v>0.15656565656565599</v>
      </c>
      <c r="Z237" cm="1">
        <f t="array" aca="1" ref="Z237" ca="1">INDEX(Z$5:Z$9, RANDBETWEEN(1, ROWS(Z$5:Z$9)))</f>
        <v>0.86111111111111105</v>
      </c>
      <c r="AA237" cm="1">
        <f t="array" aca="1" ref="AA237" ca="1">INDEX(AA$5:AA$9, RANDBETWEEN(1, ROWS(AA$5:AA$9)))</f>
        <v>0.59553349875930495</v>
      </c>
      <c r="AB237" cm="1">
        <f t="array" aca="1" ref="AB237" ca="1">INDEX(AB$5:AB$9, RANDBETWEEN(1, ROWS(AB$5:AB$9)))</f>
        <v>0.92074623330840799</v>
      </c>
      <c r="AC237" cm="1">
        <f t="array" aca="1" ref="AC237" ca="1">INDEX(AC$5:AC$9, RANDBETWEEN(1, ROWS(AC$5:AC$9)))</f>
        <v>0.54836182336182304</v>
      </c>
      <c r="AD237" cm="1">
        <f t="array" aca="1" ref="AD237" ca="1">INDEX(AD$5:AD$9, RANDBETWEEN(1, ROWS(AD$5:AD$9)))</f>
        <v>0.88723051409618503</v>
      </c>
      <c r="AE237" cm="1">
        <f t="array" aca="1" ref="AE237" ca="1">INDEX(AE$5:AE$9, RANDBETWEEN(1, ROWS(AE$5:AE$9)))</f>
        <v>0.61972704714640103</v>
      </c>
      <c r="AF237" cm="1">
        <f t="array" aca="1" ref="AF237" ca="1">INDEX(AF$5:AF$9, RANDBETWEEN(1, ROWS(AF$5:AF$9)))</f>
        <v>0.92969163495900398</v>
      </c>
      <c r="AG237" cm="1">
        <f t="array" aca="1" ref="AG237" ca="1">INDEX(AG$5:AG$9, RANDBETWEEN(1, ROWS(AG$5:AG$9)))</f>
        <v>1</v>
      </c>
      <c r="AH237" cm="1">
        <f t="array" aca="1" ref="AH237" ca="1">INDEX(AH$5:AH$9, RANDBETWEEN(1, ROWS(AH$5:AH$9)))</f>
        <v>0.57627118644067798</v>
      </c>
      <c r="AI237" cm="1">
        <f t="array" aca="1" ref="AI237" ca="1">INDEX(AI$5:AI$9, RANDBETWEEN(1, ROWS(AI$5:AI$9)))</f>
        <v>0.93677269555523501</v>
      </c>
      <c r="AJ237" cm="1">
        <f t="array" aca="1" ref="AJ237" ca="1">INDEX(AJ$5:AJ$9, RANDBETWEEN(1, ROWS(AJ$5:AJ$9)))</f>
        <v>0.99862825788751697</v>
      </c>
      <c r="AK237" cm="1">
        <f t="array" aca="1" ref="AK237" ca="1">INDEX(AK$5:AK$9, RANDBETWEEN(1, ROWS(AK$5:AK$9)))</f>
        <v>0.56949152542372805</v>
      </c>
      <c r="AL237" cm="1">
        <f t="array" aca="1" ref="AL237" ca="1">INDEX(AL$5:AL$9, RANDBETWEEN(1, ROWS(AL$5:AL$9)))</f>
        <v>0.93472912183438395</v>
      </c>
    </row>
    <row r="238" spans="9:38" x14ac:dyDescent="0.25">
      <c r="I238" cm="1">
        <f t="array" aca="1" ref="I238" ca="1">INDEX(I$5:I$6, RANDBETWEEN(1, ROWS(I$5:I$6)))</f>
        <v>0.25484351713859899</v>
      </c>
      <c r="J238" cm="1">
        <f t="array" aca="1" ref="J238" ca="1">INDEX(J$5:J$6, RANDBETWEEN(1, ROWS(J$5:J$6)))</f>
        <v>0.88888888888888795</v>
      </c>
      <c r="K238" cm="1">
        <f t="array" aca="1" ref="K238" ca="1">INDEX(K$5:K$6, RANDBETWEEN(1, ROWS(K$5:K$6)))</f>
        <v>0.62779156327543395</v>
      </c>
      <c r="L238" cm="1">
        <f t="array" aca="1" ref="L238" ca="1">INDEX(L$5:L$6, RANDBETWEEN(1, ROWS(L$5:L$6)))</f>
        <v>0.99155089836204302</v>
      </c>
      <c r="M238" cm="1">
        <f t="array" aca="1" ref="M238" ca="1">INDEX(M$5:M$6, RANDBETWEEN(1, ROWS(M$5:M$6)))</f>
        <v>0.43497474747474701</v>
      </c>
      <c r="N238" cm="1">
        <f t="array" aca="1" ref="N238" ca="1">INDEX(N$5:N$6, RANDBETWEEN(1, ROWS(N$5:N$6)))</f>
        <v>0.86111111111111105</v>
      </c>
      <c r="O238" cm="1">
        <f t="array" aca="1" ref="O238" ca="1">INDEX(O$5:O$6, RANDBETWEEN(1, ROWS(O$5:O$6)))</f>
        <v>0.62779156327543395</v>
      </c>
      <c r="P238" cm="1">
        <f t="array" aca="1" ref="P238" ca="1">INDEX(P$5:P$6, RANDBETWEEN(1, ROWS(P$5:P$6)))</f>
        <v>0.99481979448093305</v>
      </c>
      <c r="Q238" cm="1">
        <f t="array" aca="1" ref="Q238" ca="1">INDEX(Q$5:Q$6, RANDBETWEEN(1, ROWS(Q$5:Q$6)))</f>
        <v>0.99862825788751697</v>
      </c>
      <c r="R238" cm="1">
        <f t="array" aca="1" ref="R238" ca="1">INDEX(R$5:R$6, RANDBETWEEN(1, ROWS(R$5:R$6)))</f>
        <v>0.59322033898305004</v>
      </c>
      <c r="S238" cm="1">
        <f t="array" aca="1" ref="S238" ca="1">INDEX(S$5:S$6, RANDBETWEEN(1, ROWS(S$5:S$6)))</f>
        <v>0.93031331017644503</v>
      </c>
      <c r="T238" cm="1">
        <f t="array" aca="1" ref="T238" ca="1">INDEX(T$5:T$6, RANDBETWEEN(1, ROWS(T$5:T$6)))</f>
        <v>1</v>
      </c>
      <c r="U238" cm="1">
        <f t="array" aca="1" ref="U238" ca="1">INDEX(U$5:U$6, RANDBETWEEN(1, ROWS(U$5:U$6)))</f>
        <v>0.59322033898305004</v>
      </c>
      <c r="V238" cm="1">
        <f t="array" aca="1" ref="V238" ca="1">INDEX(V$5:V$6, RANDBETWEEN(1, ROWS(V$5:V$6)))</f>
        <v>0.94005847953216304</v>
      </c>
      <c r="Y238" cm="1">
        <f t="array" aca="1" ref="Y238" ca="1">INDEX(Y$5:Y$9, RANDBETWEEN(1, ROWS(Y$5:Y$9)))</f>
        <v>0.38585858585858501</v>
      </c>
      <c r="Z238" cm="1">
        <f t="array" aca="1" ref="Z238" ca="1">INDEX(Z$5:Z$9, RANDBETWEEN(1, ROWS(Z$5:Z$9)))</f>
        <v>0.65079365079365004</v>
      </c>
      <c r="AA238" cm="1">
        <f t="array" aca="1" ref="AA238" ca="1">INDEX(AA$5:AA$9, RANDBETWEEN(1, ROWS(AA$5:AA$9)))</f>
        <v>0.60628618693134795</v>
      </c>
      <c r="AB238" cm="1">
        <f t="array" aca="1" ref="AB238" ca="1">INDEX(AB$5:AB$9, RANDBETWEEN(1, ROWS(AB$5:AB$9)))</f>
        <v>0.97886931772310704</v>
      </c>
      <c r="AC238" cm="1">
        <f t="array" aca="1" ref="AC238" ca="1">INDEX(AC$5:AC$9, RANDBETWEEN(1, ROWS(AC$5:AC$9)))</f>
        <v>0.439604377104377</v>
      </c>
      <c r="AD238" cm="1">
        <f t="array" aca="1" ref="AD238" ca="1">INDEX(AD$5:AD$9, RANDBETWEEN(1, ROWS(AD$5:AD$9)))</f>
        <v>0.88888888888888795</v>
      </c>
      <c r="AE238" cm="1">
        <f t="array" aca="1" ref="AE238" ca="1">INDEX(AE$5:AE$9, RANDBETWEEN(1, ROWS(AE$5:AE$9)))</f>
        <v>0.611662531017369</v>
      </c>
      <c r="AF238" cm="1">
        <f t="array" aca="1" ref="AF238" ca="1">INDEX(AF$5:AF$9, RANDBETWEEN(1, ROWS(AF$5:AF$9)))</f>
        <v>0.98835886192977496</v>
      </c>
      <c r="AG238" cm="1">
        <f t="array" aca="1" ref="AG238" ca="1">INDEX(AG$5:AG$9, RANDBETWEEN(1, ROWS(AG$5:AG$9)))</f>
        <v>1</v>
      </c>
      <c r="AH238" cm="1">
        <f t="array" aca="1" ref="AH238" ca="1">INDEX(AH$5:AH$9, RANDBETWEEN(1, ROWS(AH$5:AH$9)))</f>
        <v>0.57627118644067798</v>
      </c>
      <c r="AI238" cm="1">
        <f t="array" aca="1" ref="AI238" ca="1">INDEX(AI$5:AI$9, RANDBETWEEN(1, ROWS(AI$5:AI$9)))</f>
        <v>0.93463006505356605</v>
      </c>
      <c r="AJ238" cm="1">
        <f t="array" aca="1" ref="AJ238" ca="1">INDEX(AJ$5:AJ$9, RANDBETWEEN(1, ROWS(AJ$5:AJ$9)))</f>
        <v>1</v>
      </c>
      <c r="AK238" cm="1">
        <f t="array" aca="1" ref="AK238" ca="1">INDEX(AK$5:AK$9, RANDBETWEEN(1, ROWS(AK$5:AK$9)))</f>
        <v>0.48426150121065298</v>
      </c>
      <c r="AL238" cm="1">
        <f t="array" aca="1" ref="AL238" ca="1">INDEX(AL$5:AL$9, RANDBETWEEN(1, ROWS(AL$5:AL$9)))</f>
        <v>0.93472912183438395</v>
      </c>
    </row>
    <row r="239" spans="9:38" x14ac:dyDescent="0.25">
      <c r="I239" cm="1">
        <f t="array" aca="1" ref="I239" ca="1">INDEX(I$5:I$6, RANDBETWEEN(1, ROWS(I$5:I$6)))</f>
        <v>0.379212204007286</v>
      </c>
      <c r="J239" cm="1">
        <f t="array" aca="1" ref="J239" ca="1">INDEX(J$5:J$6, RANDBETWEEN(1, ROWS(J$5:J$6)))</f>
        <v>0.88888888888888795</v>
      </c>
      <c r="K239" cm="1">
        <f t="array" aca="1" ref="K239" ca="1">INDEX(K$5:K$6, RANDBETWEEN(1, ROWS(K$5:K$6)))</f>
        <v>0.62779156327543395</v>
      </c>
      <c r="L239" cm="1">
        <f t="array" aca="1" ref="L239" ca="1">INDEX(L$5:L$6, RANDBETWEEN(1, ROWS(L$5:L$6)))</f>
        <v>0.93669025088477198</v>
      </c>
      <c r="M239" cm="1">
        <f t="array" aca="1" ref="M239" ca="1">INDEX(M$5:M$6, RANDBETWEEN(1, ROWS(M$5:M$6)))</f>
        <v>0.45320512820512798</v>
      </c>
      <c r="N239" cm="1">
        <f t="array" aca="1" ref="N239" ca="1">INDEX(N$5:N$6, RANDBETWEEN(1, ROWS(N$5:N$6)))</f>
        <v>0.86111111111111105</v>
      </c>
      <c r="O239" cm="1">
        <f t="array" aca="1" ref="O239" ca="1">INDEX(O$5:O$6, RANDBETWEEN(1, ROWS(O$5:O$6)))</f>
        <v>0.62779156327543395</v>
      </c>
      <c r="P239" cm="1">
        <f t="array" aca="1" ref="P239" ca="1">INDEX(P$5:P$6, RANDBETWEEN(1, ROWS(P$5:P$6)))</f>
        <v>0.99481979448093305</v>
      </c>
      <c r="Q239" cm="1">
        <f t="array" aca="1" ref="Q239" ca="1">INDEX(Q$5:Q$6, RANDBETWEEN(1, ROWS(Q$5:Q$6)))</f>
        <v>0.99862825788751697</v>
      </c>
      <c r="R239" cm="1">
        <f t="array" aca="1" ref="R239" ca="1">INDEX(R$5:R$6, RANDBETWEEN(1, ROWS(R$5:R$6)))</f>
        <v>0.61016949152542299</v>
      </c>
      <c r="S239" cm="1">
        <f t="array" aca="1" ref="S239" ca="1">INDEX(S$5:S$6, RANDBETWEEN(1, ROWS(S$5:S$6)))</f>
        <v>0.93239539171778496</v>
      </c>
      <c r="T239" cm="1">
        <f t="array" aca="1" ref="T239" ca="1">INDEX(T$5:T$6, RANDBETWEEN(1, ROWS(T$5:T$6)))</f>
        <v>1</v>
      </c>
      <c r="U239" cm="1">
        <f t="array" aca="1" ref="U239" ca="1">INDEX(U$5:U$6, RANDBETWEEN(1, ROWS(U$5:U$6)))</f>
        <v>0.59322033898305004</v>
      </c>
      <c r="V239" cm="1">
        <f t="array" aca="1" ref="V239" ca="1">INDEX(V$5:V$6, RANDBETWEEN(1, ROWS(V$5:V$6)))</f>
        <v>0.94005847953216304</v>
      </c>
      <c r="Y239" cm="1">
        <f t="array" aca="1" ref="Y239" ca="1">INDEX(Y$5:Y$9, RANDBETWEEN(1, ROWS(Y$5:Y$9)))</f>
        <v>0.62009803921568596</v>
      </c>
      <c r="Z239" cm="1">
        <f t="array" aca="1" ref="Z239" ca="1">INDEX(Z$5:Z$9, RANDBETWEEN(1, ROWS(Z$5:Z$9)))</f>
        <v>0.88888888888888795</v>
      </c>
      <c r="AA239" cm="1">
        <f t="array" aca="1" ref="AA239" ca="1">INDEX(AA$5:AA$9, RANDBETWEEN(1, ROWS(AA$5:AA$9)))</f>
        <v>0.62779156327543395</v>
      </c>
      <c r="AB239" cm="1">
        <f t="array" aca="1" ref="AB239" ca="1">INDEX(AB$5:AB$9, RANDBETWEEN(1, ROWS(AB$5:AB$9)))</f>
        <v>0.92074623330840799</v>
      </c>
      <c r="AC239" cm="1">
        <f t="array" aca="1" ref="AC239" ca="1">INDEX(AC$5:AC$9, RANDBETWEEN(1, ROWS(AC$5:AC$9)))</f>
        <v>0.439604377104377</v>
      </c>
      <c r="AD239" cm="1">
        <f t="array" aca="1" ref="AD239" ca="1">INDEX(AD$5:AD$9, RANDBETWEEN(1, ROWS(AD$5:AD$9)))</f>
        <v>0.86111111111111105</v>
      </c>
      <c r="AE239" cm="1">
        <f t="array" aca="1" ref="AE239" ca="1">INDEX(AE$5:AE$9, RANDBETWEEN(1, ROWS(AE$5:AE$9)))</f>
        <v>0.61972704714640103</v>
      </c>
      <c r="AF239" cm="1">
        <f t="array" aca="1" ref="AF239" ca="1">INDEX(AF$5:AF$9, RANDBETWEEN(1, ROWS(AF$5:AF$9)))</f>
        <v>0.93328442743446405</v>
      </c>
      <c r="AG239" cm="1">
        <f t="array" aca="1" ref="AG239" ca="1">INDEX(AG$5:AG$9, RANDBETWEEN(1, ROWS(AG$5:AG$9)))</f>
        <v>1</v>
      </c>
      <c r="AH239" cm="1">
        <f t="array" aca="1" ref="AH239" ca="1">INDEX(AH$5:AH$9, RANDBETWEEN(1, ROWS(AH$5:AH$9)))</f>
        <v>0.62711864406779605</v>
      </c>
      <c r="AI239" cm="1">
        <f t="array" aca="1" ref="AI239" ca="1">INDEX(AI$5:AI$9, RANDBETWEEN(1, ROWS(AI$5:AI$9)))</f>
        <v>0.93263625000406802</v>
      </c>
      <c r="AJ239" cm="1">
        <f t="array" aca="1" ref="AJ239" ca="1">INDEX(AJ$5:AJ$9, RANDBETWEEN(1, ROWS(AJ$5:AJ$9)))</f>
        <v>1</v>
      </c>
      <c r="AK239" cm="1">
        <f t="array" aca="1" ref="AK239" ca="1">INDEX(AK$5:AK$9, RANDBETWEEN(1, ROWS(AK$5:AK$9)))</f>
        <v>0.57627118644067798</v>
      </c>
      <c r="AL239" cm="1">
        <f t="array" aca="1" ref="AL239" ca="1">INDEX(AL$5:AL$9, RANDBETWEEN(1, ROWS(AL$5:AL$9)))</f>
        <v>0.93472912183438395</v>
      </c>
    </row>
    <row r="240" spans="9:38" x14ac:dyDescent="0.25">
      <c r="I240" cm="1">
        <f t="array" aca="1" ref="I240" ca="1">INDEX(I$5:I$6, RANDBETWEEN(1, ROWS(I$5:I$6)))</f>
        <v>0.25484351713859899</v>
      </c>
      <c r="J240" cm="1">
        <f t="array" aca="1" ref="J240" ca="1">INDEX(J$5:J$6, RANDBETWEEN(1, ROWS(J$5:J$6)))</f>
        <v>0.88888888888888795</v>
      </c>
      <c r="K240" cm="1">
        <f t="array" aca="1" ref="K240" ca="1">INDEX(K$5:K$6, RANDBETWEEN(1, ROWS(K$5:K$6)))</f>
        <v>0.62779156327543395</v>
      </c>
      <c r="L240" cm="1">
        <f t="array" aca="1" ref="L240" ca="1">INDEX(L$5:L$6, RANDBETWEEN(1, ROWS(L$5:L$6)))</f>
        <v>0.93669025088477198</v>
      </c>
      <c r="M240" cm="1">
        <f t="array" aca="1" ref="M240" ca="1">INDEX(M$5:M$6, RANDBETWEEN(1, ROWS(M$5:M$6)))</f>
        <v>0.43497474747474701</v>
      </c>
      <c r="N240" cm="1">
        <f t="array" aca="1" ref="N240" ca="1">INDEX(N$5:N$6, RANDBETWEEN(1, ROWS(N$5:N$6)))</f>
        <v>0.86111111111111105</v>
      </c>
      <c r="O240" cm="1">
        <f t="array" aca="1" ref="O240" ca="1">INDEX(O$5:O$6, RANDBETWEEN(1, ROWS(O$5:O$6)))</f>
        <v>0.62779156327543395</v>
      </c>
      <c r="P240" cm="1">
        <f t="array" aca="1" ref="P240" ca="1">INDEX(P$5:P$6, RANDBETWEEN(1, ROWS(P$5:P$6)))</f>
        <v>0.98886359468137797</v>
      </c>
      <c r="Q240" cm="1">
        <f t="array" aca="1" ref="Q240" ca="1">INDEX(Q$5:Q$6, RANDBETWEEN(1, ROWS(Q$5:Q$6)))</f>
        <v>0.99862825788751697</v>
      </c>
      <c r="R240" cm="1">
        <f t="array" aca="1" ref="R240" ca="1">INDEX(R$5:R$6, RANDBETWEEN(1, ROWS(R$5:R$6)))</f>
        <v>0.59322033898305004</v>
      </c>
      <c r="S240" cm="1">
        <f t="array" aca="1" ref="S240" ca="1">INDEX(S$5:S$6, RANDBETWEEN(1, ROWS(S$5:S$6)))</f>
        <v>0.93031331017644503</v>
      </c>
      <c r="T240" cm="1">
        <f t="array" aca="1" ref="T240" ca="1">INDEX(T$5:T$6, RANDBETWEEN(1, ROWS(T$5:T$6)))</f>
        <v>1</v>
      </c>
      <c r="U240" cm="1">
        <f t="array" aca="1" ref="U240" ca="1">INDEX(U$5:U$6, RANDBETWEEN(1, ROWS(U$5:U$6)))</f>
        <v>0.59322033898305004</v>
      </c>
      <c r="V240" cm="1">
        <f t="array" aca="1" ref="V240" ca="1">INDEX(V$5:V$6, RANDBETWEEN(1, ROWS(V$5:V$6)))</f>
        <v>0.93863600442547801</v>
      </c>
      <c r="Y240" cm="1">
        <f t="array" aca="1" ref="Y240" ca="1">INDEX(Y$5:Y$9, RANDBETWEEN(1, ROWS(Y$5:Y$9)))</f>
        <v>0.62009803921568596</v>
      </c>
      <c r="Z240" cm="1">
        <f t="array" aca="1" ref="Z240" ca="1">INDEX(Z$5:Z$9, RANDBETWEEN(1, ROWS(Z$5:Z$9)))</f>
        <v>0.88888888888888795</v>
      </c>
      <c r="AA240" cm="1">
        <f t="array" aca="1" ref="AA240" ca="1">INDEX(AA$5:AA$9, RANDBETWEEN(1, ROWS(AA$5:AA$9)))</f>
        <v>0.62779156327543395</v>
      </c>
      <c r="AB240" cm="1">
        <f t="array" aca="1" ref="AB240" ca="1">INDEX(AB$5:AB$9, RANDBETWEEN(1, ROWS(AB$5:AB$9)))</f>
        <v>0.97951929748316902</v>
      </c>
      <c r="AC240" cm="1">
        <f t="array" aca="1" ref="AC240" ca="1">INDEX(AC$5:AC$9, RANDBETWEEN(1, ROWS(AC$5:AC$9)))</f>
        <v>0.39951134930643101</v>
      </c>
      <c r="AD240" cm="1">
        <f t="array" aca="1" ref="AD240" ca="1">INDEX(AD$5:AD$9, RANDBETWEEN(1, ROWS(AD$5:AD$9)))</f>
        <v>0.88888888888888795</v>
      </c>
      <c r="AE240" cm="1">
        <f t="array" aca="1" ref="AE240" ca="1">INDEX(AE$5:AE$9, RANDBETWEEN(1, ROWS(AE$5:AE$9)))</f>
        <v>0.62375930521091805</v>
      </c>
      <c r="AF240" cm="1">
        <f t="array" aca="1" ref="AF240" ca="1">INDEX(AF$5:AF$9, RANDBETWEEN(1, ROWS(AF$5:AF$9)))</f>
        <v>0.98655523612953899</v>
      </c>
      <c r="AG240" cm="1">
        <f t="array" aca="1" ref="AG240" ca="1">INDEX(AG$5:AG$9, RANDBETWEEN(1, ROWS(AG$5:AG$9)))</f>
        <v>0.97222222222222199</v>
      </c>
      <c r="AH240" cm="1">
        <f t="array" aca="1" ref="AH240" ca="1">INDEX(AH$5:AH$9, RANDBETWEEN(1, ROWS(AH$5:AH$9)))</f>
        <v>0.62711864406779605</v>
      </c>
      <c r="AI240" cm="1">
        <f t="array" aca="1" ref="AI240" ca="1">INDEX(AI$5:AI$9, RANDBETWEEN(1, ROWS(AI$5:AI$9)))</f>
        <v>0.93263625000406802</v>
      </c>
      <c r="AJ240" cm="1">
        <f t="array" aca="1" ref="AJ240" ca="1">INDEX(AJ$5:AJ$9, RANDBETWEEN(1, ROWS(AJ$5:AJ$9)))</f>
        <v>1</v>
      </c>
      <c r="AK240" cm="1">
        <f t="array" aca="1" ref="AK240" ca="1">INDEX(AK$5:AK$9, RANDBETWEEN(1, ROWS(AK$5:AK$9)))</f>
        <v>0.57627118644067798</v>
      </c>
      <c r="AL240" cm="1">
        <f t="array" aca="1" ref="AL240" ca="1">INDEX(AL$5:AL$9, RANDBETWEEN(1, ROWS(AL$5:AL$9)))</f>
        <v>0.94163512635751501</v>
      </c>
    </row>
    <row r="241" spans="9:38" x14ac:dyDescent="0.25">
      <c r="I241" cm="1">
        <f t="array" aca="1" ref="I241" ca="1">INDEX(I$5:I$6, RANDBETWEEN(1, ROWS(I$5:I$6)))</f>
        <v>0.379212204007286</v>
      </c>
      <c r="J241" cm="1">
        <f t="array" aca="1" ref="J241" ca="1">INDEX(J$5:J$6, RANDBETWEEN(1, ROWS(J$5:J$6)))</f>
        <v>0.88888888888888795</v>
      </c>
      <c r="K241" cm="1">
        <f t="array" aca="1" ref="K241" ca="1">INDEX(K$5:K$6, RANDBETWEEN(1, ROWS(K$5:K$6)))</f>
        <v>0.62779156327543395</v>
      </c>
      <c r="L241" cm="1">
        <f t="array" aca="1" ref="L241" ca="1">INDEX(L$5:L$6, RANDBETWEEN(1, ROWS(L$5:L$6)))</f>
        <v>0.99155089836204302</v>
      </c>
      <c r="M241" cm="1">
        <f t="array" aca="1" ref="M241" ca="1">INDEX(M$5:M$6, RANDBETWEEN(1, ROWS(M$5:M$6)))</f>
        <v>0.45320512820512798</v>
      </c>
      <c r="N241" cm="1">
        <f t="array" aca="1" ref="N241" ca="1">INDEX(N$5:N$6, RANDBETWEEN(1, ROWS(N$5:N$6)))</f>
        <v>0.86111111111111105</v>
      </c>
      <c r="O241" cm="1">
        <f t="array" aca="1" ref="O241" ca="1">INDEX(O$5:O$6, RANDBETWEEN(1, ROWS(O$5:O$6)))</f>
        <v>0.62779156327543395</v>
      </c>
      <c r="P241" cm="1">
        <f t="array" aca="1" ref="P241" ca="1">INDEX(P$5:P$6, RANDBETWEEN(1, ROWS(P$5:P$6)))</f>
        <v>0.98886359468137797</v>
      </c>
      <c r="Q241" cm="1">
        <f t="array" aca="1" ref="Q241" ca="1">INDEX(Q$5:Q$6, RANDBETWEEN(1, ROWS(Q$5:Q$6)))</f>
        <v>1</v>
      </c>
      <c r="R241" cm="1">
        <f t="array" aca="1" ref="R241" ca="1">INDEX(R$5:R$6, RANDBETWEEN(1, ROWS(R$5:R$6)))</f>
        <v>0.61016949152542299</v>
      </c>
      <c r="S241" cm="1">
        <f t="array" aca="1" ref="S241" ca="1">INDEX(S$5:S$6, RANDBETWEEN(1, ROWS(S$5:S$6)))</f>
        <v>0.93239539171778496</v>
      </c>
      <c r="T241" cm="1">
        <f t="array" aca="1" ref="T241" ca="1">INDEX(T$5:T$6, RANDBETWEEN(1, ROWS(T$5:T$6)))</f>
        <v>1</v>
      </c>
      <c r="U241" cm="1">
        <f t="array" aca="1" ref="U241" ca="1">INDEX(U$5:U$6, RANDBETWEEN(1, ROWS(U$5:U$6)))</f>
        <v>0.59322033898305004</v>
      </c>
      <c r="V241" cm="1">
        <f t="array" aca="1" ref="V241" ca="1">INDEX(V$5:V$6, RANDBETWEEN(1, ROWS(V$5:V$6)))</f>
        <v>0.94005847953216304</v>
      </c>
      <c r="Y241" cm="1">
        <f t="array" aca="1" ref="Y241" ca="1">INDEX(Y$5:Y$9, RANDBETWEEN(1, ROWS(Y$5:Y$9)))</f>
        <v>0.664251207729468</v>
      </c>
      <c r="Z241" cm="1">
        <f t="array" aca="1" ref="Z241" ca="1">INDEX(Z$5:Z$9, RANDBETWEEN(1, ROWS(Z$5:Z$9)))</f>
        <v>0.88888888888888795</v>
      </c>
      <c r="AA241" cm="1">
        <f t="array" aca="1" ref="AA241" ca="1">INDEX(AA$5:AA$9, RANDBETWEEN(1, ROWS(AA$5:AA$9)))</f>
        <v>0.62779156327543395</v>
      </c>
      <c r="AB241" cm="1">
        <f t="array" aca="1" ref="AB241" ca="1">INDEX(AB$5:AB$9, RANDBETWEEN(1, ROWS(AB$5:AB$9)))</f>
        <v>0.99079733231383504</v>
      </c>
      <c r="AC241" cm="1">
        <f t="array" aca="1" ref="AC241" ca="1">INDEX(AC$5:AC$9, RANDBETWEEN(1, ROWS(AC$5:AC$9)))</f>
        <v>0.62009803921568596</v>
      </c>
      <c r="AD241" cm="1">
        <f t="array" aca="1" ref="AD241" ca="1">INDEX(AD$5:AD$9, RANDBETWEEN(1, ROWS(AD$5:AD$9)))</f>
        <v>0.86111111111111105</v>
      </c>
      <c r="AE241" cm="1">
        <f t="array" aca="1" ref="AE241" ca="1">INDEX(AE$5:AE$9, RANDBETWEEN(1, ROWS(AE$5:AE$9)))</f>
        <v>0.611662531017369</v>
      </c>
      <c r="AF241" cm="1">
        <f t="array" aca="1" ref="AF241" ca="1">INDEX(AF$5:AF$9, RANDBETWEEN(1, ROWS(AF$5:AF$9)))</f>
        <v>0.98835886192977496</v>
      </c>
      <c r="AG241" cm="1">
        <f t="array" aca="1" ref="AG241" ca="1">INDEX(AG$5:AG$9, RANDBETWEEN(1, ROWS(AG$5:AG$9)))</f>
        <v>1</v>
      </c>
      <c r="AH241" cm="1">
        <f t="array" aca="1" ref="AH241" ca="1">INDEX(AH$5:AH$9, RANDBETWEEN(1, ROWS(AH$5:AH$9)))</f>
        <v>0.62711864406779605</v>
      </c>
      <c r="AI241" cm="1">
        <f t="array" aca="1" ref="AI241" ca="1">INDEX(AI$5:AI$9, RANDBETWEEN(1, ROWS(AI$5:AI$9)))</f>
        <v>0.93677269555523501</v>
      </c>
      <c r="AJ241" cm="1">
        <f t="array" aca="1" ref="AJ241" ca="1">INDEX(AJ$5:AJ$9, RANDBETWEEN(1, ROWS(AJ$5:AJ$9)))</f>
        <v>1</v>
      </c>
      <c r="AK241" cm="1">
        <f t="array" aca="1" ref="AK241" ca="1">INDEX(AK$5:AK$9, RANDBETWEEN(1, ROWS(AK$5:AK$9)))</f>
        <v>0.62711864406779605</v>
      </c>
      <c r="AL241" cm="1">
        <f t="array" aca="1" ref="AL241" ca="1">INDEX(AL$5:AL$9, RANDBETWEEN(1, ROWS(AL$5:AL$9)))</f>
        <v>0.93472912183438395</v>
      </c>
    </row>
    <row r="242" spans="9:38" x14ac:dyDescent="0.25">
      <c r="I242" cm="1">
        <f t="array" aca="1" ref="I242" ca="1">INDEX(I$5:I$6, RANDBETWEEN(1, ROWS(I$5:I$6)))</f>
        <v>0.379212204007286</v>
      </c>
      <c r="J242" cm="1">
        <f t="array" aca="1" ref="J242" ca="1">INDEX(J$5:J$6, RANDBETWEEN(1, ROWS(J$5:J$6)))</f>
        <v>0.88888888888888795</v>
      </c>
      <c r="K242" cm="1">
        <f t="array" aca="1" ref="K242" ca="1">INDEX(K$5:K$6, RANDBETWEEN(1, ROWS(K$5:K$6)))</f>
        <v>0.62779156327543395</v>
      </c>
      <c r="L242" cm="1">
        <f t="array" aca="1" ref="L242" ca="1">INDEX(L$5:L$6, RANDBETWEEN(1, ROWS(L$5:L$6)))</f>
        <v>0.99155089836204302</v>
      </c>
      <c r="M242" cm="1">
        <f t="array" aca="1" ref="M242" ca="1">INDEX(M$5:M$6, RANDBETWEEN(1, ROWS(M$5:M$6)))</f>
        <v>0.43497474747474701</v>
      </c>
      <c r="N242" cm="1">
        <f t="array" aca="1" ref="N242" ca="1">INDEX(N$5:N$6, RANDBETWEEN(1, ROWS(N$5:N$6)))</f>
        <v>0.86111111111111105</v>
      </c>
      <c r="O242" cm="1">
        <f t="array" aca="1" ref="O242" ca="1">INDEX(O$5:O$6, RANDBETWEEN(1, ROWS(O$5:O$6)))</f>
        <v>0.62779156327543395</v>
      </c>
      <c r="P242" cm="1">
        <f t="array" aca="1" ref="P242" ca="1">INDEX(P$5:P$6, RANDBETWEEN(1, ROWS(P$5:P$6)))</f>
        <v>0.98886359468137797</v>
      </c>
      <c r="Q242" cm="1">
        <f t="array" aca="1" ref="Q242" ca="1">INDEX(Q$5:Q$6, RANDBETWEEN(1, ROWS(Q$5:Q$6)))</f>
        <v>1</v>
      </c>
      <c r="R242" cm="1">
        <f t="array" aca="1" ref="R242" ca="1">INDEX(R$5:R$6, RANDBETWEEN(1, ROWS(R$5:R$6)))</f>
        <v>0.59322033898305004</v>
      </c>
      <c r="S242" cm="1">
        <f t="array" aca="1" ref="S242" ca="1">INDEX(S$5:S$6, RANDBETWEEN(1, ROWS(S$5:S$6)))</f>
        <v>0.93031331017644503</v>
      </c>
      <c r="T242" cm="1">
        <f t="array" aca="1" ref="T242" ca="1">INDEX(T$5:T$6, RANDBETWEEN(1, ROWS(T$5:T$6)))</f>
        <v>1</v>
      </c>
      <c r="U242" cm="1">
        <f t="array" aca="1" ref="U242" ca="1">INDEX(U$5:U$6, RANDBETWEEN(1, ROWS(U$5:U$6)))</f>
        <v>0.61016949152542299</v>
      </c>
      <c r="V242" cm="1">
        <f t="array" aca="1" ref="V242" ca="1">INDEX(V$5:V$6, RANDBETWEEN(1, ROWS(V$5:V$6)))</f>
        <v>0.94005847953216304</v>
      </c>
      <c r="Y242" cm="1">
        <f t="array" aca="1" ref="Y242" ca="1">INDEX(Y$5:Y$9, RANDBETWEEN(1, ROWS(Y$5:Y$9)))</f>
        <v>0.62009803921568596</v>
      </c>
      <c r="Z242" cm="1">
        <f t="array" aca="1" ref="Z242" ca="1">INDEX(Z$5:Z$9, RANDBETWEEN(1, ROWS(Z$5:Z$9)))</f>
        <v>0.86111111111111105</v>
      </c>
      <c r="AA242" cm="1">
        <f t="array" aca="1" ref="AA242" ca="1">INDEX(AA$5:AA$9, RANDBETWEEN(1, ROWS(AA$5:AA$9)))</f>
        <v>0.59553349875930495</v>
      </c>
      <c r="AB242" cm="1">
        <f t="array" aca="1" ref="AB242" ca="1">INDEX(AB$5:AB$9, RANDBETWEEN(1, ROWS(AB$5:AB$9)))</f>
        <v>0.97886931772310704</v>
      </c>
      <c r="AC242" cm="1">
        <f t="array" aca="1" ref="AC242" ca="1">INDEX(AC$5:AC$9, RANDBETWEEN(1, ROWS(AC$5:AC$9)))</f>
        <v>0.54836182336182304</v>
      </c>
      <c r="AD242" cm="1">
        <f t="array" aca="1" ref="AD242" ca="1">INDEX(AD$5:AD$9, RANDBETWEEN(1, ROWS(AD$5:AD$9)))</f>
        <v>0.88888888888888795</v>
      </c>
      <c r="AE242" cm="1">
        <f t="array" aca="1" ref="AE242" ca="1">INDEX(AE$5:AE$9, RANDBETWEEN(1, ROWS(AE$5:AE$9)))</f>
        <v>0.59553349875930495</v>
      </c>
      <c r="AF242" cm="1">
        <f t="array" aca="1" ref="AF242" ca="1">INDEX(AF$5:AF$9, RANDBETWEEN(1, ROWS(AF$5:AF$9)))</f>
        <v>0.92969163495900398</v>
      </c>
      <c r="AG242" cm="1">
        <f t="array" aca="1" ref="AG242" ca="1">INDEX(AG$5:AG$9, RANDBETWEEN(1, ROWS(AG$5:AG$9)))</f>
        <v>1</v>
      </c>
      <c r="AH242" cm="1">
        <f t="array" aca="1" ref="AH242" ca="1">INDEX(AH$5:AH$9, RANDBETWEEN(1, ROWS(AH$5:AH$9)))</f>
        <v>0.62711864406779605</v>
      </c>
      <c r="AI242" cm="1">
        <f t="array" aca="1" ref="AI242" ca="1">INDEX(AI$5:AI$9, RANDBETWEEN(1, ROWS(AI$5:AI$9)))</f>
        <v>0.93463006505356605</v>
      </c>
      <c r="AJ242" cm="1">
        <f t="array" aca="1" ref="AJ242" ca="1">INDEX(AJ$5:AJ$9, RANDBETWEEN(1, ROWS(AJ$5:AJ$9)))</f>
        <v>1</v>
      </c>
      <c r="AK242" cm="1">
        <f t="array" aca="1" ref="AK242" ca="1">INDEX(AK$5:AK$9, RANDBETWEEN(1, ROWS(AK$5:AK$9)))</f>
        <v>0.62711864406779605</v>
      </c>
      <c r="AL242" cm="1">
        <f t="array" aca="1" ref="AL242" ca="1">INDEX(AL$5:AL$9, RANDBETWEEN(1, ROWS(AL$5:AL$9)))</f>
        <v>0.92570436218789398</v>
      </c>
    </row>
    <row r="243" spans="9:38" x14ac:dyDescent="0.25">
      <c r="I243" cm="1">
        <f t="array" aca="1" ref="I243" ca="1">INDEX(I$5:I$6, RANDBETWEEN(1, ROWS(I$5:I$6)))</f>
        <v>0.379212204007286</v>
      </c>
      <c r="J243" cm="1">
        <f t="array" aca="1" ref="J243" ca="1">INDEX(J$5:J$6, RANDBETWEEN(1, ROWS(J$5:J$6)))</f>
        <v>0.88888888888888795</v>
      </c>
      <c r="K243" cm="1">
        <f t="array" aca="1" ref="K243" ca="1">INDEX(K$5:K$6, RANDBETWEEN(1, ROWS(K$5:K$6)))</f>
        <v>0.62779156327543395</v>
      </c>
      <c r="L243" cm="1">
        <f t="array" aca="1" ref="L243" ca="1">INDEX(L$5:L$6, RANDBETWEEN(1, ROWS(L$5:L$6)))</f>
        <v>0.93669025088477198</v>
      </c>
      <c r="M243" cm="1">
        <f t="array" aca="1" ref="M243" ca="1">INDEX(M$5:M$6, RANDBETWEEN(1, ROWS(M$5:M$6)))</f>
        <v>0.43497474747474701</v>
      </c>
      <c r="N243" cm="1">
        <f t="array" aca="1" ref="N243" ca="1">INDEX(N$5:N$6, RANDBETWEEN(1, ROWS(N$5:N$6)))</f>
        <v>0.86111111111111105</v>
      </c>
      <c r="O243" cm="1">
        <f t="array" aca="1" ref="O243" ca="1">INDEX(O$5:O$6, RANDBETWEEN(1, ROWS(O$5:O$6)))</f>
        <v>0.62779156327543395</v>
      </c>
      <c r="P243" cm="1">
        <f t="array" aca="1" ref="P243" ca="1">INDEX(P$5:P$6, RANDBETWEEN(1, ROWS(P$5:P$6)))</f>
        <v>0.99481979448093305</v>
      </c>
      <c r="Q243" cm="1">
        <f t="array" aca="1" ref="Q243" ca="1">INDEX(Q$5:Q$6, RANDBETWEEN(1, ROWS(Q$5:Q$6)))</f>
        <v>0.99862825788751697</v>
      </c>
      <c r="R243" cm="1">
        <f t="array" aca="1" ref="R243" ca="1">INDEX(R$5:R$6, RANDBETWEEN(1, ROWS(R$5:R$6)))</f>
        <v>0.61016949152542299</v>
      </c>
      <c r="S243" cm="1">
        <f t="array" aca="1" ref="S243" ca="1">INDEX(S$5:S$6, RANDBETWEEN(1, ROWS(S$5:S$6)))</f>
        <v>0.93031331017644503</v>
      </c>
      <c r="T243" cm="1">
        <f t="array" aca="1" ref="T243" ca="1">INDEX(T$5:T$6, RANDBETWEEN(1, ROWS(T$5:T$6)))</f>
        <v>0.99862825788751697</v>
      </c>
      <c r="U243" cm="1">
        <f t="array" aca="1" ref="U243" ca="1">INDEX(U$5:U$6, RANDBETWEEN(1, ROWS(U$5:U$6)))</f>
        <v>0.61016949152542299</v>
      </c>
      <c r="V243" cm="1">
        <f t="array" aca="1" ref="V243" ca="1">INDEX(V$5:V$6, RANDBETWEEN(1, ROWS(V$5:V$6)))</f>
        <v>0.94005847953216304</v>
      </c>
      <c r="Y243" cm="1">
        <f t="array" aca="1" ref="Y243" ca="1">INDEX(Y$5:Y$9, RANDBETWEEN(1, ROWS(Y$5:Y$9)))</f>
        <v>0.60101010101010099</v>
      </c>
      <c r="Z243" cm="1">
        <f t="array" aca="1" ref="Z243" ca="1">INDEX(Z$5:Z$9, RANDBETWEEN(1, ROWS(Z$5:Z$9)))</f>
        <v>0.86111111111111105</v>
      </c>
      <c r="AA243" cm="1">
        <f t="array" aca="1" ref="AA243" ca="1">INDEX(AA$5:AA$9, RANDBETWEEN(1, ROWS(AA$5:AA$9)))</f>
        <v>0.62779156327543395</v>
      </c>
      <c r="AB243" cm="1">
        <f t="array" aca="1" ref="AB243" ca="1">INDEX(AB$5:AB$9, RANDBETWEEN(1, ROWS(AB$5:AB$9)))</f>
        <v>0.99079733231383504</v>
      </c>
      <c r="AC243" cm="1">
        <f t="array" aca="1" ref="AC243" ca="1">INDEX(AC$5:AC$9, RANDBETWEEN(1, ROWS(AC$5:AC$9)))</f>
        <v>0.47202380952380901</v>
      </c>
      <c r="AD243" cm="1">
        <f t="array" aca="1" ref="AD243" ca="1">INDEX(AD$5:AD$9, RANDBETWEEN(1, ROWS(AD$5:AD$9)))</f>
        <v>0.88888888888888795</v>
      </c>
      <c r="AE243" cm="1">
        <f t="array" aca="1" ref="AE243" ca="1">INDEX(AE$5:AE$9, RANDBETWEEN(1, ROWS(AE$5:AE$9)))</f>
        <v>0.59553349875930495</v>
      </c>
      <c r="AF243" cm="1">
        <f t="array" aca="1" ref="AF243" ca="1">INDEX(AF$5:AF$9, RANDBETWEEN(1, ROWS(AF$5:AF$9)))</f>
        <v>0.94266032312419401</v>
      </c>
      <c r="AG243" cm="1">
        <f t="array" aca="1" ref="AG243" ca="1">INDEX(AG$5:AG$9, RANDBETWEEN(1, ROWS(AG$5:AG$9)))</f>
        <v>1</v>
      </c>
      <c r="AH243" cm="1">
        <f t="array" aca="1" ref="AH243" ca="1">INDEX(AH$5:AH$9, RANDBETWEEN(1, ROWS(AH$5:AH$9)))</f>
        <v>0.62711864406779605</v>
      </c>
      <c r="AI243" cm="1">
        <f t="array" aca="1" ref="AI243" ca="1">INDEX(AI$5:AI$9, RANDBETWEEN(1, ROWS(AI$5:AI$9)))</f>
        <v>0.93263625000406802</v>
      </c>
      <c r="AJ243" cm="1">
        <f t="array" aca="1" ref="AJ243" ca="1">INDEX(AJ$5:AJ$9, RANDBETWEEN(1, ROWS(AJ$5:AJ$9)))</f>
        <v>1</v>
      </c>
      <c r="AK243" cm="1">
        <f t="array" aca="1" ref="AK243" ca="1">INDEX(AK$5:AK$9, RANDBETWEEN(1, ROWS(AK$5:AK$9)))</f>
        <v>0.62711864406779605</v>
      </c>
      <c r="AL243" cm="1">
        <f t="array" aca="1" ref="AL243" ca="1">INDEX(AL$5:AL$9, RANDBETWEEN(1, ROWS(AL$5:AL$9)))</f>
        <v>0.93472912183438395</v>
      </c>
    </row>
    <row r="244" spans="9:38" x14ac:dyDescent="0.25">
      <c r="I244" cm="1">
        <f t="array" aca="1" ref="I244" ca="1">INDEX(I$5:I$6, RANDBETWEEN(1, ROWS(I$5:I$6)))</f>
        <v>0.25484351713859899</v>
      </c>
      <c r="J244" cm="1">
        <f t="array" aca="1" ref="J244" ca="1">INDEX(J$5:J$6, RANDBETWEEN(1, ROWS(J$5:J$6)))</f>
        <v>0.88888888888888795</v>
      </c>
      <c r="K244" cm="1">
        <f t="array" aca="1" ref="K244" ca="1">INDEX(K$5:K$6, RANDBETWEEN(1, ROWS(K$5:K$6)))</f>
        <v>0.62779156327543395</v>
      </c>
      <c r="L244" cm="1">
        <f t="array" aca="1" ref="L244" ca="1">INDEX(L$5:L$6, RANDBETWEEN(1, ROWS(L$5:L$6)))</f>
        <v>0.99155089836204302</v>
      </c>
      <c r="M244" cm="1">
        <f t="array" aca="1" ref="M244" ca="1">INDEX(M$5:M$6, RANDBETWEEN(1, ROWS(M$5:M$6)))</f>
        <v>0.43497474747474701</v>
      </c>
      <c r="N244" cm="1">
        <f t="array" aca="1" ref="N244" ca="1">INDEX(N$5:N$6, RANDBETWEEN(1, ROWS(N$5:N$6)))</f>
        <v>0.86111111111111105</v>
      </c>
      <c r="O244" cm="1">
        <f t="array" aca="1" ref="O244" ca="1">INDEX(O$5:O$6, RANDBETWEEN(1, ROWS(O$5:O$6)))</f>
        <v>0.62779156327543395</v>
      </c>
      <c r="P244" cm="1">
        <f t="array" aca="1" ref="P244" ca="1">INDEX(P$5:P$6, RANDBETWEEN(1, ROWS(P$5:P$6)))</f>
        <v>0.98886359468137797</v>
      </c>
      <c r="Q244" cm="1">
        <f t="array" aca="1" ref="Q244" ca="1">INDEX(Q$5:Q$6, RANDBETWEEN(1, ROWS(Q$5:Q$6)))</f>
        <v>0.99862825788751697</v>
      </c>
      <c r="R244" cm="1">
        <f t="array" aca="1" ref="R244" ca="1">INDEX(R$5:R$6, RANDBETWEEN(1, ROWS(R$5:R$6)))</f>
        <v>0.61016949152542299</v>
      </c>
      <c r="S244" cm="1">
        <f t="array" aca="1" ref="S244" ca="1">INDEX(S$5:S$6, RANDBETWEEN(1, ROWS(S$5:S$6)))</f>
        <v>0.93239539171778496</v>
      </c>
      <c r="T244" cm="1">
        <f t="array" aca="1" ref="T244" ca="1">INDEX(T$5:T$6, RANDBETWEEN(1, ROWS(T$5:T$6)))</f>
        <v>1</v>
      </c>
      <c r="U244" cm="1">
        <f t="array" aca="1" ref="U244" ca="1">INDEX(U$5:U$6, RANDBETWEEN(1, ROWS(U$5:U$6)))</f>
        <v>0.59322033898305004</v>
      </c>
      <c r="V244" cm="1">
        <f t="array" aca="1" ref="V244" ca="1">INDEX(V$5:V$6, RANDBETWEEN(1, ROWS(V$5:V$6)))</f>
        <v>0.93863600442547801</v>
      </c>
      <c r="Y244" cm="1">
        <f t="array" aca="1" ref="Y244" ca="1">INDEX(Y$5:Y$9, RANDBETWEEN(1, ROWS(Y$5:Y$9)))</f>
        <v>0.60101010101010099</v>
      </c>
      <c r="Z244" cm="1">
        <f t="array" aca="1" ref="Z244" ca="1">INDEX(Z$5:Z$9, RANDBETWEEN(1, ROWS(Z$5:Z$9)))</f>
        <v>0.88888888888888795</v>
      </c>
      <c r="AA244" cm="1">
        <f t="array" aca="1" ref="AA244" ca="1">INDEX(AA$5:AA$9, RANDBETWEEN(1, ROWS(AA$5:AA$9)))</f>
        <v>0.62779156327543395</v>
      </c>
      <c r="AB244" cm="1">
        <f t="array" aca="1" ref="AB244" ca="1">INDEX(AB$5:AB$9, RANDBETWEEN(1, ROWS(AB$5:AB$9)))</f>
        <v>0.98281862412784504</v>
      </c>
      <c r="AC244" cm="1">
        <f t="array" aca="1" ref="AC244" ca="1">INDEX(AC$5:AC$9, RANDBETWEEN(1, ROWS(AC$5:AC$9)))</f>
        <v>0.39951134930643101</v>
      </c>
      <c r="AD244" cm="1">
        <f t="array" aca="1" ref="AD244" ca="1">INDEX(AD$5:AD$9, RANDBETWEEN(1, ROWS(AD$5:AD$9)))</f>
        <v>0.86111111111111105</v>
      </c>
      <c r="AE244" cm="1">
        <f t="array" aca="1" ref="AE244" ca="1">INDEX(AE$5:AE$9, RANDBETWEEN(1, ROWS(AE$5:AE$9)))</f>
        <v>0.62375930521091805</v>
      </c>
      <c r="AF244" cm="1">
        <f t="array" aca="1" ref="AF244" ca="1">INDEX(AF$5:AF$9, RANDBETWEEN(1, ROWS(AF$5:AF$9)))</f>
        <v>0.94266032312419401</v>
      </c>
      <c r="AG244" cm="1">
        <f t="array" aca="1" ref="AG244" ca="1">INDEX(AG$5:AG$9, RANDBETWEEN(1, ROWS(AG$5:AG$9)))</f>
        <v>0.97222222222222199</v>
      </c>
      <c r="AH244" cm="1">
        <f t="array" aca="1" ref="AH244" ca="1">INDEX(AH$5:AH$9, RANDBETWEEN(1, ROWS(AH$5:AH$9)))</f>
        <v>0.62711864406779605</v>
      </c>
      <c r="AI244" cm="1">
        <f t="array" aca="1" ref="AI244" ca="1">INDEX(AI$5:AI$9, RANDBETWEEN(1, ROWS(AI$5:AI$9)))</f>
        <v>0.941720406904897</v>
      </c>
      <c r="AJ244" cm="1">
        <f t="array" aca="1" ref="AJ244" ca="1">INDEX(AJ$5:AJ$9, RANDBETWEEN(1, ROWS(AJ$5:AJ$9)))</f>
        <v>1</v>
      </c>
      <c r="AK244" cm="1">
        <f t="array" aca="1" ref="AK244" ca="1">INDEX(AK$5:AK$9, RANDBETWEEN(1, ROWS(AK$5:AK$9)))</f>
        <v>0.62711864406779605</v>
      </c>
      <c r="AL244" cm="1">
        <f t="array" aca="1" ref="AL244" ca="1">INDEX(AL$5:AL$9, RANDBETWEEN(1, ROWS(AL$5:AL$9)))</f>
        <v>0.92925451488518296</v>
      </c>
    </row>
    <row r="245" spans="9:38" x14ac:dyDescent="0.25">
      <c r="I245" cm="1">
        <f t="array" aca="1" ref="I245" ca="1">INDEX(I$5:I$6, RANDBETWEEN(1, ROWS(I$5:I$6)))</f>
        <v>0.25484351713859899</v>
      </c>
      <c r="J245" cm="1">
        <f t="array" aca="1" ref="J245" ca="1">INDEX(J$5:J$6, RANDBETWEEN(1, ROWS(J$5:J$6)))</f>
        <v>0.88888888888888795</v>
      </c>
      <c r="K245" cm="1">
        <f t="array" aca="1" ref="K245" ca="1">INDEX(K$5:K$6, RANDBETWEEN(1, ROWS(K$5:K$6)))</f>
        <v>0.62779156327543395</v>
      </c>
      <c r="L245" cm="1">
        <f t="array" aca="1" ref="L245" ca="1">INDEX(L$5:L$6, RANDBETWEEN(1, ROWS(L$5:L$6)))</f>
        <v>0.99155089836204302</v>
      </c>
      <c r="M245" cm="1">
        <f t="array" aca="1" ref="M245" ca="1">INDEX(M$5:M$6, RANDBETWEEN(1, ROWS(M$5:M$6)))</f>
        <v>0.45320512820512798</v>
      </c>
      <c r="N245" cm="1">
        <f t="array" aca="1" ref="N245" ca="1">INDEX(N$5:N$6, RANDBETWEEN(1, ROWS(N$5:N$6)))</f>
        <v>0.86111111111111105</v>
      </c>
      <c r="O245" cm="1">
        <f t="array" aca="1" ref="O245" ca="1">INDEX(O$5:O$6, RANDBETWEEN(1, ROWS(O$5:O$6)))</f>
        <v>0.62779156327543395</v>
      </c>
      <c r="P245" cm="1">
        <f t="array" aca="1" ref="P245" ca="1">INDEX(P$5:P$6, RANDBETWEEN(1, ROWS(P$5:P$6)))</f>
        <v>0.98886359468137797</v>
      </c>
      <c r="Q245" cm="1">
        <f t="array" aca="1" ref="Q245" ca="1">INDEX(Q$5:Q$6, RANDBETWEEN(1, ROWS(Q$5:Q$6)))</f>
        <v>1</v>
      </c>
      <c r="R245" cm="1">
        <f t="array" aca="1" ref="R245" ca="1">INDEX(R$5:R$6, RANDBETWEEN(1, ROWS(R$5:R$6)))</f>
        <v>0.59322033898305004</v>
      </c>
      <c r="S245" cm="1">
        <f t="array" aca="1" ref="S245" ca="1">INDEX(S$5:S$6, RANDBETWEEN(1, ROWS(S$5:S$6)))</f>
        <v>0.93239539171778496</v>
      </c>
      <c r="T245" cm="1">
        <f t="array" aca="1" ref="T245" ca="1">INDEX(T$5:T$6, RANDBETWEEN(1, ROWS(T$5:T$6)))</f>
        <v>0.99862825788751697</v>
      </c>
      <c r="U245" cm="1">
        <f t="array" aca="1" ref="U245" ca="1">INDEX(U$5:U$6, RANDBETWEEN(1, ROWS(U$5:U$6)))</f>
        <v>0.59322033898305004</v>
      </c>
      <c r="V245" cm="1">
        <f t="array" aca="1" ref="V245" ca="1">INDEX(V$5:V$6, RANDBETWEEN(1, ROWS(V$5:V$6)))</f>
        <v>0.93863600442547801</v>
      </c>
      <c r="Y245" cm="1">
        <f t="array" aca="1" ref="Y245" ca="1">INDEX(Y$5:Y$9, RANDBETWEEN(1, ROWS(Y$5:Y$9)))</f>
        <v>0.15656565656565599</v>
      </c>
      <c r="Z245" cm="1">
        <f t="array" aca="1" ref="Z245" ca="1">INDEX(Z$5:Z$9, RANDBETWEEN(1, ROWS(Z$5:Z$9)))</f>
        <v>0.65079365079365004</v>
      </c>
      <c r="AA245" cm="1">
        <f t="array" aca="1" ref="AA245" ca="1">INDEX(AA$5:AA$9, RANDBETWEEN(1, ROWS(AA$5:AA$9)))</f>
        <v>0.60628618693134795</v>
      </c>
      <c r="AB245" cm="1">
        <f t="array" aca="1" ref="AB245" ca="1">INDEX(AB$5:AB$9, RANDBETWEEN(1, ROWS(AB$5:AB$9)))</f>
        <v>0.98281862412784504</v>
      </c>
      <c r="AC245" cm="1">
        <f t="array" aca="1" ref="AC245" ca="1">INDEX(AC$5:AC$9, RANDBETWEEN(1, ROWS(AC$5:AC$9)))</f>
        <v>0.439604377104377</v>
      </c>
      <c r="AD245" cm="1">
        <f t="array" aca="1" ref="AD245" ca="1">INDEX(AD$5:AD$9, RANDBETWEEN(1, ROWS(AD$5:AD$9)))</f>
        <v>0.88723051409618503</v>
      </c>
      <c r="AE245" cm="1">
        <f t="array" aca="1" ref="AE245" ca="1">INDEX(AE$5:AE$9, RANDBETWEEN(1, ROWS(AE$5:AE$9)))</f>
        <v>0.56327543424317605</v>
      </c>
      <c r="AF245" cm="1">
        <f t="array" aca="1" ref="AF245" ca="1">INDEX(AF$5:AF$9, RANDBETWEEN(1, ROWS(AF$5:AF$9)))</f>
        <v>0.93328442743446405</v>
      </c>
      <c r="AG245" cm="1">
        <f t="array" aca="1" ref="AG245" ca="1">INDEX(AG$5:AG$9, RANDBETWEEN(1, ROWS(AG$5:AG$9)))</f>
        <v>1</v>
      </c>
      <c r="AH245" cm="1">
        <f t="array" aca="1" ref="AH245" ca="1">INDEX(AH$5:AH$9, RANDBETWEEN(1, ROWS(AH$5:AH$9)))</f>
        <v>0.55367231638418002</v>
      </c>
      <c r="AI245" cm="1">
        <f t="array" aca="1" ref="AI245" ca="1">INDEX(AI$5:AI$9, RANDBETWEEN(1, ROWS(AI$5:AI$9)))</f>
        <v>0.93774124646253598</v>
      </c>
      <c r="AJ245" cm="1">
        <f t="array" aca="1" ref="AJ245" ca="1">INDEX(AJ$5:AJ$9, RANDBETWEEN(1, ROWS(AJ$5:AJ$9)))</f>
        <v>1</v>
      </c>
      <c r="AK245" cm="1">
        <f t="array" aca="1" ref="AK245" ca="1">INDEX(AK$5:AK$9, RANDBETWEEN(1, ROWS(AK$5:AK$9)))</f>
        <v>0.62711864406779605</v>
      </c>
      <c r="AL245" cm="1">
        <f t="array" aca="1" ref="AL245" ca="1">INDEX(AL$5:AL$9, RANDBETWEEN(1, ROWS(AL$5:AL$9)))</f>
        <v>0.92570436218789398</v>
      </c>
    </row>
    <row r="246" spans="9:38" x14ac:dyDescent="0.25">
      <c r="I246" cm="1">
        <f t="array" aca="1" ref="I246" ca="1">INDEX(I$5:I$6, RANDBETWEEN(1, ROWS(I$5:I$6)))</f>
        <v>0.379212204007286</v>
      </c>
      <c r="J246" cm="1">
        <f t="array" aca="1" ref="J246" ca="1">INDEX(J$5:J$6, RANDBETWEEN(1, ROWS(J$5:J$6)))</f>
        <v>0.88888888888888795</v>
      </c>
      <c r="K246" cm="1">
        <f t="array" aca="1" ref="K246" ca="1">INDEX(K$5:K$6, RANDBETWEEN(1, ROWS(K$5:K$6)))</f>
        <v>0.62779156327543395</v>
      </c>
      <c r="L246" cm="1">
        <f t="array" aca="1" ref="L246" ca="1">INDEX(L$5:L$6, RANDBETWEEN(1, ROWS(L$5:L$6)))</f>
        <v>0.93669025088477198</v>
      </c>
      <c r="M246" cm="1">
        <f t="array" aca="1" ref="M246" ca="1">INDEX(M$5:M$6, RANDBETWEEN(1, ROWS(M$5:M$6)))</f>
        <v>0.43497474747474701</v>
      </c>
      <c r="N246" cm="1">
        <f t="array" aca="1" ref="N246" ca="1">INDEX(N$5:N$6, RANDBETWEEN(1, ROWS(N$5:N$6)))</f>
        <v>0.86111111111111105</v>
      </c>
      <c r="O246" cm="1">
        <f t="array" aca="1" ref="O246" ca="1">INDEX(O$5:O$6, RANDBETWEEN(1, ROWS(O$5:O$6)))</f>
        <v>0.62779156327543395</v>
      </c>
      <c r="P246" cm="1">
        <f t="array" aca="1" ref="P246" ca="1">INDEX(P$5:P$6, RANDBETWEEN(1, ROWS(P$5:P$6)))</f>
        <v>0.99481979448093305</v>
      </c>
      <c r="Q246" cm="1">
        <f t="array" aca="1" ref="Q246" ca="1">INDEX(Q$5:Q$6, RANDBETWEEN(1, ROWS(Q$5:Q$6)))</f>
        <v>0.99862825788751697</v>
      </c>
      <c r="R246" cm="1">
        <f t="array" aca="1" ref="R246" ca="1">INDEX(R$5:R$6, RANDBETWEEN(1, ROWS(R$5:R$6)))</f>
        <v>0.59322033898305004</v>
      </c>
      <c r="S246" cm="1">
        <f t="array" aca="1" ref="S246" ca="1">INDEX(S$5:S$6, RANDBETWEEN(1, ROWS(S$5:S$6)))</f>
        <v>0.93239539171778496</v>
      </c>
      <c r="T246" cm="1">
        <f t="array" aca="1" ref="T246" ca="1">INDEX(T$5:T$6, RANDBETWEEN(1, ROWS(T$5:T$6)))</f>
        <v>1</v>
      </c>
      <c r="U246" cm="1">
        <f t="array" aca="1" ref="U246" ca="1">INDEX(U$5:U$6, RANDBETWEEN(1, ROWS(U$5:U$6)))</f>
        <v>0.61016949152542299</v>
      </c>
      <c r="V246" cm="1">
        <f t="array" aca="1" ref="V246" ca="1">INDEX(V$5:V$6, RANDBETWEEN(1, ROWS(V$5:V$6)))</f>
        <v>0.94005847953216304</v>
      </c>
      <c r="Y246" cm="1">
        <f t="array" aca="1" ref="Y246" ca="1">INDEX(Y$5:Y$9, RANDBETWEEN(1, ROWS(Y$5:Y$9)))</f>
        <v>0.664251207729468</v>
      </c>
      <c r="Z246" cm="1">
        <f t="array" aca="1" ref="Z246" ca="1">INDEX(Z$5:Z$9, RANDBETWEEN(1, ROWS(Z$5:Z$9)))</f>
        <v>0.88888888888888795</v>
      </c>
      <c r="AA246" cm="1">
        <f t="array" aca="1" ref="AA246" ca="1">INDEX(AA$5:AA$9, RANDBETWEEN(1, ROWS(AA$5:AA$9)))</f>
        <v>0.62779156327543395</v>
      </c>
      <c r="AB246" cm="1">
        <f t="array" aca="1" ref="AB246" ca="1">INDEX(AB$5:AB$9, RANDBETWEEN(1, ROWS(AB$5:AB$9)))</f>
        <v>0.97951929748316902</v>
      </c>
      <c r="AC246" cm="1">
        <f t="array" aca="1" ref="AC246" ca="1">INDEX(AC$5:AC$9, RANDBETWEEN(1, ROWS(AC$5:AC$9)))</f>
        <v>0.62009803921568596</v>
      </c>
      <c r="AD246" cm="1">
        <f t="array" aca="1" ref="AD246" ca="1">INDEX(AD$5:AD$9, RANDBETWEEN(1, ROWS(AD$5:AD$9)))</f>
        <v>0.88888888888888795</v>
      </c>
      <c r="AE246" cm="1">
        <f t="array" aca="1" ref="AE246" ca="1">INDEX(AE$5:AE$9, RANDBETWEEN(1, ROWS(AE$5:AE$9)))</f>
        <v>0.61972704714640103</v>
      </c>
      <c r="AF246" cm="1">
        <f t="array" aca="1" ref="AF246" ca="1">INDEX(AF$5:AF$9, RANDBETWEEN(1, ROWS(AF$5:AF$9)))</f>
        <v>0.94266032312419401</v>
      </c>
      <c r="AG246" cm="1">
        <f t="array" aca="1" ref="AG246" ca="1">INDEX(AG$5:AG$9, RANDBETWEEN(1, ROWS(AG$5:AG$9)))</f>
        <v>0.97222222222222199</v>
      </c>
      <c r="AH246" cm="1">
        <f t="array" aca="1" ref="AH246" ca="1">INDEX(AH$5:AH$9, RANDBETWEEN(1, ROWS(AH$5:AH$9)))</f>
        <v>0.62711864406779605</v>
      </c>
      <c r="AI246" cm="1">
        <f t="array" aca="1" ref="AI246" ca="1">INDEX(AI$5:AI$9, RANDBETWEEN(1, ROWS(AI$5:AI$9)))</f>
        <v>0.93463006505356605</v>
      </c>
      <c r="AJ246" cm="1">
        <f t="array" aca="1" ref="AJ246" ca="1">INDEX(AJ$5:AJ$9, RANDBETWEEN(1, ROWS(AJ$5:AJ$9)))</f>
        <v>1</v>
      </c>
      <c r="AK246" cm="1">
        <f t="array" aca="1" ref="AK246" ca="1">INDEX(AK$5:AK$9, RANDBETWEEN(1, ROWS(AK$5:AK$9)))</f>
        <v>0.57627118644067798</v>
      </c>
      <c r="AL246" cm="1">
        <f t="array" aca="1" ref="AL246" ca="1">INDEX(AL$5:AL$9, RANDBETWEEN(1, ROWS(AL$5:AL$9)))</f>
        <v>0.93472912183438395</v>
      </c>
    </row>
    <row r="247" spans="9:38" x14ac:dyDescent="0.25">
      <c r="I247" cm="1">
        <f t="array" aca="1" ref="I247" ca="1">INDEX(I$5:I$6, RANDBETWEEN(1, ROWS(I$5:I$6)))</f>
        <v>0.379212204007286</v>
      </c>
      <c r="J247" cm="1">
        <f t="array" aca="1" ref="J247" ca="1">INDEX(J$5:J$6, RANDBETWEEN(1, ROWS(J$5:J$6)))</f>
        <v>0.88888888888888795</v>
      </c>
      <c r="K247" cm="1">
        <f t="array" aca="1" ref="K247" ca="1">INDEX(K$5:K$6, RANDBETWEEN(1, ROWS(K$5:K$6)))</f>
        <v>0.62779156327543395</v>
      </c>
      <c r="L247" cm="1">
        <f t="array" aca="1" ref="L247" ca="1">INDEX(L$5:L$6, RANDBETWEEN(1, ROWS(L$5:L$6)))</f>
        <v>0.99155089836204302</v>
      </c>
      <c r="M247" cm="1">
        <f t="array" aca="1" ref="M247" ca="1">INDEX(M$5:M$6, RANDBETWEEN(1, ROWS(M$5:M$6)))</f>
        <v>0.45320512820512798</v>
      </c>
      <c r="N247" cm="1">
        <f t="array" aca="1" ref="N247" ca="1">INDEX(N$5:N$6, RANDBETWEEN(1, ROWS(N$5:N$6)))</f>
        <v>0.86111111111111105</v>
      </c>
      <c r="O247" cm="1">
        <f t="array" aca="1" ref="O247" ca="1">INDEX(O$5:O$6, RANDBETWEEN(1, ROWS(O$5:O$6)))</f>
        <v>0.62779156327543395</v>
      </c>
      <c r="P247" cm="1">
        <f t="array" aca="1" ref="P247" ca="1">INDEX(P$5:P$6, RANDBETWEEN(1, ROWS(P$5:P$6)))</f>
        <v>0.99481979448093305</v>
      </c>
      <c r="Q247" cm="1">
        <f t="array" aca="1" ref="Q247" ca="1">INDEX(Q$5:Q$6, RANDBETWEEN(1, ROWS(Q$5:Q$6)))</f>
        <v>0.99862825788751697</v>
      </c>
      <c r="R247" cm="1">
        <f t="array" aca="1" ref="R247" ca="1">INDEX(R$5:R$6, RANDBETWEEN(1, ROWS(R$5:R$6)))</f>
        <v>0.61016949152542299</v>
      </c>
      <c r="S247" cm="1">
        <f t="array" aca="1" ref="S247" ca="1">INDEX(S$5:S$6, RANDBETWEEN(1, ROWS(S$5:S$6)))</f>
        <v>0.93031331017644503</v>
      </c>
      <c r="T247" cm="1">
        <f t="array" aca="1" ref="T247" ca="1">INDEX(T$5:T$6, RANDBETWEEN(1, ROWS(T$5:T$6)))</f>
        <v>1</v>
      </c>
      <c r="U247" cm="1">
        <f t="array" aca="1" ref="U247" ca="1">INDEX(U$5:U$6, RANDBETWEEN(1, ROWS(U$5:U$6)))</f>
        <v>0.59322033898305004</v>
      </c>
      <c r="V247" cm="1">
        <f t="array" aca="1" ref="V247" ca="1">INDEX(V$5:V$6, RANDBETWEEN(1, ROWS(V$5:V$6)))</f>
        <v>0.93863600442547801</v>
      </c>
      <c r="Y247" cm="1">
        <f t="array" aca="1" ref="Y247" ca="1">INDEX(Y$5:Y$9, RANDBETWEEN(1, ROWS(Y$5:Y$9)))</f>
        <v>0.60101010101010099</v>
      </c>
      <c r="Z247" cm="1">
        <f t="array" aca="1" ref="Z247" ca="1">INDEX(Z$5:Z$9, RANDBETWEEN(1, ROWS(Z$5:Z$9)))</f>
        <v>0.86111111111111105</v>
      </c>
      <c r="AA247" cm="1">
        <f t="array" aca="1" ref="AA247" ca="1">INDEX(AA$5:AA$9, RANDBETWEEN(1, ROWS(AA$5:AA$9)))</f>
        <v>0.60628618693134795</v>
      </c>
      <c r="AB247" cm="1">
        <f t="array" aca="1" ref="AB247" ca="1">INDEX(AB$5:AB$9, RANDBETWEEN(1, ROWS(AB$5:AB$9)))</f>
        <v>0.97886931772310704</v>
      </c>
      <c r="AC247" cm="1">
        <f t="array" aca="1" ref="AC247" ca="1">INDEX(AC$5:AC$9, RANDBETWEEN(1, ROWS(AC$5:AC$9)))</f>
        <v>0.54836182336182304</v>
      </c>
      <c r="AD247" cm="1">
        <f t="array" aca="1" ref="AD247" ca="1">INDEX(AD$5:AD$9, RANDBETWEEN(1, ROWS(AD$5:AD$9)))</f>
        <v>0.88888888888888795</v>
      </c>
      <c r="AE247" cm="1">
        <f t="array" aca="1" ref="AE247" ca="1">INDEX(AE$5:AE$9, RANDBETWEEN(1, ROWS(AE$5:AE$9)))</f>
        <v>0.62375930521091805</v>
      </c>
      <c r="AF247" cm="1">
        <f t="array" aca="1" ref="AF247" ca="1">INDEX(AF$5:AF$9, RANDBETWEEN(1, ROWS(AF$5:AF$9)))</f>
        <v>0.98835886192977496</v>
      </c>
      <c r="AG247" cm="1">
        <f t="array" aca="1" ref="AG247" ca="1">INDEX(AG$5:AG$9, RANDBETWEEN(1, ROWS(AG$5:AG$9)))</f>
        <v>1</v>
      </c>
      <c r="AH247" cm="1">
        <f t="array" aca="1" ref="AH247" ca="1">INDEX(AH$5:AH$9, RANDBETWEEN(1, ROWS(AH$5:AH$9)))</f>
        <v>0.55367231638418002</v>
      </c>
      <c r="AI247" cm="1">
        <f t="array" aca="1" ref="AI247" ca="1">INDEX(AI$5:AI$9, RANDBETWEEN(1, ROWS(AI$5:AI$9)))</f>
        <v>0.93463006505356605</v>
      </c>
      <c r="AJ247" cm="1">
        <f t="array" aca="1" ref="AJ247" ca="1">INDEX(AJ$5:AJ$9, RANDBETWEEN(1, ROWS(AJ$5:AJ$9)))</f>
        <v>1</v>
      </c>
      <c r="AK247" cm="1">
        <f t="array" aca="1" ref="AK247" ca="1">INDEX(AK$5:AK$9, RANDBETWEEN(1, ROWS(AK$5:AK$9)))</f>
        <v>0.62711864406779605</v>
      </c>
      <c r="AL247" cm="1">
        <f t="array" aca="1" ref="AL247" ca="1">INDEX(AL$5:AL$9, RANDBETWEEN(1, ROWS(AL$5:AL$9)))</f>
        <v>0.93798386982767101</v>
      </c>
    </row>
    <row r="248" spans="9:38" x14ac:dyDescent="0.25">
      <c r="I248" cm="1">
        <f t="array" aca="1" ref="I248" ca="1">INDEX(I$5:I$6, RANDBETWEEN(1, ROWS(I$5:I$6)))</f>
        <v>0.379212204007286</v>
      </c>
      <c r="J248" cm="1">
        <f t="array" aca="1" ref="J248" ca="1">INDEX(J$5:J$6, RANDBETWEEN(1, ROWS(J$5:J$6)))</f>
        <v>0.88888888888888795</v>
      </c>
      <c r="K248" cm="1">
        <f t="array" aca="1" ref="K248" ca="1">INDEX(K$5:K$6, RANDBETWEEN(1, ROWS(K$5:K$6)))</f>
        <v>0.62779156327543395</v>
      </c>
      <c r="L248" cm="1">
        <f t="array" aca="1" ref="L248" ca="1">INDEX(L$5:L$6, RANDBETWEEN(1, ROWS(L$5:L$6)))</f>
        <v>0.93669025088477198</v>
      </c>
      <c r="M248" cm="1">
        <f t="array" aca="1" ref="M248" ca="1">INDEX(M$5:M$6, RANDBETWEEN(1, ROWS(M$5:M$6)))</f>
        <v>0.43497474747474701</v>
      </c>
      <c r="N248" cm="1">
        <f t="array" aca="1" ref="N248" ca="1">INDEX(N$5:N$6, RANDBETWEEN(1, ROWS(N$5:N$6)))</f>
        <v>0.86111111111111105</v>
      </c>
      <c r="O248" cm="1">
        <f t="array" aca="1" ref="O248" ca="1">INDEX(O$5:O$6, RANDBETWEEN(1, ROWS(O$5:O$6)))</f>
        <v>0.62779156327543395</v>
      </c>
      <c r="P248" cm="1">
        <f t="array" aca="1" ref="P248" ca="1">INDEX(P$5:P$6, RANDBETWEEN(1, ROWS(P$5:P$6)))</f>
        <v>0.98886359468137797</v>
      </c>
      <c r="Q248" cm="1">
        <f t="array" aca="1" ref="Q248" ca="1">INDEX(Q$5:Q$6, RANDBETWEEN(1, ROWS(Q$5:Q$6)))</f>
        <v>0.99862825788751697</v>
      </c>
      <c r="R248" cm="1">
        <f t="array" aca="1" ref="R248" ca="1">INDEX(R$5:R$6, RANDBETWEEN(1, ROWS(R$5:R$6)))</f>
        <v>0.61016949152542299</v>
      </c>
      <c r="S248" cm="1">
        <f t="array" aca="1" ref="S248" ca="1">INDEX(S$5:S$6, RANDBETWEEN(1, ROWS(S$5:S$6)))</f>
        <v>0.93239539171778496</v>
      </c>
      <c r="T248" cm="1">
        <f t="array" aca="1" ref="T248" ca="1">INDEX(T$5:T$6, RANDBETWEEN(1, ROWS(T$5:T$6)))</f>
        <v>0.99862825788751697</v>
      </c>
      <c r="U248" cm="1">
        <f t="array" aca="1" ref="U248" ca="1">INDEX(U$5:U$6, RANDBETWEEN(1, ROWS(U$5:U$6)))</f>
        <v>0.59322033898305004</v>
      </c>
      <c r="V248" cm="1">
        <f t="array" aca="1" ref="V248" ca="1">INDEX(V$5:V$6, RANDBETWEEN(1, ROWS(V$5:V$6)))</f>
        <v>0.94005847953216304</v>
      </c>
      <c r="Y248" cm="1">
        <f t="array" aca="1" ref="Y248" ca="1">INDEX(Y$5:Y$9, RANDBETWEEN(1, ROWS(Y$5:Y$9)))</f>
        <v>0.62009803921568596</v>
      </c>
      <c r="Z248" cm="1">
        <f t="array" aca="1" ref="Z248" ca="1">INDEX(Z$5:Z$9, RANDBETWEEN(1, ROWS(Z$5:Z$9)))</f>
        <v>0.88888888888888795</v>
      </c>
      <c r="AA248" cm="1">
        <f t="array" aca="1" ref="AA248" ca="1">INDEX(AA$5:AA$9, RANDBETWEEN(1, ROWS(AA$5:AA$9)))</f>
        <v>0.60628618693134795</v>
      </c>
      <c r="AB248" cm="1">
        <f t="array" aca="1" ref="AB248" ca="1">INDEX(AB$5:AB$9, RANDBETWEEN(1, ROWS(AB$5:AB$9)))</f>
        <v>0.97886931772310704</v>
      </c>
      <c r="AC248" cm="1">
        <f t="array" aca="1" ref="AC248" ca="1">INDEX(AC$5:AC$9, RANDBETWEEN(1, ROWS(AC$5:AC$9)))</f>
        <v>0.439604377104377</v>
      </c>
      <c r="AD248" cm="1">
        <f t="array" aca="1" ref="AD248" ca="1">INDEX(AD$5:AD$9, RANDBETWEEN(1, ROWS(AD$5:AD$9)))</f>
        <v>0.86111111111111105</v>
      </c>
      <c r="AE248" cm="1">
        <f t="array" aca="1" ref="AE248" ca="1">INDEX(AE$5:AE$9, RANDBETWEEN(1, ROWS(AE$5:AE$9)))</f>
        <v>0.61972704714640103</v>
      </c>
      <c r="AF248" cm="1">
        <f t="array" aca="1" ref="AF248" ca="1">INDEX(AF$5:AF$9, RANDBETWEEN(1, ROWS(AF$5:AF$9)))</f>
        <v>0.93328442743446405</v>
      </c>
      <c r="AG248" cm="1">
        <f t="array" aca="1" ref="AG248" ca="1">INDEX(AG$5:AG$9, RANDBETWEEN(1, ROWS(AG$5:AG$9)))</f>
        <v>1</v>
      </c>
      <c r="AH248" cm="1">
        <f t="array" aca="1" ref="AH248" ca="1">INDEX(AH$5:AH$9, RANDBETWEEN(1, ROWS(AH$5:AH$9)))</f>
        <v>0.62711864406779605</v>
      </c>
      <c r="AI248" cm="1">
        <f t="array" aca="1" ref="AI248" ca="1">INDEX(AI$5:AI$9, RANDBETWEEN(1, ROWS(AI$5:AI$9)))</f>
        <v>0.93677269555523501</v>
      </c>
      <c r="AJ248" cm="1">
        <f t="array" aca="1" ref="AJ248" ca="1">INDEX(AJ$5:AJ$9, RANDBETWEEN(1, ROWS(AJ$5:AJ$9)))</f>
        <v>0.99862825788751697</v>
      </c>
      <c r="AK248" cm="1">
        <f t="array" aca="1" ref="AK248" ca="1">INDEX(AK$5:AK$9, RANDBETWEEN(1, ROWS(AK$5:AK$9)))</f>
        <v>0.48426150121065298</v>
      </c>
      <c r="AL248" cm="1">
        <f t="array" aca="1" ref="AL248" ca="1">INDEX(AL$5:AL$9, RANDBETWEEN(1, ROWS(AL$5:AL$9)))</f>
        <v>0.93798386982767101</v>
      </c>
    </row>
    <row r="249" spans="9:38" x14ac:dyDescent="0.25">
      <c r="I249" cm="1">
        <f t="array" aca="1" ref="I249" ca="1">INDEX(I$5:I$6, RANDBETWEEN(1, ROWS(I$5:I$6)))</f>
        <v>0.379212204007286</v>
      </c>
      <c r="J249" cm="1">
        <f t="array" aca="1" ref="J249" ca="1">INDEX(J$5:J$6, RANDBETWEEN(1, ROWS(J$5:J$6)))</f>
        <v>0.88888888888888795</v>
      </c>
      <c r="K249" cm="1">
        <f t="array" aca="1" ref="K249" ca="1">INDEX(K$5:K$6, RANDBETWEEN(1, ROWS(K$5:K$6)))</f>
        <v>0.62779156327543395</v>
      </c>
      <c r="L249" cm="1">
        <f t="array" aca="1" ref="L249" ca="1">INDEX(L$5:L$6, RANDBETWEEN(1, ROWS(L$5:L$6)))</f>
        <v>0.93669025088477198</v>
      </c>
      <c r="M249" cm="1">
        <f t="array" aca="1" ref="M249" ca="1">INDEX(M$5:M$6, RANDBETWEEN(1, ROWS(M$5:M$6)))</f>
        <v>0.43497474747474701</v>
      </c>
      <c r="N249" cm="1">
        <f t="array" aca="1" ref="N249" ca="1">INDEX(N$5:N$6, RANDBETWEEN(1, ROWS(N$5:N$6)))</f>
        <v>0.86111111111111105</v>
      </c>
      <c r="O249" cm="1">
        <f t="array" aca="1" ref="O249" ca="1">INDEX(O$5:O$6, RANDBETWEEN(1, ROWS(O$5:O$6)))</f>
        <v>0.62779156327543395</v>
      </c>
      <c r="P249" cm="1">
        <f t="array" aca="1" ref="P249" ca="1">INDEX(P$5:P$6, RANDBETWEEN(1, ROWS(P$5:P$6)))</f>
        <v>0.99481979448093305</v>
      </c>
      <c r="Q249" cm="1">
        <f t="array" aca="1" ref="Q249" ca="1">INDEX(Q$5:Q$6, RANDBETWEEN(1, ROWS(Q$5:Q$6)))</f>
        <v>0.99862825788751697</v>
      </c>
      <c r="R249" cm="1">
        <f t="array" aca="1" ref="R249" ca="1">INDEX(R$5:R$6, RANDBETWEEN(1, ROWS(R$5:R$6)))</f>
        <v>0.61016949152542299</v>
      </c>
      <c r="S249" cm="1">
        <f t="array" aca="1" ref="S249" ca="1">INDEX(S$5:S$6, RANDBETWEEN(1, ROWS(S$5:S$6)))</f>
        <v>0.93031331017644503</v>
      </c>
      <c r="T249" cm="1">
        <f t="array" aca="1" ref="T249" ca="1">INDEX(T$5:T$6, RANDBETWEEN(1, ROWS(T$5:T$6)))</f>
        <v>0.99862825788751697</v>
      </c>
      <c r="U249" cm="1">
        <f t="array" aca="1" ref="U249" ca="1">INDEX(U$5:U$6, RANDBETWEEN(1, ROWS(U$5:U$6)))</f>
        <v>0.61016949152542299</v>
      </c>
      <c r="V249" cm="1">
        <f t="array" aca="1" ref="V249" ca="1">INDEX(V$5:V$6, RANDBETWEEN(1, ROWS(V$5:V$6)))</f>
        <v>0.93863600442547801</v>
      </c>
      <c r="Y249" cm="1">
        <f t="array" aca="1" ref="Y249" ca="1">INDEX(Y$5:Y$9, RANDBETWEEN(1, ROWS(Y$5:Y$9)))</f>
        <v>0.60101010101010099</v>
      </c>
      <c r="Z249" cm="1">
        <f t="array" aca="1" ref="Z249" ca="1">INDEX(Z$5:Z$9, RANDBETWEEN(1, ROWS(Z$5:Z$9)))</f>
        <v>0.86111111111111105</v>
      </c>
      <c r="AA249" cm="1">
        <f t="array" aca="1" ref="AA249" ca="1">INDEX(AA$5:AA$9, RANDBETWEEN(1, ROWS(AA$5:AA$9)))</f>
        <v>0.62779156327543395</v>
      </c>
      <c r="AB249" cm="1">
        <f t="array" aca="1" ref="AB249" ca="1">INDEX(AB$5:AB$9, RANDBETWEEN(1, ROWS(AB$5:AB$9)))</f>
        <v>0.92074623330840799</v>
      </c>
      <c r="AC249" cm="1">
        <f t="array" aca="1" ref="AC249" ca="1">INDEX(AC$5:AC$9, RANDBETWEEN(1, ROWS(AC$5:AC$9)))</f>
        <v>0.439604377104377</v>
      </c>
      <c r="AD249" cm="1">
        <f t="array" aca="1" ref="AD249" ca="1">INDEX(AD$5:AD$9, RANDBETWEEN(1, ROWS(AD$5:AD$9)))</f>
        <v>0.88888888888888795</v>
      </c>
      <c r="AE249" cm="1">
        <f t="array" aca="1" ref="AE249" ca="1">INDEX(AE$5:AE$9, RANDBETWEEN(1, ROWS(AE$5:AE$9)))</f>
        <v>0.62375930521091805</v>
      </c>
      <c r="AF249" cm="1">
        <f t="array" aca="1" ref="AF249" ca="1">INDEX(AF$5:AF$9, RANDBETWEEN(1, ROWS(AF$5:AF$9)))</f>
        <v>0.98655523612953899</v>
      </c>
      <c r="AG249" cm="1">
        <f t="array" aca="1" ref="AG249" ca="1">INDEX(AG$5:AG$9, RANDBETWEEN(1, ROWS(AG$5:AG$9)))</f>
        <v>1</v>
      </c>
      <c r="AH249" cm="1">
        <f t="array" aca="1" ref="AH249" ca="1">INDEX(AH$5:AH$9, RANDBETWEEN(1, ROWS(AH$5:AH$9)))</f>
        <v>0.62711864406779605</v>
      </c>
      <c r="AI249" cm="1">
        <f t="array" aca="1" ref="AI249" ca="1">INDEX(AI$5:AI$9, RANDBETWEEN(1, ROWS(AI$5:AI$9)))</f>
        <v>0.93677269555523501</v>
      </c>
      <c r="AJ249" cm="1">
        <f t="array" aca="1" ref="AJ249" ca="1">INDEX(AJ$5:AJ$9, RANDBETWEEN(1, ROWS(AJ$5:AJ$9)))</f>
        <v>1</v>
      </c>
      <c r="AK249" cm="1">
        <f t="array" aca="1" ref="AK249" ca="1">INDEX(AK$5:AK$9, RANDBETWEEN(1, ROWS(AK$5:AK$9)))</f>
        <v>0.56949152542372805</v>
      </c>
      <c r="AL249" cm="1">
        <f t="array" aca="1" ref="AL249" ca="1">INDEX(AL$5:AL$9, RANDBETWEEN(1, ROWS(AL$5:AL$9)))</f>
        <v>0.93798386982767101</v>
      </c>
    </row>
    <row r="250" spans="9:38" x14ac:dyDescent="0.25">
      <c r="I250" cm="1">
        <f t="array" aca="1" ref="I250" ca="1">INDEX(I$5:I$6, RANDBETWEEN(1, ROWS(I$5:I$6)))</f>
        <v>0.379212204007286</v>
      </c>
      <c r="J250" cm="1">
        <f t="array" aca="1" ref="J250" ca="1">INDEX(J$5:J$6, RANDBETWEEN(1, ROWS(J$5:J$6)))</f>
        <v>0.88888888888888795</v>
      </c>
      <c r="K250" cm="1">
        <f t="array" aca="1" ref="K250" ca="1">INDEX(K$5:K$6, RANDBETWEEN(1, ROWS(K$5:K$6)))</f>
        <v>0.62779156327543395</v>
      </c>
      <c r="L250" cm="1">
        <f t="array" aca="1" ref="L250" ca="1">INDEX(L$5:L$6, RANDBETWEEN(1, ROWS(L$5:L$6)))</f>
        <v>0.93669025088477198</v>
      </c>
      <c r="M250" cm="1">
        <f t="array" aca="1" ref="M250" ca="1">INDEX(M$5:M$6, RANDBETWEEN(1, ROWS(M$5:M$6)))</f>
        <v>0.43497474747474701</v>
      </c>
      <c r="N250" cm="1">
        <f t="array" aca="1" ref="N250" ca="1">INDEX(N$5:N$6, RANDBETWEEN(1, ROWS(N$5:N$6)))</f>
        <v>0.86111111111111105</v>
      </c>
      <c r="O250" cm="1">
        <f t="array" aca="1" ref="O250" ca="1">INDEX(O$5:O$6, RANDBETWEEN(1, ROWS(O$5:O$6)))</f>
        <v>0.62779156327543395</v>
      </c>
      <c r="P250" cm="1">
        <f t="array" aca="1" ref="P250" ca="1">INDEX(P$5:P$6, RANDBETWEEN(1, ROWS(P$5:P$6)))</f>
        <v>0.99481979448093305</v>
      </c>
      <c r="Q250" cm="1">
        <f t="array" aca="1" ref="Q250" ca="1">INDEX(Q$5:Q$6, RANDBETWEEN(1, ROWS(Q$5:Q$6)))</f>
        <v>0.99862825788751697</v>
      </c>
      <c r="R250" cm="1">
        <f t="array" aca="1" ref="R250" ca="1">INDEX(R$5:R$6, RANDBETWEEN(1, ROWS(R$5:R$6)))</f>
        <v>0.61016949152542299</v>
      </c>
      <c r="S250" cm="1">
        <f t="array" aca="1" ref="S250" ca="1">INDEX(S$5:S$6, RANDBETWEEN(1, ROWS(S$5:S$6)))</f>
        <v>0.93239539171778496</v>
      </c>
      <c r="T250" cm="1">
        <f t="array" aca="1" ref="T250" ca="1">INDEX(T$5:T$6, RANDBETWEEN(1, ROWS(T$5:T$6)))</f>
        <v>0.99862825788751697</v>
      </c>
      <c r="U250" cm="1">
        <f t="array" aca="1" ref="U250" ca="1">INDEX(U$5:U$6, RANDBETWEEN(1, ROWS(U$5:U$6)))</f>
        <v>0.61016949152542299</v>
      </c>
      <c r="V250" cm="1">
        <f t="array" aca="1" ref="V250" ca="1">INDEX(V$5:V$6, RANDBETWEEN(1, ROWS(V$5:V$6)))</f>
        <v>0.94005847953216304</v>
      </c>
      <c r="Y250" cm="1">
        <f t="array" aca="1" ref="Y250" ca="1">INDEX(Y$5:Y$9, RANDBETWEEN(1, ROWS(Y$5:Y$9)))</f>
        <v>0.62009803921568596</v>
      </c>
      <c r="Z250" cm="1">
        <f t="array" aca="1" ref="Z250" ca="1">INDEX(Z$5:Z$9, RANDBETWEEN(1, ROWS(Z$5:Z$9)))</f>
        <v>0.65079365079365004</v>
      </c>
      <c r="AA250" cm="1">
        <f t="array" aca="1" ref="AA250" ca="1">INDEX(AA$5:AA$9, RANDBETWEEN(1, ROWS(AA$5:AA$9)))</f>
        <v>0.62779156327543395</v>
      </c>
      <c r="AB250" cm="1">
        <f t="array" aca="1" ref="AB250" ca="1">INDEX(AB$5:AB$9, RANDBETWEEN(1, ROWS(AB$5:AB$9)))</f>
        <v>0.97886931772310704</v>
      </c>
      <c r="AC250" cm="1">
        <f t="array" aca="1" ref="AC250" ca="1">INDEX(AC$5:AC$9, RANDBETWEEN(1, ROWS(AC$5:AC$9)))</f>
        <v>0.54836182336182304</v>
      </c>
      <c r="AD250" cm="1">
        <f t="array" aca="1" ref="AD250" ca="1">INDEX(AD$5:AD$9, RANDBETWEEN(1, ROWS(AD$5:AD$9)))</f>
        <v>0.88888888888888795</v>
      </c>
      <c r="AE250" cm="1">
        <f t="array" aca="1" ref="AE250" ca="1">INDEX(AE$5:AE$9, RANDBETWEEN(1, ROWS(AE$5:AE$9)))</f>
        <v>0.61972704714640103</v>
      </c>
      <c r="AF250" cm="1">
        <f t="array" aca="1" ref="AF250" ca="1">INDEX(AF$5:AF$9, RANDBETWEEN(1, ROWS(AF$5:AF$9)))</f>
        <v>0.98835886192977496</v>
      </c>
      <c r="AG250" cm="1">
        <f t="array" aca="1" ref="AG250" ca="1">INDEX(AG$5:AG$9, RANDBETWEEN(1, ROWS(AG$5:AG$9)))</f>
        <v>1</v>
      </c>
      <c r="AH250" cm="1">
        <f t="array" aca="1" ref="AH250" ca="1">INDEX(AH$5:AH$9, RANDBETWEEN(1, ROWS(AH$5:AH$9)))</f>
        <v>0.62711864406779605</v>
      </c>
      <c r="AI250" cm="1">
        <f t="array" aca="1" ref="AI250" ca="1">INDEX(AI$5:AI$9, RANDBETWEEN(1, ROWS(AI$5:AI$9)))</f>
        <v>0.93677269555523501</v>
      </c>
      <c r="AJ250" cm="1">
        <f t="array" aca="1" ref="AJ250" ca="1">INDEX(AJ$5:AJ$9, RANDBETWEEN(1, ROWS(AJ$5:AJ$9)))</f>
        <v>1</v>
      </c>
      <c r="AK250" cm="1">
        <f t="array" aca="1" ref="AK250" ca="1">INDEX(AK$5:AK$9, RANDBETWEEN(1, ROWS(AK$5:AK$9)))</f>
        <v>0.57627118644067798</v>
      </c>
      <c r="AL250" cm="1">
        <f t="array" aca="1" ref="AL250" ca="1">INDEX(AL$5:AL$9, RANDBETWEEN(1, ROWS(AL$5:AL$9)))</f>
        <v>0.93472912183438395</v>
      </c>
    </row>
    <row r="251" spans="9:38" x14ac:dyDescent="0.25">
      <c r="I251" cm="1">
        <f t="array" aca="1" ref="I251" ca="1">INDEX(I$5:I$6, RANDBETWEEN(1, ROWS(I$5:I$6)))</f>
        <v>0.25484351713859899</v>
      </c>
      <c r="J251" cm="1">
        <f t="array" aca="1" ref="J251" ca="1">INDEX(J$5:J$6, RANDBETWEEN(1, ROWS(J$5:J$6)))</f>
        <v>0.88888888888888795</v>
      </c>
      <c r="K251" cm="1">
        <f t="array" aca="1" ref="K251" ca="1">INDEX(K$5:K$6, RANDBETWEEN(1, ROWS(K$5:K$6)))</f>
        <v>0.62779156327543395</v>
      </c>
      <c r="L251" cm="1">
        <f t="array" aca="1" ref="L251" ca="1">INDEX(L$5:L$6, RANDBETWEEN(1, ROWS(L$5:L$6)))</f>
        <v>0.93669025088477198</v>
      </c>
      <c r="M251" cm="1">
        <f t="array" aca="1" ref="M251" ca="1">INDEX(M$5:M$6, RANDBETWEEN(1, ROWS(M$5:M$6)))</f>
        <v>0.43497474747474701</v>
      </c>
      <c r="N251" cm="1">
        <f t="array" aca="1" ref="N251" ca="1">INDEX(N$5:N$6, RANDBETWEEN(1, ROWS(N$5:N$6)))</f>
        <v>0.86111111111111105</v>
      </c>
      <c r="O251" cm="1">
        <f t="array" aca="1" ref="O251" ca="1">INDEX(O$5:O$6, RANDBETWEEN(1, ROWS(O$5:O$6)))</f>
        <v>0.62779156327543395</v>
      </c>
      <c r="P251" cm="1">
        <f t="array" aca="1" ref="P251" ca="1">INDEX(P$5:P$6, RANDBETWEEN(1, ROWS(P$5:P$6)))</f>
        <v>0.99481979448093305</v>
      </c>
      <c r="Q251" cm="1">
        <f t="array" aca="1" ref="Q251" ca="1">INDEX(Q$5:Q$6, RANDBETWEEN(1, ROWS(Q$5:Q$6)))</f>
        <v>1</v>
      </c>
      <c r="R251" cm="1">
        <f t="array" aca="1" ref="R251" ca="1">INDEX(R$5:R$6, RANDBETWEEN(1, ROWS(R$5:R$6)))</f>
        <v>0.61016949152542299</v>
      </c>
      <c r="S251" cm="1">
        <f t="array" aca="1" ref="S251" ca="1">INDEX(S$5:S$6, RANDBETWEEN(1, ROWS(S$5:S$6)))</f>
        <v>0.93239539171778496</v>
      </c>
      <c r="T251" cm="1">
        <f t="array" aca="1" ref="T251" ca="1">INDEX(T$5:T$6, RANDBETWEEN(1, ROWS(T$5:T$6)))</f>
        <v>0.99862825788751697</v>
      </c>
      <c r="U251" cm="1">
        <f t="array" aca="1" ref="U251" ca="1">INDEX(U$5:U$6, RANDBETWEEN(1, ROWS(U$5:U$6)))</f>
        <v>0.61016949152542299</v>
      </c>
      <c r="V251" cm="1">
        <f t="array" aca="1" ref="V251" ca="1">INDEX(V$5:V$6, RANDBETWEEN(1, ROWS(V$5:V$6)))</f>
        <v>0.93863600442547801</v>
      </c>
      <c r="Y251" cm="1">
        <f t="array" aca="1" ref="Y251" ca="1">INDEX(Y$5:Y$9, RANDBETWEEN(1, ROWS(Y$5:Y$9)))</f>
        <v>0.60101010101010099</v>
      </c>
      <c r="Z251" cm="1">
        <f t="array" aca="1" ref="Z251" ca="1">INDEX(Z$5:Z$9, RANDBETWEEN(1, ROWS(Z$5:Z$9)))</f>
        <v>0.65079365079365004</v>
      </c>
      <c r="AA251" cm="1">
        <f t="array" aca="1" ref="AA251" ca="1">INDEX(AA$5:AA$9, RANDBETWEEN(1, ROWS(AA$5:AA$9)))</f>
        <v>0.62779156327543395</v>
      </c>
      <c r="AB251" cm="1">
        <f t="array" aca="1" ref="AB251" ca="1">INDEX(AB$5:AB$9, RANDBETWEEN(1, ROWS(AB$5:AB$9)))</f>
        <v>0.99079733231383504</v>
      </c>
      <c r="AC251" cm="1">
        <f t="array" aca="1" ref="AC251" ca="1">INDEX(AC$5:AC$9, RANDBETWEEN(1, ROWS(AC$5:AC$9)))</f>
        <v>0.62009803921568596</v>
      </c>
      <c r="AD251" cm="1">
        <f t="array" aca="1" ref="AD251" ca="1">INDEX(AD$5:AD$9, RANDBETWEEN(1, ROWS(AD$5:AD$9)))</f>
        <v>0.88723051409618503</v>
      </c>
      <c r="AE251" cm="1">
        <f t="array" aca="1" ref="AE251" ca="1">INDEX(AE$5:AE$9, RANDBETWEEN(1, ROWS(AE$5:AE$9)))</f>
        <v>0.56327543424317605</v>
      </c>
      <c r="AF251" cm="1">
        <f t="array" aca="1" ref="AF251" ca="1">INDEX(AF$5:AF$9, RANDBETWEEN(1, ROWS(AF$5:AF$9)))</f>
        <v>0.94266032312419401</v>
      </c>
      <c r="AG251" cm="1">
        <f t="array" aca="1" ref="AG251" ca="1">INDEX(AG$5:AG$9, RANDBETWEEN(1, ROWS(AG$5:AG$9)))</f>
        <v>1</v>
      </c>
      <c r="AH251" cm="1">
        <f t="array" aca="1" ref="AH251" ca="1">INDEX(AH$5:AH$9, RANDBETWEEN(1, ROWS(AH$5:AH$9)))</f>
        <v>0.55367231638418002</v>
      </c>
      <c r="AI251" cm="1">
        <f t="array" aca="1" ref="AI251" ca="1">INDEX(AI$5:AI$9, RANDBETWEEN(1, ROWS(AI$5:AI$9)))</f>
        <v>0.93263625000406802</v>
      </c>
      <c r="AJ251" cm="1">
        <f t="array" aca="1" ref="AJ251" ca="1">INDEX(AJ$5:AJ$9, RANDBETWEEN(1, ROWS(AJ$5:AJ$9)))</f>
        <v>1</v>
      </c>
      <c r="AK251" cm="1">
        <f t="array" aca="1" ref="AK251" ca="1">INDEX(AK$5:AK$9, RANDBETWEEN(1, ROWS(AK$5:AK$9)))</f>
        <v>0.48426150121065298</v>
      </c>
      <c r="AL251" cm="1">
        <f t="array" aca="1" ref="AL251" ca="1">INDEX(AL$5:AL$9, RANDBETWEEN(1, ROWS(AL$5:AL$9)))</f>
        <v>0.93472912183438395</v>
      </c>
    </row>
    <row r="252" spans="9:38" x14ac:dyDescent="0.25">
      <c r="I252" cm="1">
        <f t="array" aca="1" ref="I252" ca="1">INDEX(I$5:I$6, RANDBETWEEN(1, ROWS(I$5:I$6)))</f>
        <v>0.25484351713859899</v>
      </c>
      <c r="J252" cm="1">
        <f t="array" aca="1" ref="J252" ca="1">INDEX(J$5:J$6, RANDBETWEEN(1, ROWS(J$5:J$6)))</f>
        <v>0.88888888888888795</v>
      </c>
      <c r="K252" cm="1">
        <f t="array" aca="1" ref="K252" ca="1">INDEX(K$5:K$6, RANDBETWEEN(1, ROWS(K$5:K$6)))</f>
        <v>0.62779156327543395</v>
      </c>
      <c r="L252" cm="1">
        <f t="array" aca="1" ref="L252" ca="1">INDEX(L$5:L$6, RANDBETWEEN(1, ROWS(L$5:L$6)))</f>
        <v>0.99155089836204302</v>
      </c>
      <c r="M252" cm="1">
        <f t="array" aca="1" ref="M252" ca="1">INDEX(M$5:M$6, RANDBETWEEN(1, ROWS(M$5:M$6)))</f>
        <v>0.43497474747474701</v>
      </c>
      <c r="N252" cm="1">
        <f t="array" aca="1" ref="N252" ca="1">INDEX(N$5:N$6, RANDBETWEEN(1, ROWS(N$5:N$6)))</f>
        <v>0.86111111111111105</v>
      </c>
      <c r="O252" cm="1">
        <f t="array" aca="1" ref="O252" ca="1">INDEX(O$5:O$6, RANDBETWEEN(1, ROWS(O$5:O$6)))</f>
        <v>0.62779156327543395</v>
      </c>
      <c r="P252" cm="1">
        <f t="array" aca="1" ref="P252" ca="1">INDEX(P$5:P$6, RANDBETWEEN(1, ROWS(P$5:P$6)))</f>
        <v>0.99481979448093305</v>
      </c>
      <c r="Q252" cm="1">
        <f t="array" aca="1" ref="Q252" ca="1">INDEX(Q$5:Q$6, RANDBETWEEN(1, ROWS(Q$5:Q$6)))</f>
        <v>1</v>
      </c>
      <c r="R252" cm="1">
        <f t="array" aca="1" ref="R252" ca="1">INDEX(R$5:R$6, RANDBETWEEN(1, ROWS(R$5:R$6)))</f>
        <v>0.61016949152542299</v>
      </c>
      <c r="S252" cm="1">
        <f t="array" aca="1" ref="S252" ca="1">INDEX(S$5:S$6, RANDBETWEEN(1, ROWS(S$5:S$6)))</f>
        <v>0.93239539171778496</v>
      </c>
      <c r="T252" cm="1">
        <f t="array" aca="1" ref="T252" ca="1">INDEX(T$5:T$6, RANDBETWEEN(1, ROWS(T$5:T$6)))</f>
        <v>1</v>
      </c>
      <c r="U252" cm="1">
        <f t="array" aca="1" ref="U252" ca="1">INDEX(U$5:U$6, RANDBETWEEN(1, ROWS(U$5:U$6)))</f>
        <v>0.61016949152542299</v>
      </c>
      <c r="V252" cm="1">
        <f t="array" aca="1" ref="V252" ca="1">INDEX(V$5:V$6, RANDBETWEEN(1, ROWS(V$5:V$6)))</f>
        <v>0.93863600442547801</v>
      </c>
      <c r="Y252" cm="1">
        <f t="array" aca="1" ref="Y252" ca="1">INDEX(Y$5:Y$9, RANDBETWEEN(1, ROWS(Y$5:Y$9)))</f>
        <v>0.15656565656565599</v>
      </c>
      <c r="Z252" cm="1">
        <f t="array" aca="1" ref="Z252" ca="1">INDEX(Z$5:Z$9, RANDBETWEEN(1, ROWS(Z$5:Z$9)))</f>
        <v>0.88888888888888795</v>
      </c>
      <c r="AA252" cm="1">
        <f t="array" aca="1" ref="AA252" ca="1">INDEX(AA$5:AA$9, RANDBETWEEN(1, ROWS(AA$5:AA$9)))</f>
        <v>0.60628618693134795</v>
      </c>
      <c r="AB252" cm="1">
        <f t="array" aca="1" ref="AB252" ca="1">INDEX(AB$5:AB$9, RANDBETWEEN(1, ROWS(AB$5:AB$9)))</f>
        <v>0.98281862412784504</v>
      </c>
      <c r="AC252" cm="1">
        <f t="array" aca="1" ref="AC252" ca="1">INDEX(AC$5:AC$9, RANDBETWEEN(1, ROWS(AC$5:AC$9)))</f>
        <v>0.54836182336182304</v>
      </c>
      <c r="AD252" cm="1">
        <f t="array" aca="1" ref="AD252" ca="1">INDEX(AD$5:AD$9, RANDBETWEEN(1, ROWS(AD$5:AD$9)))</f>
        <v>0.86111111111111105</v>
      </c>
      <c r="AE252" cm="1">
        <f t="array" aca="1" ref="AE252" ca="1">INDEX(AE$5:AE$9, RANDBETWEEN(1, ROWS(AE$5:AE$9)))</f>
        <v>0.61972704714640103</v>
      </c>
      <c r="AF252" cm="1">
        <f t="array" aca="1" ref="AF252" ca="1">INDEX(AF$5:AF$9, RANDBETWEEN(1, ROWS(AF$5:AF$9)))</f>
        <v>0.93328442743446405</v>
      </c>
      <c r="AG252" cm="1">
        <f t="array" aca="1" ref="AG252" ca="1">INDEX(AG$5:AG$9, RANDBETWEEN(1, ROWS(AG$5:AG$9)))</f>
        <v>1</v>
      </c>
      <c r="AH252" cm="1">
        <f t="array" aca="1" ref="AH252" ca="1">INDEX(AH$5:AH$9, RANDBETWEEN(1, ROWS(AH$5:AH$9)))</f>
        <v>0.57627118644067798</v>
      </c>
      <c r="AI252" cm="1">
        <f t="array" aca="1" ref="AI252" ca="1">INDEX(AI$5:AI$9, RANDBETWEEN(1, ROWS(AI$5:AI$9)))</f>
        <v>0.941720406904897</v>
      </c>
      <c r="AJ252" cm="1">
        <f t="array" aca="1" ref="AJ252" ca="1">INDEX(AJ$5:AJ$9, RANDBETWEEN(1, ROWS(AJ$5:AJ$9)))</f>
        <v>1</v>
      </c>
      <c r="AK252" cm="1">
        <f t="array" aca="1" ref="AK252" ca="1">INDEX(AK$5:AK$9, RANDBETWEEN(1, ROWS(AK$5:AK$9)))</f>
        <v>0.62711864406779605</v>
      </c>
      <c r="AL252" cm="1">
        <f t="array" aca="1" ref="AL252" ca="1">INDEX(AL$5:AL$9, RANDBETWEEN(1, ROWS(AL$5:AL$9)))</f>
        <v>0.92570436218789398</v>
      </c>
    </row>
    <row r="253" spans="9:38" x14ac:dyDescent="0.25">
      <c r="I253" cm="1">
        <f t="array" aca="1" ref="I253" ca="1">INDEX(I$5:I$6, RANDBETWEEN(1, ROWS(I$5:I$6)))</f>
        <v>0.25484351713859899</v>
      </c>
      <c r="J253" cm="1">
        <f t="array" aca="1" ref="J253" ca="1">INDEX(J$5:J$6, RANDBETWEEN(1, ROWS(J$5:J$6)))</f>
        <v>0.88888888888888795</v>
      </c>
      <c r="K253" cm="1">
        <f t="array" aca="1" ref="K253" ca="1">INDEX(K$5:K$6, RANDBETWEEN(1, ROWS(K$5:K$6)))</f>
        <v>0.62779156327543395</v>
      </c>
      <c r="L253" cm="1">
        <f t="array" aca="1" ref="L253" ca="1">INDEX(L$5:L$6, RANDBETWEEN(1, ROWS(L$5:L$6)))</f>
        <v>0.93669025088477198</v>
      </c>
      <c r="M253" cm="1">
        <f t="array" aca="1" ref="M253" ca="1">INDEX(M$5:M$6, RANDBETWEEN(1, ROWS(M$5:M$6)))</f>
        <v>0.45320512820512798</v>
      </c>
      <c r="N253" cm="1">
        <f t="array" aca="1" ref="N253" ca="1">INDEX(N$5:N$6, RANDBETWEEN(1, ROWS(N$5:N$6)))</f>
        <v>0.86111111111111105</v>
      </c>
      <c r="O253" cm="1">
        <f t="array" aca="1" ref="O253" ca="1">INDEX(O$5:O$6, RANDBETWEEN(1, ROWS(O$5:O$6)))</f>
        <v>0.62779156327543395</v>
      </c>
      <c r="P253" cm="1">
        <f t="array" aca="1" ref="P253" ca="1">INDEX(P$5:P$6, RANDBETWEEN(1, ROWS(P$5:P$6)))</f>
        <v>0.99481979448093305</v>
      </c>
      <c r="Q253" cm="1">
        <f t="array" aca="1" ref="Q253" ca="1">INDEX(Q$5:Q$6, RANDBETWEEN(1, ROWS(Q$5:Q$6)))</f>
        <v>0.99862825788751697</v>
      </c>
      <c r="R253" cm="1">
        <f t="array" aca="1" ref="R253" ca="1">INDEX(R$5:R$6, RANDBETWEEN(1, ROWS(R$5:R$6)))</f>
        <v>0.59322033898305004</v>
      </c>
      <c r="S253" cm="1">
        <f t="array" aca="1" ref="S253" ca="1">INDEX(S$5:S$6, RANDBETWEEN(1, ROWS(S$5:S$6)))</f>
        <v>0.93239539171778496</v>
      </c>
      <c r="T253" cm="1">
        <f t="array" aca="1" ref="T253" ca="1">INDEX(T$5:T$6, RANDBETWEEN(1, ROWS(T$5:T$6)))</f>
        <v>0.99862825788751697</v>
      </c>
      <c r="U253" cm="1">
        <f t="array" aca="1" ref="U253" ca="1">INDEX(U$5:U$6, RANDBETWEEN(1, ROWS(U$5:U$6)))</f>
        <v>0.59322033898305004</v>
      </c>
      <c r="V253" cm="1">
        <f t="array" aca="1" ref="V253" ca="1">INDEX(V$5:V$6, RANDBETWEEN(1, ROWS(V$5:V$6)))</f>
        <v>0.94005847953216304</v>
      </c>
      <c r="Y253" cm="1">
        <f t="array" aca="1" ref="Y253" ca="1">INDEX(Y$5:Y$9, RANDBETWEEN(1, ROWS(Y$5:Y$9)))</f>
        <v>0.60101010101010099</v>
      </c>
      <c r="Z253" cm="1">
        <f t="array" aca="1" ref="Z253" ca="1">INDEX(Z$5:Z$9, RANDBETWEEN(1, ROWS(Z$5:Z$9)))</f>
        <v>0.86111111111111105</v>
      </c>
      <c r="AA253" cm="1">
        <f t="array" aca="1" ref="AA253" ca="1">INDEX(AA$5:AA$9, RANDBETWEEN(1, ROWS(AA$5:AA$9)))</f>
        <v>0.59553349875930495</v>
      </c>
      <c r="AB253" cm="1">
        <f t="array" aca="1" ref="AB253" ca="1">INDEX(AB$5:AB$9, RANDBETWEEN(1, ROWS(AB$5:AB$9)))</f>
        <v>0.97951929748316902</v>
      </c>
      <c r="AC253" cm="1">
        <f t="array" aca="1" ref="AC253" ca="1">INDEX(AC$5:AC$9, RANDBETWEEN(1, ROWS(AC$5:AC$9)))</f>
        <v>0.39951134930643101</v>
      </c>
      <c r="AD253" cm="1">
        <f t="array" aca="1" ref="AD253" ca="1">INDEX(AD$5:AD$9, RANDBETWEEN(1, ROWS(AD$5:AD$9)))</f>
        <v>0.86111111111111105</v>
      </c>
      <c r="AE253" cm="1">
        <f t="array" aca="1" ref="AE253" ca="1">INDEX(AE$5:AE$9, RANDBETWEEN(1, ROWS(AE$5:AE$9)))</f>
        <v>0.62375930521091805</v>
      </c>
      <c r="AF253" cm="1">
        <f t="array" aca="1" ref="AF253" ca="1">INDEX(AF$5:AF$9, RANDBETWEEN(1, ROWS(AF$5:AF$9)))</f>
        <v>0.94266032312419401</v>
      </c>
      <c r="AG253" cm="1">
        <f t="array" aca="1" ref="AG253" ca="1">INDEX(AG$5:AG$9, RANDBETWEEN(1, ROWS(AG$5:AG$9)))</f>
        <v>1</v>
      </c>
      <c r="AH253" cm="1">
        <f t="array" aca="1" ref="AH253" ca="1">INDEX(AH$5:AH$9, RANDBETWEEN(1, ROWS(AH$5:AH$9)))</f>
        <v>0.62711864406779605</v>
      </c>
      <c r="AI253" cm="1">
        <f t="array" aca="1" ref="AI253" ca="1">INDEX(AI$5:AI$9, RANDBETWEEN(1, ROWS(AI$5:AI$9)))</f>
        <v>0.93463006505356605</v>
      </c>
      <c r="AJ253" cm="1">
        <f t="array" aca="1" ref="AJ253" ca="1">INDEX(AJ$5:AJ$9, RANDBETWEEN(1, ROWS(AJ$5:AJ$9)))</f>
        <v>1</v>
      </c>
      <c r="AK253" cm="1">
        <f t="array" aca="1" ref="AK253" ca="1">INDEX(AK$5:AK$9, RANDBETWEEN(1, ROWS(AK$5:AK$9)))</f>
        <v>0.62711864406779605</v>
      </c>
      <c r="AL253" cm="1">
        <f t="array" aca="1" ref="AL253" ca="1">INDEX(AL$5:AL$9, RANDBETWEEN(1, ROWS(AL$5:AL$9)))</f>
        <v>0.93798386982767101</v>
      </c>
    </row>
    <row r="254" spans="9:38" x14ac:dyDescent="0.25">
      <c r="I254" cm="1">
        <f t="array" aca="1" ref="I254" ca="1">INDEX(I$5:I$6, RANDBETWEEN(1, ROWS(I$5:I$6)))</f>
        <v>0.379212204007286</v>
      </c>
      <c r="J254" cm="1">
        <f t="array" aca="1" ref="J254" ca="1">INDEX(J$5:J$6, RANDBETWEEN(1, ROWS(J$5:J$6)))</f>
        <v>0.88888888888888795</v>
      </c>
      <c r="K254" cm="1">
        <f t="array" aca="1" ref="K254" ca="1">INDEX(K$5:K$6, RANDBETWEEN(1, ROWS(K$5:K$6)))</f>
        <v>0.62779156327543395</v>
      </c>
      <c r="L254" cm="1">
        <f t="array" aca="1" ref="L254" ca="1">INDEX(L$5:L$6, RANDBETWEEN(1, ROWS(L$5:L$6)))</f>
        <v>0.99155089836204302</v>
      </c>
      <c r="M254" cm="1">
        <f t="array" aca="1" ref="M254" ca="1">INDEX(M$5:M$6, RANDBETWEEN(1, ROWS(M$5:M$6)))</f>
        <v>0.45320512820512798</v>
      </c>
      <c r="N254" cm="1">
        <f t="array" aca="1" ref="N254" ca="1">INDEX(N$5:N$6, RANDBETWEEN(1, ROWS(N$5:N$6)))</f>
        <v>0.86111111111111105</v>
      </c>
      <c r="O254" cm="1">
        <f t="array" aca="1" ref="O254" ca="1">INDEX(O$5:O$6, RANDBETWEEN(1, ROWS(O$5:O$6)))</f>
        <v>0.62779156327543395</v>
      </c>
      <c r="P254" cm="1">
        <f t="array" aca="1" ref="P254" ca="1">INDEX(P$5:P$6, RANDBETWEEN(1, ROWS(P$5:P$6)))</f>
        <v>0.99481979448093305</v>
      </c>
      <c r="Q254" cm="1">
        <f t="array" aca="1" ref="Q254" ca="1">INDEX(Q$5:Q$6, RANDBETWEEN(1, ROWS(Q$5:Q$6)))</f>
        <v>0.99862825788751697</v>
      </c>
      <c r="R254" cm="1">
        <f t="array" aca="1" ref="R254" ca="1">INDEX(R$5:R$6, RANDBETWEEN(1, ROWS(R$5:R$6)))</f>
        <v>0.59322033898305004</v>
      </c>
      <c r="S254" cm="1">
        <f t="array" aca="1" ref="S254" ca="1">INDEX(S$5:S$6, RANDBETWEEN(1, ROWS(S$5:S$6)))</f>
        <v>0.93031331017644503</v>
      </c>
      <c r="T254" cm="1">
        <f t="array" aca="1" ref="T254" ca="1">INDEX(T$5:T$6, RANDBETWEEN(1, ROWS(T$5:T$6)))</f>
        <v>1</v>
      </c>
      <c r="U254" cm="1">
        <f t="array" aca="1" ref="U254" ca="1">INDEX(U$5:U$6, RANDBETWEEN(1, ROWS(U$5:U$6)))</f>
        <v>0.59322033898305004</v>
      </c>
      <c r="V254" cm="1">
        <f t="array" aca="1" ref="V254" ca="1">INDEX(V$5:V$6, RANDBETWEEN(1, ROWS(V$5:V$6)))</f>
        <v>0.94005847953216304</v>
      </c>
      <c r="Y254" cm="1">
        <f t="array" aca="1" ref="Y254" ca="1">INDEX(Y$5:Y$9, RANDBETWEEN(1, ROWS(Y$5:Y$9)))</f>
        <v>0.60101010101010099</v>
      </c>
      <c r="Z254" cm="1">
        <f t="array" aca="1" ref="Z254" ca="1">INDEX(Z$5:Z$9, RANDBETWEEN(1, ROWS(Z$5:Z$9)))</f>
        <v>0.86111111111111105</v>
      </c>
      <c r="AA254" cm="1">
        <f t="array" aca="1" ref="AA254" ca="1">INDEX(AA$5:AA$9, RANDBETWEEN(1, ROWS(AA$5:AA$9)))</f>
        <v>0.59553349875930495</v>
      </c>
      <c r="AB254" cm="1">
        <f t="array" aca="1" ref="AB254" ca="1">INDEX(AB$5:AB$9, RANDBETWEEN(1, ROWS(AB$5:AB$9)))</f>
        <v>0.97951929748316902</v>
      </c>
      <c r="AC254" cm="1">
        <f t="array" aca="1" ref="AC254" ca="1">INDEX(AC$5:AC$9, RANDBETWEEN(1, ROWS(AC$5:AC$9)))</f>
        <v>0.39951134930643101</v>
      </c>
      <c r="AD254" cm="1">
        <f t="array" aca="1" ref="AD254" ca="1">INDEX(AD$5:AD$9, RANDBETWEEN(1, ROWS(AD$5:AD$9)))</f>
        <v>0.88723051409618503</v>
      </c>
      <c r="AE254" cm="1">
        <f t="array" aca="1" ref="AE254" ca="1">INDEX(AE$5:AE$9, RANDBETWEEN(1, ROWS(AE$5:AE$9)))</f>
        <v>0.62375930521091805</v>
      </c>
      <c r="AF254" cm="1">
        <f t="array" aca="1" ref="AF254" ca="1">INDEX(AF$5:AF$9, RANDBETWEEN(1, ROWS(AF$5:AF$9)))</f>
        <v>0.92969163495900398</v>
      </c>
      <c r="AG254" cm="1">
        <f t="array" aca="1" ref="AG254" ca="1">INDEX(AG$5:AG$9, RANDBETWEEN(1, ROWS(AG$5:AG$9)))</f>
        <v>1</v>
      </c>
      <c r="AH254" cm="1">
        <f t="array" aca="1" ref="AH254" ca="1">INDEX(AH$5:AH$9, RANDBETWEEN(1, ROWS(AH$5:AH$9)))</f>
        <v>0.62711864406779605</v>
      </c>
      <c r="AI254" cm="1">
        <f t="array" aca="1" ref="AI254" ca="1">INDEX(AI$5:AI$9, RANDBETWEEN(1, ROWS(AI$5:AI$9)))</f>
        <v>0.93463006505356605</v>
      </c>
      <c r="AJ254" cm="1">
        <f t="array" aca="1" ref="AJ254" ca="1">INDEX(AJ$5:AJ$9, RANDBETWEEN(1, ROWS(AJ$5:AJ$9)))</f>
        <v>1</v>
      </c>
      <c r="AK254" cm="1">
        <f t="array" aca="1" ref="AK254" ca="1">INDEX(AK$5:AK$9, RANDBETWEEN(1, ROWS(AK$5:AK$9)))</f>
        <v>0.57627118644067798</v>
      </c>
      <c r="AL254" cm="1">
        <f t="array" aca="1" ref="AL254" ca="1">INDEX(AL$5:AL$9, RANDBETWEEN(1, ROWS(AL$5:AL$9)))</f>
        <v>0.93472912183438395</v>
      </c>
    </row>
    <row r="255" spans="9:38" x14ac:dyDescent="0.25">
      <c r="I255" cm="1">
        <f t="array" aca="1" ref="I255" ca="1">INDEX(I$5:I$6, RANDBETWEEN(1, ROWS(I$5:I$6)))</f>
        <v>0.25484351713859899</v>
      </c>
      <c r="J255" cm="1">
        <f t="array" aca="1" ref="J255" ca="1">INDEX(J$5:J$6, RANDBETWEEN(1, ROWS(J$5:J$6)))</f>
        <v>0.88888888888888795</v>
      </c>
      <c r="K255" cm="1">
        <f t="array" aca="1" ref="K255" ca="1">INDEX(K$5:K$6, RANDBETWEEN(1, ROWS(K$5:K$6)))</f>
        <v>0.62779156327543395</v>
      </c>
      <c r="L255" cm="1">
        <f t="array" aca="1" ref="L255" ca="1">INDEX(L$5:L$6, RANDBETWEEN(1, ROWS(L$5:L$6)))</f>
        <v>0.99155089836204302</v>
      </c>
      <c r="M255" cm="1">
        <f t="array" aca="1" ref="M255" ca="1">INDEX(M$5:M$6, RANDBETWEEN(1, ROWS(M$5:M$6)))</f>
        <v>0.43497474747474701</v>
      </c>
      <c r="N255" cm="1">
        <f t="array" aca="1" ref="N255" ca="1">INDEX(N$5:N$6, RANDBETWEEN(1, ROWS(N$5:N$6)))</f>
        <v>0.86111111111111105</v>
      </c>
      <c r="O255" cm="1">
        <f t="array" aca="1" ref="O255" ca="1">INDEX(O$5:O$6, RANDBETWEEN(1, ROWS(O$5:O$6)))</f>
        <v>0.62779156327543395</v>
      </c>
      <c r="P255" cm="1">
        <f t="array" aca="1" ref="P255" ca="1">INDEX(P$5:P$6, RANDBETWEEN(1, ROWS(P$5:P$6)))</f>
        <v>0.99481979448093305</v>
      </c>
      <c r="Q255" cm="1">
        <f t="array" aca="1" ref="Q255" ca="1">INDEX(Q$5:Q$6, RANDBETWEEN(1, ROWS(Q$5:Q$6)))</f>
        <v>1</v>
      </c>
      <c r="R255" cm="1">
        <f t="array" aca="1" ref="R255" ca="1">INDEX(R$5:R$6, RANDBETWEEN(1, ROWS(R$5:R$6)))</f>
        <v>0.61016949152542299</v>
      </c>
      <c r="S255" cm="1">
        <f t="array" aca="1" ref="S255" ca="1">INDEX(S$5:S$6, RANDBETWEEN(1, ROWS(S$5:S$6)))</f>
        <v>0.93239539171778496</v>
      </c>
      <c r="T255" cm="1">
        <f t="array" aca="1" ref="T255" ca="1">INDEX(T$5:T$6, RANDBETWEEN(1, ROWS(T$5:T$6)))</f>
        <v>0.99862825788751697</v>
      </c>
      <c r="U255" cm="1">
        <f t="array" aca="1" ref="U255" ca="1">INDEX(U$5:U$6, RANDBETWEEN(1, ROWS(U$5:U$6)))</f>
        <v>0.59322033898305004</v>
      </c>
      <c r="V255" cm="1">
        <f t="array" aca="1" ref="V255" ca="1">INDEX(V$5:V$6, RANDBETWEEN(1, ROWS(V$5:V$6)))</f>
        <v>0.93863600442547801</v>
      </c>
      <c r="Y255" cm="1">
        <f t="array" aca="1" ref="Y255" ca="1">INDEX(Y$5:Y$9, RANDBETWEEN(1, ROWS(Y$5:Y$9)))</f>
        <v>0.38585858585858501</v>
      </c>
      <c r="Z255" cm="1">
        <f t="array" aca="1" ref="Z255" ca="1">INDEX(Z$5:Z$9, RANDBETWEEN(1, ROWS(Z$5:Z$9)))</f>
        <v>0.86111111111111105</v>
      </c>
      <c r="AA255" cm="1">
        <f t="array" aca="1" ref="AA255" ca="1">INDEX(AA$5:AA$9, RANDBETWEEN(1, ROWS(AA$5:AA$9)))</f>
        <v>0.59553349875930495</v>
      </c>
      <c r="AB255" cm="1">
        <f t="array" aca="1" ref="AB255" ca="1">INDEX(AB$5:AB$9, RANDBETWEEN(1, ROWS(AB$5:AB$9)))</f>
        <v>0.99079733231383504</v>
      </c>
      <c r="AC255" cm="1">
        <f t="array" aca="1" ref="AC255" ca="1">INDEX(AC$5:AC$9, RANDBETWEEN(1, ROWS(AC$5:AC$9)))</f>
        <v>0.39951134930643101</v>
      </c>
      <c r="AD255" cm="1">
        <f t="array" aca="1" ref="AD255" ca="1">INDEX(AD$5:AD$9, RANDBETWEEN(1, ROWS(AD$5:AD$9)))</f>
        <v>0.86111111111111105</v>
      </c>
      <c r="AE255" cm="1">
        <f t="array" aca="1" ref="AE255" ca="1">INDEX(AE$5:AE$9, RANDBETWEEN(1, ROWS(AE$5:AE$9)))</f>
        <v>0.59553349875930495</v>
      </c>
      <c r="AF255" cm="1">
        <f t="array" aca="1" ref="AF255" ca="1">INDEX(AF$5:AF$9, RANDBETWEEN(1, ROWS(AF$5:AF$9)))</f>
        <v>0.98655523612953899</v>
      </c>
      <c r="AG255" cm="1">
        <f t="array" aca="1" ref="AG255" ca="1">INDEX(AG$5:AG$9, RANDBETWEEN(1, ROWS(AG$5:AG$9)))</f>
        <v>1</v>
      </c>
      <c r="AH255" cm="1">
        <f t="array" aca="1" ref="AH255" ca="1">INDEX(AH$5:AH$9, RANDBETWEEN(1, ROWS(AH$5:AH$9)))</f>
        <v>0.62711864406779605</v>
      </c>
      <c r="AI255" cm="1">
        <f t="array" aca="1" ref="AI255" ca="1">INDEX(AI$5:AI$9, RANDBETWEEN(1, ROWS(AI$5:AI$9)))</f>
        <v>0.93263625000406802</v>
      </c>
      <c r="AJ255" cm="1">
        <f t="array" aca="1" ref="AJ255" ca="1">INDEX(AJ$5:AJ$9, RANDBETWEEN(1, ROWS(AJ$5:AJ$9)))</f>
        <v>0.99862825788751697</v>
      </c>
      <c r="AK255" cm="1">
        <f t="array" aca="1" ref="AK255" ca="1">INDEX(AK$5:AK$9, RANDBETWEEN(1, ROWS(AK$5:AK$9)))</f>
        <v>0.48426150121065298</v>
      </c>
      <c r="AL255" cm="1">
        <f t="array" aca="1" ref="AL255" ca="1">INDEX(AL$5:AL$9, RANDBETWEEN(1, ROWS(AL$5:AL$9)))</f>
        <v>0.93472912183438395</v>
      </c>
    </row>
    <row r="256" spans="9:38" x14ac:dyDescent="0.25">
      <c r="I256" cm="1">
        <f t="array" aca="1" ref="I256" ca="1">INDEX(I$5:I$6, RANDBETWEEN(1, ROWS(I$5:I$6)))</f>
        <v>0.379212204007286</v>
      </c>
      <c r="J256" cm="1">
        <f t="array" aca="1" ref="J256" ca="1">INDEX(J$5:J$6, RANDBETWEEN(1, ROWS(J$5:J$6)))</f>
        <v>0.88888888888888795</v>
      </c>
      <c r="K256" cm="1">
        <f t="array" aca="1" ref="K256" ca="1">INDEX(K$5:K$6, RANDBETWEEN(1, ROWS(K$5:K$6)))</f>
        <v>0.62779156327543395</v>
      </c>
      <c r="L256" cm="1">
        <f t="array" aca="1" ref="L256" ca="1">INDEX(L$5:L$6, RANDBETWEEN(1, ROWS(L$5:L$6)))</f>
        <v>0.99155089836204302</v>
      </c>
      <c r="M256" cm="1">
        <f t="array" aca="1" ref="M256" ca="1">INDEX(M$5:M$6, RANDBETWEEN(1, ROWS(M$5:M$6)))</f>
        <v>0.43497474747474701</v>
      </c>
      <c r="N256" cm="1">
        <f t="array" aca="1" ref="N256" ca="1">INDEX(N$5:N$6, RANDBETWEEN(1, ROWS(N$5:N$6)))</f>
        <v>0.86111111111111105</v>
      </c>
      <c r="O256" cm="1">
        <f t="array" aca="1" ref="O256" ca="1">INDEX(O$5:O$6, RANDBETWEEN(1, ROWS(O$5:O$6)))</f>
        <v>0.62779156327543395</v>
      </c>
      <c r="P256" cm="1">
        <f t="array" aca="1" ref="P256" ca="1">INDEX(P$5:P$6, RANDBETWEEN(1, ROWS(P$5:P$6)))</f>
        <v>0.98886359468137797</v>
      </c>
      <c r="Q256" cm="1">
        <f t="array" aca="1" ref="Q256" ca="1">INDEX(Q$5:Q$6, RANDBETWEEN(1, ROWS(Q$5:Q$6)))</f>
        <v>0.99862825788751697</v>
      </c>
      <c r="R256" cm="1">
        <f t="array" aca="1" ref="R256" ca="1">INDEX(R$5:R$6, RANDBETWEEN(1, ROWS(R$5:R$6)))</f>
        <v>0.61016949152542299</v>
      </c>
      <c r="S256" cm="1">
        <f t="array" aca="1" ref="S256" ca="1">INDEX(S$5:S$6, RANDBETWEEN(1, ROWS(S$5:S$6)))</f>
        <v>0.93239539171778496</v>
      </c>
      <c r="T256" cm="1">
        <f t="array" aca="1" ref="T256" ca="1">INDEX(T$5:T$6, RANDBETWEEN(1, ROWS(T$5:T$6)))</f>
        <v>0.99862825788751697</v>
      </c>
      <c r="U256" cm="1">
        <f t="array" aca="1" ref="U256" ca="1">INDEX(U$5:U$6, RANDBETWEEN(1, ROWS(U$5:U$6)))</f>
        <v>0.61016949152542299</v>
      </c>
      <c r="V256" cm="1">
        <f t="array" aca="1" ref="V256" ca="1">INDEX(V$5:V$6, RANDBETWEEN(1, ROWS(V$5:V$6)))</f>
        <v>0.94005847953216304</v>
      </c>
      <c r="Y256" cm="1">
        <f t="array" aca="1" ref="Y256" ca="1">INDEX(Y$5:Y$9, RANDBETWEEN(1, ROWS(Y$5:Y$9)))</f>
        <v>0.62009803921568596</v>
      </c>
      <c r="Z256" cm="1">
        <f t="array" aca="1" ref="Z256" ca="1">INDEX(Z$5:Z$9, RANDBETWEEN(1, ROWS(Z$5:Z$9)))</f>
        <v>0.86111111111111105</v>
      </c>
      <c r="AA256" cm="1">
        <f t="array" aca="1" ref="AA256" ca="1">INDEX(AA$5:AA$9, RANDBETWEEN(1, ROWS(AA$5:AA$9)))</f>
        <v>0.62779156327543395</v>
      </c>
      <c r="AB256" cm="1">
        <f t="array" aca="1" ref="AB256" ca="1">INDEX(AB$5:AB$9, RANDBETWEEN(1, ROWS(AB$5:AB$9)))</f>
        <v>0.99079733231383504</v>
      </c>
      <c r="AC256" cm="1">
        <f t="array" aca="1" ref="AC256" ca="1">INDEX(AC$5:AC$9, RANDBETWEEN(1, ROWS(AC$5:AC$9)))</f>
        <v>0.62009803921568596</v>
      </c>
      <c r="AD256" cm="1">
        <f t="array" aca="1" ref="AD256" ca="1">INDEX(AD$5:AD$9, RANDBETWEEN(1, ROWS(AD$5:AD$9)))</f>
        <v>0.86111111111111105</v>
      </c>
      <c r="AE256" cm="1">
        <f t="array" aca="1" ref="AE256" ca="1">INDEX(AE$5:AE$9, RANDBETWEEN(1, ROWS(AE$5:AE$9)))</f>
        <v>0.611662531017369</v>
      </c>
      <c r="AF256" cm="1">
        <f t="array" aca="1" ref="AF256" ca="1">INDEX(AF$5:AF$9, RANDBETWEEN(1, ROWS(AF$5:AF$9)))</f>
        <v>0.98835886192977496</v>
      </c>
      <c r="AG256" cm="1">
        <f t="array" aca="1" ref="AG256" ca="1">INDEX(AG$5:AG$9, RANDBETWEEN(1, ROWS(AG$5:AG$9)))</f>
        <v>1</v>
      </c>
      <c r="AH256" cm="1">
        <f t="array" aca="1" ref="AH256" ca="1">INDEX(AH$5:AH$9, RANDBETWEEN(1, ROWS(AH$5:AH$9)))</f>
        <v>0.62711864406779605</v>
      </c>
      <c r="AI256" cm="1">
        <f t="array" aca="1" ref="AI256" ca="1">INDEX(AI$5:AI$9, RANDBETWEEN(1, ROWS(AI$5:AI$9)))</f>
        <v>0.941720406904897</v>
      </c>
      <c r="AJ256" cm="1">
        <f t="array" aca="1" ref="AJ256" ca="1">INDEX(AJ$5:AJ$9, RANDBETWEEN(1, ROWS(AJ$5:AJ$9)))</f>
        <v>1</v>
      </c>
      <c r="AK256" cm="1">
        <f t="array" aca="1" ref="AK256" ca="1">INDEX(AK$5:AK$9, RANDBETWEEN(1, ROWS(AK$5:AK$9)))</f>
        <v>0.62711864406779605</v>
      </c>
      <c r="AL256" cm="1">
        <f t="array" aca="1" ref="AL256" ca="1">INDEX(AL$5:AL$9, RANDBETWEEN(1, ROWS(AL$5:AL$9)))</f>
        <v>0.93472912183438395</v>
      </c>
    </row>
    <row r="257" spans="9:38" x14ac:dyDescent="0.25">
      <c r="I257" cm="1">
        <f t="array" aca="1" ref="I257" ca="1">INDEX(I$5:I$6, RANDBETWEEN(1, ROWS(I$5:I$6)))</f>
        <v>0.379212204007286</v>
      </c>
      <c r="J257" cm="1">
        <f t="array" aca="1" ref="J257" ca="1">INDEX(J$5:J$6, RANDBETWEEN(1, ROWS(J$5:J$6)))</f>
        <v>0.88888888888888795</v>
      </c>
      <c r="K257" cm="1">
        <f t="array" aca="1" ref="K257" ca="1">INDEX(K$5:K$6, RANDBETWEEN(1, ROWS(K$5:K$6)))</f>
        <v>0.62779156327543395</v>
      </c>
      <c r="L257" cm="1">
        <f t="array" aca="1" ref="L257" ca="1">INDEX(L$5:L$6, RANDBETWEEN(1, ROWS(L$5:L$6)))</f>
        <v>0.99155089836204302</v>
      </c>
      <c r="M257" cm="1">
        <f t="array" aca="1" ref="M257" ca="1">INDEX(M$5:M$6, RANDBETWEEN(1, ROWS(M$5:M$6)))</f>
        <v>0.43497474747474701</v>
      </c>
      <c r="N257" cm="1">
        <f t="array" aca="1" ref="N257" ca="1">INDEX(N$5:N$6, RANDBETWEEN(1, ROWS(N$5:N$6)))</f>
        <v>0.86111111111111105</v>
      </c>
      <c r="O257" cm="1">
        <f t="array" aca="1" ref="O257" ca="1">INDEX(O$5:O$6, RANDBETWEEN(1, ROWS(O$5:O$6)))</f>
        <v>0.62779156327543395</v>
      </c>
      <c r="P257" cm="1">
        <f t="array" aca="1" ref="P257" ca="1">INDEX(P$5:P$6, RANDBETWEEN(1, ROWS(P$5:P$6)))</f>
        <v>0.99481979448093305</v>
      </c>
      <c r="Q257" cm="1">
        <f t="array" aca="1" ref="Q257" ca="1">INDEX(Q$5:Q$6, RANDBETWEEN(1, ROWS(Q$5:Q$6)))</f>
        <v>1</v>
      </c>
      <c r="R257" cm="1">
        <f t="array" aca="1" ref="R257" ca="1">INDEX(R$5:R$6, RANDBETWEEN(1, ROWS(R$5:R$6)))</f>
        <v>0.59322033898305004</v>
      </c>
      <c r="S257" cm="1">
        <f t="array" aca="1" ref="S257" ca="1">INDEX(S$5:S$6, RANDBETWEEN(1, ROWS(S$5:S$6)))</f>
        <v>0.93239539171778496</v>
      </c>
      <c r="T257" cm="1">
        <f t="array" aca="1" ref="T257" ca="1">INDEX(T$5:T$6, RANDBETWEEN(1, ROWS(T$5:T$6)))</f>
        <v>1</v>
      </c>
      <c r="U257" cm="1">
        <f t="array" aca="1" ref="U257" ca="1">INDEX(U$5:U$6, RANDBETWEEN(1, ROWS(U$5:U$6)))</f>
        <v>0.59322033898305004</v>
      </c>
      <c r="V257" cm="1">
        <f t="array" aca="1" ref="V257" ca="1">INDEX(V$5:V$6, RANDBETWEEN(1, ROWS(V$5:V$6)))</f>
        <v>0.94005847953216304</v>
      </c>
      <c r="Y257" cm="1">
        <f t="array" aca="1" ref="Y257" ca="1">INDEX(Y$5:Y$9, RANDBETWEEN(1, ROWS(Y$5:Y$9)))</f>
        <v>0.38585858585858501</v>
      </c>
      <c r="Z257" cm="1">
        <f t="array" aca="1" ref="Z257" ca="1">INDEX(Z$5:Z$9, RANDBETWEEN(1, ROWS(Z$5:Z$9)))</f>
        <v>0.86111111111111105</v>
      </c>
      <c r="AA257" cm="1">
        <f t="array" aca="1" ref="AA257" ca="1">INDEX(AA$5:AA$9, RANDBETWEEN(1, ROWS(AA$5:AA$9)))</f>
        <v>0.62779156327543395</v>
      </c>
      <c r="AB257" cm="1">
        <f t="array" aca="1" ref="AB257" ca="1">INDEX(AB$5:AB$9, RANDBETWEEN(1, ROWS(AB$5:AB$9)))</f>
        <v>0.98281862412784504</v>
      </c>
      <c r="AC257" cm="1">
        <f t="array" aca="1" ref="AC257" ca="1">INDEX(AC$5:AC$9, RANDBETWEEN(1, ROWS(AC$5:AC$9)))</f>
        <v>0.439604377104377</v>
      </c>
      <c r="AD257" cm="1">
        <f t="array" aca="1" ref="AD257" ca="1">INDEX(AD$5:AD$9, RANDBETWEEN(1, ROWS(AD$5:AD$9)))</f>
        <v>0.86111111111111105</v>
      </c>
      <c r="AE257" cm="1">
        <f t="array" aca="1" ref="AE257" ca="1">INDEX(AE$5:AE$9, RANDBETWEEN(1, ROWS(AE$5:AE$9)))</f>
        <v>0.61972704714640103</v>
      </c>
      <c r="AF257" cm="1">
        <f t="array" aca="1" ref="AF257" ca="1">INDEX(AF$5:AF$9, RANDBETWEEN(1, ROWS(AF$5:AF$9)))</f>
        <v>0.94266032312419401</v>
      </c>
      <c r="AG257" cm="1">
        <f t="array" aca="1" ref="AG257" ca="1">INDEX(AG$5:AG$9, RANDBETWEEN(1, ROWS(AG$5:AG$9)))</f>
        <v>1</v>
      </c>
      <c r="AH257" cm="1">
        <f t="array" aca="1" ref="AH257" ca="1">INDEX(AH$5:AH$9, RANDBETWEEN(1, ROWS(AH$5:AH$9)))</f>
        <v>0.55367231638418002</v>
      </c>
      <c r="AI257" cm="1">
        <f t="array" aca="1" ref="AI257" ca="1">INDEX(AI$5:AI$9, RANDBETWEEN(1, ROWS(AI$5:AI$9)))</f>
        <v>0.93263625000406802</v>
      </c>
      <c r="AJ257" cm="1">
        <f t="array" aca="1" ref="AJ257" ca="1">INDEX(AJ$5:AJ$9, RANDBETWEEN(1, ROWS(AJ$5:AJ$9)))</f>
        <v>0.99862825788751697</v>
      </c>
      <c r="AK257" cm="1">
        <f t="array" aca="1" ref="AK257" ca="1">INDEX(AK$5:AK$9, RANDBETWEEN(1, ROWS(AK$5:AK$9)))</f>
        <v>0.62711864406779605</v>
      </c>
      <c r="AL257" cm="1">
        <f t="array" aca="1" ref="AL257" ca="1">INDEX(AL$5:AL$9, RANDBETWEEN(1, ROWS(AL$5:AL$9)))</f>
        <v>0.93472912183438395</v>
      </c>
    </row>
    <row r="258" spans="9:38" x14ac:dyDescent="0.25">
      <c r="I258" cm="1">
        <f t="array" aca="1" ref="I258" ca="1">INDEX(I$5:I$6, RANDBETWEEN(1, ROWS(I$5:I$6)))</f>
        <v>0.25484351713859899</v>
      </c>
      <c r="J258" cm="1">
        <f t="array" aca="1" ref="J258" ca="1">INDEX(J$5:J$6, RANDBETWEEN(1, ROWS(J$5:J$6)))</f>
        <v>0.88888888888888795</v>
      </c>
      <c r="K258" cm="1">
        <f t="array" aca="1" ref="K258" ca="1">INDEX(K$5:K$6, RANDBETWEEN(1, ROWS(K$5:K$6)))</f>
        <v>0.62779156327543395</v>
      </c>
      <c r="L258" cm="1">
        <f t="array" aca="1" ref="L258" ca="1">INDEX(L$5:L$6, RANDBETWEEN(1, ROWS(L$5:L$6)))</f>
        <v>0.99155089836204302</v>
      </c>
      <c r="M258" cm="1">
        <f t="array" aca="1" ref="M258" ca="1">INDEX(M$5:M$6, RANDBETWEEN(1, ROWS(M$5:M$6)))</f>
        <v>0.43497474747474701</v>
      </c>
      <c r="N258" cm="1">
        <f t="array" aca="1" ref="N258" ca="1">INDEX(N$5:N$6, RANDBETWEEN(1, ROWS(N$5:N$6)))</f>
        <v>0.86111111111111105</v>
      </c>
      <c r="O258" cm="1">
        <f t="array" aca="1" ref="O258" ca="1">INDEX(O$5:O$6, RANDBETWEEN(1, ROWS(O$5:O$6)))</f>
        <v>0.62779156327543395</v>
      </c>
      <c r="P258" cm="1">
        <f t="array" aca="1" ref="P258" ca="1">INDEX(P$5:P$6, RANDBETWEEN(1, ROWS(P$5:P$6)))</f>
        <v>0.99481979448093305</v>
      </c>
      <c r="Q258" cm="1">
        <f t="array" aca="1" ref="Q258" ca="1">INDEX(Q$5:Q$6, RANDBETWEEN(1, ROWS(Q$5:Q$6)))</f>
        <v>1</v>
      </c>
      <c r="R258" cm="1">
        <f t="array" aca="1" ref="R258" ca="1">INDEX(R$5:R$6, RANDBETWEEN(1, ROWS(R$5:R$6)))</f>
        <v>0.59322033898305004</v>
      </c>
      <c r="S258" cm="1">
        <f t="array" aca="1" ref="S258" ca="1">INDEX(S$5:S$6, RANDBETWEEN(1, ROWS(S$5:S$6)))</f>
        <v>0.93031331017644503</v>
      </c>
      <c r="T258" cm="1">
        <f t="array" aca="1" ref="T258" ca="1">INDEX(T$5:T$6, RANDBETWEEN(1, ROWS(T$5:T$6)))</f>
        <v>0.99862825788751697</v>
      </c>
      <c r="U258" cm="1">
        <f t="array" aca="1" ref="U258" ca="1">INDEX(U$5:U$6, RANDBETWEEN(1, ROWS(U$5:U$6)))</f>
        <v>0.59322033898305004</v>
      </c>
      <c r="V258" cm="1">
        <f t="array" aca="1" ref="V258" ca="1">INDEX(V$5:V$6, RANDBETWEEN(1, ROWS(V$5:V$6)))</f>
        <v>0.93863600442547801</v>
      </c>
      <c r="Y258" cm="1">
        <f t="array" aca="1" ref="Y258" ca="1">INDEX(Y$5:Y$9, RANDBETWEEN(1, ROWS(Y$5:Y$9)))</f>
        <v>0.15656565656565599</v>
      </c>
      <c r="Z258" cm="1">
        <f t="array" aca="1" ref="Z258" ca="1">INDEX(Z$5:Z$9, RANDBETWEEN(1, ROWS(Z$5:Z$9)))</f>
        <v>0.86111111111111105</v>
      </c>
      <c r="AA258" cm="1">
        <f t="array" aca="1" ref="AA258" ca="1">INDEX(AA$5:AA$9, RANDBETWEEN(1, ROWS(AA$5:AA$9)))</f>
        <v>0.62779156327543395</v>
      </c>
      <c r="AB258" cm="1">
        <f t="array" aca="1" ref="AB258" ca="1">INDEX(AB$5:AB$9, RANDBETWEEN(1, ROWS(AB$5:AB$9)))</f>
        <v>0.97886931772310704</v>
      </c>
      <c r="AC258" cm="1">
        <f t="array" aca="1" ref="AC258" ca="1">INDEX(AC$5:AC$9, RANDBETWEEN(1, ROWS(AC$5:AC$9)))</f>
        <v>0.39951134930643101</v>
      </c>
      <c r="AD258" cm="1">
        <f t="array" aca="1" ref="AD258" ca="1">INDEX(AD$5:AD$9, RANDBETWEEN(1, ROWS(AD$5:AD$9)))</f>
        <v>0.86111111111111105</v>
      </c>
      <c r="AE258" cm="1">
        <f t="array" aca="1" ref="AE258" ca="1">INDEX(AE$5:AE$9, RANDBETWEEN(1, ROWS(AE$5:AE$9)))</f>
        <v>0.611662531017369</v>
      </c>
      <c r="AF258" cm="1">
        <f t="array" aca="1" ref="AF258" ca="1">INDEX(AF$5:AF$9, RANDBETWEEN(1, ROWS(AF$5:AF$9)))</f>
        <v>0.98835886192977496</v>
      </c>
      <c r="AG258" cm="1">
        <f t="array" aca="1" ref="AG258" ca="1">INDEX(AG$5:AG$9, RANDBETWEEN(1, ROWS(AG$5:AG$9)))</f>
        <v>1</v>
      </c>
      <c r="AH258" cm="1">
        <f t="array" aca="1" ref="AH258" ca="1">INDEX(AH$5:AH$9, RANDBETWEEN(1, ROWS(AH$5:AH$9)))</f>
        <v>0.55367231638418002</v>
      </c>
      <c r="AI258" cm="1">
        <f t="array" aca="1" ref="AI258" ca="1">INDEX(AI$5:AI$9, RANDBETWEEN(1, ROWS(AI$5:AI$9)))</f>
        <v>0.93677269555523501</v>
      </c>
      <c r="AJ258" cm="1">
        <f t="array" aca="1" ref="AJ258" ca="1">INDEX(AJ$5:AJ$9, RANDBETWEEN(1, ROWS(AJ$5:AJ$9)))</f>
        <v>0.99862825788751697</v>
      </c>
      <c r="AK258" cm="1">
        <f t="array" aca="1" ref="AK258" ca="1">INDEX(AK$5:AK$9, RANDBETWEEN(1, ROWS(AK$5:AK$9)))</f>
        <v>0.48426150121065298</v>
      </c>
      <c r="AL258" cm="1">
        <f t="array" aca="1" ref="AL258" ca="1">INDEX(AL$5:AL$9, RANDBETWEEN(1, ROWS(AL$5:AL$9)))</f>
        <v>0.92925451488518296</v>
      </c>
    </row>
    <row r="259" spans="9:38" x14ac:dyDescent="0.25">
      <c r="I259" cm="1">
        <f t="array" aca="1" ref="I259" ca="1">INDEX(I$5:I$6, RANDBETWEEN(1, ROWS(I$5:I$6)))</f>
        <v>0.379212204007286</v>
      </c>
      <c r="J259" cm="1">
        <f t="array" aca="1" ref="J259" ca="1">INDEX(J$5:J$6, RANDBETWEEN(1, ROWS(J$5:J$6)))</f>
        <v>0.88888888888888795</v>
      </c>
      <c r="K259" cm="1">
        <f t="array" aca="1" ref="K259" ca="1">INDEX(K$5:K$6, RANDBETWEEN(1, ROWS(K$5:K$6)))</f>
        <v>0.62779156327543395</v>
      </c>
      <c r="L259" cm="1">
        <f t="array" aca="1" ref="L259" ca="1">INDEX(L$5:L$6, RANDBETWEEN(1, ROWS(L$5:L$6)))</f>
        <v>0.93669025088477198</v>
      </c>
      <c r="M259" cm="1">
        <f t="array" aca="1" ref="M259" ca="1">INDEX(M$5:M$6, RANDBETWEEN(1, ROWS(M$5:M$6)))</f>
        <v>0.43497474747474701</v>
      </c>
      <c r="N259" cm="1">
        <f t="array" aca="1" ref="N259" ca="1">INDEX(N$5:N$6, RANDBETWEEN(1, ROWS(N$5:N$6)))</f>
        <v>0.86111111111111105</v>
      </c>
      <c r="O259" cm="1">
        <f t="array" aca="1" ref="O259" ca="1">INDEX(O$5:O$6, RANDBETWEEN(1, ROWS(O$5:O$6)))</f>
        <v>0.62779156327543395</v>
      </c>
      <c r="P259" cm="1">
        <f t="array" aca="1" ref="P259" ca="1">INDEX(P$5:P$6, RANDBETWEEN(1, ROWS(P$5:P$6)))</f>
        <v>0.98886359468137797</v>
      </c>
      <c r="Q259" cm="1">
        <f t="array" aca="1" ref="Q259" ca="1">INDEX(Q$5:Q$6, RANDBETWEEN(1, ROWS(Q$5:Q$6)))</f>
        <v>0.99862825788751697</v>
      </c>
      <c r="R259" cm="1">
        <f t="array" aca="1" ref="R259" ca="1">INDEX(R$5:R$6, RANDBETWEEN(1, ROWS(R$5:R$6)))</f>
        <v>0.59322033898305004</v>
      </c>
      <c r="S259" cm="1">
        <f t="array" aca="1" ref="S259" ca="1">INDEX(S$5:S$6, RANDBETWEEN(1, ROWS(S$5:S$6)))</f>
        <v>0.93031331017644503</v>
      </c>
      <c r="T259" cm="1">
        <f t="array" aca="1" ref="T259" ca="1">INDEX(T$5:T$6, RANDBETWEEN(1, ROWS(T$5:T$6)))</f>
        <v>0.99862825788751697</v>
      </c>
      <c r="U259" cm="1">
        <f t="array" aca="1" ref="U259" ca="1">INDEX(U$5:U$6, RANDBETWEEN(1, ROWS(U$5:U$6)))</f>
        <v>0.59322033898305004</v>
      </c>
      <c r="V259" cm="1">
        <f t="array" aca="1" ref="V259" ca="1">INDEX(V$5:V$6, RANDBETWEEN(1, ROWS(V$5:V$6)))</f>
        <v>0.94005847953216304</v>
      </c>
      <c r="Y259" cm="1">
        <f t="array" aca="1" ref="Y259" ca="1">INDEX(Y$5:Y$9, RANDBETWEEN(1, ROWS(Y$5:Y$9)))</f>
        <v>0.62009803921568596</v>
      </c>
      <c r="Z259" cm="1">
        <f t="array" aca="1" ref="Z259" ca="1">INDEX(Z$5:Z$9, RANDBETWEEN(1, ROWS(Z$5:Z$9)))</f>
        <v>0.88888888888888795</v>
      </c>
      <c r="AA259" cm="1">
        <f t="array" aca="1" ref="AA259" ca="1">INDEX(AA$5:AA$9, RANDBETWEEN(1, ROWS(AA$5:AA$9)))</f>
        <v>0.60628618693134795</v>
      </c>
      <c r="AB259" cm="1">
        <f t="array" aca="1" ref="AB259" ca="1">INDEX(AB$5:AB$9, RANDBETWEEN(1, ROWS(AB$5:AB$9)))</f>
        <v>0.99079733231383504</v>
      </c>
      <c r="AC259" cm="1">
        <f t="array" aca="1" ref="AC259" ca="1">INDEX(AC$5:AC$9, RANDBETWEEN(1, ROWS(AC$5:AC$9)))</f>
        <v>0.47202380952380901</v>
      </c>
      <c r="AD259" cm="1">
        <f t="array" aca="1" ref="AD259" ca="1">INDEX(AD$5:AD$9, RANDBETWEEN(1, ROWS(AD$5:AD$9)))</f>
        <v>0.88888888888888795</v>
      </c>
      <c r="AE259" cm="1">
        <f t="array" aca="1" ref="AE259" ca="1">INDEX(AE$5:AE$9, RANDBETWEEN(1, ROWS(AE$5:AE$9)))</f>
        <v>0.611662531017369</v>
      </c>
      <c r="AF259" cm="1">
        <f t="array" aca="1" ref="AF259" ca="1">INDEX(AF$5:AF$9, RANDBETWEEN(1, ROWS(AF$5:AF$9)))</f>
        <v>0.92969163495900398</v>
      </c>
      <c r="AG259" cm="1">
        <f t="array" aca="1" ref="AG259" ca="1">INDEX(AG$5:AG$9, RANDBETWEEN(1, ROWS(AG$5:AG$9)))</f>
        <v>1</v>
      </c>
      <c r="AH259" cm="1">
        <f t="array" aca="1" ref="AH259" ca="1">INDEX(AH$5:AH$9, RANDBETWEEN(1, ROWS(AH$5:AH$9)))</f>
        <v>0.55367231638418002</v>
      </c>
      <c r="AI259" cm="1">
        <f t="array" aca="1" ref="AI259" ca="1">INDEX(AI$5:AI$9, RANDBETWEEN(1, ROWS(AI$5:AI$9)))</f>
        <v>0.93677269555523501</v>
      </c>
      <c r="AJ259" cm="1">
        <f t="array" aca="1" ref="AJ259" ca="1">INDEX(AJ$5:AJ$9, RANDBETWEEN(1, ROWS(AJ$5:AJ$9)))</f>
        <v>1</v>
      </c>
      <c r="AK259" cm="1">
        <f t="array" aca="1" ref="AK259" ca="1">INDEX(AK$5:AK$9, RANDBETWEEN(1, ROWS(AK$5:AK$9)))</f>
        <v>0.48426150121065298</v>
      </c>
      <c r="AL259" cm="1">
        <f t="array" aca="1" ref="AL259" ca="1">INDEX(AL$5:AL$9, RANDBETWEEN(1, ROWS(AL$5:AL$9)))</f>
        <v>0.93798386982767101</v>
      </c>
    </row>
    <row r="260" spans="9:38" x14ac:dyDescent="0.25">
      <c r="I260" cm="1">
        <f t="array" aca="1" ref="I260" ca="1">INDEX(I$5:I$6, RANDBETWEEN(1, ROWS(I$5:I$6)))</f>
        <v>0.379212204007286</v>
      </c>
      <c r="J260" cm="1">
        <f t="array" aca="1" ref="J260" ca="1">INDEX(J$5:J$6, RANDBETWEEN(1, ROWS(J$5:J$6)))</f>
        <v>0.88888888888888795</v>
      </c>
      <c r="K260" cm="1">
        <f t="array" aca="1" ref="K260" ca="1">INDEX(K$5:K$6, RANDBETWEEN(1, ROWS(K$5:K$6)))</f>
        <v>0.62779156327543395</v>
      </c>
      <c r="L260" cm="1">
        <f t="array" aca="1" ref="L260" ca="1">INDEX(L$5:L$6, RANDBETWEEN(1, ROWS(L$5:L$6)))</f>
        <v>0.99155089836204302</v>
      </c>
      <c r="M260" cm="1">
        <f t="array" aca="1" ref="M260" ca="1">INDEX(M$5:M$6, RANDBETWEEN(1, ROWS(M$5:M$6)))</f>
        <v>0.43497474747474701</v>
      </c>
      <c r="N260" cm="1">
        <f t="array" aca="1" ref="N260" ca="1">INDEX(N$5:N$6, RANDBETWEEN(1, ROWS(N$5:N$6)))</f>
        <v>0.86111111111111105</v>
      </c>
      <c r="O260" cm="1">
        <f t="array" aca="1" ref="O260" ca="1">INDEX(O$5:O$6, RANDBETWEEN(1, ROWS(O$5:O$6)))</f>
        <v>0.62779156327543395</v>
      </c>
      <c r="P260" cm="1">
        <f t="array" aca="1" ref="P260" ca="1">INDEX(P$5:P$6, RANDBETWEEN(1, ROWS(P$5:P$6)))</f>
        <v>0.98886359468137797</v>
      </c>
      <c r="Q260" cm="1">
        <f t="array" aca="1" ref="Q260" ca="1">INDEX(Q$5:Q$6, RANDBETWEEN(1, ROWS(Q$5:Q$6)))</f>
        <v>0.99862825788751697</v>
      </c>
      <c r="R260" cm="1">
        <f t="array" aca="1" ref="R260" ca="1">INDEX(R$5:R$6, RANDBETWEEN(1, ROWS(R$5:R$6)))</f>
        <v>0.61016949152542299</v>
      </c>
      <c r="S260" cm="1">
        <f t="array" aca="1" ref="S260" ca="1">INDEX(S$5:S$6, RANDBETWEEN(1, ROWS(S$5:S$6)))</f>
        <v>0.93239539171778496</v>
      </c>
      <c r="T260" cm="1">
        <f t="array" aca="1" ref="T260" ca="1">INDEX(T$5:T$6, RANDBETWEEN(1, ROWS(T$5:T$6)))</f>
        <v>1</v>
      </c>
      <c r="U260" cm="1">
        <f t="array" aca="1" ref="U260" ca="1">INDEX(U$5:U$6, RANDBETWEEN(1, ROWS(U$5:U$6)))</f>
        <v>0.59322033898305004</v>
      </c>
      <c r="V260" cm="1">
        <f t="array" aca="1" ref="V260" ca="1">INDEX(V$5:V$6, RANDBETWEEN(1, ROWS(V$5:V$6)))</f>
        <v>0.94005847953216304</v>
      </c>
      <c r="Y260" cm="1">
        <f t="array" aca="1" ref="Y260" ca="1">INDEX(Y$5:Y$9, RANDBETWEEN(1, ROWS(Y$5:Y$9)))</f>
        <v>0.664251207729468</v>
      </c>
      <c r="Z260" cm="1">
        <f t="array" aca="1" ref="Z260" ca="1">INDEX(Z$5:Z$9, RANDBETWEEN(1, ROWS(Z$5:Z$9)))</f>
        <v>0.65079365079365004</v>
      </c>
      <c r="AA260" cm="1">
        <f t="array" aca="1" ref="AA260" ca="1">INDEX(AA$5:AA$9, RANDBETWEEN(1, ROWS(AA$5:AA$9)))</f>
        <v>0.62779156327543395</v>
      </c>
      <c r="AB260" cm="1">
        <f t="array" aca="1" ref="AB260" ca="1">INDEX(AB$5:AB$9, RANDBETWEEN(1, ROWS(AB$5:AB$9)))</f>
        <v>0.97951929748316902</v>
      </c>
      <c r="AC260" cm="1">
        <f t="array" aca="1" ref="AC260" ca="1">INDEX(AC$5:AC$9, RANDBETWEEN(1, ROWS(AC$5:AC$9)))</f>
        <v>0.39951134930643101</v>
      </c>
      <c r="AD260" cm="1">
        <f t="array" aca="1" ref="AD260" ca="1">INDEX(AD$5:AD$9, RANDBETWEEN(1, ROWS(AD$5:AD$9)))</f>
        <v>0.86111111111111105</v>
      </c>
      <c r="AE260" cm="1">
        <f t="array" aca="1" ref="AE260" ca="1">INDEX(AE$5:AE$9, RANDBETWEEN(1, ROWS(AE$5:AE$9)))</f>
        <v>0.61972704714640103</v>
      </c>
      <c r="AF260" cm="1">
        <f t="array" aca="1" ref="AF260" ca="1">INDEX(AF$5:AF$9, RANDBETWEEN(1, ROWS(AF$5:AF$9)))</f>
        <v>0.98655523612953899</v>
      </c>
      <c r="AG260" cm="1">
        <f t="array" aca="1" ref="AG260" ca="1">INDEX(AG$5:AG$9, RANDBETWEEN(1, ROWS(AG$5:AG$9)))</f>
        <v>1</v>
      </c>
      <c r="AH260" cm="1">
        <f t="array" aca="1" ref="AH260" ca="1">INDEX(AH$5:AH$9, RANDBETWEEN(1, ROWS(AH$5:AH$9)))</f>
        <v>0.62711864406779605</v>
      </c>
      <c r="AI260" cm="1">
        <f t="array" aca="1" ref="AI260" ca="1">INDEX(AI$5:AI$9, RANDBETWEEN(1, ROWS(AI$5:AI$9)))</f>
        <v>0.93463006505356605</v>
      </c>
      <c r="AJ260" cm="1">
        <f t="array" aca="1" ref="AJ260" ca="1">INDEX(AJ$5:AJ$9, RANDBETWEEN(1, ROWS(AJ$5:AJ$9)))</f>
        <v>1</v>
      </c>
      <c r="AK260" cm="1">
        <f t="array" aca="1" ref="AK260" ca="1">INDEX(AK$5:AK$9, RANDBETWEEN(1, ROWS(AK$5:AK$9)))</f>
        <v>0.62711864406779605</v>
      </c>
      <c r="AL260" cm="1">
        <f t="array" aca="1" ref="AL260" ca="1">INDEX(AL$5:AL$9, RANDBETWEEN(1, ROWS(AL$5:AL$9)))</f>
        <v>0.92570436218789398</v>
      </c>
    </row>
    <row r="261" spans="9:38" x14ac:dyDescent="0.25">
      <c r="I261" cm="1">
        <f t="array" aca="1" ref="I261" ca="1">INDEX(I$5:I$6, RANDBETWEEN(1, ROWS(I$5:I$6)))</f>
        <v>0.25484351713859899</v>
      </c>
      <c r="J261" cm="1">
        <f t="array" aca="1" ref="J261" ca="1">INDEX(J$5:J$6, RANDBETWEEN(1, ROWS(J$5:J$6)))</f>
        <v>0.88888888888888795</v>
      </c>
      <c r="K261" cm="1">
        <f t="array" aca="1" ref="K261" ca="1">INDEX(K$5:K$6, RANDBETWEEN(1, ROWS(K$5:K$6)))</f>
        <v>0.62779156327543395</v>
      </c>
      <c r="L261" cm="1">
        <f t="array" aca="1" ref="L261" ca="1">INDEX(L$5:L$6, RANDBETWEEN(1, ROWS(L$5:L$6)))</f>
        <v>0.93669025088477198</v>
      </c>
      <c r="M261" cm="1">
        <f t="array" aca="1" ref="M261" ca="1">INDEX(M$5:M$6, RANDBETWEEN(1, ROWS(M$5:M$6)))</f>
        <v>0.43497474747474701</v>
      </c>
      <c r="N261" cm="1">
        <f t="array" aca="1" ref="N261" ca="1">INDEX(N$5:N$6, RANDBETWEEN(1, ROWS(N$5:N$6)))</f>
        <v>0.86111111111111105</v>
      </c>
      <c r="O261" cm="1">
        <f t="array" aca="1" ref="O261" ca="1">INDEX(O$5:O$6, RANDBETWEEN(1, ROWS(O$5:O$6)))</f>
        <v>0.62779156327543395</v>
      </c>
      <c r="P261" cm="1">
        <f t="array" aca="1" ref="P261" ca="1">INDEX(P$5:P$6, RANDBETWEEN(1, ROWS(P$5:P$6)))</f>
        <v>0.99481979448093305</v>
      </c>
      <c r="Q261" cm="1">
        <f t="array" aca="1" ref="Q261" ca="1">INDEX(Q$5:Q$6, RANDBETWEEN(1, ROWS(Q$5:Q$6)))</f>
        <v>0.99862825788751697</v>
      </c>
      <c r="R261" cm="1">
        <f t="array" aca="1" ref="R261" ca="1">INDEX(R$5:R$6, RANDBETWEEN(1, ROWS(R$5:R$6)))</f>
        <v>0.61016949152542299</v>
      </c>
      <c r="S261" cm="1">
        <f t="array" aca="1" ref="S261" ca="1">INDEX(S$5:S$6, RANDBETWEEN(1, ROWS(S$5:S$6)))</f>
        <v>0.93031331017644503</v>
      </c>
      <c r="T261" cm="1">
        <f t="array" aca="1" ref="T261" ca="1">INDEX(T$5:T$6, RANDBETWEEN(1, ROWS(T$5:T$6)))</f>
        <v>0.99862825788751697</v>
      </c>
      <c r="U261" cm="1">
        <f t="array" aca="1" ref="U261" ca="1">INDEX(U$5:U$6, RANDBETWEEN(1, ROWS(U$5:U$6)))</f>
        <v>0.61016949152542299</v>
      </c>
      <c r="V261" cm="1">
        <f t="array" aca="1" ref="V261" ca="1">INDEX(V$5:V$6, RANDBETWEEN(1, ROWS(V$5:V$6)))</f>
        <v>0.93863600442547801</v>
      </c>
      <c r="Y261" cm="1">
        <f t="array" aca="1" ref="Y261" ca="1">INDEX(Y$5:Y$9, RANDBETWEEN(1, ROWS(Y$5:Y$9)))</f>
        <v>0.15656565656565599</v>
      </c>
      <c r="Z261" cm="1">
        <f t="array" aca="1" ref="Z261" ca="1">INDEX(Z$5:Z$9, RANDBETWEEN(1, ROWS(Z$5:Z$9)))</f>
        <v>0.65079365079365004</v>
      </c>
      <c r="AA261" cm="1">
        <f t="array" aca="1" ref="AA261" ca="1">INDEX(AA$5:AA$9, RANDBETWEEN(1, ROWS(AA$5:AA$9)))</f>
        <v>0.59553349875930495</v>
      </c>
      <c r="AB261" cm="1">
        <f t="array" aca="1" ref="AB261" ca="1">INDEX(AB$5:AB$9, RANDBETWEEN(1, ROWS(AB$5:AB$9)))</f>
        <v>0.99079733231383504</v>
      </c>
      <c r="AC261" cm="1">
        <f t="array" aca="1" ref="AC261" ca="1">INDEX(AC$5:AC$9, RANDBETWEEN(1, ROWS(AC$5:AC$9)))</f>
        <v>0.439604377104377</v>
      </c>
      <c r="AD261" cm="1">
        <f t="array" aca="1" ref="AD261" ca="1">INDEX(AD$5:AD$9, RANDBETWEEN(1, ROWS(AD$5:AD$9)))</f>
        <v>0.86111111111111105</v>
      </c>
      <c r="AE261" cm="1">
        <f t="array" aca="1" ref="AE261" ca="1">INDEX(AE$5:AE$9, RANDBETWEEN(1, ROWS(AE$5:AE$9)))</f>
        <v>0.611662531017369</v>
      </c>
      <c r="AF261" cm="1">
        <f t="array" aca="1" ref="AF261" ca="1">INDEX(AF$5:AF$9, RANDBETWEEN(1, ROWS(AF$5:AF$9)))</f>
        <v>0.94266032312419401</v>
      </c>
      <c r="AG261" cm="1">
        <f t="array" aca="1" ref="AG261" ca="1">INDEX(AG$5:AG$9, RANDBETWEEN(1, ROWS(AG$5:AG$9)))</f>
        <v>0.97222222222222199</v>
      </c>
      <c r="AH261" cm="1">
        <f t="array" aca="1" ref="AH261" ca="1">INDEX(AH$5:AH$9, RANDBETWEEN(1, ROWS(AH$5:AH$9)))</f>
        <v>0.62711864406779605</v>
      </c>
      <c r="AI261" cm="1">
        <f t="array" aca="1" ref="AI261" ca="1">INDEX(AI$5:AI$9, RANDBETWEEN(1, ROWS(AI$5:AI$9)))</f>
        <v>0.93774124646253598</v>
      </c>
      <c r="AJ261" cm="1">
        <f t="array" aca="1" ref="AJ261" ca="1">INDEX(AJ$5:AJ$9, RANDBETWEEN(1, ROWS(AJ$5:AJ$9)))</f>
        <v>0.99862825788751697</v>
      </c>
      <c r="AK261" cm="1">
        <f t="array" aca="1" ref="AK261" ca="1">INDEX(AK$5:AK$9, RANDBETWEEN(1, ROWS(AK$5:AK$9)))</f>
        <v>0.62711864406779605</v>
      </c>
      <c r="AL261" cm="1">
        <f t="array" aca="1" ref="AL261" ca="1">INDEX(AL$5:AL$9, RANDBETWEEN(1, ROWS(AL$5:AL$9)))</f>
        <v>0.94163512635751501</v>
      </c>
    </row>
    <row r="262" spans="9:38" x14ac:dyDescent="0.25">
      <c r="I262" cm="1">
        <f t="array" aca="1" ref="I262" ca="1">INDEX(I$5:I$6, RANDBETWEEN(1, ROWS(I$5:I$6)))</f>
        <v>0.379212204007286</v>
      </c>
      <c r="J262" cm="1">
        <f t="array" aca="1" ref="J262" ca="1">INDEX(J$5:J$6, RANDBETWEEN(1, ROWS(J$5:J$6)))</f>
        <v>0.88888888888888795</v>
      </c>
      <c r="K262" cm="1">
        <f t="array" aca="1" ref="K262" ca="1">INDEX(K$5:K$6, RANDBETWEEN(1, ROWS(K$5:K$6)))</f>
        <v>0.62779156327543395</v>
      </c>
      <c r="L262" cm="1">
        <f t="array" aca="1" ref="L262" ca="1">INDEX(L$5:L$6, RANDBETWEEN(1, ROWS(L$5:L$6)))</f>
        <v>0.99155089836204302</v>
      </c>
      <c r="M262" cm="1">
        <f t="array" aca="1" ref="M262" ca="1">INDEX(M$5:M$6, RANDBETWEEN(1, ROWS(M$5:M$6)))</f>
        <v>0.43497474747474701</v>
      </c>
      <c r="N262" cm="1">
        <f t="array" aca="1" ref="N262" ca="1">INDEX(N$5:N$6, RANDBETWEEN(1, ROWS(N$5:N$6)))</f>
        <v>0.86111111111111105</v>
      </c>
      <c r="O262" cm="1">
        <f t="array" aca="1" ref="O262" ca="1">INDEX(O$5:O$6, RANDBETWEEN(1, ROWS(O$5:O$6)))</f>
        <v>0.62779156327543395</v>
      </c>
      <c r="P262" cm="1">
        <f t="array" aca="1" ref="P262" ca="1">INDEX(P$5:P$6, RANDBETWEEN(1, ROWS(P$5:P$6)))</f>
        <v>0.98886359468137797</v>
      </c>
      <c r="Q262" cm="1">
        <f t="array" aca="1" ref="Q262" ca="1">INDEX(Q$5:Q$6, RANDBETWEEN(1, ROWS(Q$5:Q$6)))</f>
        <v>1</v>
      </c>
      <c r="R262" cm="1">
        <f t="array" aca="1" ref="R262" ca="1">INDEX(R$5:R$6, RANDBETWEEN(1, ROWS(R$5:R$6)))</f>
        <v>0.59322033898305004</v>
      </c>
      <c r="S262" cm="1">
        <f t="array" aca="1" ref="S262" ca="1">INDEX(S$5:S$6, RANDBETWEEN(1, ROWS(S$5:S$6)))</f>
        <v>0.93031331017644503</v>
      </c>
      <c r="T262" cm="1">
        <f t="array" aca="1" ref="T262" ca="1">INDEX(T$5:T$6, RANDBETWEEN(1, ROWS(T$5:T$6)))</f>
        <v>1</v>
      </c>
      <c r="U262" cm="1">
        <f t="array" aca="1" ref="U262" ca="1">INDEX(U$5:U$6, RANDBETWEEN(1, ROWS(U$5:U$6)))</f>
        <v>0.59322033898305004</v>
      </c>
      <c r="V262" cm="1">
        <f t="array" aca="1" ref="V262" ca="1">INDEX(V$5:V$6, RANDBETWEEN(1, ROWS(V$5:V$6)))</f>
        <v>0.94005847953216304</v>
      </c>
      <c r="Y262" cm="1">
        <f t="array" aca="1" ref="Y262" ca="1">INDEX(Y$5:Y$9, RANDBETWEEN(1, ROWS(Y$5:Y$9)))</f>
        <v>0.62009803921568596</v>
      </c>
      <c r="Z262" cm="1">
        <f t="array" aca="1" ref="Z262" ca="1">INDEX(Z$5:Z$9, RANDBETWEEN(1, ROWS(Z$5:Z$9)))</f>
        <v>0.88888888888888795</v>
      </c>
      <c r="AA262" cm="1">
        <f t="array" aca="1" ref="AA262" ca="1">INDEX(AA$5:AA$9, RANDBETWEEN(1, ROWS(AA$5:AA$9)))</f>
        <v>0.62779156327543395</v>
      </c>
      <c r="AB262" cm="1">
        <f t="array" aca="1" ref="AB262" ca="1">INDEX(AB$5:AB$9, RANDBETWEEN(1, ROWS(AB$5:AB$9)))</f>
        <v>0.97951929748316902</v>
      </c>
      <c r="AC262" cm="1">
        <f t="array" aca="1" ref="AC262" ca="1">INDEX(AC$5:AC$9, RANDBETWEEN(1, ROWS(AC$5:AC$9)))</f>
        <v>0.47202380952380901</v>
      </c>
      <c r="AD262" cm="1">
        <f t="array" aca="1" ref="AD262" ca="1">INDEX(AD$5:AD$9, RANDBETWEEN(1, ROWS(AD$5:AD$9)))</f>
        <v>0.88888888888888795</v>
      </c>
      <c r="AE262" cm="1">
        <f t="array" aca="1" ref="AE262" ca="1">INDEX(AE$5:AE$9, RANDBETWEEN(1, ROWS(AE$5:AE$9)))</f>
        <v>0.59553349875930495</v>
      </c>
      <c r="AF262" cm="1">
        <f t="array" aca="1" ref="AF262" ca="1">INDEX(AF$5:AF$9, RANDBETWEEN(1, ROWS(AF$5:AF$9)))</f>
        <v>0.98655523612953899</v>
      </c>
      <c r="AG262" cm="1">
        <f t="array" aca="1" ref="AG262" ca="1">INDEX(AG$5:AG$9, RANDBETWEEN(1, ROWS(AG$5:AG$9)))</f>
        <v>1</v>
      </c>
      <c r="AH262" cm="1">
        <f t="array" aca="1" ref="AH262" ca="1">INDEX(AH$5:AH$9, RANDBETWEEN(1, ROWS(AH$5:AH$9)))</f>
        <v>0.62711864406779605</v>
      </c>
      <c r="AI262" cm="1">
        <f t="array" aca="1" ref="AI262" ca="1">INDEX(AI$5:AI$9, RANDBETWEEN(1, ROWS(AI$5:AI$9)))</f>
        <v>0.941720406904897</v>
      </c>
      <c r="AJ262" cm="1">
        <f t="array" aca="1" ref="AJ262" ca="1">INDEX(AJ$5:AJ$9, RANDBETWEEN(1, ROWS(AJ$5:AJ$9)))</f>
        <v>1</v>
      </c>
      <c r="AK262" cm="1">
        <f t="array" aca="1" ref="AK262" ca="1">INDEX(AK$5:AK$9, RANDBETWEEN(1, ROWS(AK$5:AK$9)))</f>
        <v>0.62711864406779605</v>
      </c>
      <c r="AL262" cm="1">
        <f t="array" aca="1" ref="AL262" ca="1">INDEX(AL$5:AL$9, RANDBETWEEN(1, ROWS(AL$5:AL$9)))</f>
        <v>0.93472912183438395</v>
      </c>
    </row>
    <row r="263" spans="9:38" x14ac:dyDescent="0.25">
      <c r="I263" cm="1">
        <f t="array" aca="1" ref="I263" ca="1">INDEX(I$5:I$6, RANDBETWEEN(1, ROWS(I$5:I$6)))</f>
        <v>0.379212204007286</v>
      </c>
      <c r="J263" cm="1">
        <f t="array" aca="1" ref="J263" ca="1">INDEX(J$5:J$6, RANDBETWEEN(1, ROWS(J$5:J$6)))</f>
        <v>0.88888888888888795</v>
      </c>
      <c r="K263" cm="1">
        <f t="array" aca="1" ref="K263" ca="1">INDEX(K$5:K$6, RANDBETWEEN(1, ROWS(K$5:K$6)))</f>
        <v>0.62779156327543395</v>
      </c>
      <c r="L263" cm="1">
        <f t="array" aca="1" ref="L263" ca="1">INDEX(L$5:L$6, RANDBETWEEN(1, ROWS(L$5:L$6)))</f>
        <v>0.93669025088477198</v>
      </c>
      <c r="M263" cm="1">
        <f t="array" aca="1" ref="M263" ca="1">INDEX(M$5:M$6, RANDBETWEEN(1, ROWS(M$5:M$6)))</f>
        <v>0.43497474747474701</v>
      </c>
      <c r="N263" cm="1">
        <f t="array" aca="1" ref="N263" ca="1">INDEX(N$5:N$6, RANDBETWEEN(1, ROWS(N$5:N$6)))</f>
        <v>0.86111111111111105</v>
      </c>
      <c r="O263" cm="1">
        <f t="array" aca="1" ref="O263" ca="1">INDEX(O$5:O$6, RANDBETWEEN(1, ROWS(O$5:O$6)))</f>
        <v>0.62779156327543395</v>
      </c>
      <c r="P263" cm="1">
        <f t="array" aca="1" ref="P263" ca="1">INDEX(P$5:P$6, RANDBETWEEN(1, ROWS(P$5:P$6)))</f>
        <v>0.99481979448093305</v>
      </c>
      <c r="Q263" cm="1">
        <f t="array" aca="1" ref="Q263" ca="1">INDEX(Q$5:Q$6, RANDBETWEEN(1, ROWS(Q$5:Q$6)))</f>
        <v>0.99862825788751697</v>
      </c>
      <c r="R263" cm="1">
        <f t="array" aca="1" ref="R263" ca="1">INDEX(R$5:R$6, RANDBETWEEN(1, ROWS(R$5:R$6)))</f>
        <v>0.61016949152542299</v>
      </c>
      <c r="S263" cm="1">
        <f t="array" aca="1" ref="S263" ca="1">INDEX(S$5:S$6, RANDBETWEEN(1, ROWS(S$5:S$6)))</f>
        <v>0.93239539171778496</v>
      </c>
      <c r="T263" cm="1">
        <f t="array" aca="1" ref="T263" ca="1">INDEX(T$5:T$6, RANDBETWEEN(1, ROWS(T$5:T$6)))</f>
        <v>1</v>
      </c>
      <c r="U263" cm="1">
        <f t="array" aca="1" ref="U263" ca="1">INDEX(U$5:U$6, RANDBETWEEN(1, ROWS(U$5:U$6)))</f>
        <v>0.59322033898305004</v>
      </c>
      <c r="V263" cm="1">
        <f t="array" aca="1" ref="V263" ca="1">INDEX(V$5:V$6, RANDBETWEEN(1, ROWS(V$5:V$6)))</f>
        <v>0.94005847953216304</v>
      </c>
      <c r="Y263" cm="1">
        <f t="array" aca="1" ref="Y263" ca="1">INDEX(Y$5:Y$9, RANDBETWEEN(1, ROWS(Y$5:Y$9)))</f>
        <v>0.62009803921568596</v>
      </c>
      <c r="Z263" cm="1">
        <f t="array" aca="1" ref="Z263" ca="1">INDEX(Z$5:Z$9, RANDBETWEEN(1, ROWS(Z$5:Z$9)))</f>
        <v>0.88888888888888795</v>
      </c>
      <c r="AA263" cm="1">
        <f t="array" aca="1" ref="AA263" ca="1">INDEX(AA$5:AA$9, RANDBETWEEN(1, ROWS(AA$5:AA$9)))</f>
        <v>0.62779156327543395</v>
      </c>
      <c r="AB263" cm="1">
        <f t="array" aca="1" ref="AB263" ca="1">INDEX(AB$5:AB$9, RANDBETWEEN(1, ROWS(AB$5:AB$9)))</f>
        <v>0.97951929748316902</v>
      </c>
      <c r="AC263" cm="1">
        <f t="array" aca="1" ref="AC263" ca="1">INDEX(AC$5:AC$9, RANDBETWEEN(1, ROWS(AC$5:AC$9)))</f>
        <v>0.439604377104377</v>
      </c>
      <c r="AD263" cm="1">
        <f t="array" aca="1" ref="AD263" ca="1">INDEX(AD$5:AD$9, RANDBETWEEN(1, ROWS(AD$5:AD$9)))</f>
        <v>0.88888888888888795</v>
      </c>
      <c r="AE263" cm="1">
        <f t="array" aca="1" ref="AE263" ca="1">INDEX(AE$5:AE$9, RANDBETWEEN(1, ROWS(AE$5:AE$9)))</f>
        <v>0.61972704714640103</v>
      </c>
      <c r="AF263" cm="1">
        <f t="array" aca="1" ref="AF263" ca="1">INDEX(AF$5:AF$9, RANDBETWEEN(1, ROWS(AF$5:AF$9)))</f>
        <v>0.98835886192977496</v>
      </c>
      <c r="AG263" cm="1">
        <f t="array" aca="1" ref="AG263" ca="1">INDEX(AG$5:AG$9, RANDBETWEEN(1, ROWS(AG$5:AG$9)))</f>
        <v>1</v>
      </c>
      <c r="AH263" cm="1">
        <f t="array" aca="1" ref="AH263" ca="1">INDEX(AH$5:AH$9, RANDBETWEEN(1, ROWS(AH$5:AH$9)))</f>
        <v>0.57627118644067798</v>
      </c>
      <c r="AI263" cm="1">
        <f t="array" aca="1" ref="AI263" ca="1">INDEX(AI$5:AI$9, RANDBETWEEN(1, ROWS(AI$5:AI$9)))</f>
        <v>0.93463006505356605</v>
      </c>
      <c r="AJ263" cm="1">
        <f t="array" aca="1" ref="AJ263" ca="1">INDEX(AJ$5:AJ$9, RANDBETWEEN(1, ROWS(AJ$5:AJ$9)))</f>
        <v>1</v>
      </c>
      <c r="AK263" cm="1">
        <f t="array" aca="1" ref="AK263" ca="1">INDEX(AK$5:AK$9, RANDBETWEEN(1, ROWS(AK$5:AK$9)))</f>
        <v>0.62711864406779605</v>
      </c>
      <c r="AL263" cm="1">
        <f t="array" aca="1" ref="AL263" ca="1">INDEX(AL$5:AL$9, RANDBETWEEN(1, ROWS(AL$5:AL$9)))</f>
        <v>0.93798386982767101</v>
      </c>
    </row>
    <row r="264" spans="9:38" x14ac:dyDescent="0.25">
      <c r="I264" cm="1">
        <f t="array" aca="1" ref="I264" ca="1">INDEX(I$5:I$6, RANDBETWEEN(1, ROWS(I$5:I$6)))</f>
        <v>0.25484351713859899</v>
      </c>
      <c r="J264" cm="1">
        <f t="array" aca="1" ref="J264" ca="1">INDEX(J$5:J$6, RANDBETWEEN(1, ROWS(J$5:J$6)))</f>
        <v>0.88888888888888795</v>
      </c>
      <c r="K264" cm="1">
        <f t="array" aca="1" ref="K264" ca="1">INDEX(K$5:K$6, RANDBETWEEN(1, ROWS(K$5:K$6)))</f>
        <v>0.62779156327543395</v>
      </c>
      <c r="L264" cm="1">
        <f t="array" aca="1" ref="L264" ca="1">INDEX(L$5:L$6, RANDBETWEEN(1, ROWS(L$5:L$6)))</f>
        <v>0.93669025088477198</v>
      </c>
      <c r="M264" cm="1">
        <f t="array" aca="1" ref="M264" ca="1">INDEX(M$5:M$6, RANDBETWEEN(1, ROWS(M$5:M$6)))</f>
        <v>0.43497474747474701</v>
      </c>
      <c r="N264" cm="1">
        <f t="array" aca="1" ref="N264" ca="1">INDEX(N$5:N$6, RANDBETWEEN(1, ROWS(N$5:N$6)))</f>
        <v>0.86111111111111105</v>
      </c>
      <c r="O264" cm="1">
        <f t="array" aca="1" ref="O264" ca="1">INDEX(O$5:O$6, RANDBETWEEN(1, ROWS(O$5:O$6)))</f>
        <v>0.62779156327543395</v>
      </c>
      <c r="P264" cm="1">
        <f t="array" aca="1" ref="P264" ca="1">INDEX(P$5:P$6, RANDBETWEEN(1, ROWS(P$5:P$6)))</f>
        <v>0.98886359468137797</v>
      </c>
      <c r="Q264" cm="1">
        <f t="array" aca="1" ref="Q264" ca="1">INDEX(Q$5:Q$6, RANDBETWEEN(1, ROWS(Q$5:Q$6)))</f>
        <v>0.99862825788751697</v>
      </c>
      <c r="R264" cm="1">
        <f t="array" aca="1" ref="R264" ca="1">INDEX(R$5:R$6, RANDBETWEEN(1, ROWS(R$5:R$6)))</f>
        <v>0.61016949152542299</v>
      </c>
      <c r="S264" cm="1">
        <f t="array" aca="1" ref="S264" ca="1">INDEX(S$5:S$6, RANDBETWEEN(1, ROWS(S$5:S$6)))</f>
        <v>0.93239539171778496</v>
      </c>
      <c r="T264" cm="1">
        <f t="array" aca="1" ref="T264" ca="1">INDEX(T$5:T$6, RANDBETWEEN(1, ROWS(T$5:T$6)))</f>
        <v>1</v>
      </c>
      <c r="U264" cm="1">
        <f t="array" aca="1" ref="U264" ca="1">INDEX(U$5:U$6, RANDBETWEEN(1, ROWS(U$5:U$6)))</f>
        <v>0.61016949152542299</v>
      </c>
      <c r="V264" cm="1">
        <f t="array" aca="1" ref="V264" ca="1">INDEX(V$5:V$6, RANDBETWEEN(1, ROWS(V$5:V$6)))</f>
        <v>0.93863600442547801</v>
      </c>
      <c r="Y264" cm="1">
        <f t="array" aca="1" ref="Y264" ca="1">INDEX(Y$5:Y$9, RANDBETWEEN(1, ROWS(Y$5:Y$9)))</f>
        <v>0.38585858585858501</v>
      </c>
      <c r="Z264" cm="1">
        <f t="array" aca="1" ref="Z264" ca="1">INDEX(Z$5:Z$9, RANDBETWEEN(1, ROWS(Z$5:Z$9)))</f>
        <v>0.65079365079365004</v>
      </c>
      <c r="AA264" cm="1">
        <f t="array" aca="1" ref="AA264" ca="1">INDEX(AA$5:AA$9, RANDBETWEEN(1, ROWS(AA$5:AA$9)))</f>
        <v>0.62779156327543395</v>
      </c>
      <c r="AB264" cm="1">
        <f t="array" aca="1" ref="AB264" ca="1">INDEX(AB$5:AB$9, RANDBETWEEN(1, ROWS(AB$5:AB$9)))</f>
        <v>0.92074623330840799</v>
      </c>
      <c r="AC264" cm="1">
        <f t="array" aca="1" ref="AC264" ca="1">INDEX(AC$5:AC$9, RANDBETWEEN(1, ROWS(AC$5:AC$9)))</f>
        <v>0.47202380952380901</v>
      </c>
      <c r="AD264" cm="1">
        <f t="array" aca="1" ref="AD264" ca="1">INDEX(AD$5:AD$9, RANDBETWEEN(1, ROWS(AD$5:AD$9)))</f>
        <v>0.88888888888888795</v>
      </c>
      <c r="AE264" cm="1">
        <f t="array" aca="1" ref="AE264" ca="1">INDEX(AE$5:AE$9, RANDBETWEEN(1, ROWS(AE$5:AE$9)))</f>
        <v>0.56327543424317605</v>
      </c>
      <c r="AF264" cm="1">
        <f t="array" aca="1" ref="AF264" ca="1">INDEX(AF$5:AF$9, RANDBETWEEN(1, ROWS(AF$5:AF$9)))</f>
        <v>0.93328442743446405</v>
      </c>
      <c r="AG264" cm="1">
        <f t="array" aca="1" ref="AG264" ca="1">INDEX(AG$5:AG$9, RANDBETWEEN(1, ROWS(AG$5:AG$9)))</f>
        <v>1</v>
      </c>
      <c r="AH264" cm="1">
        <f t="array" aca="1" ref="AH264" ca="1">INDEX(AH$5:AH$9, RANDBETWEEN(1, ROWS(AH$5:AH$9)))</f>
        <v>0.62711864406779605</v>
      </c>
      <c r="AI264" cm="1">
        <f t="array" aca="1" ref="AI264" ca="1">INDEX(AI$5:AI$9, RANDBETWEEN(1, ROWS(AI$5:AI$9)))</f>
        <v>0.93263625000406802</v>
      </c>
      <c r="AJ264" cm="1">
        <f t="array" aca="1" ref="AJ264" ca="1">INDEX(AJ$5:AJ$9, RANDBETWEEN(1, ROWS(AJ$5:AJ$9)))</f>
        <v>1</v>
      </c>
      <c r="AK264" cm="1">
        <f t="array" aca="1" ref="AK264" ca="1">INDEX(AK$5:AK$9, RANDBETWEEN(1, ROWS(AK$5:AK$9)))</f>
        <v>0.62711864406779605</v>
      </c>
      <c r="AL264" cm="1">
        <f t="array" aca="1" ref="AL264" ca="1">INDEX(AL$5:AL$9, RANDBETWEEN(1, ROWS(AL$5:AL$9)))</f>
        <v>0.92925451488518296</v>
      </c>
    </row>
    <row r="265" spans="9:38" x14ac:dyDescent="0.25">
      <c r="I265" cm="1">
        <f t="array" aca="1" ref="I265" ca="1">INDEX(I$5:I$6, RANDBETWEEN(1, ROWS(I$5:I$6)))</f>
        <v>0.379212204007286</v>
      </c>
      <c r="J265" cm="1">
        <f t="array" aca="1" ref="J265" ca="1">INDEX(J$5:J$6, RANDBETWEEN(1, ROWS(J$5:J$6)))</f>
        <v>0.88888888888888795</v>
      </c>
      <c r="K265" cm="1">
        <f t="array" aca="1" ref="K265" ca="1">INDEX(K$5:K$6, RANDBETWEEN(1, ROWS(K$5:K$6)))</f>
        <v>0.62779156327543395</v>
      </c>
      <c r="L265" cm="1">
        <f t="array" aca="1" ref="L265" ca="1">INDEX(L$5:L$6, RANDBETWEEN(1, ROWS(L$5:L$6)))</f>
        <v>0.93669025088477198</v>
      </c>
      <c r="M265" cm="1">
        <f t="array" aca="1" ref="M265" ca="1">INDEX(M$5:M$6, RANDBETWEEN(1, ROWS(M$5:M$6)))</f>
        <v>0.45320512820512798</v>
      </c>
      <c r="N265" cm="1">
        <f t="array" aca="1" ref="N265" ca="1">INDEX(N$5:N$6, RANDBETWEEN(1, ROWS(N$5:N$6)))</f>
        <v>0.86111111111111105</v>
      </c>
      <c r="O265" cm="1">
        <f t="array" aca="1" ref="O265" ca="1">INDEX(O$5:O$6, RANDBETWEEN(1, ROWS(O$5:O$6)))</f>
        <v>0.62779156327543395</v>
      </c>
      <c r="P265" cm="1">
        <f t="array" aca="1" ref="P265" ca="1">INDEX(P$5:P$6, RANDBETWEEN(1, ROWS(P$5:P$6)))</f>
        <v>0.98886359468137797</v>
      </c>
      <c r="Q265" cm="1">
        <f t="array" aca="1" ref="Q265" ca="1">INDEX(Q$5:Q$6, RANDBETWEEN(1, ROWS(Q$5:Q$6)))</f>
        <v>0.99862825788751697</v>
      </c>
      <c r="R265" cm="1">
        <f t="array" aca="1" ref="R265" ca="1">INDEX(R$5:R$6, RANDBETWEEN(1, ROWS(R$5:R$6)))</f>
        <v>0.59322033898305004</v>
      </c>
      <c r="S265" cm="1">
        <f t="array" aca="1" ref="S265" ca="1">INDEX(S$5:S$6, RANDBETWEEN(1, ROWS(S$5:S$6)))</f>
        <v>0.93239539171778496</v>
      </c>
      <c r="T265" cm="1">
        <f t="array" aca="1" ref="T265" ca="1">INDEX(T$5:T$6, RANDBETWEEN(1, ROWS(T$5:T$6)))</f>
        <v>1</v>
      </c>
      <c r="U265" cm="1">
        <f t="array" aca="1" ref="U265" ca="1">INDEX(U$5:U$6, RANDBETWEEN(1, ROWS(U$5:U$6)))</f>
        <v>0.61016949152542299</v>
      </c>
      <c r="V265" cm="1">
        <f t="array" aca="1" ref="V265" ca="1">INDEX(V$5:V$6, RANDBETWEEN(1, ROWS(V$5:V$6)))</f>
        <v>0.93863600442547801</v>
      </c>
      <c r="Y265" cm="1">
        <f t="array" aca="1" ref="Y265" ca="1">INDEX(Y$5:Y$9, RANDBETWEEN(1, ROWS(Y$5:Y$9)))</f>
        <v>0.38585858585858501</v>
      </c>
      <c r="Z265" cm="1">
        <f t="array" aca="1" ref="Z265" ca="1">INDEX(Z$5:Z$9, RANDBETWEEN(1, ROWS(Z$5:Z$9)))</f>
        <v>0.65079365079365004</v>
      </c>
      <c r="AA265" cm="1">
        <f t="array" aca="1" ref="AA265" ca="1">INDEX(AA$5:AA$9, RANDBETWEEN(1, ROWS(AA$5:AA$9)))</f>
        <v>0.59553349875930495</v>
      </c>
      <c r="AB265" cm="1">
        <f t="array" aca="1" ref="AB265" ca="1">INDEX(AB$5:AB$9, RANDBETWEEN(1, ROWS(AB$5:AB$9)))</f>
        <v>0.97951929748316902</v>
      </c>
      <c r="AC265" cm="1">
        <f t="array" aca="1" ref="AC265" ca="1">INDEX(AC$5:AC$9, RANDBETWEEN(1, ROWS(AC$5:AC$9)))</f>
        <v>0.54836182336182304</v>
      </c>
      <c r="AD265" cm="1">
        <f t="array" aca="1" ref="AD265" ca="1">INDEX(AD$5:AD$9, RANDBETWEEN(1, ROWS(AD$5:AD$9)))</f>
        <v>0.86111111111111105</v>
      </c>
      <c r="AE265" cm="1">
        <f t="array" aca="1" ref="AE265" ca="1">INDEX(AE$5:AE$9, RANDBETWEEN(1, ROWS(AE$5:AE$9)))</f>
        <v>0.62375930521091805</v>
      </c>
      <c r="AF265" cm="1">
        <f t="array" aca="1" ref="AF265" ca="1">INDEX(AF$5:AF$9, RANDBETWEEN(1, ROWS(AF$5:AF$9)))</f>
        <v>0.92969163495900398</v>
      </c>
      <c r="AG265" cm="1">
        <f t="array" aca="1" ref="AG265" ca="1">INDEX(AG$5:AG$9, RANDBETWEEN(1, ROWS(AG$5:AG$9)))</f>
        <v>1</v>
      </c>
      <c r="AH265" cm="1">
        <f t="array" aca="1" ref="AH265" ca="1">INDEX(AH$5:AH$9, RANDBETWEEN(1, ROWS(AH$5:AH$9)))</f>
        <v>0.57627118644067798</v>
      </c>
      <c r="AI265" cm="1">
        <f t="array" aca="1" ref="AI265" ca="1">INDEX(AI$5:AI$9, RANDBETWEEN(1, ROWS(AI$5:AI$9)))</f>
        <v>0.941720406904897</v>
      </c>
      <c r="AJ265" cm="1">
        <f t="array" aca="1" ref="AJ265" ca="1">INDEX(AJ$5:AJ$9, RANDBETWEEN(1, ROWS(AJ$5:AJ$9)))</f>
        <v>1</v>
      </c>
      <c r="AK265" cm="1">
        <f t="array" aca="1" ref="AK265" ca="1">INDEX(AK$5:AK$9, RANDBETWEEN(1, ROWS(AK$5:AK$9)))</f>
        <v>0.48426150121065298</v>
      </c>
      <c r="AL265" cm="1">
        <f t="array" aca="1" ref="AL265" ca="1">INDEX(AL$5:AL$9, RANDBETWEEN(1, ROWS(AL$5:AL$9)))</f>
        <v>0.93798386982767101</v>
      </c>
    </row>
    <row r="266" spans="9:38" x14ac:dyDescent="0.25">
      <c r="I266" cm="1">
        <f t="array" aca="1" ref="I266" ca="1">INDEX(I$5:I$6, RANDBETWEEN(1, ROWS(I$5:I$6)))</f>
        <v>0.25484351713859899</v>
      </c>
      <c r="J266" cm="1">
        <f t="array" aca="1" ref="J266" ca="1">INDEX(J$5:J$6, RANDBETWEEN(1, ROWS(J$5:J$6)))</f>
        <v>0.88888888888888795</v>
      </c>
      <c r="K266" cm="1">
        <f t="array" aca="1" ref="K266" ca="1">INDEX(K$5:K$6, RANDBETWEEN(1, ROWS(K$5:K$6)))</f>
        <v>0.62779156327543395</v>
      </c>
      <c r="L266" cm="1">
        <f t="array" aca="1" ref="L266" ca="1">INDEX(L$5:L$6, RANDBETWEEN(1, ROWS(L$5:L$6)))</f>
        <v>0.93669025088477198</v>
      </c>
      <c r="M266" cm="1">
        <f t="array" aca="1" ref="M266" ca="1">INDEX(M$5:M$6, RANDBETWEEN(1, ROWS(M$5:M$6)))</f>
        <v>0.45320512820512798</v>
      </c>
      <c r="N266" cm="1">
        <f t="array" aca="1" ref="N266" ca="1">INDEX(N$5:N$6, RANDBETWEEN(1, ROWS(N$5:N$6)))</f>
        <v>0.86111111111111105</v>
      </c>
      <c r="O266" cm="1">
        <f t="array" aca="1" ref="O266" ca="1">INDEX(O$5:O$6, RANDBETWEEN(1, ROWS(O$5:O$6)))</f>
        <v>0.62779156327543395</v>
      </c>
      <c r="P266" cm="1">
        <f t="array" aca="1" ref="P266" ca="1">INDEX(P$5:P$6, RANDBETWEEN(1, ROWS(P$5:P$6)))</f>
        <v>0.99481979448093305</v>
      </c>
      <c r="Q266" cm="1">
        <f t="array" aca="1" ref="Q266" ca="1">INDEX(Q$5:Q$6, RANDBETWEEN(1, ROWS(Q$5:Q$6)))</f>
        <v>0.99862825788751697</v>
      </c>
      <c r="R266" cm="1">
        <f t="array" aca="1" ref="R266" ca="1">INDEX(R$5:R$6, RANDBETWEEN(1, ROWS(R$5:R$6)))</f>
        <v>0.59322033898305004</v>
      </c>
      <c r="S266" cm="1">
        <f t="array" aca="1" ref="S266" ca="1">INDEX(S$5:S$6, RANDBETWEEN(1, ROWS(S$5:S$6)))</f>
        <v>0.93031331017644503</v>
      </c>
      <c r="T266" cm="1">
        <f t="array" aca="1" ref="T266" ca="1">INDEX(T$5:T$6, RANDBETWEEN(1, ROWS(T$5:T$6)))</f>
        <v>1</v>
      </c>
      <c r="U266" cm="1">
        <f t="array" aca="1" ref="U266" ca="1">INDEX(U$5:U$6, RANDBETWEEN(1, ROWS(U$5:U$6)))</f>
        <v>0.61016949152542299</v>
      </c>
      <c r="V266" cm="1">
        <f t="array" aca="1" ref="V266" ca="1">INDEX(V$5:V$6, RANDBETWEEN(1, ROWS(V$5:V$6)))</f>
        <v>0.94005847953216304</v>
      </c>
      <c r="Y266" cm="1">
        <f t="array" aca="1" ref="Y266" ca="1">INDEX(Y$5:Y$9, RANDBETWEEN(1, ROWS(Y$5:Y$9)))</f>
        <v>0.60101010101010099</v>
      </c>
      <c r="Z266" cm="1">
        <f t="array" aca="1" ref="Z266" ca="1">INDEX(Z$5:Z$9, RANDBETWEEN(1, ROWS(Z$5:Z$9)))</f>
        <v>0.65079365079365004</v>
      </c>
      <c r="AA266" cm="1">
        <f t="array" aca="1" ref="AA266" ca="1">INDEX(AA$5:AA$9, RANDBETWEEN(1, ROWS(AA$5:AA$9)))</f>
        <v>0.62779156327543395</v>
      </c>
      <c r="AB266" cm="1">
        <f t="array" aca="1" ref="AB266" ca="1">INDEX(AB$5:AB$9, RANDBETWEEN(1, ROWS(AB$5:AB$9)))</f>
        <v>0.98281862412784504</v>
      </c>
      <c r="AC266" cm="1">
        <f t="array" aca="1" ref="AC266" ca="1">INDEX(AC$5:AC$9, RANDBETWEEN(1, ROWS(AC$5:AC$9)))</f>
        <v>0.54836182336182304</v>
      </c>
      <c r="AD266" cm="1">
        <f t="array" aca="1" ref="AD266" ca="1">INDEX(AD$5:AD$9, RANDBETWEEN(1, ROWS(AD$5:AD$9)))</f>
        <v>0.88888888888888795</v>
      </c>
      <c r="AE266" cm="1">
        <f t="array" aca="1" ref="AE266" ca="1">INDEX(AE$5:AE$9, RANDBETWEEN(1, ROWS(AE$5:AE$9)))</f>
        <v>0.59553349875930495</v>
      </c>
      <c r="AF266" cm="1">
        <f t="array" aca="1" ref="AF266" ca="1">INDEX(AF$5:AF$9, RANDBETWEEN(1, ROWS(AF$5:AF$9)))</f>
        <v>0.98655523612953899</v>
      </c>
      <c r="AG266" cm="1">
        <f t="array" aca="1" ref="AG266" ca="1">INDEX(AG$5:AG$9, RANDBETWEEN(1, ROWS(AG$5:AG$9)))</f>
        <v>1</v>
      </c>
      <c r="AH266" cm="1">
        <f t="array" aca="1" ref="AH266" ca="1">INDEX(AH$5:AH$9, RANDBETWEEN(1, ROWS(AH$5:AH$9)))</f>
        <v>0.57627118644067798</v>
      </c>
      <c r="AI266" cm="1">
        <f t="array" aca="1" ref="AI266" ca="1">INDEX(AI$5:AI$9, RANDBETWEEN(1, ROWS(AI$5:AI$9)))</f>
        <v>0.93774124646253598</v>
      </c>
      <c r="AJ266" cm="1">
        <f t="array" aca="1" ref="AJ266" ca="1">INDEX(AJ$5:AJ$9, RANDBETWEEN(1, ROWS(AJ$5:AJ$9)))</f>
        <v>1</v>
      </c>
      <c r="AK266" cm="1">
        <f t="array" aca="1" ref="AK266" ca="1">INDEX(AK$5:AK$9, RANDBETWEEN(1, ROWS(AK$5:AK$9)))</f>
        <v>0.62711864406779605</v>
      </c>
      <c r="AL266" cm="1">
        <f t="array" aca="1" ref="AL266" ca="1">INDEX(AL$5:AL$9, RANDBETWEEN(1, ROWS(AL$5:AL$9)))</f>
        <v>0.94163512635751501</v>
      </c>
    </row>
    <row r="267" spans="9:38" x14ac:dyDescent="0.25">
      <c r="I267" cm="1">
        <f t="array" aca="1" ref="I267" ca="1">INDEX(I$5:I$6, RANDBETWEEN(1, ROWS(I$5:I$6)))</f>
        <v>0.379212204007286</v>
      </c>
      <c r="J267" cm="1">
        <f t="array" aca="1" ref="J267" ca="1">INDEX(J$5:J$6, RANDBETWEEN(1, ROWS(J$5:J$6)))</f>
        <v>0.88888888888888795</v>
      </c>
      <c r="K267" cm="1">
        <f t="array" aca="1" ref="K267" ca="1">INDEX(K$5:K$6, RANDBETWEEN(1, ROWS(K$5:K$6)))</f>
        <v>0.62779156327543395</v>
      </c>
      <c r="L267" cm="1">
        <f t="array" aca="1" ref="L267" ca="1">INDEX(L$5:L$6, RANDBETWEEN(1, ROWS(L$5:L$6)))</f>
        <v>0.93669025088477198</v>
      </c>
      <c r="M267" cm="1">
        <f t="array" aca="1" ref="M267" ca="1">INDEX(M$5:M$6, RANDBETWEEN(1, ROWS(M$5:M$6)))</f>
        <v>0.45320512820512798</v>
      </c>
      <c r="N267" cm="1">
        <f t="array" aca="1" ref="N267" ca="1">INDEX(N$5:N$6, RANDBETWEEN(1, ROWS(N$5:N$6)))</f>
        <v>0.86111111111111105</v>
      </c>
      <c r="O267" cm="1">
        <f t="array" aca="1" ref="O267" ca="1">INDEX(O$5:O$6, RANDBETWEEN(1, ROWS(O$5:O$6)))</f>
        <v>0.62779156327543395</v>
      </c>
      <c r="P267" cm="1">
        <f t="array" aca="1" ref="P267" ca="1">INDEX(P$5:P$6, RANDBETWEEN(1, ROWS(P$5:P$6)))</f>
        <v>0.99481979448093305</v>
      </c>
      <c r="Q267" cm="1">
        <f t="array" aca="1" ref="Q267" ca="1">INDEX(Q$5:Q$6, RANDBETWEEN(1, ROWS(Q$5:Q$6)))</f>
        <v>0.99862825788751697</v>
      </c>
      <c r="R267" cm="1">
        <f t="array" aca="1" ref="R267" ca="1">INDEX(R$5:R$6, RANDBETWEEN(1, ROWS(R$5:R$6)))</f>
        <v>0.59322033898305004</v>
      </c>
      <c r="S267" cm="1">
        <f t="array" aca="1" ref="S267" ca="1">INDEX(S$5:S$6, RANDBETWEEN(1, ROWS(S$5:S$6)))</f>
        <v>0.93031331017644503</v>
      </c>
      <c r="T267" cm="1">
        <f t="array" aca="1" ref="T267" ca="1">INDEX(T$5:T$6, RANDBETWEEN(1, ROWS(T$5:T$6)))</f>
        <v>1</v>
      </c>
      <c r="U267" cm="1">
        <f t="array" aca="1" ref="U267" ca="1">INDEX(U$5:U$6, RANDBETWEEN(1, ROWS(U$5:U$6)))</f>
        <v>0.61016949152542299</v>
      </c>
      <c r="V267" cm="1">
        <f t="array" aca="1" ref="V267" ca="1">INDEX(V$5:V$6, RANDBETWEEN(1, ROWS(V$5:V$6)))</f>
        <v>0.94005847953216304</v>
      </c>
      <c r="Y267" cm="1">
        <f t="array" aca="1" ref="Y267" ca="1">INDEX(Y$5:Y$9, RANDBETWEEN(1, ROWS(Y$5:Y$9)))</f>
        <v>0.15656565656565599</v>
      </c>
      <c r="Z267" cm="1">
        <f t="array" aca="1" ref="Z267" ca="1">INDEX(Z$5:Z$9, RANDBETWEEN(1, ROWS(Z$5:Z$9)))</f>
        <v>0.88888888888888795</v>
      </c>
      <c r="AA267" cm="1">
        <f t="array" aca="1" ref="AA267" ca="1">INDEX(AA$5:AA$9, RANDBETWEEN(1, ROWS(AA$5:AA$9)))</f>
        <v>0.62779156327543395</v>
      </c>
      <c r="AB267" cm="1">
        <f t="array" aca="1" ref="AB267" ca="1">INDEX(AB$5:AB$9, RANDBETWEEN(1, ROWS(AB$5:AB$9)))</f>
        <v>0.97951929748316902</v>
      </c>
      <c r="AC267" cm="1">
        <f t="array" aca="1" ref="AC267" ca="1">INDEX(AC$5:AC$9, RANDBETWEEN(1, ROWS(AC$5:AC$9)))</f>
        <v>0.439604377104377</v>
      </c>
      <c r="AD267" cm="1">
        <f t="array" aca="1" ref="AD267" ca="1">INDEX(AD$5:AD$9, RANDBETWEEN(1, ROWS(AD$5:AD$9)))</f>
        <v>0.88723051409618503</v>
      </c>
      <c r="AE267" cm="1">
        <f t="array" aca="1" ref="AE267" ca="1">INDEX(AE$5:AE$9, RANDBETWEEN(1, ROWS(AE$5:AE$9)))</f>
        <v>0.62375930521091805</v>
      </c>
      <c r="AF267" cm="1">
        <f t="array" aca="1" ref="AF267" ca="1">INDEX(AF$5:AF$9, RANDBETWEEN(1, ROWS(AF$5:AF$9)))</f>
        <v>0.98835886192977496</v>
      </c>
      <c r="AG267" cm="1">
        <f t="array" aca="1" ref="AG267" ca="1">INDEX(AG$5:AG$9, RANDBETWEEN(1, ROWS(AG$5:AG$9)))</f>
        <v>0.97222222222222199</v>
      </c>
      <c r="AH267" cm="1">
        <f t="array" aca="1" ref="AH267" ca="1">INDEX(AH$5:AH$9, RANDBETWEEN(1, ROWS(AH$5:AH$9)))</f>
        <v>0.55367231638418002</v>
      </c>
      <c r="AI267" cm="1">
        <f t="array" aca="1" ref="AI267" ca="1">INDEX(AI$5:AI$9, RANDBETWEEN(1, ROWS(AI$5:AI$9)))</f>
        <v>0.93463006505356605</v>
      </c>
      <c r="AJ267" cm="1">
        <f t="array" aca="1" ref="AJ267" ca="1">INDEX(AJ$5:AJ$9, RANDBETWEEN(1, ROWS(AJ$5:AJ$9)))</f>
        <v>1</v>
      </c>
      <c r="AK267" cm="1">
        <f t="array" aca="1" ref="AK267" ca="1">INDEX(AK$5:AK$9, RANDBETWEEN(1, ROWS(AK$5:AK$9)))</f>
        <v>0.62711864406779605</v>
      </c>
      <c r="AL267" cm="1">
        <f t="array" aca="1" ref="AL267" ca="1">INDEX(AL$5:AL$9, RANDBETWEEN(1, ROWS(AL$5:AL$9)))</f>
        <v>0.92925451488518296</v>
      </c>
    </row>
    <row r="268" spans="9:38" x14ac:dyDescent="0.25">
      <c r="I268" cm="1">
        <f t="array" aca="1" ref="I268" ca="1">INDEX(I$5:I$6, RANDBETWEEN(1, ROWS(I$5:I$6)))</f>
        <v>0.25484351713859899</v>
      </c>
      <c r="J268" cm="1">
        <f t="array" aca="1" ref="J268" ca="1">INDEX(J$5:J$6, RANDBETWEEN(1, ROWS(J$5:J$6)))</f>
        <v>0.88888888888888795</v>
      </c>
      <c r="K268" cm="1">
        <f t="array" aca="1" ref="K268" ca="1">INDEX(K$5:K$6, RANDBETWEEN(1, ROWS(K$5:K$6)))</f>
        <v>0.62779156327543395</v>
      </c>
      <c r="L268" cm="1">
        <f t="array" aca="1" ref="L268" ca="1">INDEX(L$5:L$6, RANDBETWEEN(1, ROWS(L$5:L$6)))</f>
        <v>0.93669025088477198</v>
      </c>
      <c r="M268" cm="1">
        <f t="array" aca="1" ref="M268" ca="1">INDEX(M$5:M$6, RANDBETWEEN(1, ROWS(M$5:M$6)))</f>
        <v>0.45320512820512798</v>
      </c>
      <c r="N268" cm="1">
        <f t="array" aca="1" ref="N268" ca="1">INDEX(N$5:N$6, RANDBETWEEN(1, ROWS(N$5:N$6)))</f>
        <v>0.86111111111111105</v>
      </c>
      <c r="O268" cm="1">
        <f t="array" aca="1" ref="O268" ca="1">INDEX(O$5:O$6, RANDBETWEEN(1, ROWS(O$5:O$6)))</f>
        <v>0.62779156327543395</v>
      </c>
      <c r="P268" cm="1">
        <f t="array" aca="1" ref="P268" ca="1">INDEX(P$5:P$6, RANDBETWEEN(1, ROWS(P$5:P$6)))</f>
        <v>0.98886359468137797</v>
      </c>
      <c r="Q268" cm="1">
        <f t="array" aca="1" ref="Q268" ca="1">INDEX(Q$5:Q$6, RANDBETWEEN(1, ROWS(Q$5:Q$6)))</f>
        <v>1</v>
      </c>
      <c r="R268" cm="1">
        <f t="array" aca="1" ref="R268" ca="1">INDEX(R$5:R$6, RANDBETWEEN(1, ROWS(R$5:R$6)))</f>
        <v>0.59322033898305004</v>
      </c>
      <c r="S268" cm="1">
        <f t="array" aca="1" ref="S268" ca="1">INDEX(S$5:S$6, RANDBETWEEN(1, ROWS(S$5:S$6)))</f>
        <v>0.93031331017644503</v>
      </c>
      <c r="T268" cm="1">
        <f t="array" aca="1" ref="T268" ca="1">INDEX(T$5:T$6, RANDBETWEEN(1, ROWS(T$5:T$6)))</f>
        <v>0.99862825788751697</v>
      </c>
      <c r="U268" cm="1">
        <f t="array" aca="1" ref="U268" ca="1">INDEX(U$5:U$6, RANDBETWEEN(1, ROWS(U$5:U$6)))</f>
        <v>0.59322033898305004</v>
      </c>
      <c r="V268" cm="1">
        <f t="array" aca="1" ref="V268" ca="1">INDEX(V$5:V$6, RANDBETWEEN(1, ROWS(V$5:V$6)))</f>
        <v>0.94005847953216304</v>
      </c>
      <c r="Y268" cm="1">
        <f t="array" aca="1" ref="Y268" ca="1">INDEX(Y$5:Y$9, RANDBETWEEN(1, ROWS(Y$5:Y$9)))</f>
        <v>0.62009803921568596</v>
      </c>
      <c r="Z268" cm="1">
        <f t="array" aca="1" ref="Z268" ca="1">INDEX(Z$5:Z$9, RANDBETWEEN(1, ROWS(Z$5:Z$9)))</f>
        <v>0.86111111111111105</v>
      </c>
      <c r="AA268" cm="1">
        <f t="array" aca="1" ref="AA268" ca="1">INDEX(AA$5:AA$9, RANDBETWEEN(1, ROWS(AA$5:AA$9)))</f>
        <v>0.62779156327543395</v>
      </c>
      <c r="AB268" cm="1">
        <f t="array" aca="1" ref="AB268" ca="1">INDEX(AB$5:AB$9, RANDBETWEEN(1, ROWS(AB$5:AB$9)))</f>
        <v>0.98281862412784504</v>
      </c>
      <c r="AC268" cm="1">
        <f t="array" aca="1" ref="AC268" ca="1">INDEX(AC$5:AC$9, RANDBETWEEN(1, ROWS(AC$5:AC$9)))</f>
        <v>0.62009803921568596</v>
      </c>
      <c r="AD268" cm="1">
        <f t="array" aca="1" ref="AD268" ca="1">INDEX(AD$5:AD$9, RANDBETWEEN(1, ROWS(AD$5:AD$9)))</f>
        <v>0.88888888888888795</v>
      </c>
      <c r="AE268" cm="1">
        <f t="array" aca="1" ref="AE268" ca="1">INDEX(AE$5:AE$9, RANDBETWEEN(1, ROWS(AE$5:AE$9)))</f>
        <v>0.59553349875930495</v>
      </c>
      <c r="AF268" cm="1">
        <f t="array" aca="1" ref="AF268" ca="1">INDEX(AF$5:AF$9, RANDBETWEEN(1, ROWS(AF$5:AF$9)))</f>
        <v>0.94266032312419401</v>
      </c>
      <c r="AG268" cm="1">
        <f t="array" aca="1" ref="AG268" ca="1">INDEX(AG$5:AG$9, RANDBETWEEN(1, ROWS(AG$5:AG$9)))</f>
        <v>1</v>
      </c>
      <c r="AH268" cm="1">
        <f t="array" aca="1" ref="AH268" ca="1">INDEX(AH$5:AH$9, RANDBETWEEN(1, ROWS(AH$5:AH$9)))</f>
        <v>0.55367231638418002</v>
      </c>
      <c r="AI268" cm="1">
        <f t="array" aca="1" ref="AI268" ca="1">INDEX(AI$5:AI$9, RANDBETWEEN(1, ROWS(AI$5:AI$9)))</f>
        <v>0.93677269555523501</v>
      </c>
      <c r="AJ268" cm="1">
        <f t="array" aca="1" ref="AJ268" ca="1">INDEX(AJ$5:AJ$9, RANDBETWEEN(1, ROWS(AJ$5:AJ$9)))</f>
        <v>1</v>
      </c>
      <c r="AK268" cm="1">
        <f t="array" aca="1" ref="AK268" ca="1">INDEX(AK$5:AK$9, RANDBETWEEN(1, ROWS(AK$5:AK$9)))</f>
        <v>0.56949152542372805</v>
      </c>
      <c r="AL268" cm="1">
        <f t="array" aca="1" ref="AL268" ca="1">INDEX(AL$5:AL$9, RANDBETWEEN(1, ROWS(AL$5:AL$9)))</f>
        <v>0.93798386982767101</v>
      </c>
    </row>
    <row r="269" spans="9:38" x14ac:dyDescent="0.25">
      <c r="I269" cm="1">
        <f t="array" aca="1" ref="I269" ca="1">INDEX(I$5:I$6, RANDBETWEEN(1, ROWS(I$5:I$6)))</f>
        <v>0.25484351713859899</v>
      </c>
      <c r="J269" cm="1">
        <f t="array" aca="1" ref="J269" ca="1">INDEX(J$5:J$6, RANDBETWEEN(1, ROWS(J$5:J$6)))</f>
        <v>0.88888888888888795</v>
      </c>
      <c r="K269" cm="1">
        <f t="array" aca="1" ref="K269" ca="1">INDEX(K$5:K$6, RANDBETWEEN(1, ROWS(K$5:K$6)))</f>
        <v>0.62779156327543395</v>
      </c>
      <c r="L269" cm="1">
        <f t="array" aca="1" ref="L269" ca="1">INDEX(L$5:L$6, RANDBETWEEN(1, ROWS(L$5:L$6)))</f>
        <v>0.93669025088477198</v>
      </c>
      <c r="M269" cm="1">
        <f t="array" aca="1" ref="M269" ca="1">INDEX(M$5:M$6, RANDBETWEEN(1, ROWS(M$5:M$6)))</f>
        <v>0.43497474747474701</v>
      </c>
      <c r="N269" cm="1">
        <f t="array" aca="1" ref="N269" ca="1">INDEX(N$5:N$6, RANDBETWEEN(1, ROWS(N$5:N$6)))</f>
        <v>0.86111111111111105</v>
      </c>
      <c r="O269" cm="1">
        <f t="array" aca="1" ref="O269" ca="1">INDEX(O$5:O$6, RANDBETWEEN(1, ROWS(O$5:O$6)))</f>
        <v>0.62779156327543395</v>
      </c>
      <c r="P269" cm="1">
        <f t="array" aca="1" ref="P269" ca="1">INDEX(P$5:P$6, RANDBETWEEN(1, ROWS(P$5:P$6)))</f>
        <v>0.98886359468137797</v>
      </c>
      <c r="Q269" cm="1">
        <f t="array" aca="1" ref="Q269" ca="1">INDEX(Q$5:Q$6, RANDBETWEEN(1, ROWS(Q$5:Q$6)))</f>
        <v>1</v>
      </c>
      <c r="R269" cm="1">
        <f t="array" aca="1" ref="R269" ca="1">INDEX(R$5:R$6, RANDBETWEEN(1, ROWS(R$5:R$6)))</f>
        <v>0.61016949152542299</v>
      </c>
      <c r="S269" cm="1">
        <f t="array" aca="1" ref="S269" ca="1">INDEX(S$5:S$6, RANDBETWEEN(1, ROWS(S$5:S$6)))</f>
        <v>0.93031331017644503</v>
      </c>
      <c r="T269" cm="1">
        <f t="array" aca="1" ref="T269" ca="1">INDEX(T$5:T$6, RANDBETWEEN(1, ROWS(T$5:T$6)))</f>
        <v>1</v>
      </c>
      <c r="U269" cm="1">
        <f t="array" aca="1" ref="U269" ca="1">INDEX(U$5:U$6, RANDBETWEEN(1, ROWS(U$5:U$6)))</f>
        <v>0.59322033898305004</v>
      </c>
      <c r="V269" cm="1">
        <f t="array" aca="1" ref="V269" ca="1">INDEX(V$5:V$6, RANDBETWEEN(1, ROWS(V$5:V$6)))</f>
        <v>0.93863600442547801</v>
      </c>
      <c r="Y269" cm="1">
        <f t="array" aca="1" ref="Y269" ca="1">INDEX(Y$5:Y$9, RANDBETWEEN(1, ROWS(Y$5:Y$9)))</f>
        <v>0.664251207729468</v>
      </c>
      <c r="Z269" cm="1">
        <f t="array" aca="1" ref="Z269" ca="1">INDEX(Z$5:Z$9, RANDBETWEEN(1, ROWS(Z$5:Z$9)))</f>
        <v>0.65079365079365004</v>
      </c>
      <c r="AA269" cm="1">
        <f t="array" aca="1" ref="AA269" ca="1">INDEX(AA$5:AA$9, RANDBETWEEN(1, ROWS(AA$5:AA$9)))</f>
        <v>0.62779156327543395</v>
      </c>
      <c r="AB269" cm="1">
        <f t="array" aca="1" ref="AB269" ca="1">INDEX(AB$5:AB$9, RANDBETWEEN(1, ROWS(AB$5:AB$9)))</f>
        <v>0.99079733231383504</v>
      </c>
      <c r="AC269" cm="1">
        <f t="array" aca="1" ref="AC269" ca="1">INDEX(AC$5:AC$9, RANDBETWEEN(1, ROWS(AC$5:AC$9)))</f>
        <v>0.39951134930643101</v>
      </c>
      <c r="AD269" cm="1">
        <f t="array" aca="1" ref="AD269" ca="1">INDEX(AD$5:AD$9, RANDBETWEEN(1, ROWS(AD$5:AD$9)))</f>
        <v>0.86111111111111105</v>
      </c>
      <c r="AE269" cm="1">
        <f t="array" aca="1" ref="AE269" ca="1">INDEX(AE$5:AE$9, RANDBETWEEN(1, ROWS(AE$5:AE$9)))</f>
        <v>0.61972704714640103</v>
      </c>
      <c r="AF269" cm="1">
        <f t="array" aca="1" ref="AF269" ca="1">INDEX(AF$5:AF$9, RANDBETWEEN(1, ROWS(AF$5:AF$9)))</f>
        <v>0.98655523612953899</v>
      </c>
      <c r="AG269" cm="1">
        <f t="array" aca="1" ref="AG269" ca="1">INDEX(AG$5:AG$9, RANDBETWEEN(1, ROWS(AG$5:AG$9)))</f>
        <v>1</v>
      </c>
      <c r="AH269" cm="1">
        <f t="array" aca="1" ref="AH269" ca="1">INDEX(AH$5:AH$9, RANDBETWEEN(1, ROWS(AH$5:AH$9)))</f>
        <v>0.62711864406779605</v>
      </c>
      <c r="AI269" cm="1">
        <f t="array" aca="1" ref="AI269" ca="1">INDEX(AI$5:AI$9, RANDBETWEEN(1, ROWS(AI$5:AI$9)))</f>
        <v>0.93677269555523501</v>
      </c>
      <c r="AJ269" cm="1">
        <f t="array" aca="1" ref="AJ269" ca="1">INDEX(AJ$5:AJ$9, RANDBETWEEN(1, ROWS(AJ$5:AJ$9)))</f>
        <v>1</v>
      </c>
      <c r="AK269" cm="1">
        <f t="array" aca="1" ref="AK269" ca="1">INDEX(AK$5:AK$9, RANDBETWEEN(1, ROWS(AK$5:AK$9)))</f>
        <v>0.48426150121065298</v>
      </c>
      <c r="AL269" cm="1">
        <f t="array" aca="1" ref="AL269" ca="1">INDEX(AL$5:AL$9, RANDBETWEEN(1, ROWS(AL$5:AL$9)))</f>
        <v>0.94163512635751501</v>
      </c>
    </row>
    <row r="270" spans="9:38" x14ac:dyDescent="0.25">
      <c r="I270" cm="1">
        <f t="array" aca="1" ref="I270" ca="1">INDEX(I$5:I$6, RANDBETWEEN(1, ROWS(I$5:I$6)))</f>
        <v>0.379212204007286</v>
      </c>
      <c r="J270" cm="1">
        <f t="array" aca="1" ref="J270" ca="1">INDEX(J$5:J$6, RANDBETWEEN(1, ROWS(J$5:J$6)))</f>
        <v>0.88888888888888795</v>
      </c>
      <c r="K270" cm="1">
        <f t="array" aca="1" ref="K270" ca="1">INDEX(K$5:K$6, RANDBETWEEN(1, ROWS(K$5:K$6)))</f>
        <v>0.62779156327543395</v>
      </c>
      <c r="L270" cm="1">
        <f t="array" aca="1" ref="L270" ca="1">INDEX(L$5:L$6, RANDBETWEEN(1, ROWS(L$5:L$6)))</f>
        <v>0.93669025088477198</v>
      </c>
      <c r="M270" cm="1">
        <f t="array" aca="1" ref="M270" ca="1">INDEX(M$5:M$6, RANDBETWEEN(1, ROWS(M$5:M$6)))</f>
        <v>0.43497474747474701</v>
      </c>
      <c r="N270" cm="1">
        <f t="array" aca="1" ref="N270" ca="1">INDEX(N$5:N$6, RANDBETWEEN(1, ROWS(N$5:N$6)))</f>
        <v>0.86111111111111105</v>
      </c>
      <c r="O270" cm="1">
        <f t="array" aca="1" ref="O270" ca="1">INDEX(O$5:O$6, RANDBETWEEN(1, ROWS(O$5:O$6)))</f>
        <v>0.62779156327543395</v>
      </c>
      <c r="P270" cm="1">
        <f t="array" aca="1" ref="P270" ca="1">INDEX(P$5:P$6, RANDBETWEEN(1, ROWS(P$5:P$6)))</f>
        <v>0.99481979448093305</v>
      </c>
      <c r="Q270" cm="1">
        <f t="array" aca="1" ref="Q270" ca="1">INDEX(Q$5:Q$6, RANDBETWEEN(1, ROWS(Q$5:Q$6)))</f>
        <v>1</v>
      </c>
      <c r="R270" cm="1">
        <f t="array" aca="1" ref="R270" ca="1">INDEX(R$5:R$6, RANDBETWEEN(1, ROWS(R$5:R$6)))</f>
        <v>0.61016949152542299</v>
      </c>
      <c r="S270" cm="1">
        <f t="array" aca="1" ref="S270" ca="1">INDEX(S$5:S$6, RANDBETWEEN(1, ROWS(S$5:S$6)))</f>
        <v>0.93239539171778496</v>
      </c>
      <c r="T270" cm="1">
        <f t="array" aca="1" ref="T270" ca="1">INDEX(T$5:T$6, RANDBETWEEN(1, ROWS(T$5:T$6)))</f>
        <v>0.99862825788751697</v>
      </c>
      <c r="U270" cm="1">
        <f t="array" aca="1" ref="U270" ca="1">INDEX(U$5:U$6, RANDBETWEEN(1, ROWS(U$5:U$6)))</f>
        <v>0.61016949152542299</v>
      </c>
      <c r="V270" cm="1">
        <f t="array" aca="1" ref="V270" ca="1">INDEX(V$5:V$6, RANDBETWEEN(1, ROWS(V$5:V$6)))</f>
        <v>0.93863600442547801</v>
      </c>
      <c r="Y270" cm="1">
        <f t="array" aca="1" ref="Y270" ca="1">INDEX(Y$5:Y$9, RANDBETWEEN(1, ROWS(Y$5:Y$9)))</f>
        <v>0.38585858585858501</v>
      </c>
      <c r="Z270" cm="1">
        <f t="array" aca="1" ref="Z270" ca="1">INDEX(Z$5:Z$9, RANDBETWEEN(1, ROWS(Z$5:Z$9)))</f>
        <v>0.65079365079365004</v>
      </c>
      <c r="AA270" cm="1">
        <f t="array" aca="1" ref="AA270" ca="1">INDEX(AA$5:AA$9, RANDBETWEEN(1, ROWS(AA$5:AA$9)))</f>
        <v>0.62779156327543395</v>
      </c>
      <c r="AB270" cm="1">
        <f t="array" aca="1" ref="AB270" ca="1">INDEX(AB$5:AB$9, RANDBETWEEN(1, ROWS(AB$5:AB$9)))</f>
        <v>0.98281862412784504</v>
      </c>
      <c r="AC270" cm="1">
        <f t="array" aca="1" ref="AC270" ca="1">INDEX(AC$5:AC$9, RANDBETWEEN(1, ROWS(AC$5:AC$9)))</f>
        <v>0.62009803921568596</v>
      </c>
      <c r="AD270" cm="1">
        <f t="array" aca="1" ref="AD270" ca="1">INDEX(AD$5:AD$9, RANDBETWEEN(1, ROWS(AD$5:AD$9)))</f>
        <v>0.88888888888888795</v>
      </c>
      <c r="AE270" cm="1">
        <f t="array" aca="1" ref="AE270" ca="1">INDEX(AE$5:AE$9, RANDBETWEEN(1, ROWS(AE$5:AE$9)))</f>
        <v>0.59553349875930495</v>
      </c>
      <c r="AF270" cm="1">
        <f t="array" aca="1" ref="AF270" ca="1">INDEX(AF$5:AF$9, RANDBETWEEN(1, ROWS(AF$5:AF$9)))</f>
        <v>0.93328442743446405</v>
      </c>
      <c r="AG270" cm="1">
        <f t="array" aca="1" ref="AG270" ca="1">INDEX(AG$5:AG$9, RANDBETWEEN(1, ROWS(AG$5:AG$9)))</f>
        <v>0.97222222222222199</v>
      </c>
      <c r="AH270" cm="1">
        <f t="array" aca="1" ref="AH270" ca="1">INDEX(AH$5:AH$9, RANDBETWEEN(1, ROWS(AH$5:AH$9)))</f>
        <v>0.62711864406779605</v>
      </c>
      <c r="AI270" cm="1">
        <f t="array" aca="1" ref="AI270" ca="1">INDEX(AI$5:AI$9, RANDBETWEEN(1, ROWS(AI$5:AI$9)))</f>
        <v>0.93677269555523501</v>
      </c>
      <c r="AJ270" cm="1">
        <f t="array" aca="1" ref="AJ270" ca="1">INDEX(AJ$5:AJ$9, RANDBETWEEN(1, ROWS(AJ$5:AJ$9)))</f>
        <v>1</v>
      </c>
      <c r="AK270" cm="1">
        <f t="array" aca="1" ref="AK270" ca="1">INDEX(AK$5:AK$9, RANDBETWEEN(1, ROWS(AK$5:AK$9)))</f>
        <v>0.62711864406779605</v>
      </c>
      <c r="AL270" cm="1">
        <f t="array" aca="1" ref="AL270" ca="1">INDEX(AL$5:AL$9, RANDBETWEEN(1, ROWS(AL$5:AL$9)))</f>
        <v>0.93798386982767101</v>
      </c>
    </row>
    <row r="271" spans="9:38" x14ac:dyDescent="0.25">
      <c r="I271" cm="1">
        <f t="array" aca="1" ref="I271" ca="1">INDEX(I$5:I$6, RANDBETWEEN(1, ROWS(I$5:I$6)))</f>
        <v>0.25484351713859899</v>
      </c>
      <c r="J271" cm="1">
        <f t="array" aca="1" ref="J271" ca="1">INDEX(J$5:J$6, RANDBETWEEN(1, ROWS(J$5:J$6)))</f>
        <v>0.88888888888888795</v>
      </c>
      <c r="K271" cm="1">
        <f t="array" aca="1" ref="K271" ca="1">INDEX(K$5:K$6, RANDBETWEEN(1, ROWS(K$5:K$6)))</f>
        <v>0.62779156327543395</v>
      </c>
      <c r="L271" cm="1">
        <f t="array" aca="1" ref="L271" ca="1">INDEX(L$5:L$6, RANDBETWEEN(1, ROWS(L$5:L$6)))</f>
        <v>0.99155089836204302</v>
      </c>
      <c r="M271" cm="1">
        <f t="array" aca="1" ref="M271" ca="1">INDEX(M$5:M$6, RANDBETWEEN(1, ROWS(M$5:M$6)))</f>
        <v>0.45320512820512798</v>
      </c>
      <c r="N271" cm="1">
        <f t="array" aca="1" ref="N271" ca="1">INDEX(N$5:N$6, RANDBETWEEN(1, ROWS(N$5:N$6)))</f>
        <v>0.86111111111111105</v>
      </c>
      <c r="O271" cm="1">
        <f t="array" aca="1" ref="O271" ca="1">INDEX(O$5:O$6, RANDBETWEEN(1, ROWS(O$5:O$6)))</f>
        <v>0.62779156327543395</v>
      </c>
      <c r="P271" cm="1">
        <f t="array" aca="1" ref="P271" ca="1">INDEX(P$5:P$6, RANDBETWEEN(1, ROWS(P$5:P$6)))</f>
        <v>0.98886359468137797</v>
      </c>
      <c r="Q271" cm="1">
        <f t="array" aca="1" ref="Q271" ca="1">INDEX(Q$5:Q$6, RANDBETWEEN(1, ROWS(Q$5:Q$6)))</f>
        <v>1</v>
      </c>
      <c r="R271" cm="1">
        <f t="array" aca="1" ref="R271" ca="1">INDEX(R$5:R$6, RANDBETWEEN(1, ROWS(R$5:R$6)))</f>
        <v>0.61016949152542299</v>
      </c>
      <c r="S271" cm="1">
        <f t="array" aca="1" ref="S271" ca="1">INDEX(S$5:S$6, RANDBETWEEN(1, ROWS(S$5:S$6)))</f>
        <v>0.93239539171778496</v>
      </c>
      <c r="T271" cm="1">
        <f t="array" aca="1" ref="T271" ca="1">INDEX(T$5:T$6, RANDBETWEEN(1, ROWS(T$5:T$6)))</f>
        <v>0.99862825788751697</v>
      </c>
      <c r="U271" cm="1">
        <f t="array" aca="1" ref="U271" ca="1">INDEX(U$5:U$6, RANDBETWEEN(1, ROWS(U$5:U$6)))</f>
        <v>0.59322033898305004</v>
      </c>
      <c r="V271" cm="1">
        <f t="array" aca="1" ref="V271" ca="1">INDEX(V$5:V$6, RANDBETWEEN(1, ROWS(V$5:V$6)))</f>
        <v>0.93863600442547801</v>
      </c>
      <c r="Y271" cm="1">
        <f t="array" aca="1" ref="Y271" ca="1">INDEX(Y$5:Y$9, RANDBETWEEN(1, ROWS(Y$5:Y$9)))</f>
        <v>0.38585858585858501</v>
      </c>
      <c r="Z271" cm="1">
        <f t="array" aca="1" ref="Z271" ca="1">INDEX(Z$5:Z$9, RANDBETWEEN(1, ROWS(Z$5:Z$9)))</f>
        <v>0.88888888888888795</v>
      </c>
      <c r="AA271" cm="1">
        <f t="array" aca="1" ref="AA271" ca="1">INDEX(AA$5:AA$9, RANDBETWEEN(1, ROWS(AA$5:AA$9)))</f>
        <v>0.60628618693134795</v>
      </c>
      <c r="AB271" cm="1">
        <f t="array" aca="1" ref="AB271" ca="1">INDEX(AB$5:AB$9, RANDBETWEEN(1, ROWS(AB$5:AB$9)))</f>
        <v>0.99079733231383504</v>
      </c>
      <c r="AC271" cm="1">
        <f t="array" aca="1" ref="AC271" ca="1">INDEX(AC$5:AC$9, RANDBETWEEN(1, ROWS(AC$5:AC$9)))</f>
        <v>0.439604377104377</v>
      </c>
      <c r="AD271" cm="1">
        <f t="array" aca="1" ref="AD271" ca="1">INDEX(AD$5:AD$9, RANDBETWEEN(1, ROWS(AD$5:AD$9)))</f>
        <v>0.88888888888888795</v>
      </c>
      <c r="AE271" cm="1">
        <f t="array" aca="1" ref="AE271" ca="1">INDEX(AE$5:AE$9, RANDBETWEEN(1, ROWS(AE$5:AE$9)))</f>
        <v>0.61972704714640103</v>
      </c>
      <c r="AF271" cm="1">
        <f t="array" aca="1" ref="AF271" ca="1">INDEX(AF$5:AF$9, RANDBETWEEN(1, ROWS(AF$5:AF$9)))</f>
        <v>0.92969163495900398</v>
      </c>
      <c r="AG271" cm="1">
        <f t="array" aca="1" ref="AG271" ca="1">INDEX(AG$5:AG$9, RANDBETWEEN(1, ROWS(AG$5:AG$9)))</f>
        <v>1</v>
      </c>
      <c r="AH271" cm="1">
        <f t="array" aca="1" ref="AH271" ca="1">INDEX(AH$5:AH$9, RANDBETWEEN(1, ROWS(AH$5:AH$9)))</f>
        <v>0.62711864406779605</v>
      </c>
      <c r="AI271" cm="1">
        <f t="array" aca="1" ref="AI271" ca="1">INDEX(AI$5:AI$9, RANDBETWEEN(1, ROWS(AI$5:AI$9)))</f>
        <v>0.93677269555523501</v>
      </c>
      <c r="AJ271" cm="1">
        <f t="array" aca="1" ref="AJ271" ca="1">INDEX(AJ$5:AJ$9, RANDBETWEEN(1, ROWS(AJ$5:AJ$9)))</f>
        <v>1</v>
      </c>
      <c r="AK271" cm="1">
        <f t="array" aca="1" ref="AK271" ca="1">INDEX(AK$5:AK$9, RANDBETWEEN(1, ROWS(AK$5:AK$9)))</f>
        <v>0.57627118644067798</v>
      </c>
      <c r="AL271" cm="1">
        <f t="array" aca="1" ref="AL271" ca="1">INDEX(AL$5:AL$9, RANDBETWEEN(1, ROWS(AL$5:AL$9)))</f>
        <v>0.92570436218789398</v>
      </c>
    </row>
    <row r="272" spans="9:38" x14ac:dyDescent="0.25">
      <c r="I272" cm="1">
        <f t="array" aca="1" ref="I272" ca="1">INDEX(I$5:I$6, RANDBETWEEN(1, ROWS(I$5:I$6)))</f>
        <v>0.25484351713859899</v>
      </c>
      <c r="J272" cm="1">
        <f t="array" aca="1" ref="J272" ca="1">INDEX(J$5:J$6, RANDBETWEEN(1, ROWS(J$5:J$6)))</f>
        <v>0.88888888888888795</v>
      </c>
      <c r="K272" cm="1">
        <f t="array" aca="1" ref="K272" ca="1">INDEX(K$5:K$6, RANDBETWEEN(1, ROWS(K$5:K$6)))</f>
        <v>0.62779156327543395</v>
      </c>
      <c r="L272" cm="1">
        <f t="array" aca="1" ref="L272" ca="1">INDEX(L$5:L$6, RANDBETWEEN(1, ROWS(L$5:L$6)))</f>
        <v>0.99155089836204302</v>
      </c>
      <c r="M272" cm="1">
        <f t="array" aca="1" ref="M272" ca="1">INDEX(M$5:M$6, RANDBETWEEN(1, ROWS(M$5:M$6)))</f>
        <v>0.45320512820512798</v>
      </c>
      <c r="N272" cm="1">
        <f t="array" aca="1" ref="N272" ca="1">INDEX(N$5:N$6, RANDBETWEEN(1, ROWS(N$5:N$6)))</f>
        <v>0.86111111111111105</v>
      </c>
      <c r="O272" cm="1">
        <f t="array" aca="1" ref="O272" ca="1">INDEX(O$5:O$6, RANDBETWEEN(1, ROWS(O$5:O$6)))</f>
        <v>0.62779156327543395</v>
      </c>
      <c r="P272" cm="1">
        <f t="array" aca="1" ref="P272" ca="1">INDEX(P$5:P$6, RANDBETWEEN(1, ROWS(P$5:P$6)))</f>
        <v>0.99481979448093305</v>
      </c>
      <c r="Q272" cm="1">
        <f t="array" aca="1" ref="Q272" ca="1">INDEX(Q$5:Q$6, RANDBETWEEN(1, ROWS(Q$5:Q$6)))</f>
        <v>1</v>
      </c>
      <c r="R272" cm="1">
        <f t="array" aca="1" ref="R272" ca="1">INDEX(R$5:R$6, RANDBETWEEN(1, ROWS(R$5:R$6)))</f>
        <v>0.59322033898305004</v>
      </c>
      <c r="S272" cm="1">
        <f t="array" aca="1" ref="S272" ca="1">INDEX(S$5:S$6, RANDBETWEEN(1, ROWS(S$5:S$6)))</f>
        <v>0.93031331017644503</v>
      </c>
      <c r="T272" cm="1">
        <f t="array" aca="1" ref="T272" ca="1">INDEX(T$5:T$6, RANDBETWEEN(1, ROWS(T$5:T$6)))</f>
        <v>0.99862825788751697</v>
      </c>
      <c r="U272" cm="1">
        <f t="array" aca="1" ref="U272" ca="1">INDEX(U$5:U$6, RANDBETWEEN(1, ROWS(U$5:U$6)))</f>
        <v>0.61016949152542299</v>
      </c>
      <c r="V272" cm="1">
        <f t="array" aca="1" ref="V272" ca="1">INDEX(V$5:V$6, RANDBETWEEN(1, ROWS(V$5:V$6)))</f>
        <v>0.93863600442547801</v>
      </c>
      <c r="Y272" cm="1">
        <f t="array" aca="1" ref="Y272" ca="1">INDEX(Y$5:Y$9, RANDBETWEEN(1, ROWS(Y$5:Y$9)))</f>
        <v>0.60101010101010099</v>
      </c>
      <c r="Z272" cm="1">
        <f t="array" aca="1" ref="Z272" ca="1">INDEX(Z$5:Z$9, RANDBETWEEN(1, ROWS(Z$5:Z$9)))</f>
        <v>0.86111111111111105</v>
      </c>
      <c r="AA272" cm="1">
        <f t="array" aca="1" ref="AA272" ca="1">INDEX(AA$5:AA$9, RANDBETWEEN(1, ROWS(AA$5:AA$9)))</f>
        <v>0.62779156327543395</v>
      </c>
      <c r="AB272" cm="1">
        <f t="array" aca="1" ref="AB272" ca="1">INDEX(AB$5:AB$9, RANDBETWEEN(1, ROWS(AB$5:AB$9)))</f>
        <v>0.98281862412784504</v>
      </c>
      <c r="AC272" cm="1">
        <f t="array" aca="1" ref="AC272" ca="1">INDEX(AC$5:AC$9, RANDBETWEEN(1, ROWS(AC$5:AC$9)))</f>
        <v>0.439604377104377</v>
      </c>
      <c r="AD272" cm="1">
        <f t="array" aca="1" ref="AD272" ca="1">INDEX(AD$5:AD$9, RANDBETWEEN(1, ROWS(AD$5:AD$9)))</f>
        <v>0.86111111111111105</v>
      </c>
      <c r="AE272" cm="1">
        <f t="array" aca="1" ref="AE272" ca="1">INDEX(AE$5:AE$9, RANDBETWEEN(1, ROWS(AE$5:AE$9)))</f>
        <v>0.62375930521091805</v>
      </c>
      <c r="AF272" cm="1">
        <f t="array" aca="1" ref="AF272" ca="1">INDEX(AF$5:AF$9, RANDBETWEEN(1, ROWS(AF$5:AF$9)))</f>
        <v>0.93328442743446405</v>
      </c>
      <c r="AG272" cm="1">
        <f t="array" aca="1" ref="AG272" ca="1">INDEX(AG$5:AG$9, RANDBETWEEN(1, ROWS(AG$5:AG$9)))</f>
        <v>1</v>
      </c>
      <c r="AH272" cm="1">
        <f t="array" aca="1" ref="AH272" ca="1">INDEX(AH$5:AH$9, RANDBETWEEN(1, ROWS(AH$5:AH$9)))</f>
        <v>0.62711864406779605</v>
      </c>
      <c r="AI272" cm="1">
        <f t="array" aca="1" ref="AI272" ca="1">INDEX(AI$5:AI$9, RANDBETWEEN(1, ROWS(AI$5:AI$9)))</f>
        <v>0.941720406904897</v>
      </c>
      <c r="AJ272" cm="1">
        <f t="array" aca="1" ref="AJ272" ca="1">INDEX(AJ$5:AJ$9, RANDBETWEEN(1, ROWS(AJ$5:AJ$9)))</f>
        <v>0.99862825788751697</v>
      </c>
      <c r="AK272" cm="1">
        <f t="array" aca="1" ref="AK272" ca="1">INDEX(AK$5:AK$9, RANDBETWEEN(1, ROWS(AK$5:AK$9)))</f>
        <v>0.57627118644067798</v>
      </c>
      <c r="AL272" cm="1">
        <f t="array" aca="1" ref="AL272" ca="1">INDEX(AL$5:AL$9, RANDBETWEEN(1, ROWS(AL$5:AL$9)))</f>
        <v>0.92570436218789398</v>
      </c>
    </row>
    <row r="273" spans="9:38" x14ac:dyDescent="0.25">
      <c r="I273" cm="1">
        <f t="array" aca="1" ref="I273" ca="1">INDEX(I$5:I$6, RANDBETWEEN(1, ROWS(I$5:I$6)))</f>
        <v>0.379212204007286</v>
      </c>
      <c r="J273" cm="1">
        <f t="array" aca="1" ref="J273" ca="1">INDEX(J$5:J$6, RANDBETWEEN(1, ROWS(J$5:J$6)))</f>
        <v>0.88888888888888795</v>
      </c>
      <c r="K273" cm="1">
        <f t="array" aca="1" ref="K273" ca="1">INDEX(K$5:K$6, RANDBETWEEN(1, ROWS(K$5:K$6)))</f>
        <v>0.62779156327543395</v>
      </c>
      <c r="L273" cm="1">
        <f t="array" aca="1" ref="L273" ca="1">INDEX(L$5:L$6, RANDBETWEEN(1, ROWS(L$5:L$6)))</f>
        <v>0.99155089836204302</v>
      </c>
      <c r="M273" cm="1">
        <f t="array" aca="1" ref="M273" ca="1">INDEX(M$5:M$6, RANDBETWEEN(1, ROWS(M$5:M$6)))</f>
        <v>0.45320512820512798</v>
      </c>
      <c r="N273" cm="1">
        <f t="array" aca="1" ref="N273" ca="1">INDEX(N$5:N$6, RANDBETWEEN(1, ROWS(N$5:N$6)))</f>
        <v>0.86111111111111105</v>
      </c>
      <c r="O273" cm="1">
        <f t="array" aca="1" ref="O273" ca="1">INDEX(O$5:O$6, RANDBETWEEN(1, ROWS(O$5:O$6)))</f>
        <v>0.62779156327543395</v>
      </c>
      <c r="P273" cm="1">
        <f t="array" aca="1" ref="P273" ca="1">INDEX(P$5:P$6, RANDBETWEEN(1, ROWS(P$5:P$6)))</f>
        <v>0.98886359468137797</v>
      </c>
      <c r="Q273" cm="1">
        <f t="array" aca="1" ref="Q273" ca="1">INDEX(Q$5:Q$6, RANDBETWEEN(1, ROWS(Q$5:Q$6)))</f>
        <v>1</v>
      </c>
      <c r="R273" cm="1">
        <f t="array" aca="1" ref="R273" ca="1">INDEX(R$5:R$6, RANDBETWEEN(1, ROWS(R$5:R$6)))</f>
        <v>0.59322033898305004</v>
      </c>
      <c r="S273" cm="1">
        <f t="array" aca="1" ref="S273" ca="1">INDEX(S$5:S$6, RANDBETWEEN(1, ROWS(S$5:S$6)))</f>
        <v>0.93031331017644503</v>
      </c>
      <c r="T273" cm="1">
        <f t="array" aca="1" ref="T273" ca="1">INDEX(T$5:T$6, RANDBETWEEN(1, ROWS(T$5:T$6)))</f>
        <v>0.99862825788751697</v>
      </c>
      <c r="U273" cm="1">
        <f t="array" aca="1" ref="U273" ca="1">INDEX(U$5:U$6, RANDBETWEEN(1, ROWS(U$5:U$6)))</f>
        <v>0.61016949152542299</v>
      </c>
      <c r="V273" cm="1">
        <f t="array" aca="1" ref="V273" ca="1">INDEX(V$5:V$6, RANDBETWEEN(1, ROWS(V$5:V$6)))</f>
        <v>0.93863600442547801</v>
      </c>
      <c r="Y273" cm="1">
        <f t="array" aca="1" ref="Y273" ca="1">INDEX(Y$5:Y$9, RANDBETWEEN(1, ROWS(Y$5:Y$9)))</f>
        <v>0.15656565656565599</v>
      </c>
      <c r="Z273" cm="1">
        <f t="array" aca="1" ref="Z273" ca="1">INDEX(Z$5:Z$9, RANDBETWEEN(1, ROWS(Z$5:Z$9)))</f>
        <v>0.65079365079365004</v>
      </c>
      <c r="AA273" cm="1">
        <f t="array" aca="1" ref="AA273" ca="1">INDEX(AA$5:AA$9, RANDBETWEEN(1, ROWS(AA$5:AA$9)))</f>
        <v>0.59553349875930495</v>
      </c>
      <c r="AB273" cm="1">
        <f t="array" aca="1" ref="AB273" ca="1">INDEX(AB$5:AB$9, RANDBETWEEN(1, ROWS(AB$5:AB$9)))</f>
        <v>0.99079733231383504</v>
      </c>
      <c r="AC273" cm="1">
        <f t="array" aca="1" ref="AC273" ca="1">INDEX(AC$5:AC$9, RANDBETWEEN(1, ROWS(AC$5:AC$9)))</f>
        <v>0.54836182336182304</v>
      </c>
      <c r="AD273" cm="1">
        <f t="array" aca="1" ref="AD273" ca="1">INDEX(AD$5:AD$9, RANDBETWEEN(1, ROWS(AD$5:AD$9)))</f>
        <v>0.86111111111111105</v>
      </c>
      <c r="AE273" cm="1">
        <f t="array" aca="1" ref="AE273" ca="1">INDEX(AE$5:AE$9, RANDBETWEEN(1, ROWS(AE$5:AE$9)))</f>
        <v>0.611662531017369</v>
      </c>
      <c r="AF273" cm="1">
        <f t="array" aca="1" ref="AF273" ca="1">INDEX(AF$5:AF$9, RANDBETWEEN(1, ROWS(AF$5:AF$9)))</f>
        <v>0.98835886192977496</v>
      </c>
      <c r="AG273" cm="1">
        <f t="array" aca="1" ref="AG273" ca="1">INDEX(AG$5:AG$9, RANDBETWEEN(1, ROWS(AG$5:AG$9)))</f>
        <v>1</v>
      </c>
      <c r="AH273" cm="1">
        <f t="array" aca="1" ref="AH273" ca="1">INDEX(AH$5:AH$9, RANDBETWEEN(1, ROWS(AH$5:AH$9)))</f>
        <v>0.62711864406779605</v>
      </c>
      <c r="AI273" cm="1">
        <f t="array" aca="1" ref="AI273" ca="1">INDEX(AI$5:AI$9, RANDBETWEEN(1, ROWS(AI$5:AI$9)))</f>
        <v>0.941720406904897</v>
      </c>
      <c r="AJ273" cm="1">
        <f t="array" aca="1" ref="AJ273" ca="1">INDEX(AJ$5:AJ$9, RANDBETWEEN(1, ROWS(AJ$5:AJ$9)))</f>
        <v>1</v>
      </c>
      <c r="AK273" cm="1">
        <f t="array" aca="1" ref="AK273" ca="1">INDEX(AK$5:AK$9, RANDBETWEEN(1, ROWS(AK$5:AK$9)))</f>
        <v>0.56949152542372805</v>
      </c>
      <c r="AL273" cm="1">
        <f t="array" aca="1" ref="AL273" ca="1">INDEX(AL$5:AL$9, RANDBETWEEN(1, ROWS(AL$5:AL$9)))</f>
        <v>0.94163512635751501</v>
      </c>
    </row>
    <row r="274" spans="9:38" x14ac:dyDescent="0.25">
      <c r="I274" cm="1">
        <f t="array" aca="1" ref="I274" ca="1">INDEX(I$5:I$6, RANDBETWEEN(1, ROWS(I$5:I$6)))</f>
        <v>0.25484351713859899</v>
      </c>
      <c r="J274" cm="1">
        <f t="array" aca="1" ref="J274" ca="1">INDEX(J$5:J$6, RANDBETWEEN(1, ROWS(J$5:J$6)))</f>
        <v>0.88888888888888795</v>
      </c>
      <c r="K274" cm="1">
        <f t="array" aca="1" ref="K274" ca="1">INDEX(K$5:K$6, RANDBETWEEN(1, ROWS(K$5:K$6)))</f>
        <v>0.62779156327543395</v>
      </c>
      <c r="L274" cm="1">
        <f t="array" aca="1" ref="L274" ca="1">INDEX(L$5:L$6, RANDBETWEEN(1, ROWS(L$5:L$6)))</f>
        <v>0.99155089836204302</v>
      </c>
      <c r="M274" cm="1">
        <f t="array" aca="1" ref="M274" ca="1">INDEX(M$5:M$6, RANDBETWEEN(1, ROWS(M$5:M$6)))</f>
        <v>0.45320512820512798</v>
      </c>
      <c r="N274" cm="1">
        <f t="array" aca="1" ref="N274" ca="1">INDEX(N$5:N$6, RANDBETWEEN(1, ROWS(N$5:N$6)))</f>
        <v>0.86111111111111105</v>
      </c>
      <c r="O274" cm="1">
        <f t="array" aca="1" ref="O274" ca="1">INDEX(O$5:O$6, RANDBETWEEN(1, ROWS(O$5:O$6)))</f>
        <v>0.62779156327543395</v>
      </c>
      <c r="P274" cm="1">
        <f t="array" aca="1" ref="P274" ca="1">INDEX(P$5:P$6, RANDBETWEEN(1, ROWS(P$5:P$6)))</f>
        <v>0.99481979448093305</v>
      </c>
      <c r="Q274" cm="1">
        <f t="array" aca="1" ref="Q274" ca="1">INDEX(Q$5:Q$6, RANDBETWEEN(1, ROWS(Q$5:Q$6)))</f>
        <v>0.99862825788751697</v>
      </c>
      <c r="R274" cm="1">
        <f t="array" aca="1" ref="R274" ca="1">INDEX(R$5:R$6, RANDBETWEEN(1, ROWS(R$5:R$6)))</f>
        <v>0.61016949152542299</v>
      </c>
      <c r="S274" cm="1">
        <f t="array" aca="1" ref="S274" ca="1">INDEX(S$5:S$6, RANDBETWEEN(1, ROWS(S$5:S$6)))</f>
        <v>0.93239539171778496</v>
      </c>
      <c r="T274" cm="1">
        <f t="array" aca="1" ref="T274" ca="1">INDEX(T$5:T$6, RANDBETWEEN(1, ROWS(T$5:T$6)))</f>
        <v>0.99862825788751697</v>
      </c>
      <c r="U274" cm="1">
        <f t="array" aca="1" ref="U274" ca="1">INDEX(U$5:U$6, RANDBETWEEN(1, ROWS(U$5:U$6)))</f>
        <v>0.59322033898305004</v>
      </c>
      <c r="V274" cm="1">
        <f t="array" aca="1" ref="V274" ca="1">INDEX(V$5:V$6, RANDBETWEEN(1, ROWS(V$5:V$6)))</f>
        <v>0.94005847953216304</v>
      </c>
      <c r="Y274" cm="1">
        <f t="array" aca="1" ref="Y274" ca="1">INDEX(Y$5:Y$9, RANDBETWEEN(1, ROWS(Y$5:Y$9)))</f>
        <v>0.664251207729468</v>
      </c>
      <c r="Z274" cm="1">
        <f t="array" aca="1" ref="Z274" ca="1">INDEX(Z$5:Z$9, RANDBETWEEN(1, ROWS(Z$5:Z$9)))</f>
        <v>0.86111111111111105</v>
      </c>
      <c r="AA274" cm="1">
        <f t="array" aca="1" ref="AA274" ca="1">INDEX(AA$5:AA$9, RANDBETWEEN(1, ROWS(AA$5:AA$9)))</f>
        <v>0.62779156327543395</v>
      </c>
      <c r="AB274" cm="1">
        <f t="array" aca="1" ref="AB274" ca="1">INDEX(AB$5:AB$9, RANDBETWEEN(1, ROWS(AB$5:AB$9)))</f>
        <v>0.98281862412784504</v>
      </c>
      <c r="AC274" cm="1">
        <f t="array" aca="1" ref="AC274" ca="1">INDEX(AC$5:AC$9, RANDBETWEEN(1, ROWS(AC$5:AC$9)))</f>
        <v>0.439604377104377</v>
      </c>
      <c r="AD274" cm="1">
        <f t="array" aca="1" ref="AD274" ca="1">INDEX(AD$5:AD$9, RANDBETWEEN(1, ROWS(AD$5:AD$9)))</f>
        <v>0.86111111111111105</v>
      </c>
      <c r="AE274" cm="1">
        <f t="array" aca="1" ref="AE274" ca="1">INDEX(AE$5:AE$9, RANDBETWEEN(1, ROWS(AE$5:AE$9)))</f>
        <v>0.59553349875930495</v>
      </c>
      <c r="AF274" cm="1">
        <f t="array" aca="1" ref="AF274" ca="1">INDEX(AF$5:AF$9, RANDBETWEEN(1, ROWS(AF$5:AF$9)))</f>
        <v>0.98655523612953899</v>
      </c>
      <c r="AG274" cm="1">
        <f t="array" aca="1" ref="AG274" ca="1">INDEX(AG$5:AG$9, RANDBETWEEN(1, ROWS(AG$5:AG$9)))</f>
        <v>1</v>
      </c>
      <c r="AH274" cm="1">
        <f t="array" aca="1" ref="AH274" ca="1">INDEX(AH$5:AH$9, RANDBETWEEN(1, ROWS(AH$5:AH$9)))</f>
        <v>0.62711864406779605</v>
      </c>
      <c r="AI274" cm="1">
        <f t="array" aca="1" ref="AI274" ca="1">INDEX(AI$5:AI$9, RANDBETWEEN(1, ROWS(AI$5:AI$9)))</f>
        <v>0.941720406904897</v>
      </c>
      <c r="AJ274" cm="1">
        <f t="array" aca="1" ref="AJ274" ca="1">INDEX(AJ$5:AJ$9, RANDBETWEEN(1, ROWS(AJ$5:AJ$9)))</f>
        <v>1</v>
      </c>
      <c r="AK274" cm="1">
        <f t="array" aca="1" ref="AK274" ca="1">INDEX(AK$5:AK$9, RANDBETWEEN(1, ROWS(AK$5:AK$9)))</f>
        <v>0.56949152542372805</v>
      </c>
      <c r="AL274" cm="1">
        <f t="array" aca="1" ref="AL274" ca="1">INDEX(AL$5:AL$9, RANDBETWEEN(1, ROWS(AL$5:AL$9)))</f>
        <v>0.94163512635751501</v>
      </c>
    </row>
    <row r="275" spans="9:38" x14ac:dyDescent="0.25">
      <c r="I275" cm="1">
        <f t="array" aca="1" ref="I275" ca="1">INDEX(I$5:I$6, RANDBETWEEN(1, ROWS(I$5:I$6)))</f>
        <v>0.379212204007286</v>
      </c>
      <c r="J275" cm="1">
        <f t="array" aca="1" ref="J275" ca="1">INDEX(J$5:J$6, RANDBETWEEN(1, ROWS(J$5:J$6)))</f>
        <v>0.88888888888888795</v>
      </c>
      <c r="K275" cm="1">
        <f t="array" aca="1" ref="K275" ca="1">INDEX(K$5:K$6, RANDBETWEEN(1, ROWS(K$5:K$6)))</f>
        <v>0.62779156327543395</v>
      </c>
      <c r="L275" cm="1">
        <f t="array" aca="1" ref="L275" ca="1">INDEX(L$5:L$6, RANDBETWEEN(1, ROWS(L$5:L$6)))</f>
        <v>0.93669025088477198</v>
      </c>
      <c r="M275" cm="1">
        <f t="array" aca="1" ref="M275" ca="1">INDEX(M$5:M$6, RANDBETWEEN(1, ROWS(M$5:M$6)))</f>
        <v>0.45320512820512798</v>
      </c>
      <c r="N275" cm="1">
        <f t="array" aca="1" ref="N275" ca="1">INDEX(N$5:N$6, RANDBETWEEN(1, ROWS(N$5:N$6)))</f>
        <v>0.86111111111111105</v>
      </c>
      <c r="O275" cm="1">
        <f t="array" aca="1" ref="O275" ca="1">INDEX(O$5:O$6, RANDBETWEEN(1, ROWS(O$5:O$6)))</f>
        <v>0.62779156327543395</v>
      </c>
      <c r="P275" cm="1">
        <f t="array" aca="1" ref="P275" ca="1">INDEX(P$5:P$6, RANDBETWEEN(1, ROWS(P$5:P$6)))</f>
        <v>0.98886359468137797</v>
      </c>
      <c r="Q275" cm="1">
        <f t="array" aca="1" ref="Q275" ca="1">INDEX(Q$5:Q$6, RANDBETWEEN(1, ROWS(Q$5:Q$6)))</f>
        <v>0.99862825788751697</v>
      </c>
      <c r="R275" cm="1">
        <f t="array" aca="1" ref="R275" ca="1">INDEX(R$5:R$6, RANDBETWEEN(1, ROWS(R$5:R$6)))</f>
        <v>0.61016949152542299</v>
      </c>
      <c r="S275" cm="1">
        <f t="array" aca="1" ref="S275" ca="1">INDEX(S$5:S$6, RANDBETWEEN(1, ROWS(S$5:S$6)))</f>
        <v>0.93239539171778496</v>
      </c>
      <c r="T275" cm="1">
        <f t="array" aca="1" ref="T275" ca="1">INDEX(T$5:T$6, RANDBETWEEN(1, ROWS(T$5:T$6)))</f>
        <v>1</v>
      </c>
      <c r="U275" cm="1">
        <f t="array" aca="1" ref="U275" ca="1">INDEX(U$5:U$6, RANDBETWEEN(1, ROWS(U$5:U$6)))</f>
        <v>0.59322033898305004</v>
      </c>
      <c r="V275" cm="1">
        <f t="array" aca="1" ref="V275" ca="1">INDEX(V$5:V$6, RANDBETWEEN(1, ROWS(V$5:V$6)))</f>
        <v>0.93863600442547801</v>
      </c>
      <c r="Y275" cm="1">
        <f t="array" aca="1" ref="Y275" ca="1">INDEX(Y$5:Y$9, RANDBETWEEN(1, ROWS(Y$5:Y$9)))</f>
        <v>0.664251207729468</v>
      </c>
      <c r="Z275" cm="1">
        <f t="array" aca="1" ref="Z275" ca="1">INDEX(Z$5:Z$9, RANDBETWEEN(1, ROWS(Z$5:Z$9)))</f>
        <v>0.88888888888888795</v>
      </c>
      <c r="AA275" cm="1">
        <f t="array" aca="1" ref="AA275" ca="1">INDEX(AA$5:AA$9, RANDBETWEEN(1, ROWS(AA$5:AA$9)))</f>
        <v>0.62779156327543395</v>
      </c>
      <c r="AB275" cm="1">
        <f t="array" aca="1" ref="AB275" ca="1">INDEX(AB$5:AB$9, RANDBETWEEN(1, ROWS(AB$5:AB$9)))</f>
        <v>0.92074623330840799</v>
      </c>
      <c r="AC275" cm="1">
        <f t="array" aca="1" ref="AC275" ca="1">INDEX(AC$5:AC$9, RANDBETWEEN(1, ROWS(AC$5:AC$9)))</f>
        <v>0.39951134930643101</v>
      </c>
      <c r="AD275" cm="1">
        <f t="array" aca="1" ref="AD275" ca="1">INDEX(AD$5:AD$9, RANDBETWEEN(1, ROWS(AD$5:AD$9)))</f>
        <v>0.88723051409618503</v>
      </c>
      <c r="AE275" cm="1">
        <f t="array" aca="1" ref="AE275" ca="1">INDEX(AE$5:AE$9, RANDBETWEEN(1, ROWS(AE$5:AE$9)))</f>
        <v>0.62375930521091805</v>
      </c>
      <c r="AF275" cm="1">
        <f t="array" aca="1" ref="AF275" ca="1">INDEX(AF$5:AF$9, RANDBETWEEN(1, ROWS(AF$5:AF$9)))</f>
        <v>0.98835886192977496</v>
      </c>
      <c r="AG275" cm="1">
        <f t="array" aca="1" ref="AG275" ca="1">INDEX(AG$5:AG$9, RANDBETWEEN(1, ROWS(AG$5:AG$9)))</f>
        <v>0.97222222222222199</v>
      </c>
      <c r="AH275" cm="1">
        <f t="array" aca="1" ref="AH275" ca="1">INDEX(AH$5:AH$9, RANDBETWEEN(1, ROWS(AH$5:AH$9)))</f>
        <v>0.57627118644067798</v>
      </c>
      <c r="AI275" cm="1">
        <f t="array" aca="1" ref="AI275" ca="1">INDEX(AI$5:AI$9, RANDBETWEEN(1, ROWS(AI$5:AI$9)))</f>
        <v>0.93463006505356605</v>
      </c>
      <c r="AJ275" cm="1">
        <f t="array" aca="1" ref="AJ275" ca="1">INDEX(AJ$5:AJ$9, RANDBETWEEN(1, ROWS(AJ$5:AJ$9)))</f>
        <v>1</v>
      </c>
      <c r="AK275" cm="1">
        <f t="array" aca="1" ref="AK275" ca="1">INDEX(AK$5:AK$9, RANDBETWEEN(1, ROWS(AK$5:AK$9)))</f>
        <v>0.48426150121065298</v>
      </c>
      <c r="AL275" cm="1">
        <f t="array" aca="1" ref="AL275" ca="1">INDEX(AL$5:AL$9, RANDBETWEEN(1, ROWS(AL$5:AL$9)))</f>
        <v>0.93798386982767101</v>
      </c>
    </row>
    <row r="276" spans="9:38" x14ac:dyDescent="0.25">
      <c r="I276" cm="1">
        <f t="array" aca="1" ref="I276" ca="1">INDEX(I$5:I$6, RANDBETWEEN(1, ROWS(I$5:I$6)))</f>
        <v>0.379212204007286</v>
      </c>
      <c r="J276" cm="1">
        <f t="array" aca="1" ref="J276" ca="1">INDEX(J$5:J$6, RANDBETWEEN(1, ROWS(J$5:J$6)))</f>
        <v>0.88888888888888795</v>
      </c>
      <c r="K276" cm="1">
        <f t="array" aca="1" ref="K276" ca="1">INDEX(K$5:K$6, RANDBETWEEN(1, ROWS(K$5:K$6)))</f>
        <v>0.62779156327543395</v>
      </c>
      <c r="L276" cm="1">
        <f t="array" aca="1" ref="L276" ca="1">INDEX(L$5:L$6, RANDBETWEEN(1, ROWS(L$5:L$6)))</f>
        <v>0.93669025088477198</v>
      </c>
      <c r="M276" cm="1">
        <f t="array" aca="1" ref="M276" ca="1">INDEX(M$5:M$6, RANDBETWEEN(1, ROWS(M$5:M$6)))</f>
        <v>0.43497474747474701</v>
      </c>
      <c r="N276" cm="1">
        <f t="array" aca="1" ref="N276" ca="1">INDEX(N$5:N$6, RANDBETWEEN(1, ROWS(N$5:N$6)))</f>
        <v>0.86111111111111105</v>
      </c>
      <c r="O276" cm="1">
        <f t="array" aca="1" ref="O276" ca="1">INDEX(O$5:O$6, RANDBETWEEN(1, ROWS(O$5:O$6)))</f>
        <v>0.62779156327543395</v>
      </c>
      <c r="P276" cm="1">
        <f t="array" aca="1" ref="P276" ca="1">INDEX(P$5:P$6, RANDBETWEEN(1, ROWS(P$5:P$6)))</f>
        <v>0.98886359468137797</v>
      </c>
      <c r="Q276" cm="1">
        <f t="array" aca="1" ref="Q276" ca="1">INDEX(Q$5:Q$6, RANDBETWEEN(1, ROWS(Q$5:Q$6)))</f>
        <v>1</v>
      </c>
      <c r="R276" cm="1">
        <f t="array" aca="1" ref="R276" ca="1">INDEX(R$5:R$6, RANDBETWEEN(1, ROWS(R$5:R$6)))</f>
        <v>0.61016949152542299</v>
      </c>
      <c r="S276" cm="1">
        <f t="array" aca="1" ref="S276" ca="1">INDEX(S$5:S$6, RANDBETWEEN(1, ROWS(S$5:S$6)))</f>
        <v>0.93031331017644503</v>
      </c>
      <c r="T276" cm="1">
        <f t="array" aca="1" ref="T276" ca="1">INDEX(T$5:T$6, RANDBETWEEN(1, ROWS(T$5:T$6)))</f>
        <v>0.99862825788751697</v>
      </c>
      <c r="U276" cm="1">
        <f t="array" aca="1" ref="U276" ca="1">INDEX(U$5:U$6, RANDBETWEEN(1, ROWS(U$5:U$6)))</f>
        <v>0.61016949152542299</v>
      </c>
      <c r="V276" cm="1">
        <f t="array" aca="1" ref="V276" ca="1">INDEX(V$5:V$6, RANDBETWEEN(1, ROWS(V$5:V$6)))</f>
        <v>0.94005847953216304</v>
      </c>
      <c r="Y276" cm="1">
        <f t="array" aca="1" ref="Y276" ca="1">INDEX(Y$5:Y$9, RANDBETWEEN(1, ROWS(Y$5:Y$9)))</f>
        <v>0.15656565656565599</v>
      </c>
      <c r="Z276" cm="1">
        <f t="array" aca="1" ref="Z276" ca="1">INDEX(Z$5:Z$9, RANDBETWEEN(1, ROWS(Z$5:Z$9)))</f>
        <v>0.86111111111111105</v>
      </c>
      <c r="AA276" cm="1">
        <f t="array" aca="1" ref="AA276" ca="1">INDEX(AA$5:AA$9, RANDBETWEEN(1, ROWS(AA$5:AA$9)))</f>
        <v>0.62779156327543395</v>
      </c>
      <c r="AB276" cm="1">
        <f t="array" aca="1" ref="AB276" ca="1">INDEX(AB$5:AB$9, RANDBETWEEN(1, ROWS(AB$5:AB$9)))</f>
        <v>0.97886931772310704</v>
      </c>
      <c r="AC276" cm="1">
        <f t="array" aca="1" ref="AC276" ca="1">INDEX(AC$5:AC$9, RANDBETWEEN(1, ROWS(AC$5:AC$9)))</f>
        <v>0.62009803921568596</v>
      </c>
      <c r="AD276" cm="1">
        <f t="array" aca="1" ref="AD276" ca="1">INDEX(AD$5:AD$9, RANDBETWEEN(1, ROWS(AD$5:AD$9)))</f>
        <v>0.86111111111111105</v>
      </c>
      <c r="AE276" cm="1">
        <f t="array" aca="1" ref="AE276" ca="1">INDEX(AE$5:AE$9, RANDBETWEEN(1, ROWS(AE$5:AE$9)))</f>
        <v>0.62375930521091805</v>
      </c>
      <c r="AF276" cm="1">
        <f t="array" aca="1" ref="AF276" ca="1">INDEX(AF$5:AF$9, RANDBETWEEN(1, ROWS(AF$5:AF$9)))</f>
        <v>0.98835886192977496</v>
      </c>
      <c r="AG276" cm="1">
        <f t="array" aca="1" ref="AG276" ca="1">INDEX(AG$5:AG$9, RANDBETWEEN(1, ROWS(AG$5:AG$9)))</f>
        <v>1</v>
      </c>
      <c r="AH276" cm="1">
        <f t="array" aca="1" ref="AH276" ca="1">INDEX(AH$5:AH$9, RANDBETWEEN(1, ROWS(AH$5:AH$9)))</f>
        <v>0.62711864406779605</v>
      </c>
      <c r="AI276" cm="1">
        <f t="array" aca="1" ref="AI276" ca="1">INDEX(AI$5:AI$9, RANDBETWEEN(1, ROWS(AI$5:AI$9)))</f>
        <v>0.93774124646253598</v>
      </c>
      <c r="AJ276" cm="1">
        <f t="array" aca="1" ref="AJ276" ca="1">INDEX(AJ$5:AJ$9, RANDBETWEEN(1, ROWS(AJ$5:AJ$9)))</f>
        <v>0.99862825788751697</v>
      </c>
      <c r="AK276" cm="1">
        <f t="array" aca="1" ref="AK276" ca="1">INDEX(AK$5:AK$9, RANDBETWEEN(1, ROWS(AK$5:AK$9)))</f>
        <v>0.62711864406779605</v>
      </c>
      <c r="AL276" cm="1">
        <f t="array" aca="1" ref="AL276" ca="1">INDEX(AL$5:AL$9, RANDBETWEEN(1, ROWS(AL$5:AL$9)))</f>
        <v>0.93798386982767101</v>
      </c>
    </row>
    <row r="277" spans="9:38" x14ac:dyDescent="0.25">
      <c r="I277" cm="1">
        <f t="array" aca="1" ref="I277" ca="1">INDEX(I$5:I$6, RANDBETWEEN(1, ROWS(I$5:I$6)))</f>
        <v>0.379212204007286</v>
      </c>
      <c r="J277" cm="1">
        <f t="array" aca="1" ref="J277" ca="1">INDEX(J$5:J$6, RANDBETWEEN(1, ROWS(J$5:J$6)))</f>
        <v>0.88888888888888795</v>
      </c>
      <c r="K277" cm="1">
        <f t="array" aca="1" ref="K277" ca="1">INDEX(K$5:K$6, RANDBETWEEN(1, ROWS(K$5:K$6)))</f>
        <v>0.62779156327543395</v>
      </c>
      <c r="L277" cm="1">
        <f t="array" aca="1" ref="L277" ca="1">INDEX(L$5:L$6, RANDBETWEEN(1, ROWS(L$5:L$6)))</f>
        <v>0.99155089836204302</v>
      </c>
      <c r="M277" cm="1">
        <f t="array" aca="1" ref="M277" ca="1">INDEX(M$5:M$6, RANDBETWEEN(1, ROWS(M$5:M$6)))</f>
        <v>0.45320512820512798</v>
      </c>
      <c r="N277" cm="1">
        <f t="array" aca="1" ref="N277" ca="1">INDEX(N$5:N$6, RANDBETWEEN(1, ROWS(N$5:N$6)))</f>
        <v>0.86111111111111105</v>
      </c>
      <c r="O277" cm="1">
        <f t="array" aca="1" ref="O277" ca="1">INDEX(O$5:O$6, RANDBETWEEN(1, ROWS(O$5:O$6)))</f>
        <v>0.62779156327543395</v>
      </c>
      <c r="P277" cm="1">
        <f t="array" aca="1" ref="P277" ca="1">INDEX(P$5:P$6, RANDBETWEEN(1, ROWS(P$5:P$6)))</f>
        <v>0.98886359468137797</v>
      </c>
      <c r="Q277" cm="1">
        <f t="array" aca="1" ref="Q277" ca="1">INDEX(Q$5:Q$6, RANDBETWEEN(1, ROWS(Q$5:Q$6)))</f>
        <v>1</v>
      </c>
      <c r="R277" cm="1">
        <f t="array" aca="1" ref="R277" ca="1">INDEX(R$5:R$6, RANDBETWEEN(1, ROWS(R$5:R$6)))</f>
        <v>0.59322033898305004</v>
      </c>
      <c r="S277" cm="1">
        <f t="array" aca="1" ref="S277" ca="1">INDEX(S$5:S$6, RANDBETWEEN(1, ROWS(S$5:S$6)))</f>
        <v>0.93239539171778496</v>
      </c>
      <c r="T277" cm="1">
        <f t="array" aca="1" ref="T277" ca="1">INDEX(T$5:T$6, RANDBETWEEN(1, ROWS(T$5:T$6)))</f>
        <v>0.99862825788751697</v>
      </c>
      <c r="U277" cm="1">
        <f t="array" aca="1" ref="U277" ca="1">INDEX(U$5:U$6, RANDBETWEEN(1, ROWS(U$5:U$6)))</f>
        <v>0.61016949152542299</v>
      </c>
      <c r="V277" cm="1">
        <f t="array" aca="1" ref="V277" ca="1">INDEX(V$5:V$6, RANDBETWEEN(1, ROWS(V$5:V$6)))</f>
        <v>0.94005847953216304</v>
      </c>
      <c r="Y277" cm="1">
        <f t="array" aca="1" ref="Y277" ca="1">INDEX(Y$5:Y$9, RANDBETWEEN(1, ROWS(Y$5:Y$9)))</f>
        <v>0.60101010101010099</v>
      </c>
      <c r="Z277" cm="1">
        <f t="array" aca="1" ref="Z277" ca="1">INDEX(Z$5:Z$9, RANDBETWEEN(1, ROWS(Z$5:Z$9)))</f>
        <v>0.65079365079365004</v>
      </c>
      <c r="AA277" cm="1">
        <f t="array" aca="1" ref="AA277" ca="1">INDEX(AA$5:AA$9, RANDBETWEEN(1, ROWS(AA$5:AA$9)))</f>
        <v>0.59553349875930495</v>
      </c>
      <c r="AB277" cm="1">
        <f t="array" aca="1" ref="AB277" ca="1">INDEX(AB$5:AB$9, RANDBETWEEN(1, ROWS(AB$5:AB$9)))</f>
        <v>0.92074623330840799</v>
      </c>
      <c r="AC277" cm="1">
        <f t="array" aca="1" ref="AC277" ca="1">INDEX(AC$5:AC$9, RANDBETWEEN(1, ROWS(AC$5:AC$9)))</f>
        <v>0.54836182336182304</v>
      </c>
      <c r="AD277" cm="1">
        <f t="array" aca="1" ref="AD277" ca="1">INDEX(AD$5:AD$9, RANDBETWEEN(1, ROWS(AD$5:AD$9)))</f>
        <v>0.88888888888888795</v>
      </c>
      <c r="AE277" cm="1">
        <f t="array" aca="1" ref="AE277" ca="1">INDEX(AE$5:AE$9, RANDBETWEEN(1, ROWS(AE$5:AE$9)))</f>
        <v>0.611662531017369</v>
      </c>
      <c r="AF277" cm="1">
        <f t="array" aca="1" ref="AF277" ca="1">INDEX(AF$5:AF$9, RANDBETWEEN(1, ROWS(AF$5:AF$9)))</f>
        <v>0.98835886192977496</v>
      </c>
      <c r="AG277" cm="1">
        <f t="array" aca="1" ref="AG277" ca="1">INDEX(AG$5:AG$9, RANDBETWEEN(1, ROWS(AG$5:AG$9)))</f>
        <v>1</v>
      </c>
      <c r="AH277" cm="1">
        <f t="array" aca="1" ref="AH277" ca="1">INDEX(AH$5:AH$9, RANDBETWEEN(1, ROWS(AH$5:AH$9)))</f>
        <v>0.57627118644067798</v>
      </c>
      <c r="AI277" cm="1">
        <f t="array" aca="1" ref="AI277" ca="1">INDEX(AI$5:AI$9, RANDBETWEEN(1, ROWS(AI$5:AI$9)))</f>
        <v>0.93774124646253598</v>
      </c>
      <c r="AJ277" cm="1">
        <f t="array" aca="1" ref="AJ277" ca="1">INDEX(AJ$5:AJ$9, RANDBETWEEN(1, ROWS(AJ$5:AJ$9)))</f>
        <v>1</v>
      </c>
      <c r="AK277" cm="1">
        <f t="array" aca="1" ref="AK277" ca="1">INDEX(AK$5:AK$9, RANDBETWEEN(1, ROWS(AK$5:AK$9)))</f>
        <v>0.62711864406779605</v>
      </c>
      <c r="AL277" cm="1">
        <f t="array" aca="1" ref="AL277" ca="1">INDEX(AL$5:AL$9, RANDBETWEEN(1, ROWS(AL$5:AL$9)))</f>
        <v>0.92925451488518296</v>
      </c>
    </row>
    <row r="278" spans="9:38" x14ac:dyDescent="0.25">
      <c r="I278" cm="1">
        <f t="array" aca="1" ref="I278" ca="1">INDEX(I$5:I$6, RANDBETWEEN(1, ROWS(I$5:I$6)))</f>
        <v>0.25484351713859899</v>
      </c>
      <c r="J278" cm="1">
        <f t="array" aca="1" ref="J278" ca="1">INDEX(J$5:J$6, RANDBETWEEN(1, ROWS(J$5:J$6)))</f>
        <v>0.88888888888888795</v>
      </c>
      <c r="K278" cm="1">
        <f t="array" aca="1" ref="K278" ca="1">INDEX(K$5:K$6, RANDBETWEEN(1, ROWS(K$5:K$6)))</f>
        <v>0.62779156327543395</v>
      </c>
      <c r="L278" cm="1">
        <f t="array" aca="1" ref="L278" ca="1">INDEX(L$5:L$6, RANDBETWEEN(1, ROWS(L$5:L$6)))</f>
        <v>0.99155089836204302</v>
      </c>
      <c r="M278" cm="1">
        <f t="array" aca="1" ref="M278" ca="1">INDEX(M$5:M$6, RANDBETWEEN(1, ROWS(M$5:M$6)))</f>
        <v>0.45320512820512798</v>
      </c>
      <c r="N278" cm="1">
        <f t="array" aca="1" ref="N278" ca="1">INDEX(N$5:N$6, RANDBETWEEN(1, ROWS(N$5:N$6)))</f>
        <v>0.86111111111111105</v>
      </c>
      <c r="O278" cm="1">
        <f t="array" aca="1" ref="O278" ca="1">INDEX(O$5:O$6, RANDBETWEEN(1, ROWS(O$5:O$6)))</f>
        <v>0.62779156327543395</v>
      </c>
      <c r="P278" cm="1">
        <f t="array" aca="1" ref="P278" ca="1">INDEX(P$5:P$6, RANDBETWEEN(1, ROWS(P$5:P$6)))</f>
        <v>0.99481979448093305</v>
      </c>
      <c r="Q278" cm="1">
        <f t="array" aca="1" ref="Q278" ca="1">INDEX(Q$5:Q$6, RANDBETWEEN(1, ROWS(Q$5:Q$6)))</f>
        <v>1</v>
      </c>
      <c r="R278" cm="1">
        <f t="array" aca="1" ref="R278" ca="1">INDEX(R$5:R$6, RANDBETWEEN(1, ROWS(R$5:R$6)))</f>
        <v>0.61016949152542299</v>
      </c>
      <c r="S278" cm="1">
        <f t="array" aca="1" ref="S278" ca="1">INDEX(S$5:S$6, RANDBETWEEN(1, ROWS(S$5:S$6)))</f>
        <v>0.93239539171778496</v>
      </c>
      <c r="T278" cm="1">
        <f t="array" aca="1" ref="T278" ca="1">INDEX(T$5:T$6, RANDBETWEEN(1, ROWS(T$5:T$6)))</f>
        <v>0.99862825788751697</v>
      </c>
      <c r="U278" cm="1">
        <f t="array" aca="1" ref="U278" ca="1">INDEX(U$5:U$6, RANDBETWEEN(1, ROWS(U$5:U$6)))</f>
        <v>0.59322033898305004</v>
      </c>
      <c r="V278" cm="1">
        <f t="array" aca="1" ref="V278" ca="1">INDEX(V$5:V$6, RANDBETWEEN(1, ROWS(V$5:V$6)))</f>
        <v>0.93863600442547801</v>
      </c>
      <c r="Y278" cm="1">
        <f t="array" aca="1" ref="Y278" ca="1">INDEX(Y$5:Y$9, RANDBETWEEN(1, ROWS(Y$5:Y$9)))</f>
        <v>0.60101010101010099</v>
      </c>
      <c r="Z278" cm="1">
        <f t="array" aca="1" ref="Z278" ca="1">INDEX(Z$5:Z$9, RANDBETWEEN(1, ROWS(Z$5:Z$9)))</f>
        <v>0.86111111111111105</v>
      </c>
      <c r="AA278" cm="1">
        <f t="array" aca="1" ref="AA278" ca="1">INDEX(AA$5:AA$9, RANDBETWEEN(1, ROWS(AA$5:AA$9)))</f>
        <v>0.59553349875930495</v>
      </c>
      <c r="AB278" cm="1">
        <f t="array" aca="1" ref="AB278" ca="1">INDEX(AB$5:AB$9, RANDBETWEEN(1, ROWS(AB$5:AB$9)))</f>
        <v>0.98281862412784504</v>
      </c>
      <c r="AC278" cm="1">
        <f t="array" aca="1" ref="AC278" ca="1">INDEX(AC$5:AC$9, RANDBETWEEN(1, ROWS(AC$5:AC$9)))</f>
        <v>0.47202380952380901</v>
      </c>
      <c r="AD278" cm="1">
        <f t="array" aca="1" ref="AD278" ca="1">INDEX(AD$5:AD$9, RANDBETWEEN(1, ROWS(AD$5:AD$9)))</f>
        <v>0.88888888888888795</v>
      </c>
      <c r="AE278" cm="1">
        <f t="array" aca="1" ref="AE278" ca="1">INDEX(AE$5:AE$9, RANDBETWEEN(1, ROWS(AE$5:AE$9)))</f>
        <v>0.61972704714640103</v>
      </c>
      <c r="AF278" cm="1">
        <f t="array" aca="1" ref="AF278" ca="1">INDEX(AF$5:AF$9, RANDBETWEEN(1, ROWS(AF$5:AF$9)))</f>
        <v>0.98655523612953899</v>
      </c>
      <c r="AG278" cm="1">
        <f t="array" aca="1" ref="AG278" ca="1">INDEX(AG$5:AG$9, RANDBETWEEN(1, ROWS(AG$5:AG$9)))</f>
        <v>1</v>
      </c>
      <c r="AH278" cm="1">
        <f t="array" aca="1" ref="AH278" ca="1">INDEX(AH$5:AH$9, RANDBETWEEN(1, ROWS(AH$5:AH$9)))</f>
        <v>0.62711864406779605</v>
      </c>
      <c r="AI278" cm="1">
        <f t="array" aca="1" ref="AI278" ca="1">INDEX(AI$5:AI$9, RANDBETWEEN(1, ROWS(AI$5:AI$9)))</f>
        <v>0.93677269555523501</v>
      </c>
      <c r="AJ278" cm="1">
        <f t="array" aca="1" ref="AJ278" ca="1">INDEX(AJ$5:AJ$9, RANDBETWEEN(1, ROWS(AJ$5:AJ$9)))</f>
        <v>1</v>
      </c>
      <c r="AK278" cm="1">
        <f t="array" aca="1" ref="AK278" ca="1">INDEX(AK$5:AK$9, RANDBETWEEN(1, ROWS(AK$5:AK$9)))</f>
        <v>0.56949152542372805</v>
      </c>
      <c r="AL278" cm="1">
        <f t="array" aca="1" ref="AL278" ca="1">INDEX(AL$5:AL$9, RANDBETWEEN(1, ROWS(AL$5:AL$9)))</f>
        <v>0.94163512635751501</v>
      </c>
    </row>
    <row r="279" spans="9:38" x14ac:dyDescent="0.25">
      <c r="I279" cm="1">
        <f t="array" aca="1" ref="I279" ca="1">INDEX(I$5:I$6, RANDBETWEEN(1, ROWS(I$5:I$6)))</f>
        <v>0.379212204007286</v>
      </c>
      <c r="J279" cm="1">
        <f t="array" aca="1" ref="J279" ca="1">INDEX(J$5:J$6, RANDBETWEEN(1, ROWS(J$5:J$6)))</f>
        <v>0.88888888888888795</v>
      </c>
      <c r="K279" cm="1">
        <f t="array" aca="1" ref="K279" ca="1">INDEX(K$5:K$6, RANDBETWEEN(1, ROWS(K$5:K$6)))</f>
        <v>0.62779156327543395</v>
      </c>
      <c r="L279" cm="1">
        <f t="array" aca="1" ref="L279" ca="1">INDEX(L$5:L$6, RANDBETWEEN(1, ROWS(L$5:L$6)))</f>
        <v>0.99155089836204302</v>
      </c>
      <c r="M279" cm="1">
        <f t="array" aca="1" ref="M279" ca="1">INDEX(M$5:M$6, RANDBETWEEN(1, ROWS(M$5:M$6)))</f>
        <v>0.43497474747474701</v>
      </c>
      <c r="N279" cm="1">
        <f t="array" aca="1" ref="N279" ca="1">INDEX(N$5:N$6, RANDBETWEEN(1, ROWS(N$5:N$6)))</f>
        <v>0.86111111111111105</v>
      </c>
      <c r="O279" cm="1">
        <f t="array" aca="1" ref="O279" ca="1">INDEX(O$5:O$6, RANDBETWEEN(1, ROWS(O$5:O$6)))</f>
        <v>0.62779156327543395</v>
      </c>
      <c r="P279" cm="1">
        <f t="array" aca="1" ref="P279" ca="1">INDEX(P$5:P$6, RANDBETWEEN(1, ROWS(P$5:P$6)))</f>
        <v>0.99481979448093305</v>
      </c>
      <c r="Q279" cm="1">
        <f t="array" aca="1" ref="Q279" ca="1">INDEX(Q$5:Q$6, RANDBETWEEN(1, ROWS(Q$5:Q$6)))</f>
        <v>0.99862825788751697</v>
      </c>
      <c r="R279" cm="1">
        <f t="array" aca="1" ref="R279" ca="1">INDEX(R$5:R$6, RANDBETWEEN(1, ROWS(R$5:R$6)))</f>
        <v>0.61016949152542299</v>
      </c>
      <c r="S279" cm="1">
        <f t="array" aca="1" ref="S279" ca="1">INDEX(S$5:S$6, RANDBETWEEN(1, ROWS(S$5:S$6)))</f>
        <v>0.93239539171778496</v>
      </c>
      <c r="T279" cm="1">
        <f t="array" aca="1" ref="T279" ca="1">INDEX(T$5:T$6, RANDBETWEEN(1, ROWS(T$5:T$6)))</f>
        <v>1</v>
      </c>
      <c r="U279" cm="1">
        <f t="array" aca="1" ref="U279" ca="1">INDEX(U$5:U$6, RANDBETWEEN(1, ROWS(U$5:U$6)))</f>
        <v>0.61016949152542299</v>
      </c>
      <c r="V279" cm="1">
        <f t="array" aca="1" ref="V279" ca="1">INDEX(V$5:V$6, RANDBETWEEN(1, ROWS(V$5:V$6)))</f>
        <v>0.93863600442547801</v>
      </c>
      <c r="Y279" cm="1">
        <f t="array" aca="1" ref="Y279" ca="1">INDEX(Y$5:Y$9, RANDBETWEEN(1, ROWS(Y$5:Y$9)))</f>
        <v>0.15656565656565599</v>
      </c>
      <c r="Z279" cm="1">
        <f t="array" aca="1" ref="Z279" ca="1">INDEX(Z$5:Z$9, RANDBETWEEN(1, ROWS(Z$5:Z$9)))</f>
        <v>0.86111111111111105</v>
      </c>
      <c r="AA279" cm="1">
        <f t="array" aca="1" ref="AA279" ca="1">INDEX(AA$5:AA$9, RANDBETWEEN(1, ROWS(AA$5:AA$9)))</f>
        <v>0.62779156327543395</v>
      </c>
      <c r="AB279" cm="1">
        <f t="array" aca="1" ref="AB279" ca="1">INDEX(AB$5:AB$9, RANDBETWEEN(1, ROWS(AB$5:AB$9)))</f>
        <v>0.99079733231383504</v>
      </c>
      <c r="AC279" cm="1">
        <f t="array" aca="1" ref="AC279" ca="1">INDEX(AC$5:AC$9, RANDBETWEEN(1, ROWS(AC$5:AC$9)))</f>
        <v>0.439604377104377</v>
      </c>
      <c r="AD279" cm="1">
        <f t="array" aca="1" ref="AD279" ca="1">INDEX(AD$5:AD$9, RANDBETWEEN(1, ROWS(AD$5:AD$9)))</f>
        <v>0.88888888888888795</v>
      </c>
      <c r="AE279" cm="1">
        <f t="array" aca="1" ref="AE279" ca="1">INDEX(AE$5:AE$9, RANDBETWEEN(1, ROWS(AE$5:AE$9)))</f>
        <v>0.61972704714640103</v>
      </c>
      <c r="AF279" cm="1">
        <f t="array" aca="1" ref="AF279" ca="1">INDEX(AF$5:AF$9, RANDBETWEEN(1, ROWS(AF$5:AF$9)))</f>
        <v>0.93328442743446405</v>
      </c>
      <c r="AG279" cm="1">
        <f t="array" aca="1" ref="AG279" ca="1">INDEX(AG$5:AG$9, RANDBETWEEN(1, ROWS(AG$5:AG$9)))</f>
        <v>1</v>
      </c>
      <c r="AH279" cm="1">
        <f t="array" aca="1" ref="AH279" ca="1">INDEX(AH$5:AH$9, RANDBETWEEN(1, ROWS(AH$5:AH$9)))</f>
        <v>0.62711864406779605</v>
      </c>
      <c r="AI279" cm="1">
        <f t="array" aca="1" ref="AI279" ca="1">INDEX(AI$5:AI$9, RANDBETWEEN(1, ROWS(AI$5:AI$9)))</f>
        <v>0.93263625000406802</v>
      </c>
      <c r="AJ279" cm="1">
        <f t="array" aca="1" ref="AJ279" ca="1">INDEX(AJ$5:AJ$9, RANDBETWEEN(1, ROWS(AJ$5:AJ$9)))</f>
        <v>1</v>
      </c>
      <c r="AK279" cm="1">
        <f t="array" aca="1" ref="AK279" ca="1">INDEX(AK$5:AK$9, RANDBETWEEN(1, ROWS(AK$5:AK$9)))</f>
        <v>0.62711864406779605</v>
      </c>
      <c r="AL279" cm="1">
        <f t="array" aca="1" ref="AL279" ca="1">INDEX(AL$5:AL$9, RANDBETWEEN(1, ROWS(AL$5:AL$9)))</f>
        <v>0.93798386982767101</v>
      </c>
    </row>
    <row r="280" spans="9:38" x14ac:dyDescent="0.25">
      <c r="I280" cm="1">
        <f t="array" aca="1" ref="I280" ca="1">INDEX(I$5:I$6, RANDBETWEEN(1, ROWS(I$5:I$6)))</f>
        <v>0.379212204007286</v>
      </c>
      <c r="J280" cm="1">
        <f t="array" aca="1" ref="J280" ca="1">INDEX(J$5:J$6, RANDBETWEEN(1, ROWS(J$5:J$6)))</f>
        <v>0.88888888888888795</v>
      </c>
      <c r="K280" cm="1">
        <f t="array" aca="1" ref="K280" ca="1">INDEX(K$5:K$6, RANDBETWEEN(1, ROWS(K$5:K$6)))</f>
        <v>0.62779156327543395</v>
      </c>
      <c r="L280" cm="1">
        <f t="array" aca="1" ref="L280" ca="1">INDEX(L$5:L$6, RANDBETWEEN(1, ROWS(L$5:L$6)))</f>
        <v>0.93669025088477198</v>
      </c>
      <c r="M280" cm="1">
        <f t="array" aca="1" ref="M280" ca="1">INDEX(M$5:M$6, RANDBETWEEN(1, ROWS(M$5:M$6)))</f>
        <v>0.43497474747474701</v>
      </c>
      <c r="N280" cm="1">
        <f t="array" aca="1" ref="N280" ca="1">INDEX(N$5:N$6, RANDBETWEEN(1, ROWS(N$5:N$6)))</f>
        <v>0.86111111111111105</v>
      </c>
      <c r="O280" cm="1">
        <f t="array" aca="1" ref="O280" ca="1">INDEX(O$5:O$6, RANDBETWEEN(1, ROWS(O$5:O$6)))</f>
        <v>0.62779156327543395</v>
      </c>
      <c r="P280" cm="1">
        <f t="array" aca="1" ref="P280" ca="1">INDEX(P$5:P$6, RANDBETWEEN(1, ROWS(P$5:P$6)))</f>
        <v>0.98886359468137797</v>
      </c>
      <c r="Q280" cm="1">
        <f t="array" aca="1" ref="Q280" ca="1">INDEX(Q$5:Q$6, RANDBETWEEN(1, ROWS(Q$5:Q$6)))</f>
        <v>0.99862825788751697</v>
      </c>
      <c r="R280" cm="1">
        <f t="array" aca="1" ref="R280" ca="1">INDEX(R$5:R$6, RANDBETWEEN(1, ROWS(R$5:R$6)))</f>
        <v>0.59322033898305004</v>
      </c>
      <c r="S280" cm="1">
        <f t="array" aca="1" ref="S280" ca="1">INDEX(S$5:S$6, RANDBETWEEN(1, ROWS(S$5:S$6)))</f>
        <v>0.93239539171778496</v>
      </c>
      <c r="T280" cm="1">
        <f t="array" aca="1" ref="T280" ca="1">INDEX(T$5:T$6, RANDBETWEEN(1, ROWS(T$5:T$6)))</f>
        <v>0.99862825788751697</v>
      </c>
      <c r="U280" cm="1">
        <f t="array" aca="1" ref="U280" ca="1">INDEX(U$5:U$6, RANDBETWEEN(1, ROWS(U$5:U$6)))</f>
        <v>0.61016949152542299</v>
      </c>
      <c r="V280" cm="1">
        <f t="array" aca="1" ref="V280" ca="1">INDEX(V$5:V$6, RANDBETWEEN(1, ROWS(V$5:V$6)))</f>
        <v>0.93863600442547801</v>
      </c>
      <c r="Y280" cm="1">
        <f t="array" aca="1" ref="Y280" ca="1">INDEX(Y$5:Y$9, RANDBETWEEN(1, ROWS(Y$5:Y$9)))</f>
        <v>0.15656565656565599</v>
      </c>
      <c r="Z280" cm="1">
        <f t="array" aca="1" ref="Z280" ca="1">INDEX(Z$5:Z$9, RANDBETWEEN(1, ROWS(Z$5:Z$9)))</f>
        <v>0.86111111111111105</v>
      </c>
      <c r="AA280" cm="1">
        <f t="array" aca="1" ref="AA280" ca="1">INDEX(AA$5:AA$9, RANDBETWEEN(1, ROWS(AA$5:AA$9)))</f>
        <v>0.60628618693134795</v>
      </c>
      <c r="AB280" cm="1">
        <f t="array" aca="1" ref="AB280" ca="1">INDEX(AB$5:AB$9, RANDBETWEEN(1, ROWS(AB$5:AB$9)))</f>
        <v>0.92074623330840799</v>
      </c>
      <c r="AC280" cm="1">
        <f t="array" aca="1" ref="AC280" ca="1">INDEX(AC$5:AC$9, RANDBETWEEN(1, ROWS(AC$5:AC$9)))</f>
        <v>0.62009803921568596</v>
      </c>
      <c r="AD280" cm="1">
        <f t="array" aca="1" ref="AD280" ca="1">INDEX(AD$5:AD$9, RANDBETWEEN(1, ROWS(AD$5:AD$9)))</f>
        <v>0.88888888888888795</v>
      </c>
      <c r="AE280" cm="1">
        <f t="array" aca="1" ref="AE280" ca="1">INDEX(AE$5:AE$9, RANDBETWEEN(1, ROWS(AE$5:AE$9)))</f>
        <v>0.56327543424317605</v>
      </c>
      <c r="AF280" cm="1">
        <f t="array" aca="1" ref="AF280" ca="1">INDEX(AF$5:AF$9, RANDBETWEEN(1, ROWS(AF$5:AF$9)))</f>
        <v>0.93328442743446405</v>
      </c>
      <c r="AG280" cm="1">
        <f t="array" aca="1" ref="AG280" ca="1">INDEX(AG$5:AG$9, RANDBETWEEN(1, ROWS(AG$5:AG$9)))</f>
        <v>1</v>
      </c>
      <c r="AH280" cm="1">
        <f t="array" aca="1" ref="AH280" ca="1">INDEX(AH$5:AH$9, RANDBETWEEN(1, ROWS(AH$5:AH$9)))</f>
        <v>0.57627118644067798</v>
      </c>
      <c r="AI280" cm="1">
        <f t="array" aca="1" ref="AI280" ca="1">INDEX(AI$5:AI$9, RANDBETWEEN(1, ROWS(AI$5:AI$9)))</f>
        <v>0.93463006505356605</v>
      </c>
      <c r="AJ280" cm="1">
        <f t="array" aca="1" ref="AJ280" ca="1">INDEX(AJ$5:AJ$9, RANDBETWEEN(1, ROWS(AJ$5:AJ$9)))</f>
        <v>1</v>
      </c>
      <c r="AK280" cm="1">
        <f t="array" aca="1" ref="AK280" ca="1">INDEX(AK$5:AK$9, RANDBETWEEN(1, ROWS(AK$5:AK$9)))</f>
        <v>0.56949152542372805</v>
      </c>
      <c r="AL280" cm="1">
        <f t="array" aca="1" ref="AL280" ca="1">INDEX(AL$5:AL$9, RANDBETWEEN(1, ROWS(AL$5:AL$9)))</f>
        <v>0.92570436218789398</v>
      </c>
    </row>
    <row r="281" spans="9:38" x14ac:dyDescent="0.25">
      <c r="I281" cm="1">
        <f t="array" aca="1" ref="I281" ca="1">INDEX(I$5:I$6, RANDBETWEEN(1, ROWS(I$5:I$6)))</f>
        <v>0.379212204007286</v>
      </c>
      <c r="J281" cm="1">
        <f t="array" aca="1" ref="J281" ca="1">INDEX(J$5:J$6, RANDBETWEEN(1, ROWS(J$5:J$6)))</f>
        <v>0.88888888888888795</v>
      </c>
      <c r="K281" cm="1">
        <f t="array" aca="1" ref="K281" ca="1">INDEX(K$5:K$6, RANDBETWEEN(1, ROWS(K$5:K$6)))</f>
        <v>0.62779156327543395</v>
      </c>
      <c r="L281" cm="1">
        <f t="array" aca="1" ref="L281" ca="1">INDEX(L$5:L$6, RANDBETWEEN(1, ROWS(L$5:L$6)))</f>
        <v>0.99155089836204302</v>
      </c>
      <c r="M281" cm="1">
        <f t="array" aca="1" ref="M281" ca="1">INDEX(M$5:M$6, RANDBETWEEN(1, ROWS(M$5:M$6)))</f>
        <v>0.43497474747474701</v>
      </c>
      <c r="N281" cm="1">
        <f t="array" aca="1" ref="N281" ca="1">INDEX(N$5:N$6, RANDBETWEEN(1, ROWS(N$5:N$6)))</f>
        <v>0.86111111111111105</v>
      </c>
      <c r="O281" cm="1">
        <f t="array" aca="1" ref="O281" ca="1">INDEX(O$5:O$6, RANDBETWEEN(1, ROWS(O$5:O$6)))</f>
        <v>0.62779156327543395</v>
      </c>
      <c r="P281" cm="1">
        <f t="array" aca="1" ref="P281" ca="1">INDEX(P$5:P$6, RANDBETWEEN(1, ROWS(P$5:P$6)))</f>
        <v>0.98886359468137797</v>
      </c>
      <c r="Q281" cm="1">
        <f t="array" aca="1" ref="Q281" ca="1">INDEX(Q$5:Q$6, RANDBETWEEN(1, ROWS(Q$5:Q$6)))</f>
        <v>0.99862825788751697</v>
      </c>
      <c r="R281" cm="1">
        <f t="array" aca="1" ref="R281" ca="1">INDEX(R$5:R$6, RANDBETWEEN(1, ROWS(R$5:R$6)))</f>
        <v>0.59322033898305004</v>
      </c>
      <c r="S281" cm="1">
        <f t="array" aca="1" ref="S281" ca="1">INDEX(S$5:S$6, RANDBETWEEN(1, ROWS(S$5:S$6)))</f>
        <v>0.93031331017644503</v>
      </c>
      <c r="T281" cm="1">
        <f t="array" aca="1" ref="T281" ca="1">INDEX(T$5:T$6, RANDBETWEEN(1, ROWS(T$5:T$6)))</f>
        <v>0.99862825788751697</v>
      </c>
      <c r="U281" cm="1">
        <f t="array" aca="1" ref="U281" ca="1">INDEX(U$5:U$6, RANDBETWEEN(1, ROWS(U$5:U$6)))</f>
        <v>0.59322033898305004</v>
      </c>
      <c r="V281" cm="1">
        <f t="array" aca="1" ref="V281" ca="1">INDEX(V$5:V$6, RANDBETWEEN(1, ROWS(V$5:V$6)))</f>
        <v>0.94005847953216304</v>
      </c>
      <c r="Y281" cm="1">
        <f t="array" aca="1" ref="Y281" ca="1">INDEX(Y$5:Y$9, RANDBETWEEN(1, ROWS(Y$5:Y$9)))</f>
        <v>0.60101010101010099</v>
      </c>
      <c r="Z281" cm="1">
        <f t="array" aca="1" ref="Z281" ca="1">INDEX(Z$5:Z$9, RANDBETWEEN(1, ROWS(Z$5:Z$9)))</f>
        <v>0.88888888888888795</v>
      </c>
      <c r="AA281" cm="1">
        <f t="array" aca="1" ref="AA281" ca="1">INDEX(AA$5:AA$9, RANDBETWEEN(1, ROWS(AA$5:AA$9)))</f>
        <v>0.62779156327543395</v>
      </c>
      <c r="AB281" cm="1">
        <f t="array" aca="1" ref="AB281" ca="1">INDEX(AB$5:AB$9, RANDBETWEEN(1, ROWS(AB$5:AB$9)))</f>
        <v>0.97886931772310704</v>
      </c>
      <c r="AC281" cm="1">
        <f t="array" aca="1" ref="AC281" ca="1">INDEX(AC$5:AC$9, RANDBETWEEN(1, ROWS(AC$5:AC$9)))</f>
        <v>0.439604377104377</v>
      </c>
      <c r="AD281" cm="1">
        <f t="array" aca="1" ref="AD281" ca="1">INDEX(AD$5:AD$9, RANDBETWEEN(1, ROWS(AD$5:AD$9)))</f>
        <v>0.86111111111111105</v>
      </c>
      <c r="AE281" cm="1">
        <f t="array" aca="1" ref="AE281" ca="1">INDEX(AE$5:AE$9, RANDBETWEEN(1, ROWS(AE$5:AE$9)))</f>
        <v>0.611662531017369</v>
      </c>
      <c r="AF281" cm="1">
        <f t="array" aca="1" ref="AF281" ca="1">INDEX(AF$5:AF$9, RANDBETWEEN(1, ROWS(AF$5:AF$9)))</f>
        <v>0.98835886192977496</v>
      </c>
      <c r="AG281" cm="1">
        <f t="array" aca="1" ref="AG281" ca="1">INDEX(AG$5:AG$9, RANDBETWEEN(1, ROWS(AG$5:AG$9)))</f>
        <v>1</v>
      </c>
      <c r="AH281" cm="1">
        <f t="array" aca="1" ref="AH281" ca="1">INDEX(AH$5:AH$9, RANDBETWEEN(1, ROWS(AH$5:AH$9)))</f>
        <v>0.62711864406779605</v>
      </c>
      <c r="AI281" cm="1">
        <f t="array" aca="1" ref="AI281" ca="1">INDEX(AI$5:AI$9, RANDBETWEEN(1, ROWS(AI$5:AI$9)))</f>
        <v>0.93463006505356605</v>
      </c>
      <c r="AJ281" cm="1">
        <f t="array" aca="1" ref="AJ281" ca="1">INDEX(AJ$5:AJ$9, RANDBETWEEN(1, ROWS(AJ$5:AJ$9)))</f>
        <v>1</v>
      </c>
      <c r="AK281" cm="1">
        <f t="array" aca="1" ref="AK281" ca="1">INDEX(AK$5:AK$9, RANDBETWEEN(1, ROWS(AK$5:AK$9)))</f>
        <v>0.62711864406779605</v>
      </c>
      <c r="AL281" cm="1">
        <f t="array" aca="1" ref="AL281" ca="1">INDEX(AL$5:AL$9, RANDBETWEEN(1, ROWS(AL$5:AL$9)))</f>
        <v>0.93472912183438395</v>
      </c>
    </row>
    <row r="282" spans="9:38" x14ac:dyDescent="0.25">
      <c r="I282" cm="1">
        <f t="array" aca="1" ref="I282" ca="1">INDEX(I$5:I$6, RANDBETWEEN(1, ROWS(I$5:I$6)))</f>
        <v>0.379212204007286</v>
      </c>
      <c r="J282" cm="1">
        <f t="array" aca="1" ref="J282" ca="1">INDEX(J$5:J$6, RANDBETWEEN(1, ROWS(J$5:J$6)))</f>
        <v>0.88888888888888795</v>
      </c>
      <c r="K282" cm="1">
        <f t="array" aca="1" ref="K282" ca="1">INDEX(K$5:K$6, RANDBETWEEN(1, ROWS(K$5:K$6)))</f>
        <v>0.62779156327543395</v>
      </c>
      <c r="L282" cm="1">
        <f t="array" aca="1" ref="L282" ca="1">INDEX(L$5:L$6, RANDBETWEEN(1, ROWS(L$5:L$6)))</f>
        <v>0.99155089836204302</v>
      </c>
      <c r="M282" cm="1">
        <f t="array" aca="1" ref="M282" ca="1">INDEX(M$5:M$6, RANDBETWEEN(1, ROWS(M$5:M$6)))</f>
        <v>0.43497474747474701</v>
      </c>
      <c r="N282" cm="1">
        <f t="array" aca="1" ref="N282" ca="1">INDEX(N$5:N$6, RANDBETWEEN(1, ROWS(N$5:N$6)))</f>
        <v>0.86111111111111105</v>
      </c>
      <c r="O282" cm="1">
        <f t="array" aca="1" ref="O282" ca="1">INDEX(O$5:O$6, RANDBETWEEN(1, ROWS(O$5:O$6)))</f>
        <v>0.62779156327543395</v>
      </c>
      <c r="P282" cm="1">
        <f t="array" aca="1" ref="P282" ca="1">INDEX(P$5:P$6, RANDBETWEEN(1, ROWS(P$5:P$6)))</f>
        <v>0.99481979448093305</v>
      </c>
      <c r="Q282" cm="1">
        <f t="array" aca="1" ref="Q282" ca="1">INDEX(Q$5:Q$6, RANDBETWEEN(1, ROWS(Q$5:Q$6)))</f>
        <v>1</v>
      </c>
      <c r="R282" cm="1">
        <f t="array" aca="1" ref="R282" ca="1">INDEX(R$5:R$6, RANDBETWEEN(1, ROWS(R$5:R$6)))</f>
        <v>0.61016949152542299</v>
      </c>
      <c r="S282" cm="1">
        <f t="array" aca="1" ref="S282" ca="1">INDEX(S$5:S$6, RANDBETWEEN(1, ROWS(S$5:S$6)))</f>
        <v>0.93239539171778496</v>
      </c>
      <c r="T282" cm="1">
        <f t="array" aca="1" ref="T282" ca="1">INDEX(T$5:T$6, RANDBETWEEN(1, ROWS(T$5:T$6)))</f>
        <v>0.99862825788751697</v>
      </c>
      <c r="U282" cm="1">
        <f t="array" aca="1" ref="U282" ca="1">INDEX(U$5:U$6, RANDBETWEEN(1, ROWS(U$5:U$6)))</f>
        <v>0.61016949152542299</v>
      </c>
      <c r="V282" cm="1">
        <f t="array" aca="1" ref="V282" ca="1">INDEX(V$5:V$6, RANDBETWEEN(1, ROWS(V$5:V$6)))</f>
        <v>0.93863600442547801</v>
      </c>
      <c r="Y282" cm="1">
        <f t="array" aca="1" ref="Y282" ca="1">INDEX(Y$5:Y$9, RANDBETWEEN(1, ROWS(Y$5:Y$9)))</f>
        <v>0.664251207729468</v>
      </c>
      <c r="Z282" cm="1">
        <f t="array" aca="1" ref="Z282" ca="1">INDEX(Z$5:Z$9, RANDBETWEEN(1, ROWS(Z$5:Z$9)))</f>
        <v>0.88888888888888795</v>
      </c>
      <c r="AA282" cm="1">
        <f t="array" aca="1" ref="AA282" ca="1">INDEX(AA$5:AA$9, RANDBETWEEN(1, ROWS(AA$5:AA$9)))</f>
        <v>0.62779156327543395</v>
      </c>
      <c r="AB282" cm="1">
        <f t="array" aca="1" ref="AB282" ca="1">INDEX(AB$5:AB$9, RANDBETWEEN(1, ROWS(AB$5:AB$9)))</f>
        <v>0.92074623330840799</v>
      </c>
      <c r="AC282" cm="1">
        <f t="array" aca="1" ref="AC282" ca="1">INDEX(AC$5:AC$9, RANDBETWEEN(1, ROWS(AC$5:AC$9)))</f>
        <v>0.439604377104377</v>
      </c>
      <c r="AD282" cm="1">
        <f t="array" aca="1" ref="AD282" ca="1">INDEX(AD$5:AD$9, RANDBETWEEN(1, ROWS(AD$5:AD$9)))</f>
        <v>0.88888888888888795</v>
      </c>
      <c r="AE282" cm="1">
        <f t="array" aca="1" ref="AE282" ca="1">INDEX(AE$5:AE$9, RANDBETWEEN(1, ROWS(AE$5:AE$9)))</f>
        <v>0.62375930521091805</v>
      </c>
      <c r="AF282" cm="1">
        <f t="array" aca="1" ref="AF282" ca="1">INDEX(AF$5:AF$9, RANDBETWEEN(1, ROWS(AF$5:AF$9)))</f>
        <v>0.93328442743446405</v>
      </c>
      <c r="AG282" cm="1">
        <f t="array" aca="1" ref="AG282" ca="1">INDEX(AG$5:AG$9, RANDBETWEEN(1, ROWS(AG$5:AG$9)))</f>
        <v>0.97222222222222199</v>
      </c>
      <c r="AH282" cm="1">
        <f t="array" aca="1" ref="AH282" ca="1">INDEX(AH$5:AH$9, RANDBETWEEN(1, ROWS(AH$5:AH$9)))</f>
        <v>0.57627118644067798</v>
      </c>
      <c r="AI282" cm="1">
        <f t="array" aca="1" ref="AI282" ca="1">INDEX(AI$5:AI$9, RANDBETWEEN(1, ROWS(AI$5:AI$9)))</f>
        <v>0.93774124646253598</v>
      </c>
      <c r="AJ282" cm="1">
        <f t="array" aca="1" ref="AJ282" ca="1">INDEX(AJ$5:AJ$9, RANDBETWEEN(1, ROWS(AJ$5:AJ$9)))</f>
        <v>0.99862825788751697</v>
      </c>
      <c r="AK282" cm="1">
        <f t="array" aca="1" ref="AK282" ca="1">INDEX(AK$5:AK$9, RANDBETWEEN(1, ROWS(AK$5:AK$9)))</f>
        <v>0.56949152542372805</v>
      </c>
      <c r="AL282" cm="1">
        <f t="array" aca="1" ref="AL282" ca="1">INDEX(AL$5:AL$9, RANDBETWEEN(1, ROWS(AL$5:AL$9)))</f>
        <v>0.92570436218789398</v>
      </c>
    </row>
    <row r="283" spans="9:38" x14ac:dyDescent="0.25">
      <c r="I283" cm="1">
        <f t="array" aca="1" ref="I283" ca="1">INDEX(I$5:I$6, RANDBETWEEN(1, ROWS(I$5:I$6)))</f>
        <v>0.379212204007286</v>
      </c>
      <c r="J283" cm="1">
        <f t="array" aca="1" ref="J283" ca="1">INDEX(J$5:J$6, RANDBETWEEN(1, ROWS(J$5:J$6)))</f>
        <v>0.88888888888888795</v>
      </c>
      <c r="K283" cm="1">
        <f t="array" aca="1" ref="K283" ca="1">INDEX(K$5:K$6, RANDBETWEEN(1, ROWS(K$5:K$6)))</f>
        <v>0.62779156327543395</v>
      </c>
      <c r="L283" cm="1">
        <f t="array" aca="1" ref="L283" ca="1">INDEX(L$5:L$6, RANDBETWEEN(1, ROWS(L$5:L$6)))</f>
        <v>0.93669025088477198</v>
      </c>
      <c r="M283" cm="1">
        <f t="array" aca="1" ref="M283" ca="1">INDEX(M$5:M$6, RANDBETWEEN(1, ROWS(M$5:M$6)))</f>
        <v>0.43497474747474701</v>
      </c>
      <c r="N283" cm="1">
        <f t="array" aca="1" ref="N283" ca="1">INDEX(N$5:N$6, RANDBETWEEN(1, ROWS(N$5:N$6)))</f>
        <v>0.86111111111111105</v>
      </c>
      <c r="O283" cm="1">
        <f t="array" aca="1" ref="O283" ca="1">INDEX(O$5:O$6, RANDBETWEEN(1, ROWS(O$5:O$6)))</f>
        <v>0.62779156327543395</v>
      </c>
      <c r="P283" cm="1">
        <f t="array" aca="1" ref="P283" ca="1">INDEX(P$5:P$6, RANDBETWEEN(1, ROWS(P$5:P$6)))</f>
        <v>0.98886359468137797</v>
      </c>
      <c r="Q283" cm="1">
        <f t="array" aca="1" ref="Q283" ca="1">INDEX(Q$5:Q$6, RANDBETWEEN(1, ROWS(Q$5:Q$6)))</f>
        <v>0.99862825788751697</v>
      </c>
      <c r="R283" cm="1">
        <f t="array" aca="1" ref="R283" ca="1">INDEX(R$5:R$6, RANDBETWEEN(1, ROWS(R$5:R$6)))</f>
        <v>0.59322033898305004</v>
      </c>
      <c r="S283" cm="1">
        <f t="array" aca="1" ref="S283" ca="1">INDEX(S$5:S$6, RANDBETWEEN(1, ROWS(S$5:S$6)))</f>
        <v>0.93239539171778496</v>
      </c>
      <c r="T283" cm="1">
        <f t="array" aca="1" ref="T283" ca="1">INDEX(T$5:T$6, RANDBETWEEN(1, ROWS(T$5:T$6)))</f>
        <v>0.99862825788751697</v>
      </c>
      <c r="U283" cm="1">
        <f t="array" aca="1" ref="U283" ca="1">INDEX(U$5:U$6, RANDBETWEEN(1, ROWS(U$5:U$6)))</f>
        <v>0.59322033898305004</v>
      </c>
      <c r="V283" cm="1">
        <f t="array" aca="1" ref="V283" ca="1">INDEX(V$5:V$6, RANDBETWEEN(1, ROWS(V$5:V$6)))</f>
        <v>0.93863600442547801</v>
      </c>
      <c r="Y283" cm="1">
        <f t="array" aca="1" ref="Y283" ca="1">INDEX(Y$5:Y$9, RANDBETWEEN(1, ROWS(Y$5:Y$9)))</f>
        <v>0.38585858585858501</v>
      </c>
      <c r="Z283" cm="1">
        <f t="array" aca="1" ref="Z283" ca="1">INDEX(Z$5:Z$9, RANDBETWEEN(1, ROWS(Z$5:Z$9)))</f>
        <v>0.88888888888888795</v>
      </c>
      <c r="AA283" cm="1">
        <f t="array" aca="1" ref="AA283" ca="1">INDEX(AA$5:AA$9, RANDBETWEEN(1, ROWS(AA$5:AA$9)))</f>
        <v>0.62779156327543395</v>
      </c>
      <c r="AB283" cm="1">
        <f t="array" aca="1" ref="AB283" ca="1">INDEX(AB$5:AB$9, RANDBETWEEN(1, ROWS(AB$5:AB$9)))</f>
        <v>0.97951929748316902</v>
      </c>
      <c r="AC283" cm="1">
        <f t="array" aca="1" ref="AC283" ca="1">INDEX(AC$5:AC$9, RANDBETWEEN(1, ROWS(AC$5:AC$9)))</f>
        <v>0.439604377104377</v>
      </c>
      <c r="AD283" cm="1">
        <f t="array" aca="1" ref="AD283" ca="1">INDEX(AD$5:AD$9, RANDBETWEEN(1, ROWS(AD$5:AD$9)))</f>
        <v>0.88723051409618503</v>
      </c>
      <c r="AE283" cm="1">
        <f t="array" aca="1" ref="AE283" ca="1">INDEX(AE$5:AE$9, RANDBETWEEN(1, ROWS(AE$5:AE$9)))</f>
        <v>0.59553349875930495</v>
      </c>
      <c r="AF283" cm="1">
        <f t="array" aca="1" ref="AF283" ca="1">INDEX(AF$5:AF$9, RANDBETWEEN(1, ROWS(AF$5:AF$9)))</f>
        <v>0.93328442743446405</v>
      </c>
      <c r="AG283" cm="1">
        <f t="array" aca="1" ref="AG283" ca="1">INDEX(AG$5:AG$9, RANDBETWEEN(1, ROWS(AG$5:AG$9)))</f>
        <v>0.97222222222222199</v>
      </c>
      <c r="AH283" cm="1">
        <f t="array" aca="1" ref="AH283" ca="1">INDEX(AH$5:AH$9, RANDBETWEEN(1, ROWS(AH$5:AH$9)))</f>
        <v>0.62711864406779605</v>
      </c>
      <c r="AI283" cm="1">
        <f t="array" aca="1" ref="AI283" ca="1">INDEX(AI$5:AI$9, RANDBETWEEN(1, ROWS(AI$5:AI$9)))</f>
        <v>0.93463006505356605</v>
      </c>
      <c r="AJ283" cm="1">
        <f t="array" aca="1" ref="AJ283" ca="1">INDEX(AJ$5:AJ$9, RANDBETWEEN(1, ROWS(AJ$5:AJ$9)))</f>
        <v>1</v>
      </c>
      <c r="AK283" cm="1">
        <f t="array" aca="1" ref="AK283" ca="1">INDEX(AK$5:AK$9, RANDBETWEEN(1, ROWS(AK$5:AK$9)))</f>
        <v>0.48426150121065298</v>
      </c>
      <c r="AL283" cm="1">
        <f t="array" aca="1" ref="AL283" ca="1">INDEX(AL$5:AL$9, RANDBETWEEN(1, ROWS(AL$5:AL$9)))</f>
        <v>0.93472912183438395</v>
      </c>
    </row>
    <row r="284" spans="9:38" x14ac:dyDescent="0.25">
      <c r="I284" cm="1">
        <f t="array" aca="1" ref="I284" ca="1">INDEX(I$5:I$6, RANDBETWEEN(1, ROWS(I$5:I$6)))</f>
        <v>0.25484351713859899</v>
      </c>
      <c r="J284" cm="1">
        <f t="array" aca="1" ref="J284" ca="1">INDEX(J$5:J$6, RANDBETWEEN(1, ROWS(J$5:J$6)))</f>
        <v>0.88888888888888795</v>
      </c>
      <c r="K284" cm="1">
        <f t="array" aca="1" ref="K284" ca="1">INDEX(K$5:K$6, RANDBETWEEN(1, ROWS(K$5:K$6)))</f>
        <v>0.62779156327543395</v>
      </c>
      <c r="L284" cm="1">
        <f t="array" aca="1" ref="L284" ca="1">INDEX(L$5:L$6, RANDBETWEEN(1, ROWS(L$5:L$6)))</f>
        <v>0.93669025088477198</v>
      </c>
      <c r="M284" cm="1">
        <f t="array" aca="1" ref="M284" ca="1">INDEX(M$5:M$6, RANDBETWEEN(1, ROWS(M$5:M$6)))</f>
        <v>0.45320512820512798</v>
      </c>
      <c r="N284" cm="1">
        <f t="array" aca="1" ref="N284" ca="1">INDEX(N$5:N$6, RANDBETWEEN(1, ROWS(N$5:N$6)))</f>
        <v>0.86111111111111105</v>
      </c>
      <c r="O284" cm="1">
        <f t="array" aca="1" ref="O284" ca="1">INDEX(O$5:O$6, RANDBETWEEN(1, ROWS(O$5:O$6)))</f>
        <v>0.62779156327543395</v>
      </c>
      <c r="P284" cm="1">
        <f t="array" aca="1" ref="P284" ca="1">INDEX(P$5:P$6, RANDBETWEEN(1, ROWS(P$5:P$6)))</f>
        <v>0.99481979448093305</v>
      </c>
      <c r="Q284" cm="1">
        <f t="array" aca="1" ref="Q284" ca="1">INDEX(Q$5:Q$6, RANDBETWEEN(1, ROWS(Q$5:Q$6)))</f>
        <v>1</v>
      </c>
      <c r="R284" cm="1">
        <f t="array" aca="1" ref="R284" ca="1">INDEX(R$5:R$6, RANDBETWEEN(1, ROWS(R$5:R$6)))</f>
        <v>0.59322033898305004</v>
      </c>
      <c r="S284" cm="1">
        <f t="array" aca="1" ref="S284" ca="1">INDEX(S$5:S$6, RANDBETWEEN(1, ROWS(S$5:S$6)))</f>
        <v>0.93031331017644503</v>
      </c>
      <c r="T284" cm="1">
        <f t="array" aca="1" ref="T284" ca="1">INDEX(T$5:T$6, RANDBETWEEN(1, ROWS(T$5:T$6)))</f>
        <v>0.99862825788751697</v>
      </c>
      <c r="U284" cm="1">
        <f t="array" aca="1" ref="U284" ca="1">INDEX(U$5:U$6, RANDBETWEEN(1, ROWS(U$5:U$6)))</f>
        <v>0.61016949152542299</v>
      </c>
      <c r="V284" cm="1">
        <f t="array" aca="1" ref="V284" ca="1">INDEX(V$5:V$6, RANDBETWEEN(1, ROWS(V$5:V$6)))</f>
        <v>0.93863600442547801</v>
      </c>
      <c r="Y284" cm="1">
        <f t="array" aca="1" ref="Y284" ca="1">INDEX(Y$5:Y$9, RANDBETWEEN(1, ROWS(Y$5:Y$9)))</f>
        <v>0.15656565656565599</v>
      </c>
      <c r="Z284" cm="1">
        <f t="array" aca="1" ref="Z284" ca="1">INDEX(Z$5:Z$9, RANDBETWEEN(1, ROWS(Z$5:Z$9)))</f>
        <v>0.88888888888888795</v>
      </c>
      <c r="AA284" cm="1">
        <f t="array" aca="1" ref="AA284" ca="1">INDEX(AA$5:AA$9, RANDBETWEEN(1, ROWS(AA$5:AA$9)))</f>
        <v>0.59553349875930495</v>
      </c>
      <c r="AB284" cm="1">
        <f t="array" aca="1" ref="AB284" ca="1">INDEX(AB$5:AB$9, RANDBETWEEN(1, ROWS(AB$5:AB$9)))</f>
        <v>0.99079733231383504</v>
      </c>
      <c r="AC284" cm="1">
        <f t="array" aca="1" ref="AC284" ca="1">INDEX(AC$5:AC$9, RANDBETWEEN(1, ROWS(AC$5:AC$9)))</f>
        <v>0.54836182336182304</v>
      </c>
      <c r="AD284" cm="1">
        <f t="array" aca="1" ref="AD284" ca="1">INDEX(AD$5:AD$9, RANDBETWEEN(1, ROWS(AD$5:AD$9)))</f>
        <v>0.86111111111111105</v>
      </c>
      <c r="AE284" cm="1">
        <f t="array" aca="1" ref="AE284" ca="1">INDEX(AE$5:AE$9, RANDBETWEEN(1, ROWS(AE$5:AE$9)))</f>
        <v>0.61972704714640103</v>
      </c>
      <c r="AF284" cm="1">
        <f t="array" aca="1" ref="AF284" ca="1">INDEX(AF$5:AF$9, RANDBETWEEN(1, ROWS(AF$5:AF$9)))</f>
        <v>0.93328442743446405</v>
      </c>
      <c r="AG284" cm="1">
        <f t="array" aca="1" ref="AG284" ca="1">INDEX(AG$5:AG$9, RANDBETWEEN(1, ROWS(AG$5:AG$9)))</f>
        <v>1</v>
      </c>
      <c r="AH284" cm="1">
        <f t="array" aca="1" ref="AH284" ca="1">INDEX(AH$5:AH$9, RANDBETWEEN(1, ROWS(AH$5:AH$9)))</f>
        <v>0.62711864406779605</v>
      </c>
      <c r="AI284" cm="1">
        <f t="array" aca="1" ref="AI284" ca="1">INDEX(AI$5:AI$9, RANDBETWEEN(1, ROWS(AI$5:AI$9)))</f>
        <v>0.93774124646253598</v>
      </c>
      <c r="AJ284" cm="1">
        <f t="array" aca="1" ref="AJ284" ca="1">INDEX(AJ$5:AJ$9, RANDBETWEEN(1, ROWS(AJ$5:AJ$9)))</f>
        <v>1</v>
      </c>
      <c r="AK284" cm="1">
        <f t="array" aca="1" ref="AK284" ca="1">INDEX(AK$5:AK$9, RANDBETWEEN(1, ROWS(AK$5:AK$9)))</f>
        <v>0.48426150121065298</v>
      </c>
      <c r="AL284" cm="1">
        <f t="array" aca="1" ref="AL284" ca="1">INDEX(AL$5:AL$9, RANDBETWEEN(1, ROWS(AL$5:AL$9)))</f>
        <v>0.93798386982767101</v>
      </c>
    </row>
    <row r="285" spans="9:38" x14ac:dyDescent="0.25">
      <c r="I285" cm="1">
        <f t="array" aca="1" ref="I285" ca="1">INDEX(I$5:I$6, RANDBETWEEN(1, ROWS(I$5:I$6)))</f>
        <v>0.25484351713859899</v>
      </c>
      <c r="J285" cm="1">
        <f t="array" aca="1" ref="J285" ca="1">INDEX(J$5:J$6, RANDBETWEEN(1, ROWS(J$5:J$6)))</f>
        <v>0.88888888888888795</v>
      </c>
      <c r="K285" cm="1">
        <f t="array" aca="1" ref="K285" ca="1">INDEX(K$5:K$6, RANDBETWEEN(1, ROWS(K$5:K$6)))</f>
        <v>0.62779156327543395</v>
      </c>
      <c r="L285" cm="1">
        <f t="array" aca="1" ref="L285" ca="1">INDEX(L$5:L$6, RANDBETWEEN(1, ROWS(L$5:L$6)))</f>
        <v>0.99155089836204302</v>
      </c>
      <c r="M285" cm="1">
        <f t="array" aca="1" ref="M285" ca="1">INDEX(M$5:M$6, RANDBETWEEN(1, ROWS(M$5:M$6)))</f>
        <v>0.45320512820512798</v>
      </c>
      <c r="N285" cm="1">
        <f t="array" aca="1" ref="N285" ca="1">INDEX(N$5:N$6, RANDBETWEEN(1, ROWS(N$5:N$6)))</f>
        <v>0.86111111111111105</v>
      </c>
      <c r="O285" cm="1">
        <f t="array" aca="1" ref="O285" ca="1">INDEX(O$5:O$6, RANDBETWEEN(1, ROWS(O$5:O$6)))</f>
        <v>0.62779156327543395</v>
      </c>
      <c r="P285" cm="1">
        <f t="array" aca="1" ref="P285" ca="1">INDEX(P$5:P$6, RANDBETWEEN(1, ROWS(P$5:P$6)))</f>
        <v>0.98886359468137797</v>
      </c>
      <c r="Q285" cm="1">
        <f t="array" aca="1" ref="Q285" ca="1">INDEX(Q$5:Q$6, RANDBETWEEN(1, ROWS(Q$5:Q$6)))</f>
        <v>1</v>
      </c>
      <c r="R285" cm="1">
        <f t="array" aca="1" ref="R285" ca="1">INDEX(R$5:R$6, RANDBETWEEN(1, ROWS(R$5:R$6)))</f>
        <v>0.61016949152542299</v>
      </c>
      <c r="S285" cm="1">
        <f t="array" aca="1" ref="S285" ca="1">INDEX(S$5:S$6, RANDBETWEEN(1, ROWS(S$5:S$6)))</f>
        <v>0.93031331017644503</v>
      </c>
      <c r="T285" cm="1">
        <f t="array" aca="1" ref="T285" ca="1">INDEX(T$5:T$6, RANDBETWEEN(1, ROWS(T$5:T$6)))</f>
        <v>0.99862825788751697</v>
      </c>
      <c r="U285" cm="1">
        <f t="array" aca="1" ref="U285" ca="1">INDEX(U$5:U$6, RANDBETWEEN(1, ROWS(U$5:U$6)))</f>
        <v>0.59322033898305004</v>
      </c>
      <c r="V285" cm="1">
        <f t="array" aca="1" ref="V285" ca="1">INDEX(V$5:V$6, RANDBETWEEN(1, ROWS(V$5:V$6)))</f>
        <v>0.93863600442547801</v>
      </c>
      <c r="Y285" cm="1">
        <f t="array" aca="1" ref="Y285" ca="1">INDEX(Y$5:Y$9, RANDBETWEEN(1, ROWS(Y$5:Y$9)))</f>
        <v>0.38585858585858501</v>
      </c>
      <c r="Z285" cm="1">
        <f t="array" aca="1" ref="Z285" ca="1">INDEX(Z$5:Z$9, RANDBETWEEN(1, ROWS(Z$5:Z$9)))</f>
        <v>0.88888888888888795</v>
      </c>
      <c r="AA285" cm="1">
        <f t="array" aca="1" ref="AA285" ca="1">INDEX(AA$5:AA$9, RANDBETWEEN(1, ROWS(AA$5:AA$9)))</f>
        <v>0.60628618693134795</v>
      </c>
      <c r="AB285" cm="1">
        <f t="array" aca="1" ref="AB285" ca="1">INDEX(AB$5:AB$9, RANDBETWEEN(1, ROWS(AB$5:AB$9)))</f>
        <v>0.99079733231383504</v>
      </c>
      <c r="AC285" cm="1">
        <f t="array" aca="1" ref="AC285" ca="1">INDEX(AC$5:AC$9, RANDBETWEEN(1, ROWS(AC$5:AC$9)))</f>
        <v>0.62009803921568596</v>
      </c>
      <c r="AD285" cm="1">
        <f t="array" aca="1" ref="AD285" ca="1">INDEX(AD$5:AD$9, RANDBETWEEN(1, ROWS(AD$5:AD$9)))</f>
        <v>0.88888888888888795</v>
      </c>
      <c r="AE285" cm="1">
        <f t="array" aca="1" ref="AE285" ca="1">INDEX(AE$5:AE$9, RANDBETWEEN(1, ROWS(AE$5:AE$9)))</f>
        <v>0.61972704714640103</v>
      </c>
      <c r="AF285" cm="1">
        <f t="array" aca="1" ref="AF285" ca="1">INDEX(AF$5:AF$9, RANDBETWEEN(1, ROWS(AF$5:AF$9)))</f>
        <v>0.98835886192977496</v>
      </c>
      <c r="AG285" cm="1">
        <f t="array" aca="1" ref="AG285" ca="1">INDEX(AG$5:AG$9, RANDBETWEEN(1, ROWS(AG$5:AG$9)))</f>
        <v>1</v>
      </c>
      <c r="AH285" cm="1">
        <f t="array" aca="1" ref="AH285" ca="1">INDEX(AH$5:AH$9, RANDBETWEEN(1, ROWS(AH$5:AH$9)))</f>
        <v>0.55367231638418002</v>
      </c>
      <c r="AI285" cm="1">
        <f t="array" aca="1" ref="AI285" ca="1">INDEX(AI$5:AI$9, RANDBETWEEN(1, ROWS(AI$5:AI$9)))</f>
        <v>0.93263625000406802</v>
      </c>
      <c r="AJ285" cm="1">
        <f t="array" aca="1" ref="AJ285" ca="1">INDEX(AJ$5:AJ$9, RANDBETWEEN(1, ROWS(AJ$5:AJ$9)))</f>
        <v>1</v>
      </c>
      <c r="AK285" cm="1">
        <f t="array" aca="1" ref="AK285" ca="1">INDEX(AK$5:AK$9, RANDBETWEEN(1, ROWS(AK$5:AK$9)))</f>
        <v>0.48426150121065298</v>
      </c>
      <c r="AL285" cm="1">
        <f t="array" aca="1" ref="AL285" ca="1">INDEX(AL$5:AL$9, RANDBETWEEN(1, ROWS(AL$5:AL$9)))</f>
        <v>0.92570436218789398</v>
      </c>
    </row>
    <row r="286" spans="9:38" x14ac:dyDescent="0.25">
      <c r="I286" cm="1">
        <f t="array" aca="1" ref="I286" ca="1">INDEX(I$5:I$6, RANDBETWEEN(1, ROWS(I$5:I$6)))</f>
        <v>0.25484351713859899</v>
      </c>
      <c r="J286" cm="1">
        <f t="array" aca="1" ref="J286" ca="1">INDEX(J$5:J$6, RANDBETWEEN(1, ROWS(J$5:J$6)))</f>
        <v>0.88888888888888795</v>
      </c>
      <c r="K286" cm="1">
        <f t="array" aca="1" ref="K286" ca="1">INDEX(K$5:K$6, RANDBETWEEN(1, ROWS(K$5:K$6)))</f>
        <v>0.62779156327543395</v>
      </c>
      <c r="L286" cm="1">
        <f t="array" aca="1" ref="L286" ca="1">INDEX(L$5:L$6, RANDBETWEEN(1, ROWS(L$5:L$6)))</f>
        <v>0.93669025088477198</v>
      </c>
      <c r="M286" cm="1">
        <f t="array" aca="1" ref="M286" ca="1">INDEX(M$5:M$6, RANDBETWEEN(1, ROWS(M$5:M$6)))</f>
        <v>0.43497474747474701</v>
      </c>
      <c r="N286" cm="1">
        <f t="array" aca="1" ref="N286" ca="1">INDEX(N$5:N$6, RANDBETWEEN(1, ROWS(N$5:N$6)))</f>
        <v>0.86111111111111105</v>
      </c>
      <c r="O286" cm="1">
        <f t="array" aca="1" ref="O286" ca="1">INDEX(O$5:O$6, RANDBETWEEN(1, ROWS(O$5:O$6)))</f>
        <v>0.62779156327543395</v>
      </c>
      <c r="P286" cm="1">
        <f t="array" aca="1" ref="P286" ca="1">INDEX(P$5:P$6, RANDBETWEEN(1, ROWS(P$5:P$6)))</f>
        <v>0.99481979448093305</v>
      </c>
      <c r="Q286" cm="1">
        <f t="array" aca="1" ref="Q286" ca="1">INDEX(Q$5:Q$6, RANDBETWEEN(1, ROWS(Q$5:Q$6)))</f>
        <v>1</v>
      </c>
      <c r="R286" cm="1">
        <f t="array" aca="1" ref="R286" ca="1">INDEX(R$5:R$6, RANDBETWEEN(1, ROWS(R$5:R$6)))</f>
        <v>0.59322033898305004</v>
      </c>
      <c r="S286" cm="1">
        <f t="array" aca="1" ref="S286" ca="1">INDEX(S$5:S$6, RANDBETWEEN(1, ROWS(S$5:S$6)))</f>
        <v>0.93031331017644503</v>
      </c>
      <c r="T286" cm="1">
        <f t="array" aca="1" ref="T286" ca="1">INDEX(T$5:T$6, RANDBETWEEN(1, ROWS(T$5:T$6)))</f>
        <v>0.99862825788751697</v>
      </c>
      <c r="U286" cm="1">
        <f t="array" aca="1" ref="U286" ca="1">INDEX(U$5:U$6, RANDBETWEEN(1, ROWS(U$5:U$6)))</f>
        <v>0.61016949152542299</v>
      </c>
      <c r="V286" cm="1">
        <f t="array" aca="1" ref="V286" ca="1">INDEX(V$5:V$6, RANDBETWEEN(1, ROWS(V$5:V$6)))</f>
        <v>0.94005847953216304</v>
      </c>
      <c r="Y286" cm="1">
        <f t="array" aca="1" ref="Y286" ca="1">INDEX(Y$5:Y$9, RANDBETWEEN(1, ROWS(Y$5:Y$9)))</f>
        <v>0.62009803921568596</v>
      </c>
      <c r="Z286" cm="1">
        <f t="array" aca="1" ref="Z286" ca="1">INDEX(Z$5:Z$9, RANDBETWEEN(1, ROWS(Z$5:Z$9)))</f>
        <v>0.65079365079365004</v>
      </c>
      <c r="AA286" cm="1">
        <f t="array" aca="1" ref="AA286" ca="1">INDEX(AA$5:AA$9, RANDBETWEEN(1, ROWS(AA$5:AA$9)))</f>
        <v>0.62779156327543395</v>
      </c>
      <c r="AB286" cm="1">
        <f t="array" aca="1" ref="AB286" ca="1">INDEX(AB$5:AB$9, RANDBETWEEN(1, ROWS(AB$5:AB$9)))</f>
        <v>0.99079733231383504</v>
      </c>
      <c r="AC286" cm="1">
        <f t="array" aca="1" ref="AC286" ca="1">INDEX(AC$5:AC$9, RANDBETWEEN(1, ROWS(AC$5:AC$9)))</f>
        <v>0.54836182336182304</v>
      </c>
      <c r="AD286" cm="1">
        <f t="array" aca="1" ref="AD286" ca="1">INDEX(AD$5:AD$9, RANDBETWEEN(1, ROWS(AD$5:AD$9)))</f>
        <v>0.88888888888888795</v>
      </c>
      <c r="AE286" cm="1">
        <f t="array" aca="1" ref="AE286" ca="1">INDEX(AE$5:AE$9, RANDBETWEEN(1, ROWS(AE$5:AE$9)))</f>
        <v>0.56327543424317605</v>
      </c>
      <c r="AF286" cm="1">
        <f t="array" aca="1" ref="AF286" ca="1">INDEX(AF$5:AF$9, RANDBETWEEN(1, ROWS(AF$5:AF$9)))</f>
        <v>0.92969163495900398</v>
      </c>
      <c r="AG286" cm="1">
        <f t="array" aca="1" ref="AG286" ca="1">INDEX(AG$5:AG$9, RANDBETWEEN(1, ROWS(AG$5:AG$9)))</f>
        <v>1</v>
      </c>
      <c r="AH286" cm="1">
        <f t="array" aca="1" ref="AH286" ca="1">INDEX(AH$5:AH$9, RANDBETWEEN(1, ROWS(AH$5:AH$9)))</f>
        <v>0.57627118644067798</v>
      </c>
      <c r="AI286" cm="1">
        <f t="array" aca="1" ref="AI286" ca="1">INDEX(AI$5:AI$9, RANDBETWEEN(1, ROWS(AI$5:AI$9)))</f>
        <v>0.93677269555523501</v>
      </c>
      <c r="AJ286" cm="1">
        <f t="array" aca="1" ref="AJ286" ca="1">INDEX(AJ$5:AJ$9, RANDBETWEEN(1, ROWS(AJ$5:AJ$9)))</f>
        <v>1</v>
      </c>
      <c r="AK286" cm="1">
        <f t="array" aca="1" ref="AK286" ca="1">INDEX(AK$5:AK$9, RANDBETWEEN(1, ROWS(AK$5:AK$9)))</f>
        <v>0.56949152542372805</v>
      </c>
      <c r="AL286" cm="1">
        <f t="array" aca="1" ref="AL286" ca="1">INDEX(AL$5:AL$9, RANDBETWEEN(1, ROWS(AL$5:AL$9)))</f>
        <v>0.92570436218789398</v>
      </c>
    </row>
    <row r="287" spans="9:38" x14ac:dyDescent="0.25">
      <c r="I287" cm="1">
        <f t="array" aca="1" ref="I287" ca="1">INDEX(I$5:I$6, RANDBETWEEN(1, ROWS(I$5:I$6)))</f>
        <v>0.379212204007286</v>
      </c>
      <c r="J287" cm="1">
        <f t="array" aca="1" ref="J287" ca="1">INDEX(J$5:J$6, RANDBETWEEN(1, ROWS(J$5:J$6)))</f>
        <v>0.88888888888888795</v>
      </c>
      <c r="K287" cm="1">
        <f t="array" aca="1" ref="K287" ca="1">INDEX(K$5:K$6, RANDBETWEEN(1, ROWS(K$5:K$6)))</f>
        <v>0.62779156327543395</v>
      </c>
      <c r="L287" cm="1">
        <f t="array" aca="1" ref="L287" ca="1">INDEX(L$5:L$6, RANDBETWEEN(1, ROWS(L$5:L$6)))</f>
        <v>0.93669025088477198</v>
      </c>
      <c r="M287" cm="1">
        <f t="array" aca="1" ref="M287" ca="1">INDEX(M$5:M$6, RANDBETWEEN(1, ROWS(M$5:M$6)))</f>
        <v>0.43497474747474701</v>
      </c>
      <c r="N287" cm="1">
        <f t="array" aca="1" ref="N287" ca="1">INDEX(N$5:N$6, RANDBETWEEN(1, ROWS(N$5:N$6)))</f>
        <v>0.86111111111111105</v>
      </c>
      <c r="O287" cm="1">
        <f t="array" aca="1" ref="O287" ca="1">INDEX(O$5:O$6, RANDBETWEEN(1, ROWS(O$5:O$6)))</f>
        <v>0.62779156327543395</v>
      </c>
      <c r="P287" cm="1">
        <f t="array" aca="1" ref="P287" ca="1">INDEX(P$5:P$6, RANDBETWEEN(1, ROWS(P$5:P$6)))</f>
        <v>0.99481979448093305</v>
      </c>
      <c r="Q287" cm="1">
        <f t="array" aca="1" ref="Q287" ca="1">INDEX(Q$5:Q$6, RANDBETWEEN(1, ROWS(Q$5:Q$6)))</f>
        <v>0.99862825788751697</v>
      </c>
      <c r="R287" cm="1">
        <f t="array" aca="1" ref="R287" ca="1">INDEX(R$5:R$6, RANDBETWEEN(1, ROWS(R$5:R$6)))</f>
        <v>0.59322033898305004</v>
      </c>
      <c r="S287" cm="1">
        <f t="array" aca="1" ref="S287" ca="1">INDEX(S$5:S$6, RANDBETWEEN(1, ROWS(S$5:S$6)))</f>
        <v>0.93031331017644503</v>
      </c>
      <c r="T287" cm="1">
        <f t="array" aca="1" ref="T287" ca="1">INDEX(T$5:T$6, RANDBETWEEN(1, ROWS(T$5:T$6)))</f>
        <v>1</v>
      </c>
      <c r="U287" cm="1">
        <f t="array" aca="1" ref="U287" ca="1">INDEX(U$5:U$6, RANDBETWEEN(1, ROWS(U$5:U$6)))</f>
        <v>0.61016949152542299</v>
      </c>
      <c r="V287" cm="1">
        <f t="array" aca="1" ref="V287" ca="1">INDEX(V$5:V$6, RANDBETWEEN(1, ROWS(V$5:V$6)))</f>
        <v>0.93863600442547801</v>
      </c>
      <c r="Y287" cm="1">
        <f t="array" aca="1" ref="Y287" ca="1">INDEX(Y$5:Y$9, RANDBETWEEN(1, ROWS(Y$5:Y$9)))</f>
        <v>0.38585858585858501</v>
      </c>
      <c r="Z287" cm="1">
        <f t="array" aca="1" ref="Z287" ca="1">INDEX(Z$5:Z$9, RANDBETWEEN(1, ROWS(Z$5:Z$9)))</f>
        <v>0.88888888888888795</v>
      </c>
      <c r="AA287" cm="1">
        <f t="array" aca="1" ref="AA287" ca="1">INDEX(AA$5:AA$9, RANDBETWEEN(1, ROWS(AA$5:AA$9)))</f>
        <v>0.62779156327543395</v>
      </c>
      <c r="AB287" cm="1">
        <f t="array" aca="1" ref="AB287" ca="1">INDEX(AB$5:AB$9, RANDBETWEEN(1, ROWS(AB$5:AB$9)))</f>
        <v>0.98281862412784504</v>
      </c>
      <c r="AC287" cm="1">
        <f t="array" aca="1" ref="AC287" ca="1">INDEX(AC$5:AC$9, RANDBETWEEN(1, ROWS(AC$5:AC$9)))</f>
        <v>0.47202380952380901</v>
      </c>
      <c r="AD287" cm="1">
        <f t="array" aca="1" ref="AD287" ca="1">INDEX(AD$5:AD$9, RANDBETWEEN(1, ROWS(AD$5:AD$9)))</f>
        <v>0.88888888888888795</v>
      </c>
      <c r="AE287" cm="1">
        <f t="array" aca="1" ref="AE287" ca="1">INDEX(AE$5:AE$9, RANDBETWEEN(1, ROWS(AE$5:AE$9)))</f>
        <v>0.62375930521091805</v>
      </c>
      <c r="AF287" cm="1">
        <f t="array" aca="1" ref="AF287" ca="1">INDEX(AF$5:AF$9, RANDBETWEEN(1, ROWS(AF$5:AF$9)))</f>
        <v>0.98655523612953899</v>
      </c>
      <c r="AG287" cm="1">
        <f t="array" aca="1" ref="AG287" ca="1">INDEX(AG$5:AG$9, RANDBETWEEN(1, ROWS(AG$5:AG$9)))</f>
        <v>1</v>
      </c>
      <c r="AH287" cm="1">
        <f t="array" aca="1" ref="AH287" ca="1">INDEX(AH$5:AH$9, RANDBETWEEN(1, ROWS(AH$5:AH$9)))</f>
        <v>0.57627118644067798</v>
      </c>
      <c r="AI287" cm="1">
        <f t="array" aca="1" ref="AI287" ca="1">INDEX(AI$5:AI$9, RANDBETWEEN(1, ROWS(AI$5:AI$9)))</f>
        <v>0.93263625000406802</v>
      </c>
      <c r="AJ287" cm="1">
        <f t="array" aca="1" ref="AJ287" ca="1">INDEX(AJ$5:AJ$9, RANDBETWEEN(1, ROWS(AJ$5:AJ$9)))</f>
        <v>0.99862825788751697</v>
      </c>
      <c r="AK287" cm="1">
        <f t="array" aca="1" ref="AK287" ca="1">INDEX(AK$5:AK$9, RANDBETWEEN(1, ROWS(AK$5:AK$9)))</f>
        <v>0.56949152542372805</v>
      </c>
      <c r="AL287" cm="1">
        <f t="array" aca="1" ref="AL287" ca="1">INDEX(AL$5:AL$9, RANDBETWEEN(1, ROWS(AL$5:AL$9)))</f>
        <v>0.92925451488518296</v>
      </c>
    </row>
    <row r="288" spans="9:38" x14ac:dyDescent="0.25">
      <c r="I288" cm="1">
        <f t="array" aca="1" ref="I288" ca="1">INDEX(I$5:I$6, RANDBETWEEN(1, ROWS(I$5:I$6)))</f>
        <v>0.379212204007286</v>
      </c>
      <c r="J288" cm="1">
        <f t="array" aca="1" ref="J288" ca="1">INDEX(J$5:J$6, RANDBETWEEN(1, ROWS(J$5:J$6)))</f>
        <v>0.88888888888888795</v>
      </c>
      <c r="K288" cm="1">
        <f t="array" aca="1" ref="K288" ca="1">INDEX(K$5:K$6, RANDBETWEEN(1, ROWS(K$5:K$6)))</f>
        <v>0.62779156327543395</v>
      </c>
      <c r="L288" cm="1">
        <f t="array" aca="1" ref="L288" ca="1">INDEX(L$5:L$6, RANDBETWEEN(1, ROWS(L$5:L$6)))</f>
        <v>0.99155089836204302</v>
      </c>
      <c r="M288" cm="1">
        <f t="array" aca="1" ref="M288" ca="1">INDEX(M$5:M$6, RANDBETWEEN(1, ROWS(M$5:M$6)))</f>
        <v>0.43497474747474701</v>
      </c>
      <c r="N288" cm="1">
        <f t="array" aca="1" ref="N288" ca="1">INDEX(N$5:N$6, RANDBETWEEN(1, ROWS(N$5:N$6)))</f>
        <v>0.86111111111111105</v>
      </c>
      <c r="O288" cm="1">
        <f t="array" aca="1" ref="O288" ca="1">INDEX(O$5:O$6, RANDBETWEEN(1, ROWS(O$5:O$6)))</f>
        <v>0.62779156327543395</v>
      </c>
      <c r="P288" cm="1">
        <f t="array" aca="1" ref="P288" ca="1">INDEX(P$5:P$6, RANDBETWEEN(1, ROWS(P$5:P$6)))</f>
        <v>0.98886359468137797</v>
      </c>
      <c r="Q288" cm="1">
        <f t="array" aca="1" ref="Q288" ca="1">INDEX(Q$5:Q$6, RANDBETWEEN(1, ROWS(Q$5:Q$6)))</f>
        <v>1</v>
      </c>
      <c r="R288" cm="1">
        <f t="array" aca="1" ref="R288" ca="1">INDEX(R$5:R$6, RANDBETWEEN(1, ROWS(R$5:R$6)))</f>
        <v>0.59322033898305004</v>
      </c>
      <c r="S288" cm="1">
        <f t="array" aca="1" ref="S288" ca="1">INDEX(S$5:S$6, RANDBETWEEN(1, ROWS(S$5:S$6)))</f>
        <v>0.93239539171778496</v>
      </c>
      <c r="T288" cm="1">
        <f t="array" aca="1" ref="T288" ca="1">INDEX(T$5:T$6, RANDBETWEEN(1, ROWS(T$5:T$6)))</f>
        <v>0.99862825788751697</v>
      </c>
      <c r="U288" cm="1">
        <f t="array" aca="1" ref="U288" ca="1">INDEX(U$5:U$6, RANDBETWEEN(1, ROWS(U$5:U$6)))</f>
        <v>0.61016949152542299</v>
      </c>
      <c r="V288" cm="1">
        <f t="array" aca="1" ref="V288" ca="1">INDEX(V$5:V$6, RANDBETWEEN(1, ROWS(V$5:V$6)))</f>
        <v>0.93863600442547801</v>
      </c>
      <c r="Y288" cm="1">
        <f t="array" aca="1" ref="Y288" ca="1">INDEX(Y$5:Y$9, RANDBETWEEN(1, ROWS(Y$5:Y$9)))</f>
        <v>0.15656565656565599</v>
      </c>
      <c r="Z288" cm="1">
        <f t="array" aca="1" ref="Z288" ca="1">INDEX(Z$5:Z$9, RANDBETWEEN(1, ROWS(Z$5:Z$9)))</f>
        <v>0.65079365079365004</v>
      </c>
      <c r="AA288" cm="1">
        <f t="array" aca="1" ref="AA288" ca="1">INDEX(AA$5:AA$9, RANDBETWEEN(1, ROWS(AA$5:AA$9)))</f>
        <v>0.60628618693134795</v>
      </c>
      <c r="AB288" cm="1">
        <f t="array" aca="1" ref="AB288" ca="1">INDEX(AB$5:AB$9, RANDBETWEEN(1, ROWS(AB$5:AB$9)))</f>
        <v>0.97886931772310704</v>
      </c>
      <c r="AC288" cm="1">
        <f t="array" aca="1" ref="AC288" ca="1">INDEX(AC$5:AC$9, RANDBETWEEN(1, ROWS(AC$5:AC$9)))</f>
        <v>0.439604377104377</v>
      </c>
      <c r="AD288" cm="1">
        <f t="array" aca="1" ref="AD288" ca="1">INDEX(AD$5:AD$9, RANDBETWEEN(1, ROWS(AD$5:AD$9)))</f>
        <v>0.86111111111111105</v>
      </c>
      <c r="AE288" cm="1">
        <f t="array" aca="1" ref="AE288" ca="1">INDEX(AE$5:AE$9, RANDBETWEEN(1, ROWS(AE$5:AE$9)))</f>
        <v>0.59553349875930495</v>
      </c>
      <c r="AF288" cm="1">
        <f t="array" aca="1" ref="AF288" ca="1">INDEX(AF$5:AF$9, RANDBETWEEN(1, ROWS(AF$5:AF$9)))</f>
        <v>0.98655523612953899</v>
      </c>
      <c r="AG288" cm="1">
        <f t="array" aca="1" ref="AG288" ca="1">INDEX(AG$5:AG$9, RANDBETWEEN(1, ROWS(AG$5:AG$9)))</f>
        <v>1</v>
      </c>
      <c r="AH288" cm="1">
        <f t="array" aca="1" ref="AH288" ca="1">INDEX(AH$5:AH$9, RANDBETWEEN(1, ROWS(AH$5:AH$9)))</f>
        <v>0.55367231638418002</v>
      </c>
      <c r="AI288" cm="1">
        <f t="array" aca="1" ref="AI288" ca="1">INDEX(AI$5:AI$9, RANDBETWEEN(1, ROWS(AI$5:AI$9)))</f>
        <v>0.93463006505356605</v>
      </c>
      <c r="AJ288" cm="1">
        <f t="array" aca="1" ref="AJ288" ca="1">INDEX(AJ$5:AJ$9, RANDBETWEEN(1, ROWS(AJ$5:AJ$9)))</f>
        <v>1</v>
      </c>
      <c r="AK288" cm="1">
        <f t="array" aca="1" ref="AK288" ca="1">INDEX(AK$5:AK$9, RANDBETWEEN(1, ROWS(AK$5:AK$9)))</f>
        <v>0.62711864406779605</v>
      </c>
      <c r="AL288" cm="1">
        <f t="array" aca="1" ref="AL288" ca="1">INDEX(AL$5:AL$9, RANDBETWEEN(1, ROWS(AL$5:AL$9)))</f>
        <v>0.93798386982767101</v>
      </c>
    </row>
    <row r="289" spans="9:38" x14ac:dyDescent="0.25">
      <c r="I289" cm="1">
        <f t="array" aca="1" ref="I289" ca="1">INDEX(I$5:I$6, RANDBETWEEN(1, ROWS(I$5:I$6)))</f>
        <v>0.25484351713859899</v>
      </c>
      <c r="J289" cm="1">
        <f t="array" aca="1" ref="J289" ca="1">INDEX(J$5:J$6, RANDBETWEEN(1, ROWS(J$5:J$6)))</f>
        <v>0.88888888888888795</v>
      </c>
      <c r="K289" cm="1">
        <f t="array" aca="1" ref="K289" ca="1">INDEX(K$5:K$6, RANDBETWEEN(1, ROWS(K$5:K$6)))</f>
        <v>0.62779156327543395</v>
      </c>
      <c r="L289" cm="1">
        <f t="array" aca="1" ref="L289" ca="1">INDEX(L$5:L$6, RANDBETWEEN(1, ROWS(L$5:L$6)))</f>
        <v>0.99155089836204302</v>
      </c>
      <c r="M289" cm="1">
        <f t="array" aca="1" ref="M289" ca="1">INDEX(M$5:M$6, RANDBETWEEN(1, ROWS(M$5:M$6)))</f>
        <v>0.45320512820512798</v>
      </c>
      <c r="N289" cm="1">
        <f t="array" aca="1" ref="N289" ca="1">INDEX(N$5:N$6, RANDBETWEEN(1, ROWS(N$5:N$6)))</f>
        <v>0.86111111111111105</v>
      </c>
      <c r="O289" cm="1">
        <f t="array" aca="1" ref="O289" ca="1">INDEX(O$5:O$6, RANDBETWEEN(1, ROWS(O$5:O$6)))</f>
        <v>0.62779156327543395</v>
      </c>
      <c r="P289" cm="1">
        <f t="array" aca="1" ref="P289" ca="1">INDEX(P$5:P$6, RANDBETWEEN(1, ROWS(P$5:P$6)))</f>
        <v>0.98886359468137797</v>
      </c>
      <c r="Q289" cm="1">
        <f t="array" aca="1" ref="Q289" ca="1">INDEX(Q$5:Q$6, RANDBETWEEN(1, ROWS(Q$5:Q$6)))</f>
        <v>1</v>
      </c>
      <c r="R289" cm="1">
        <f t="array" aca="1" ref="R289" ca="1">INDEX(R$5:R$6, RANDBETWEEN(1, ROWS(R$5:R$6)))</f>
        <v>0.61016949152542299</v>
      </c>
      <c r="S289" cm="1">
        <f t="array" aca="1" ref="S289" ca="1">INDEX(S$5:S$6, RANDBETWEEN(1, ROWS(S$5:S$6)))</f>
        <v>0.93031331017644503</v>
      </c>
      <c r="T289" cm="1">
        <f t="array" aca="1" ref="T289" ca="1">INDEX(T$5:T$6, RANDBETWEEN(1, ROWS(T$5:T$6)))</f>
        <v>1</v>
      </c>
      <c r="U289" cm="1">
        <f t="array" aca="1" ref="U289" ca="1">INDEX(U$5:U$6, RANDBETWEEN(1, ROWS(U$5:U$6)))</f>
        <v>0.59322033898305004</v>
      </c>
      <c r="V289" cm="1">
        <f t="array" aca="1" ref="V289" ca="1">INDEX(V$5:V$6, RANDBETWEEN(1, ROWS(V$5:V$6)))</f>
        <v>0.94005847953216304</v>
      </c>
      <c r="Y289" cm="1">
        <f t="array" aca="1" ref="Y289" ca="1">INDEX(Y$5:Y$9, RANDBETWEEN(1, ROWS(Y$5:Y$9)))</f>
        <v>0.664251207729468</v>
      </c>
      <c r="Z289" cm="1">
        <f t="array" aca="1" ref="Z289" ca="1">INDEX(Z$5:Z$9, RANDBETWEEN(1, ROWS(Z$5:Z$9)))</f>
        <v>0.88888888888888795</v>
      </c>
      <c r="AA289" cm="1">
        <f t="array" aca="1" ref="AA289" ca="1">INDEX(AA$5:AA$9, RANDBETWEEN(1, ROWS(AA$5:AA$9)))</f>
        <v>0.59553349875930495</v>
      </c>
      <c r="AB289" cm="1">
        <f t="array" aca="1" ref="AB289" ca="1">INDEX(AB$5:AB$9, RANDBETWEEN(1, ROWS(AB$5:AB$9)))</f>
        <v>0.92074623330840799</v>
      </c>
      <c r="AC289" cm="1">
        <f t="array" aca="1" ref="AC289" ca="1">INDEX(AC$5:AC$9, RANDBETWEEN(1, ROWS(AC$5:AC$9)))</f>
        <v>0.62009803921568596</v>
      </c>
      <c r="AD289" cm="1">
        <f t="array" aca="1" ref="AD289" ca="1">INDEX(AD$5:AD$9, RANDBETWEEN(1, ROWS(AD$5:AD$9)))</f>
        <v>0.88888888888888795</v>
      </c>
      <c r="AE289" cm="1">
        <f t="array" aca="1" ref="AE289" ca="1">INDEX(AE$5:AE$9, RANDBETWEEN(1, ROWS(AE$5:AE$9)))</f>
        <v>0.56327543424317605</v>
      </c>
      <c r="AF289" cm="1">
        <f t="array" aca="1" ref="AF289" ca="1">INDEX(AF$5:AF$9, RANDBETWEEN(1, ROWS(AF$5:AF$9)))</f>
        <v>0.93328442743446405</v>
      </c>
      <c r="AG289" cm="1">
        <f t="array" aca="1" ref="AG289" ca="1">INDEX(AG$5:AG$9, RANDBETWEEN(1, ROWS(AG$5:AG$9)))</f>
        <v>1</v>
      </c>
      <c r="AH289" cm="1">
        <f t="array" aca="1" ref="AH289" ca="1">INDEX(AH$5:AH$9, RANDBETWEEN(1, ROWS(AH$5:AH$9)))</f>
        <v>0.62711864406779605</v>
      </c>
      <c r="AI289" cm="1">
        <f t="array" aca="1" ref="AI289" ca="1">INDEX(AI$5:AI$9, RANDBETWEEN(1, ROWS(AI$5:AI$9)))</f>
        <v>0.93463006505356605</v>
      </c>
      <c r="AJ289" cm="1">
        <f t="array" aca="1" ref="AJ289" ca="1">INDEX(AJ$5:AJ$9, RANDBETWEEN(1, ROWS(AJ$5:AJ$9)))</f>
        <v>1</v>
      </c>
      <c r="AK289" cm="1">
        <f t="array" aca="1" ref="AK289" ca="1">INDEX(AK$5:AK$9, RANDBETWEEN(1, ROWS(AK$5:AK$9)))</f>
        <v>0.62711864406779605</v>
      </c>
      <c r="AL289" cm="1">
        <f t="array" aca="1" ref="AL289" ca="1">INDEX(AL$5:AL$9, RANDBETWEEN(1, ROWS(AL$5:AL$9)))</f>
        <v>0.93798386982767101</v>
      </c>
    </row>
    <row r="290" spans="9:38" x14ac:dyDescent="0.25">
      <c r="I290" cm="1">
        <f t="array" aca="1" ref="I290" ca="1">INDEX(I$5:I$6, RANDBETWEEN(1, ROWS(I$5:I$6)))</f>
        <v>0.25484351713859899</v>
      </c>
      <c r="J290" cm="1">
        <f t="array" aca="1" ref="J290" ca="1">INDEX(J$5:J$6, RANDBETWEEN(1, ROWS(J$5:J$6)))</f>
        <v>0.88888888888888795</v>
      </c>
      <c r="K290" cm="1">
        <f t="array" aca="1" ref="K290" ca="1">INDEX(K$5:K$6, RANDBETWEEN(1, ROWS(K$5:K$6)))</f>
        <v>0.62779156327543395</v>
      </c>
      <c r="L290" cm="1">
        <f t="array" aca="1" ref="L290" ca="1">INDEX(L$5:L$6, RANDBETWEEN(1, ROWS(L$5:L$6)))</f>
        <v>0.99155089836204302</v>
      </c>
      <c r="M290" cm="1">
        <f t="array" aca="1" ref="M290" ca="1">INDEX(M$5:M$6, RANDBETWEEN(1, ROWS(M$5:M$6)))</f>
        <v>0.45320512820512798</v>
      </c>
      <c r="N290" cm="1">
        <f t="array" aca="1" ref="N290" ca="1">INDEX(N$5:N$6, RANDBETWEEN(1, ROWS(N$5:N$6)))</f>
        <v>0.86111111111111105</v>
      </c>
      <c r="O290" cm="1">
        <f t="array" aca="1" ref="O290" ca="1">INDEX(O$5:O$6, RANDBETWEEN(1, ROWS(O$5:O$6)))</f>
        <v>0.62779156327543395</v>
      </c>
      <c r="P290" cm="1">
        <f t="array" aca="1" ref="P290" ca="1">INDEX(P$5:P$6, RANDBETWEEN(1, ROWS(P$5:P$6)))</f>
        <v>0.98886359468137797</v>
      </c>
      <c r="Q290" cm="1">
        <f t="array" aca="1" ref="Q290" ca="1">INDEX(Q$5:Q$6, RANDBETWEEN(1, ROWS(Q$5:Q$6)))</f>
        <v>0.99862825788751697</v>
      </c>
      <c r="R290" cm="1">
        <f t="array" aca="1" ref="R290" ca="1">INDEX(R$5:R$6, RANDBETWEEN(1, ROWS(R$5:R$6)))</f>
        <v>0.59322033898305004</v>
      </c>
      <c r="S290" cm="1">
        <f t="array" aca="1" ref="S290" ca="1">INDEX(S$5:S$6, RANDBETWEEN(1, ROWS(S$5:S$6)))</f>
        <v>0.93031331017644503</v>
      </c>
      <c r="T290" cm="1">
        <f t="array" aca="1" ref="T290" ca="1">INDEX(T$5:T$6, RANDBETWEEN(1, ROWS(T$5:T$6)))</f>
        <v>1</v>
      </c>
      <c r="U290" cm="1">
        <f t="array" aca="1" ref="U290" ca="1">INDEX(U$5:U$6, RANDBETWEEN(1, ROWS(U$5:U$6)))</f>
        <v>0.59322033898305004</v>
      </c>
      <c r="V290" cm="1">
        <f t="array" aca="1" ref="V290" ca="1">INDEX(V$5:V$6, RANDBETWEEN(1, ROWS(V$5:V$6)))</f>
        <v>0.93863600442547801</v>
      </c>
      <c r="Y290" cm="1">
        <f t="array" aca="1" ref="Y290" ca="1">INDEX(Y$5:Y$9, RANDBETWEEN(1, ROWS(Y$5:Y$9)))</f>
        <v>0.62009803921568596</v>
      </c>
      <c r="Z290" cm="1">
        <f t="array" aca="1" ref="Z290" ca="1">INDEX(Z$5:Z$9, RANDBETWEEN(1, ROWS(Z$5:Z$9)))</f>
        <v>0.88888888888888795</v>
      </c>
      <c r="AA290" cm="1">
        <f t="array" aca="1" ref="AA290" ca="1">INDEX(AA$5:AA$9, RANDBETWEEN(1, ROWS(AA$5:AA$9)))</f>
        <v>0.62779156327543395</v>
      </c>
      <c r="AB290" cm="1">
        <f t="array" aca="1" ref="AB290" ca="1">INDEX(AB$5:AB$9, RANDBETWEEN(1, ROWS(AB$5:AB$9)))</f>
        <v>0.98281862412784504</v>
      </c>
      <c r="AC290" cm="1">
        <f t="array" aca="1" ref="AC290" ca="1">INDEX(AC$5:AC$9, RANDBETWEEN(1, ROWS(AC$5:AC$9)))</f>
        <v>0.47202380952380901</v>
      </c>
      <c r="AD290" cm="1">
        <f t="array" aca="1" ref="AD290" ca="1">INDEX(AD$5:AD$9, RANDBETWEEN(1, ROWS(AD$5:AD$9)))</f>
        <v>0.88723051409618503</v>
      </c>
      <c r="AE290" cm="1">
        <f t="array" aca="1" ref="AE290" ca="1">INDEX(AE$5:AE$9, RANDBETWEEN(1, ROWS(AE$5:AE$9)))</f>
        <v>0.62375930521091805</v>
      </c>
      <c r="AF290" cm="1">
        <f t="array" aca="1" ref="AF290" ca="1">INDEX(AF$5:AF$9, RANDBETWEEN(1, ROWS(AF$5:AF$9)))</f>
        <v>0.92969163495900398</v>
      </c>
      <c r="AG290" cm="1">
        <f t="array" aca="1" ref="AG290" ca="1">INDEX(AG$5:AG$9, RANDBETWEEN(1, ROWS(AG$5:AG$9)))</f>
        <v>0.97222222222222199</v>
      </c>
      <c r="AH290" cm="1">
        <f t="array" aca="1" ref="AH290" ca="1">INDEX(AH$5:AH$9, RANDBETWEEN(1, ROWS(AH$5:AH$9)))</f>
        <v>0.57627118644067798</v>
      </c>
      <c r="AI290" cm="1">
        <f t="array" aca="1" ref="AI290" ca="1">INDEX(AI$5:AI$9, RANDBETWEEN(1, ROWS(AI$5:AI$9)))</f>
        <v>0.93463006505356605</v>
      </c>
      <c r="AJ290" cm="1">
        <f t="array" aca="1" ref="AJ290" ca="1">INDEX(AJ$5:AJ$9, RANDBETWEEN(1, ROWS(AJ$5:AJ$9)))</f>
        <v>1</v>
      </c>
      <c r="AK290" cm="1">
        <f t="array" aca="1" ref="AK290" ca="1">INDEX(AK$5:AK$9, RANDBETWEEN(1, ROWS(AK$5:AK$9)))</f>
        <v>0.48426150121065298</v>
      </c>
      <c r="AL290" cm="1">
        <f t="array" aca="1" ref="AL290" ca="1">INDEX(AL$5:AL$9, RANDBETWEEN(1, ROWS(AL$5:AL$9)))</f>
        <v>0.92925451488518296</v>
      </c>
    </row>
    <row r="291" spans="9:38" x14ac:dyDescent="0.25">
      <c r="I291" cm="1">
        <f t="array" aca="1" ref="I291" ca="1">INDEX(I$5:I$6, RANDBETWEEN(1, ROWS(I$5:I$6)))</f>
        <v>0.379212204007286</v>
      </c>
      <c r="J291" cm="1">
        <f t="array" aca="1" ref="J291" ca="1">INDEX(J$5:J$6, RANDBETWEEN(1, ROWS(J$5:J$6)))</f>
        <v>0.88888888888888795</v>
      </c>
      <c r="K291" cm="1">
        <f t="array" aca="1" ref="K291" ca="1">INDEX(K$5:K$6, RANDBETWEEN(1, ROWS(K$5:K$6)))</f>
        <v>0.62779156327543395</v>
      </c>
      <c r="L291" cm="1">
        <f t="array" aca="1" ref="L291" ca="1">INDEX(L$5:L$6, RANDBETWEEN(1, ROWS(L$5:L$6)))</f>
        <v>0.99155089836204302</v>
      </c>
      <c r="M291" cm="1">
        <f t="array" aca="1" ref="M291" ca="1">INDEX(M$5:M$6, RANDBETWEEN(1, ROWS(M$5:M$6)))</f>
        <v>0.45320512820512798</v>
      </c>
      <c r="N291" cm="1">
        <f t="array" aca="1" ref="N291" ca="1">INDEX(N$5:N$6, RANDBETWEEN(1, ROWS(N$5:N$6)))</f>
        <v>0.86111111111111105</v>
      </c>
      <c r="O291" cm="1">
        <f t="array" aca="1" ref="O291" ca="1">INDEX(O$5:O$6, RANDBETWEEN(1, ROWS(O$5:O$6)))</f>
        <v>0.62779156327543395</v>
      </c>
      <c r="P291" cm="1">
        <f t="array" aca="1" ref="P291" ca="1">INDEX(P$5:P$6, RANDBETWEEN(1, ROWS(P$5:P$6)))</f>
        <v>0.98886359468137797</v>
      </c>
      <c r="Q291" cm="1">
        <f t="array" aca="1" ref="Q291" ca="1">INDEX(Q$5:Q$6, RANDBETWEEN(1, ROWS(Q$5:Q$6)))</f>
        <v>0.99862825788751697</v>
      </c>
      <c r="R291" cm="1">
        <f t="array" aca="1" ref="R291" ca="1">INDEX(R$5:R$6, RANDBETWEEN(1, ROWS(R$5:R$6)))</f>
        <v>0.61016949152542299</v>
      </c>
      <c r="S291" cm="1">
        <f t="array" aca="1" ref="S291" ca="1">INDEX(S$5:S$6, RANDBETWEEN(1, ROWS(S$5:S$6)))</f>
        <v>0.93031331017644503</v>
      </c>
      <c r="T291" cm="1">
        <f t="array" aca="1" ref="T291" ca="1">INDEX(T$5:T$6, RANDBETWEEN(1, ROWS(T$5:T$6)))</f>
        <v>0.99862825788751697</v>
      </c>
      <c r="U291" cm="1">
        <f t="array" aca="1" ref="U291" ca="1">INDEX(U$5:U$6, RANDBETWEEN(1, ROWS(U$5:U$6)))</f>
        <v>0.61016949152542299</v>
      </c>
      <c r="V291" cm="1">
        <f t="array" aca="1" ref="V291" ca="1">INDEX(V$5:V$6, RANDBETWEEN(1, ROWS(V$5:V$6)))</f>
        <v>0.93863600442547801</v>
      </c>
      <c r="Y291" cm="1">
        <f t="array" aca="1" ref="Y291" ca="1">INDEX(Y$5:Y$9, RANDBETWEEN(1, ROWS(Y$5:Y$9)))</f>
        <v>0.62009803921568596</v>
      </c>
      <c r="Z291" cm="1">
        <f t="array" aca="1" ref="Z291" ca="1">INDEX(Z$5:Z$9, RANDBETWEEN(1, ROWS(Z$5:Z$9)))</f>
        <v>0.88888888888888795</v>
      </c>
      <c r="AA291" cm="1">
        <f t="array" aca="1" ref="AA291" ca="1">INDEX(AA$5:AA$9, RANDBETWEEN(1, ROWS(AA$5:AA$9)))</f>
        <v>0.62779156327543395</v>
      </c>
      <c r="AB291" cm="1">
        <f t="array" aca="1" ref="AB291" ca="1">INDEX(AB$5:AB$9, RANDBETWEEN(1, ROWS(AB$5:AB$9)))</f>
        <v>0.99079733231383504</v>
      </c>
      <c r="AC291" cm="1">
        <f t="array" aca="1" ref="AC291" ca="1">INDEX(AC$5:AC$9, RANDBETWEEN(1, ROWS(AC$5:AC$9)))</f>
        <v>0.54836182336182304</v>
      </c>
      <c r="AD291" cm="1">
        <f t="array" aca="1" ref="AD291" ca="1">INDEX(AD$5:AD$9, RANDBETWEEN(1, ROWS(AD$5:AD$9)))</f>
        <v>0.88723051409618503</v>
      </c>
      <c r="AE291" cm="1">
        <f t="array" aca="1" ref="AE291" ca="1">INDEX(AE$5:AE$9, RANDBETWEEN(1, ROWS(AE$5:AE$9)))</f>
        <v>0.59553349875930495</v>
      </c>
      <c r="AF291" cm="1">
        <f t="array" aca="1" ref="AF291" ca="1">INDEX(AF$5:AF$9, RANDBETWEEN(1, ROWS(AF$5:AF$9)))</f>
        <v>0.98835886192977496</v>
      </c>
      <c r="AG291" cm="1">
        <f t="array" aca="1" ref="AG291" ca="1">INDEX(AG$5:AG$9, RANDBETWEEN(1, ROWS(AG$5:AG$9)))</f>
        <v>1</v>
      </c>
      <c r="AH291" cm="1">
        <f t="array" aca="1" ref="AH291" ca="1">INDEX(AH$5:AH$9, RANDBETWEEN(1, ROWS(AH$5:AH$9)))</f>
        <v>0.57627118644067798</v>
      </c>
      <c r="AI291" cm="1">
        <f t="array" aca="1" ref="AI291" ca="1">INDEX(AI$5:AI$9, RANDBETWEEN(1, ROWS(AI$5:AI$9)))</f>
        <v>0.941720406904897</v>
      </c>
      <c r="AJ291" cm="1">
        <f t="array" aca="1" ref="AJ291" ca="1">INDEX(AJ$5:AJ$9, RANDBETWEEN(1, ROWS(AJ$5:AJ$9)))</f>
        <v>1</v>
      </c>
      <c r="AK291" cm="1">
        <f t="array" aca="1" ref="AK291" ca="1">INDEX(AK$5:AK$9, RANDBETWEEN(1, ROWS(AK$5:AK$9)))</f>
        <v>0.62711864406779605</v>
      </c>
      <c r="AL291" cm="1">
        <f t="array" aca="1" ref="AL291" ca="1">INDEX(AL$5:AL$9, RANDBETWEEN(1, ROWS(AL$5:AL$9)))</f>
        <v>0.92925451488518296</v>
      </c>
    </row>
    <row r="292" spans="9:38" x14ac:dyDescent="0.25">
      <c r="I292" cm="1">
        <f t="array" aca="1" ref="I292" ca="1">INDEX(I$5:I$6, RANDBETWEEN(1, ROWS(I$5:I$6)))</f>
        <v>0.25484351713859899</v>
      </c>
      <c r="J292" cm="1">
        <f t="array" aca="1" ref="J292" ca="1">INDEX(J$5:J$6, RANDBETWEEN(1, ROWS(J$5:J$6)))</f>
        <v>0.88888888888888795</v>
      </c>
      <c r="K292" cm="1">
        <f t="array" aca="1" ref="K292" ca="1">INDEX(K$5:K$6, RANDBETWEEN(1, ROWS(K$5:K$6)))</f>
        <v>0.62779156327543395</v>
      </c>
      <c r="L292" cm="1">
        <f t="array" aca="1" ref="L292" ca="1">INDEX(L$5:L$6, RANDBETWEEN(1, ROWS(L$5:L$6)))</f>
        <v>0.93669025088477198</v>
      </c>
      <c r="M292" cm="1">
        <f t="array" aca="1" ref="M292" ca="1">INDEX(M$5:M$6, RANDBETWEEN(1, ROWS(M$5:M$6)))</f>
        <v>0.43497474747474701</v>
      </c>
      <c r="N292" cm="1">
        <f t="array" aca="1" ref="N292" ca="1">INDEX(N$5:N$6, RANDBETWEEN(1, ROWS(N$5:N$6)))</f>
        <v>0.86111111111111105</v>
      </c>
      <c r="O292" cm="1">
        <f t="array" aca="1" ref="O292" ca="1">INDEX(O$5:O$6, RANDBETWEEN(1, ROWS(O$5:O$6)))</f>
        <v>0.62779156327543395</v>
      </c>
      <c r="P292" cm="1">
        <f t="array" aca="1" ref="P292" ca="1">INDEX(P$5:P$6, RANDBETWEEN(1, ROWS(P$5:P$6)))</f>
        <v>0.99481979448093305</v>
      </c>
      <c r="Q292" cm="1">
        <f t="array" aca="1" ref="Q292" ca="1">INDEX(Q$5:Q$6, RANDBETWEEN(1, ROWS(Q$5:Q$6)))</f>
        <v>0.99862825788751697</v>
      </c>
      <c r="R292" cm="1">
        <f t="array" aca="1" ref="R292" ca="1">INDEX(R$5:R$6, RANDBETWEEN(1, ROWS(R$5:R$6)))</f>
        <v>0.59322033898305004</v>
      </c>
      <c r="S292" cm="1">
        <f t="array" aca="1" ref="S292" ca="1">INDEX(S$5:S$6, RANDBETWEEN(1, ROWS(S$5:S$6)))</f>
        <v>0.93239539171778496</v>
      </c>
      <c r="T292" cm="1">
        <f t="array" aca="1" ref="T292" ca="1">INDEX(T$5:T$6, RANDBETWEEN(1, ROWS(T$5:T$6)))</f>
        <v>0.99862825788751697</v>
      </c>
      <c r="U292" cm="1">
        <f t="array" aca="1" ref="U292" ca="1">INDEX(U$5:U$6, RANDBETWEEN(1, ROWS(U$5:U$6)))</f>
        <v>0.59322033898305004</v>
      </c>
      <c r="V292" cm="1">
        <f t="array" aca="1" ref="V292" ca="1">INDEX(V$5:V$6, RANDBETWEEN(1, ROWS(V$5:V$6)))</f>
        <v>0.94005847953216304</v>
      </c>
      <c r="Y292" cm="1">
        <f t="array" aca="1" ref="Y292" ca="1">INDEX(Y$5:Y$9, RANDBETWEEN(1, ROWS(Y$5:Y$9)))</f>
        <v>0.664251207729468</v>
      </c>
      <c r="Z292" cm="1">
        <f t="array" aca="1" ref="Z292" ca="1">INDEX(Z$5:Z$9, RANDBETWEEN(1, ROWS(Z$5:Z$9)))</f>
        <v>0.88888888888888795</v>
      </c>
      <c r="AA292" cm="1">
        <f t="array" aca="1" ref="AA292" ca="1">INDEX(AA$5:AA$9, RANDBETWEEN(1, ROWS(AA$5:AA$9)))</f>
        <v>0.62779156327543395</v>
      </c>
      <c r="AB292" cm="1">
        <f t="array" aca="1" ref="AB292" ca="1">INDEX(AB$5:AB$9, RANDBETWEEN(1, ROWS(AB$5:AB$9)))</f>
        <v>0.97886931772310704</v>
      </c>
      <c r="AC292" cm="1">
        <f t="array" aca="1" ref="AC292" ca="1">INDEX(AC$5:AC$9, RANDBETWEEN(1, ROWS(AC$5:AC$9)))</f>
        <v>0.39951134930643101</v>
      </c>
      <c r="AD292" cm="1">
        <f t="array" aca="1" ref="AD292" ca="1">INDEX(AD$5:AD$9, RANDBETWEEN(1, ROWS(AD$5:AD$9)))</f>
        <v>0.88723051409618503</v>
      </c>
      <c r="AE292" cm="1">
        <f t="array" aca="1" ref="AE292" ca="1">INDEX(AE$5:AE$9, RANDBETWEEN(1, ROWS(AE$5:AE$9)))</f>
        <v>0.611662531017369</v>
      </c>
      <c r="AF292" cm="1">
        <f t="array" aca="1" ref="AF292" ca="1">INDEX(AF$5:AF$9, RANDBETWEEN(1, ROWS(AF$5:AF$9)))</f>
        <v>0.93328442743446405</v>
      </c>
      <c r="AG292" cm="1">
        <f t="array" aca="1" ref="AG292" ca="1">INDEX(AG$5:AG$9, RANDBETWEEN(1, ROWS(AG$5:AG$9)))</f>
        <v>1</v>
      </c>
      <c r="AH292" cm="1">
        <f t="array" aca="1" ref="AH292" ca="1">INDEX(AH$5:AH$9, RANDBETWEEN(1, ROWS(AH$5:AH$9)))</f>
        <v>0.62711864406779605</v>
      </c>
      <c r="AI292" cm="1">
        <f t="array" aca="1" ref="AI292" ca="1">INDEX(AI$5:AI$9, RANDBETWEEN(1, ROWS(AI$5:AI$9)))</f>
        <v>0.941720406904897</v>
      </c>
      <c r="AJ292" cm="1">
        <f t="array" aca="1" ref="AJ292" ca="1">INDEX(AJ$5:AJ$9, RANDBETWEEN(1, ROWS(AJ$5:AJ$9)))</f>
        <v>1</v>
      </c>
      <c r="AK292" cm="1">
        <f t="array" aca="1" ref="AK292" ca="1">INDEX(AK$5:AK$9, RANDBETWEEN(1, ROWS(AK$5:AK$9)))</f>
        <v>0.48426150121065298</v>
      </c>
      <c r="AL292" cm="1">
        <f t="array" aca="1" ref="AL292" ca="1">INDEX(AL$5:AL$9, RANDBETWEEN(1, ROWS(AL$5:AL$9)))</f>
        <v>0.92925451488518296</v>
      </c>
    </row>
    <row r="293" spans="9:38" x14ac:dyDescent="0.25">
      <c r="I293" cm="1">
        <f t="array" aca="1" ref="I293" ca="1">INDEX(I$5:I$6, RANDBETWEEN(1, ROWS(I$5:I$6)))</f>
        <v>0.379212204007286</v>
      </c>
      <c r="J293" cm="1">
        <f t="array" aca="1" ref="J293" ca="1">INDEX(J$5:J$6, RANDBETWEEN(1, ROWS(J$5:J$6)))</f>
        <v>0.88888888888888795</v>
      </c>
      <c r="K293" cm="1">
        <f t="array" aca="1" ref="K293" ca="1">INDEX(K$5:K$6, RANDBETWEEN(1, ROWS(K$5:K$6)))</f>
        <v>0.62779156327543395</v>
      </c>
      <c r="L293" cm="1">
        <f t="array" aca="1" ref="L293" ca="1">INDEX(L$5:L$6, RANDBETWEEN(1, ROWS(L$5:L$6)))</f>
        <v>0.93669025088477198</v>
      </c>
      <c r="M293" cm="1">
        <f t="array" aca="1" ref="M293" ca="1">INDEX(M$5:M$6, RANDBETWEEN(1, ROWS(M$5:M$6)))</f>
        <v>0.43497474747474701</v>
      </c>
      <c r="N293" cm="1">
        <f t="array" aca="1" ref="N293" ca="1">INDEX(N$5:N$6, RANDBETWEEN(1, ROWS(N$5:N$6)))</f>
        <v>0.86111111111111105</v>
      </c>
      <c r="O293" cm="1">
        <f t="array" aca="1" ref="O293" ca="1">INDEX(O$5:O$6, RANDBETWEEN(1, ROWS(O$5:O$6)))</f>
        <v>0.62779156327543395</v>
      </c>
      <c r="P293" cm="1">
        <f t="array" aca="1" ref="P293" ca="1">INDEX(P$5:P$6, RANDBETWEEN(1, ROWS(P$5:P$6)))</f>
        <v>0.98886359468137797</v>
      </c>
      <c r="Q293" cm="1">
        <f t="array" aca="1" ref="Q293" ca="1">INDEX(Q$5:Q$6, RANDBETWEEN(1, ROWS(Q$5:Q$6)))</f>
        <v>0.99862825788751697</v>
      </c>
      <c r="R293" cm="1">
        <f t="array" aca="1" ref="R293" ca="1">INDEX(R$5:R$6, RANDBETWEEN(1, ROWS(R$5:R$6)))</f>
        <v>0.59322033898305004</v>
      </c>
      <c r="S293" cm="1">
        <f t="array" aca="1" ref="S293" ca="1">INDEX(S$5:S$6, RANDBETWEEN(1, ROWS(S$5:S$6)))</f>
        <v>0.93239539171778496</v>
      </c>
      <c r="T293" cm="1">
        <f t="array" aca="1" ref="T293" ca="1">INDEX(T$5:T$6, RANDBETWEEN(1, ROWS(T$5:T$6)))</f>
        <v>1</v>
      </c>
      <c r="U293" cm="1">
        <f t="array" aca="1" ref="U293" ca="1">INDEX(U$5:U$6, RANDBETWEEN(1, ROWS(U$5:U$6)))</f>
        <v>0.59322033898305004</v>
      </c>
      <c r="V293" cm="1">
        <f t="array" aca="1" ref="V293" ca="1">INDEX(V$5:V$6, RANDBETWEEN(1, ROWS(V$5:V$6)))</f>
        <v>0.93863600442547801</v>
      </c>
      <c r="Y293" cm="1">
        <f t="array" aca="1" ref="Y293" ca="1">INDEX(Y$5:Y$9, RANDBETWEEN(1, ROWS(Y$5:Y$9)))</f>
        <v>0.38585858585858501</v>
      </c>
      <c r="Z293" cm="1">
        <f t="array" aca="1" ref="Z293" ca="1">INDEX(Z$5:Z$9, RANDBETWEEN(1, ROWS(Z$5:Z$9)))</f>
        <v>0.86111111111111105</v>
      </c>
      <c r="AA293" cm="1">
        <f t="array" aca="1" ref="AA293" ca="1">INDEX(AA$5:AA$9, RANDBETWEEN(1, ROWS(AA$5:AA$9)))</f>
        <v>0.62779156327543395</v>
      </c>
      <c r="AB293" cm="1">
        <f t="array" aca="1" ref="AB293" ca="1">INDEX(AB$5:AB$9, RANDBETWEEN(1, ROWS(AB$5:AB$9)))</f>
        <v>0.98281862412784504</v>
      </c>
      <c r="AC293" cm="1">
        <f t="array" aca="1" ref="AC293" ca="1">INDEX(AC$5:AC$9, RANDBETWEEN(1, ROWS(AC$5:AC$9)))</f>
        <v>0.439604377104377</v>
      </c>
      <c r="AD293" cm="1">
        <f t="array" aca="1" ref="AD293" ca="1">INDEX(AD$5:AD$9, RANDBETWEEN(1, ROWS(AD$5:AD$9)))</f>
        <v>0.88888888888888795</v>
      </c>
      <c r="AE293" cm="1">
        <f t="array" aca="1" ref="AE293" ca="1">INDEX(AE$5:AE$9, RANDBETWEEN(1, ROWS(AE$5:AE$9)))</f>
        <v>0.62375930521091805</v>
      </c>
      <c r="AF293" cm="1">
        <f t="array" aca="1" ref="AF293" ca="1">INDEX(AF$5:AF$9, RANDBETWEEN(1, ROWS(AF$5:AF$9)))</f>
        <v>0.92969163495900398</v>
      </c>
      <c r="AG293" cm="1">
        <f t="array" aca="1" ref="AG293" ca="1">INDEX(AG$5:AG$9, RANDBETWEEN(1, ROWS(AG$5:AG$9)))</f>
        <v>0.97222222222222199</v>
      </c>
      <c r="AH293" cm="1">
        <f t="array" aca="1" ref="AH293" ca="1">INDEX(AH$5:AH$9, RANDBETWEEN(1, ROWS(AH$5:AH$9)))</f>
        <v>0.62711864406779605</v>
      </c>
      <c r="AI293" cm="1">
        <f t="array" aca="1" ref="AI293" ca="1">INDEX(AI$5:AI$9, RANDBETWEEN(1, ROWS(AI$5:AI$9)))</f>
        <v>0.93774124646253598</v>
      </c>
      <c r="AJ293" cm="1">
        <f t="array" aca="1" ref="AJ293" ca="1">INDEX(AJ$5:AJ$9, RANDBETWEEN(1, ROWS(AJ$5:AJ$9)))</f>
        <v>1</v>
      </c>
      <c r="AK293" cm="1">
        <f t="array" aca="1" ref="AK293" ca="1">INDEX(AK$5:AK$9, RANDBETWEEN(1, ROWS(AK$5:AK$9)))</f>
        <v>0.57627118644067798</v>
      </c>
      <c r="AL293" cm="1">
        <f t="array" aca="1" ref="AL293" ca="1">INDEX(AL$5:AL$9, RANDBETWEEN(1, ROWS(AL$5:AL$9)))</f>
        <v>0.92925451488518296</v>
      </c>
    </row>
    <row r="294" spans="9:38" x14ac:dyDescent="0.25">
      <c r="I294" cm="1">
        <f t="array" aca="1" ref="I294" ca="1">INDEX(I$5:I$6, RANDBETWEEN(1, ROWS(I$5:I$6)))</f>
        <v>0.25484351713859899</v>
      </c>
      <c r="J294" cm="1">
        <f t="array" aca="1" ref="J294" ca="1">INDEX(J$5:J$6, RANDBETWEEN(1, ROWS(J$5:J$6)))</f>
        <v>0.88888888888888795</v>
      </c>
      <c r="K294" cm="1">
        <f t="array" aca="1" ref="K294" ca="1">INDEX(K$5:K$6, RANDBETWEEN(1, ROWS(K$5:K$6)))</f>
        <v>0.62779156327543395</v>
      </c>
      <c r="L294" cm="1">
        <f t="array" aca="1" ref="L294" ca="1">INDEX(L$5:L$6, RANDBETWEEN(1, ROWS(L$5:L$6)))</f>
        <v>0.99155089836204302</v>
      </c>
      <c r="M294" cm="1">
        <f t="array" aca="1" ref="M294" ca="1">INDEX(M$5:M$6, RANDBETWEEN(1, ROWS(M$5:M$6)))</f>
        <v>0.43497474747474701</v>
      </c>
      <c r="N294" cm="1">
        <f t="array" aca="1" ref="N294" ca="1">INDEX(N$5:N$6, RANDBETWEEN(1, ROWS(N$5:N$6)))</f>
        <v>0.86111111111111105</v>
      </c>
      <c r="O294" cm="1">
        <f t="array" aca="1" ref="O294" ca="1">INDEX(O$5:O$6, RANDBETWEEN(1, ROWS(O$5:O$6)))</f>
        <v>0.62779156327543395</v>
      </c>
      <c r="P294" cm="1">
        <f t="array" aca="1" ref="P294" ca="1">INDEX(P$5:P$6, RANDBETWEEN(1, ROWS(P$5:P$6)))</f>
        <v>0.99481979448093305</v>
      </c>
      <c r="Q294" cm="1">
        <f t="array" aca="1" ref="Q294" ca="1">INDEX(Q$5:Q$6, RANDBETWEEN(1, ROWS(Q$5:Q$6)))</f>
        <v>0.99862825788751697</v>
      </c>
      <c r="R294" cm="1">
        <f t="array" aca="1" ref="R294" ca="1">INDEX(R$5:R$6, RANDBETWEEN(1, ROWS(R$5:R$6)))</f>
        <v>0.61016949152542299</v>
      </c>
      <c r="S294" cm="1">
        <f t="array" aca="1" ref="S294" ca="1">INDEX(S$5:S$6, RANDBETWEEN(1, ROWS(S$5:S$6)))</f>
        <v>0.93239539171778496</v>
      </c>
      <c r="T294" cm="1">
        <f t="array" aca="1" ref="T294" ca="1">INDEX(T$5:T$6, RANDBETWEEN(1, ROWS(T$5:T$6)))</f>
        <v>0.99862825788751697</v>
      </c>
      <c r="U294" cm="1">
        <f t="array" aca="1" ref="U294" ca="1">INDEX(U$5:U$6, RANDBETWEEN(1, ROWS(U$5:U$6)))</f>
        <v>0.61016949152542299</v>
      </c>
      <c r="V294" cm="1">
        <f t="array" aca="1" ref="V294" ca="1">INDEX(V$5:V$6, RANDBETWEEN(1, ROWS(V$5:V$6)))</f>
        <v>0.93863600442547801</v>
      </c>
      <c r="Y294" cm="1">
        <f t="array" aca="1" ref="Y294" ca="1">INDEX(Y$5:Y$9, RANDBETWEEN(1, ROWS(Y$5:Y$9)))</f>
        <v>0.38585858585858501</v>
      </c>
      <c r="Z294" cm="1">
        <f t="array" aca="1" ref="Z294" ca="1">INDEX(Z$5:Z$9, RANDBETWEEN(1, ROWS(Z$5:Z$9)))</f>
        <v>0.88888888888888795</v>
      </c>
      <c r="AA294" cm="1">
        <f t="array" aca="1" ref="AA294" ca="1">INDEX(AA$5:AA$9, RANDBETWEEN(1, ROWS(AA$5:AA$9)))</f>
        <v>0.62779156327543395</v>
      </c>
      <c r="AB294" cm="1">
        <f t="array" aca="1" ref="AB294" ca="1">INDEX(AB$5:AB$9, RANDBETWEEN(1, ROWS(AB$5:AB$9)))</f>
        <v>0.99079733231383504</v>
      </c>
      <c r="AC294" cm="1">
        <f t="array" aca="1" ref="AC294" ca="1">INDEX(AC$5:AC$9, RANDBETWEEN(1, ROWS(AC$5:AC$9)))</f>
        <v>0.62009803921568596</v>
      </c>
      <c r="AD294" cm="1">
        <f t="array" aca="1" ref="AD294" ca="1">INDEX(AD$5:AD$9, RANDBETWEEN(1, ROWS(AD$5:AD$9)))</f>
        <v>0.86111111111111105</v>
      </c>
      <c r="AE294" cm="1">
        <f t="array" aca="1" ref="AE294" ca="1">INDEX(AE$5:AE$9, RANDBETWEEN(1, ROWS(AE$5:AE$9)))</f>
        <v>0.56327543424317605</v>
      </c>
      <c r="AF294" cm="1">
        <f t="array" aca="1" ref="AF294" ca="1">INDEX(AF$5:AF$9, RANDBETWEEN(1, ROWS(AF$5:AF$9)))</f>
        <v>0.98835886192977496</v>
      </c>
      <c r="AG294" cm="1">
        <f t="array" aca="1" ref="AG294" ca="1">INDEX(AG$5:AG$9, RANDBETWEEN(1, ROWS(AG$5:AG$9)))</f>
        <v>1</v>
      </c>
      <c r="AH294" cm="1">
        <f t="array" aca="1" ref="AH294" ca="1">INDEX(AH$5:AH$9, RANDBETWEEN(1, ROWS(AH$5:AH$9)))</f>
        <v>0.62711864406779605</v>
      </c>
      <c r="AI294" cm="1">
        <f t="array" aca="1" ref="AI294" ca="1">INDEX(AI$5:AI$9, RANDBETWEEN(1, ROWS(AI$5:AI$9)))</f>
        <v>0.93463006505356605</v>
      </c>
      <c r="AJ294" cm="1">
        <f t="array" aca="1" ref="AJ294" ca="1">INDEX(AJ$5:AJ$9, RANDBETWEEN(1, ROWS(AJ$5:AJ$9)))</f>
        <v>1</v>
      </c>
      <c r="AK294" cm="1">
        <f t="array" aca="1" ref="AK294" ca="1">INDEX(AK$5:AK$9, RANDBETWEEN(1, ROWS(AK$5:AK$9)))</f>
        <v>0.57627118644067798</v>
      </c>
      <c r="AL294" cm="1">
        <f t="array" aca="1" ref="AL294" ca="1">INDEX(AL$5:AL$9, RANDBETWEEN(1, ROWS(AL$5:AL$9)))</f>
        <v>0.93798386982767101</v>
      </c>
    </row>
    <row r="295" spans="9:38" x14ac:dyDescent="0.25">
      <c r="I295" cm="1">
        <f t="array" aca="1" ref="I295" ca="1">INDEX(I$5:I$6, RANDBETWEEN(1, ROWS(I$5:I$6)))</f>
        <v>0.25484351713859899</v>
      </c>
      <c r="J295" cm="1">
        <f t="array" aca="1" ref="J295" ca="1">INDEX(J$5:J$6, RANDBETWEEN(1, ROWS(J$5:J$6)))</f>
        <v>0.88888888888888795</v>
      </c>
      <c r="K295" cm="1">
        <f t="array" aca="1" ref="K295" ca="1">INDEX(K$5:K$6, RANDBETWEEN(1, ROWS(K$5:K$6)))</f>
        <v>0.62779156327543395</v>
      </c>
      <c r="L295" cm="1">
        <f t="array" aca="1" ref="L295" ca="1">INDEX(L$5:L$6, RANDBETWEEN(1, ROWS(L$5:L$6)))</f>
        <v>0.99155089836204302</v>
      </c>
      <c r="M295" cm="1">
        <f t="array" aca="1" ref="M295" ca="1">INDEX(M$5:M$6, RANDBETWEEN(1, ROWS(M$5:M$6)))</f>
        <v>0.43497474747474701</v>
      </c>
      <c r="N295" cm="1">
        <f t="array" aca="1" ref="N295" ca="1">INDEX(N$5:N$6, RANDBETWEEN(1, ROWS(N$5:N$6)))</f>
        <v>0.86111111111111105</v>
      </c>
      <c r="O295" cm="1">
        <f t="array" aca="1" ref="O295" ca="1">INDEX(O$5:O$6, RANDBETWEEN(1, ROWS(O$5:O$6)))</f>
        <v>0.62779156327543395</v>
      </c>
      <c r="P295" cm="1">
        <f t="array" aca="1" ref="P295" ca="1">INDEX(P$5:P$6, RANDBETWEEN(1, ROWS(P$5:P$6)))</f>
        <v>0.99481979448093305</v>
      </c>
      <c r="Q295" cm="1">
        <f t="array" aca="1" ref="Q295" ca="1">INDEX(Q$5:Q$6, RANDBETWEEN(1, ROWS(Q$5:Q$6)))</f>
        <v>1</v>
      </c>
      <c r="R295" cm="1">
        <f t="array" aca="1" ref="R295" ca="1">INDEX(R$5:R$6, RANDBETWEEN(1, ROWS(R$5:R$6)))</f>
        <v>0.59322033898305004</v>
      </c>
      <c r="S295" cm="1">
        <f t="array" aca="1" ref="S295" ca="1">INDEX(S$5:S$6, RANDBETWEEN(1, ROWS(S$5:S$6)))</f>
        <v>0.93239539171778496</v>
      </c>
      <c r="T295" cm="1">
        <f t="array" aca="1" ref="T295" ca="1">INDEX(T$5:T$6, RANDBETWEEN(1, ROWS(T$5:T$6)))</f>
        <v>0.99862825788751697</v>
      </c>
      <c r="U295" cm="1">
        <f t="array" aca="1" ref="U295" ca="1">INDEX(U$5:U$6, RANDBETWEEN(1, ROWS(U$5:U$6)))</f>
        <v>0.61016949152542299</v>
      </c>
      <c r="V295" cm="1">
        <f t="array" aca="1" ref="V295" ca="1">INDEX(V$5:V$6, RANDBETWEEN(1, ROWS(V$5:V$6)))</f>
        <v>0.94005847953216304</v>
      </c>
      <c r="Y295" cm="1">
        <f t="array" aca="1" ref="Y295" ca="1">INDEX(Y$5:Y$9, RANDBETWEEN(1, ROWS(Y$5:Y$9)))</f>
        <v>0.38585858585858501</v>
      </c>
      <c r="Z295" cm="1">
        <f t="array" aca="1" ref="Z295" ca="1">INDEX(Z$5:Z$9, RANDBETWEEN(1, ROWS(Z$5:Z$9)))</f>
        <v>0.88888888888888795</v>
      </c>
      <c r="AA295" cm="1">
        <f t="array" aca="1" ref="AA295" ca="1">INDEX(AA$5:AA$9, RANDBETWEEN(1, ROWS(AA$5:AA$9)))</f>
        <v>0.62779156327543395</v>
      </c>
      <c r="AB295" cm="1">
        <f t="array" aca="1" ref="AB295" ca="1">INDEX(AB$5:AB$9, RANDBETWEEN(1, ROWS(AB$5:AB$9)))</f>
        <v>0.97951929748316902</v>
      </c>
      <c r="AC295" cm="1">
        <f t="array" aca="1" ref="AC295" ca="1">INDEX(AC$5:AC$9, RANDBETWEEN(1, ROWS(AC$5:AC$9)))</f>
        <v>0.439604377104377</v>
      </c>
      <c r="AD295" cm="1">
        <f t="array" aca="1" ref="AD295" ca="1">INDEX(AD$5:AD$9, RANDBETWEEN(1, ROWS(AD$5:AD$9)))</f>
        <v>0.86111111111111105</v>
      </c>
      <c r="AE295" cm="1">
        <f t="array" aca="1" ref="AE295" ca="1">INDEX(AE$5:AE$9, RANDBETWEEN(1, ROWS(AE$5:AE$9)))</f>
        <v>0.61972704714640103</v>
      </c>
      <c r="AF295" cm="1">
        <f t="array" aca="1" ref="AF295" ca="1">INDEX(AF$5:AF$9, RANDBETWEEN(1, ROWS(AF$5:AF$9)))</f>
        <v>0.93328442743446405</v>
      </c>
      <c r="AG295" cm="1">
        <f t="array" aca="1" ref="AG295" ca="1">INDEX(AG$5:AG$9, RANDBETWEEN(1, ROWS(AG$5:AG$9)))</f>
        <v>1</v>
      </c>
      <c r="AH295" cm="1">
        <f t="array" aca="1" ref="AH295" ca="1">INDEX(AH$5:AH$9, RANDBETWEEN(1, ROWS(AH$5:AH$9)))</f>
        <v>0.57627118644067798</v>
      </c>
      <c r="AI295" cm="1">
        <f t="array" aca="1" ref="AI295" ca="1">INDEX(AI$5:AI$9, RANDBETWEEN(1, ROWS(AI$5:AI$9)))</f>
        <v>0.93263625000406802</v>
      </c>
      <c r="AJ295" cm="1">
        <f t="array" aca="1" ref="AJ295" ca="1">INDEX(AJ$5:AJ$9, RANDBETWEEN(1, ROWS(AJ$5:AJ$9)))</f>
        <v>1</v>
      </c>
      <c r="AK295" cm="1">
        <f t="array" aca="1" ref="AK295" ca="1">INDEX(AK$5:AK$9, RANDBETWEEN(1, ROWS(AK$5:AK$9)))</f>
        <v>0.48426150121065298</v>
      </c>
      <c r="AL295" cm="1">
        <f t="array" aca="1" ref="AL295" ca="1">INDEX(AL$5:AL$9, RANDBETWEEN(1, ROWS(AL$5:AL$9)))</f>
        <v>0.92925451488518296</v>
      </c>
    </row>
    <row r="296" spans="9:38" x14ac:dyDescent="0.25">
      <c r="I296" cm="1">
        <f t="array" aca="1" ref="I296" ca="1">INDEX(I$5:I$6, RANDBETWEEN(1, ROWS(I$5:I$6)))</f>
        <v>0.25484351713859899</v>
      </c>
      <c r="J296" cm="1">
        <f t="array" aca="1" ref="J296" ca="1">INDEX(J$5:J$6, RANDBETWEEN(1, ROWS(J$5:J$6)))</f>
        <v>0.88888888888888795</v>
      </c>
      <c r="K296" cm="1">
        <f t="array" aca="1" ref="K296" ca="1">INDEX(K$5:K$6, RANDBETWEEN(1, ROWS(K$5:K$6)))</f>
        <v>0.62779156327543395</v>
      </c>
      <c r="L296" cm="1">
        <f t="array" aca="1" ref="L296" ca="1">INDEX(L$5:L$6, RANDBETWEEN(1, ROWS(L$5:L$6)))</f>
        <v>0.93669025088477198</v>
      </c>
      <c r="M296" cm="1">
        <f t="array" aca="1" ref="M296" ca="1">INDEX(M$5:M$6, RANDBETWEEN(1, ROWS(M$5:M$6)))</f>
        <v>0.43497474747474701</v>
      </c>
      <c r="N296" cm="1">
        <f t="array" aca="1" ref="N296" ca="1">INDEX(N$5:N$6, RANDBETWEEN(1, ROWS(N$5:N$6)))</f>
        <v>0.86111111111111105</v>
      </c>
      <c r="O296" cm="1">
        <f t="array" aca="1" ref="O296" ca="1">INDEX(O$5:O$6, RANDBETWEEN(1, ROWS(O$5:O$6)))</f>
        <v>0.62779156327543395</v>
      </c>
      <c r="P296" cm="1">
        <f t="array" aca="1" ref="P296" ca="1">INDEX(P$5:P$6, RANDBETWEEN(1, ROWS(P$5:P$6)))</f>
        <v>0.99481979448093305</v>
      </c>
      <c r="Q296" cm="1">
        <f t="array" aca="1" ref="Q296" ca="1">INDEX(Q$5:Q$6, RANDBETWEEN(1, ROWS(Q$5:Q$6)))</f>
        <v>0.99862825788751697</v>
      </c>
      <c r="R296" cm="1">
        <f t="array" aca="1" ref="R296" ca="1">INDEX(R$5:R$6, RANDBETWEEN(1, ROWS(R$5:R$6)))</f>
        <v>0.59322033898305004</v>
      </c>
      <c r="S296" cm="1">
        <f t="array" aca="1" ref="S296" ca="1">INDEX(S$5:S$6, RANDBETWEEN(1, ROWS(S$5:S$6)))</f>
        <v>0.93239539171778496</v>
      </c>
      <c r="T296" cm="1">
        <f t="array" aca="1" ref="T296" ca="1">INDEX(T$5:T$6, RANDBETWEEN(1, ROWS(T$5:T$6)))</f>
        <v>0.99862825788751697</v>
      </c>
      <c r="U296" cm="1">
        <f t="array" aca="1" ref="U296" ca="1">INDEX(U$5:U$6, RANDBETWEEN(1, ROWS(U$5:U$6)))</f>
        <v>0.61016949152542299</v>
      </c>
      <c r="V296" cm="1">
        <f t="array" aca="1" ref="V296" ca="1">INDEX(V$5:V$6, RANDBETWEEN(1, ROWS(V$5:V$6)))</f>
        <v>0.94005847953216304</v>
      </c>
      <c r="Y296" cm="1">
        <f t="array" aca="1" ref="Y296" ca="1">INDEX(Y$5:Y$9, RANDBETWEEN(1, ROWS(Y$5:Y$9)))</f>
        <v>0.60101010101010099</v>
      </c>
      <c r="Z296" cm="1">
        <f t="array" aca="1" ref="Z296" ca="1">INDEX(Z$5:Z$9, RANDBETWEEN(1, ROWS(Z$5:Z$9)))</f>
        <v>0.88888888888888795</v>
      </c>
      <c r="AA296" cm="1">
        <f t="array" aca="1" ref="AA296" ca="1">INDEX(AA$5:AA$9, RANDBETWEEN(1, ROWS(AA$5:AA$9)))</f>
        <v>0.59553349875930495</v>
      </c>
      <c r="AB296" cm="1">
        <f t="array" aca="1" ref="AB296" ca="1">INDEX(AB$5:AB$9, RANDBETWEEN(1, ROWS(AB$5:AB$9)))</f>
        <v>0.99079733231383504</v>
      </c>
      <c r="AC296" cm="1">
        <f t="array" aca="1" ref="AC296" ca="1">INDEX(AC$5:AC$9, RANDBETWEEN(1, ROWS(AC$5:AC$9)))</f>
        <v>0.62009803921568596</v>
      </c>
      <c r="AD296" cm="1">
        <f t="array" aca="1" ref="AD296" ca="1">INDEX(AD$5:AD$9, RANDBETWEEN(1, ROWS(AD$5:AD$9)))</f>
        <v>0.86111111111111105</v>
      </c>
      <c r="AE296" cm="1">
        <f t="array" aca="1" ref="AE296" ca="1">INDEX(AE$5:AE$9, RANDBETWEEN(1, ROWS(AE$5:AE$9)))</f>
        <v>0.56327543424317605</v>
      </c>
      <c r="AF296" cm="1">
        <f t="array" aca="1" ref="AF296" ca="1">INDEX(AF$5:AF$9, RANDBETWEEN(1, ROWS(AF$5:AF$9)))</f>
        <v>0.92969163495900398</v>
      </c>
      <c r="AG296" cm="1">
        <f t="array" aca="1" ref="AG296" ca="1">INDEX(AG$5:AG$9, RANDBETWEEN(1, ROWS(AG$5:AG$9)))</f>
        <v>1</v>
      </c>
      <c r="AH296" cm="1">
        <f t="array" aca="1" ref="AH296" ca="1">INDEX(AH$5:AH$9, RANDBETWEEN(1, ROWS(AH$5:AH$9)))</f>
        <v>0.62711864406779605</v>
      </c>
      <c r="AI296" cm="1">
        <f t="array" aca="1" ref="AI296" ca="1">INDEX(AI$5:AI$9, RANDBETWEEN(1, ROWS(AI$5:AI$9)))</f>
        <v>0.93774124646253598</v>
      </c>
      <c r="AJ296" cm="1">
        <f t="array" aca="1" ref="AJ296" ca="1">INDEX(AJ$5:AJ$9, RANDBETWEEN(1, ROWS(AJ$5:AJ$9)))</f>
        <v>1</v>
      </c>
      <c r="AK296" cm="1">
        <f t="array" aca="1" ref="AK296" ca="1">INDEX(AK$5:AK$9, RANDBETWEEN(1, ROWS(AK$5:AK$9)))</f>
        <v>0.48426150121065298</v>
      </c>
      <c r="AL296" cm="1">
        <f t="array" aca="1" ref="AL296" ca="1">INDEX(AL$5:AL$9, RANDBETWEEN(1, ROWS(AL$5:AL$9)))</f>
        <v>0.93472912183438395</v>
      </c>
    </row>
    <row r="297" spans="9:38" x14ac:dyDescent="0.25">
      <c r="I297" cm="1">
        <f t="array" aca="1" ref="I297" ca="1">INDEX(I$5:I$6, RANDBETWEEN(1, ROWS(I$5:I$6)))</f>
        <v>0.25484351713859899</v>
      </c>
      <c r="J297" cm="1">
        <f t="array" aca="1" ref="J297" ca="1">INDEX(J$5:J$6, RANDBETWEEN(1, ROWS(J$5:J$6)))</f>
        <v>0.88888888888888795</v>
      </c>
      <c r="K297" cm="1">
        <f t="array" aca="1" ref="K297" ca="1">INDEX(K$5:K$6, RANDBETWEEN(1, ROWS(K$5:K$6)))</f>
        <v>0.62779156327543395</v>
      </c>
      <c r="L297" cm="1">
        <f t="array" aca="1" ref="L297" ca="1">INDEX(L$5:L$6, RANDBETWEEN(1, ROWS(L$5:L$6)))</f>
        <v>0.93669025088477198</v>
      </c>
      <c r="M297" cm="1">
        <f t="array" aca="1" ref="M297" ca="1">INDEX(M$5:M$6, RANDBETWEEN(1, ROWS(M$5:M$6)))</f>
        <v>0.43497474747474701</v>
      </c>
      <c r="N297" cm="1">
        <f t="array" aca="1" ref="N297" ca="1">INDEX(N$5:N$6, RANDBETWEEN(1, ROWS(N$5:N$6)))</f>
        <v>0.86111111111111105</v>
      </c>
      <c r="O297" cm="1">
        <f t="array" aca="1" ref="O297" ca="1">INDEX(O$5:O$6, RANDBETWEEN(1, ROWS(O$5:O$6)))</f>
        <v>0.62779156327543395</v>
      </c>
      <c r="P297" cm="1">
        <f t="array" aca="1" ref="P297" ca="1">INDEX(P$5:P$6, RANDBETWEEN(1, ROWS(P$5:P$6)))</f>
        <v>0.99481979448093305</v>
      </c>
      <c r="Q297" cm="1">
        <f t="array" aca="1" ref="Q297" ca="1">INDEX(Q$5:Q$6, RANDBETWEEN(1, ROWS(Q$5:Q$6)))</f>
        <v>1</v>
      </c>
      <c r="R297" cm="1">
        <f t="array" aca="1" ref="R297" ca="1">INDEX(R$5:R$6, RANDBETWEEN(1, ROWS(R$5:R$6)))</f>
        <v>0.61016949152542299</v>
      </c>
      <c r="S297" cm="1">
        <f t="array" aca="1" ref="S297" ca="1">INDEX(S$5:S$6, RANDBETWEEN(1, ROWS(S$5:S$6)))</f>
        <v>0.93031331017644503</v>
      </c>
      <c r="T297" cm="1">
        <f t="array" aca="1" ref="T297" ca="1">INDEX(T$5:T$6, RANDBETWEEN(1, ROWS(T$5:T$6)))</f>
        <v>0.99862825788751697</v>
      </c>
      <c r="U297" cm="1">
        <f t="array" aca="1" ref="U297" ca="1">INDEX(U$5:U$6, RANDBETWEEN(1, ROWS(U$5:U$6)))</f>
        <v>0.61016949152542299</v>
      </c>
      <c r="V297" cm="1">
        <f t="array" aca="1" ref="V297" ca="1">INDEX(V$5:V$6, RANDBETWEEN(1, ROWS(V$5:V$6)))</f>
        <v>0.94005847953216304</v>
      </c>
      <c r="Y297" cm="1">
        <f t="array" aca="1" ref="Y297" ca="1">INDEX(Y$5:Y$9, RANDBETWEEN(1, ROWS(Y$5:Y$9)))</f>
        <v>0.15656565656565599</v>
      </c>
      <c r="Z297" cm="1">
        <f t="array" aca="1" ref="Z297" ca="1">INDEX(Z$5:Z$9, RANDBETWEEN(1, ROWS(Z$5:Z$9)))</f>
        <v>0.65079365079365004</v>
      </c>
      <c r="AA297" cm="1">
        <f t="array" aca="1" ref="AA297" ca="1">INDEX(AA$5:AA$9, RANDBETWEEN(1, ROWS(AA$5:AA$9)))</f>
        <v>0.59553349875930495</v>
      </c>
      <c r="AB297" cm="1">
        <f t="array" aca="1" ref="AB297" ca="1">INDEX(AB$5:AB$9, RANDBETWEEN(1, ROWS(AB$5:AB$9)))</f>
        <v>0.98281862412784504</v>
      </c>
      <c r="AC297" cm="1">
        <f t="array" aca="1" ref="AC297" ca="1">INDEX(AC$5:AC$9, RANDBETWEEN(1, ROWS(AC$5:AC$9)))</f>
        <v>0.439604377104377</v>
      </c>
      <c r="AD297" cm="1">
        <f t="array" aca="1" ref="AD297" ca="1">INDEX(AD$5:AD$9, RANDBETWEEN(1, ROWS(AD$5:AD$9)))</f>
        <v>0.88888888888888795</v>
      </c>
      <c r="AE297" cm="1">
        <f t="array" aca="1" ref="AE297" ca="1">INDEX(AE$5:AE$9, RANDBETWEEN(1, ROWS(AE$5:AE$9)))</f>
        <v>0.62375930521091805</v>
      </c>
      <c r="AF297" cm="1">
        <f t="array" aca="1" ref="AF297" ca="1">INDEX(AF$5:AF$9, RANDBETWEEN(1, ROWS(AF$5:AF$9)))</f>
        <v>0.93328442743446405</v>
      </c>
      <c r="AG297" cm="1">
        <f t="array" aca="1" ref="AG297" ca="1">INDEX(AG$5:AG$9, RANDBETWEEN(1, ROWS(AG$5:AG$9)))</f>
        <v>1</v>
      </c>
      <c r="AH297" cm="1">
        <f t="array" aca="1" ref="AH297" ca="1">INDEX(AH$5:AH$9, RANDBETWEEN(1, ROWS(AH$5:AH$9)))</f>
        <v>0.55367231638418002</v>
      </c>
      <c r="AI297" cm="1">
        <f t="array" aca="1" ref="AI297" ca="1">INDEX(AI$5:AI$9, RANDBETWEEN(1, ROWS(AI$5:AI$9)))</f>
        <v>0.941720406904897</v>
      </c>
      <c r="AJ297" cm="1">
        <f t="array" aca="1" ref="AJ297" ca="1">INDEX(AJ$5:AJ$9, RANDBETWEEN(1, ROWS(AJ$5:AJ$9)))</f>
        <v>1</v>
      </c>
      <c r="AK297" cm="1">
        <f t="array" aca="1" ref="AK297" ca="1">INDEX(AK$5:AK$9, RANDBETWEEN(1, ROWS(AK$5:AK$9)))</f>
        <v>0.57627118644067798</v>
      </c>
      <c r="AL297" cm="1">
        <f t="array" aca="1" ref="AL297" ca="1">INDEX(AL$5:AL$9, RANDBETWEEN(1, ROWS(AL$5:AL$9)))</f>
        <v>0.93798386982767101</v>
      </c>
    </row>
    <row r="298" spans="9:38" x14ac:dyDescent="0.25">
      <c r="I298" cm="1">
        <f t="array" aca="1" ref="I298" ca="1">INDEX(I$5:I$6, RANDBETWEEN(1, ROWS(I$5:I$6)))</f>
        <v>0.379212204007286</v>
      </c>
      <c r="J298" cm="1">
        <f t="array" aca="1" ref="J298" ca="1">INDEX(J$5:J$6, RANDBETWEEN(1, ROWS(J$5:J$6)))</f>
        <v>0.88888888888888795</v>
      </c>
      <c r="K298" cm="1">
        <f t="array" aca="1" ref="K298" ca="1">INDEX(K$5:K$6, RANDBETWEEN(1, ROWS(K$5:K$6)))</f>
        <v>0.62779156327543395</v>
      </c>
      <c r="L298" cm="1">
        <f t="array" aca="1" ref="L298" ca="1">INDEX(L$5:L$6, RANDBETWEEN(1, ROWS(L$5:L$6)))</f>
        <v>0.93669025088477198</v>
      </c>
      <c r="M298" cm="1">
        <f t="array" aca="1" ref="M298" ca="1">INDEX(M$5:M$6, RANDBETWEEN(1, ROWS(M$5:M$6)))</f>
        <v>0.45320512820512798</v>
      </c>
      <c r="N298" cm="1">
        <f t="array" aca="1" ref="N298" ca="1">INDEX(N$5:N$6, RANDBETWEEN(1, ROWS(N$5:N$6)))</f>
        <v>0.86111111111111105</v>
      </c>
      <c r="O298" cm="1">
        <f t="array" aca="1" ref="O298" ca="1">INDEX(O$5:O$6, RANDBETWEEN(1, ROWS(O$5:O$6)))</f>
        <v>0.62779156327543395</v>
      </c>
      <c r="P298" cm="1">
        <f t="array" aca="1" ref="P298" ca="1">INDEX(P$5:P$6, RANDBETWEEN(1, ROWS(P$5:P$6)))</f>
        <v>0.98886359468137797</v>
      </c>
      <c r="Q298" cm="1">
        <f t="array" aca="1" ref="Q298" ca="1">INDEX(Q$5:Q$6, RANDBETWEEN(1, ROWS(Q$5:Q$6)))</f>
        <v>1</v>
      </c>
      <c r="R298" cm="1">
        <f t="array" aca="1" ref="R298" ca="1">INDEX(R$5:R$6, RANDBETWEEN(1, ROWS(R$5:R$6)))</f>
        <v>0.59322033898305004</v>
      </c>
      <c r="S298" cm="1">
        <f t="array" aca="1" ref="S298" ca="1">INDEX(S$5:S$6, RANDBETWEEN(1, ROWS(S$5:S$6)))</f>
        <v>0.93239539171778496</v>
      </c>
      <c r="T298" cm="1">
        <f t="array" aca="1" ref="T298" ca="1">INDEX(T$5:T$6, RANDBETWEEN(1, ROWS(T$5:T$6)))</f>
        <v>0.99862825788751697</v>
      </c>
      <c r="U298" cm="1">
        <f t="array" aca="1" ref="U298" ca="1">INDEX(U$5:U$6, RANDBETWEEN(1, ROWS(U$5:U$6)))</f>
        <v>0.59322033898305004</v>
      </c>
      <c r="V298" cm="1">
        <f t="array" aca="1" ref="V298" ca="1">INDEX(V$5:V$6, RANDBETWEEN(1, ROWS(V$5:V$6)))</f>
        <v>0.93863600442547801</v>
      </c>
      <c r="Y298" cm="1">
        <f t="array" aca="1" ref="Y298" ca="1">INDEX(Y$5:Y$9, RANDBETWEEN(1, ROWS(Y$5:Y$9)))</f>
        <v>0.664251207729468</v>
      </c>
      <c r="Z298" cm="1">
        <f t="array" aca="1" ref="Z298" ca="1">INDEX(Z$5:Z$9, RANDBETWEEN(1, ROWS(Z$5:Z$9)))</f>
        <v>0.88888888888888795</v>
      </c>
      <c r="AA298" cm="1">
        <f t="array" aca="1" ref="AA298" ca="1">INDEX(AA$5:AA$9, RANDBETWEEN(1, ROWS(AA$5:AA$9)))</f>
        <v>0.60628618693134795</v>
      </c>
      <c r="AB298" cm="1">
        <f t="array" aca="1" ref="AB298" ca="1">INDEX(AB$5:AB$9, RANDBETWEEN(1, ROWS(AB$5:AB$9)))</f>
        <v>0.98281862412784504</v>
      </c>
      <c r="AC298" cm="1">
        <f t="array" aca="1" ref="AC298" ca="1">INDEX(AC$5:AC$9, RANDBETWEEN(1, ROWS(AC$5:AC$9)))</f>
        <v>0.47202380952380901</v>
      </c>
      <c r="AD298" cm="1">
        <f t="array" aca="1" ref="AD298" ca="1">INDEX(AD$5:AD$9, RANDBETWEEN(1, ROWS(AD$5:AD$9)))</f>
        <v>0.86111111111111105</v>
      </c>
      <c r="AE298" cm="1">
        <f t="array" aca="1" ref="AE298" ca="1">INDEX(AE$5:AE$9, RANDBETWEEN(1, ROWS(AE$5:AE$9)))</f>
        <v>0.59553349875930495</v>
      </c>
      <c r="AF298" cm="1">
        <f t="array" aca="1" ref="AF298" ca="1">INDEX(AF$5:AF$9, RANDBETWEEN(1, ROWS(AF$5:AF$9)))</f>
        <v>0.98835886192977496</v>
      </c>
      <c r="AG298" cm="1">
        <f t="array" aca="1" ref="AG298" ca="1">INDEX(AG$5:AG$9, RANDBETWEEN(1, ROWS(AG$5:AG$9)))</f>
        <v>1</v>
      </c>
      <c r="AH298" cm="1">
        <f t="array" aca="1" ref="AH298" ca="1">INDEX(AH$5:AH$9, RANDBETWEEN(1, ROWS(AH$5:AH$9)))</f>
        <v>0.57627118644067798</v>
      </c>
      <c r="AI298" cm="1">
        <f t="array" aca="1" ref="AI298" ca="1">INDEX(AI$5:AI$9, RANDBETWEEN(1, ROWS(AI$5:AI$9)))</f>
        <v>0.93774124646253598</v>
      </c>
      <c r="AJ298" cm="1">
        <f t="array" aca="1" ref="AJ298" ca="1">INDEX(AJ$5:AJ$9, RANDBETWEEN(1, ROWS(AJ$5:AJ$9)))</f>
        <v>1</v>
      </c>
      <c r="AK298" cm="1">
        <f t="array" aca="1" ref="AK298" ca="1">INDEX(AK$5:AK$9, RANDBETWEEN(1, ROWS(AK$5:AK$9)))</f>
        <v>0.62711864406779605</v>
      </c>
      <c r="AL298" cm="1">
        <f t="array" aca="1" ref="AL298" ca="1">INDEX(AL$5:AL$9, RANDBETWEEN(1, ROWS(AL$5:AL$9)))</f>
        <v>0.92925451488518296</v>
      </c>
    </row>
    <row r="299" spans="9:38" x14ac:dyDescent="0.25">
      <c r="I299" cm="1">
        <f t="array" aca="1" ref="I299" ca="1">INDEX(I$5:I$6, RANDBETWEEN(1, ROWS(I$5:I$6)))</f>
        <v>0.379212204007286</v>
      </c>
      <c r="J299" cm="1">
        <f t="array" aca="1" ref="J299" ca="1">INDEX(J$5:J$6, RANDBETWEEN(1, ROWS(J$5:J$6)))</f>
        <v>0.88888888888888795</v>
      </c>
      <c r="K299" cm="1">
        <f t="array" aca="1" ref="K299" ca="1">INDEX(K$5:K$6, RANDBETWEEN(1, ROWS(K$5:K$6)))</f>
        <v>0.62779156327543395</v>
      </c>
      <c r="L299" cm="1">
        <f t="array" aca="1" ref="L299" ca="1">INDEX(L$5:L$6, RANDBETWEEN(1, ROWS(L$5:L$6)))</f>
        <v>0.93669025088477198</v>
      </c>
      <c r="M299" cm="1">
        <f t="array" aca="1" ref="M299" ca="1">INDEX(M$5:M$6, RANDBETWEEN(1, ROWS(M$5:M$6)))</f>
        <v>0.43497474747474701</v>
      </c>
      <c r="N299" cm="1">
        <f t="array" aca="1" ref="N299" ca="1">INDEX(N$5:N$6, RANDBETWEEN(1, ROWS(N$5:N$6)))</f>
        <v>0.86111111111111105</v>
      </c>
      <c r="O299" cm="1">
        <f t="array" aca="1" ref="O299" ca="1">INDEX(O$5:O$6, RANDBETWEEN(1, ROWS(O$5:O$6)))</f>
        <v>0.62779156327543395</v>
      </c>
      <c r="P299" cm="1">
        <f t="array" aca="1" ref="P299" ca="1">INDEX(P$5:P$6, RANDBETWEEN(1, ROWS(P$5:P$6)))</f>
        <v>0.99481979448093305</v>
      </c>
      <c r="Q299" cm="1">
        <f t="array" aca="1" ref="Q299" ca="1">INDEX(Q$5:Q$6, RANDBETWEEN(1, ROWS(Q$5:Q$6)))</f>
        <v>0.99862825788751697</v>
      </c>
      <c r="R299" cm="1">
        <f t="array" aca="1" ref="R299" ca="1">INDEX(R$5:R$6, RANDBETWEEN(1, ROWS(R$5:R$6)))</f>
        <v>0.59322033898305004</v>
      </c>
      <c r="S299" cm="1">
        <f t="array" aca="1" ref="S299" ca="1">INDEX(S$5:S$6, RANDBETWEEN(1, ROWS(S$5:S$6)))</f>
        <v>0.93239539171778496</v>
      </c>
      <c r="T299" cm="1">
        <f t="array" aca="1" ref="T299" ca="1">INDEX(T$5:T$6, RANDBETWEEN(1, ROWS(T$5:T$6)))</f>
        <v>0.99862825788751697</v>
      </c>
      <c r="U299" cm="1">
        <f t="array" aca="1" ref="U299" ca="1">INDEX(U$5:U$6, RANDBETWEEN(1, ROWS(U$5:U$6)))</f>
        <v>0.59322033898305004</v>
      </c>
      <c r="V299" cm="1">
        <f t="array" aca="1" ref="V299" ca="1">INDEX(V$5:V$6, RANDBETWEEN(1, ROWS(V$5:V$6)))</f>
        <v>0.94005847953216304</v>
      </c>
      <c r="Y299" cm="1">
        <f t="array" aca="1" ref="Y299" ca="1">INDEX(Y$5:Y$9, RANDBETWEEN(1, ROWS(Y$5:Y$9)))</f>
        <v>0.60101010101010099</v>
      </c>
      <c r="Z299" cm="1">
        <f t="array" aca="1" ref="Z299" ca="1">INDEX(Z$5:Z$9, RANDBETWEEN(1, ROWS(Z$5:Z$9)))</f>
        <v>0.86111111111111105</v>
      </c>
      <c r="AA299" cm="1">
        <f t="array" aca="1" ref="AA299" ca="1">INDEX(AA$5:AA$9, RANDBETWEEN(1, ROWS(AA$5:AA$9)))</f>
        <v>0.59553349875930495</v>
      </c>
      <c r="AB299" cm="1">
        <f t="array" aca="1" ref="AB299" ca="1">INDEX(AB$5:AB$9, RANDBETWEEN(1, ROWS(AB$5:AB$9)))</f>
        <v>0.99079733231383504</v>
      </c>
      <c r="AC299" cm="1">
        <f t="array" aca="1" ref="AC299" ca="1">INDEX(AC$5:AC$9, RANDBETWEEN(1, ROWS(AC$5:AC$9)))</f>
        <v>0.39951134930643101</v>
      </c>
      <c r="AD299" cm="1">
        <f t="array" aca="1" ref="AD299" ca="1">INDEX(AD$5:AD$9, RANDBETWEEN(1, ROWS(AD$5:AD$9)))</f>
        <v>0.86111111111111105</v>
      </c>
      <c r="AE299" cm="1">
        <f t="array" aca="1" ref="AE299" ca="1">INDEX(AE$5:AE$9, RANDBETWEEN(1, ROWS(AE$5:AE$9)))</f>
        <v>0.59553349875930495</v>
      </c>
      <c r="AF299" cm="1">
        <f t="array" aca="1" ref="AF299" ca="1">INDEX(AF$5:AF$9, RANDBETWEEN(1, ROWS(AF$5:AF$9)))</f>
        <v>0.92969163495900398</v>
      </c>
      <c r="AG299" cm="1">
        <f t="array" aca="1" ref="AG299" ca="1">INDEX(AG$5:AG$9, RANDBETWEEN(1, ROWS(AG$5:AG$9)))</f>
        <v>1</v>
      </c>
      <c r="AH299" cm="1">
        <f t="array" aca="1" ref="AH299" ca="1">INDEX(AH$5:AH$9, RANDBETWEEN(1, ROWS(AH$5:AH$9)))</f>
        <v>0.55367231638418002</v>
      </c>
      <c r="AI299" cm="1">
        <f t="array" aca="1" ref="AI299" ca="1">INDEX(AI$5:AI$9, RANDBETWEEN(1, ROWS(AI$5:AI$9)))</f>
        <v>0.941720406904897</v>
      </c>
      <c r="AJ299" cm="1">
        <f t="array" aca="1" ref="AJ299" ca="1">INDEX(AJ$5:AJ$9, RANDBETWEEN(1, ROWS(AJ$5:AJ$9)))</f>
        <v>0.99862825788751697</v>
      </c>
      <c r="AK299" cm="1">
        <f t="array" aca="1" ref="AK299" ca="1">INDEX(AK$5:AK$9, RANDBETWEEN(1, ROWS(AK$5:AK$9)))</f>
        <v>0.62711864406779605</v>
      </c>
      <c r="AL299" cm="1">
        <f t="array" aca="1" ref="AL299" ca="1">INDEX(AL$5:AL$9, RANDBETWEEN(1, ROWS(AL$5:AL$9)))</f>
        <v>0.92570436218789398</v>
      </c>
    </row>
    <row r="300" spans="9:38" x14ac:dyDescent="0.25">
      <c r="I300" cm="1">
        <f t="array" aca="1" ref="I300" ca="1">INDEX(I$5:I$6, RANDBETWEEN(1, ROWS(I$5:I$6)))</f>
        <v>0.379212204007286</v>
      </c>
      <c r="J300" cm="1">
        <f t="array" aca="1" ref="J300" ca="1">INDEX(J$5:J$6, RANDBETWEEN(1, ROWS(J$5:J$6)))</f>
        <v>0.88888888888888795</v>
      </c>
      <c r="K300" cm="1">
        <f t="array" aca="1" ref="K300" ca="1">INDEX(K$5:K$6, RANDBETWEEN(1, ROWS(K$5:K$6)))</f>
        <v>0.62779156327543395</v>
      </c>
      <c r="L300" cm="1">
        <f t="array" aca="1" ref="L300" ca="1">INDEX(L$5:L$6, RANDBETWEEN(1, ROWS(L$5:L$6)))</f>
        <v>0.93669025088477198</v>
      </c>
      <c r="M300" cm="1">
        <f t="array" aca="1" ref="M300" ca="1">INDEX(M$5:M$6, RANDBETWEEN(1, ROWS(M$5:M$6)))</f>
        <v>0.45320512820512798</v>
      </c>
      <c r="N300" cm="1">
        <f t="array" aca="1" ref="N300" ca="1">INDEX(N$5:N$6, RANDBETWEEN(1, ROWS(N$5:N$6)))</f>
        <v>0.86111111111111105</v>
      </c>
      <c r="O300" cm="1">
        <f t="array" aca="1" ref="O300" ca="1">INDEX(O$5:O$6, RANDBETWEEN(1, ROWS(O$5:O$6)))</f>
        <v>0.62779156327543395</v>
      </c>
      <c r="P300" cm="1">
        <f t="array" aca="1" ref="P300" ca="1">INDEX(P$5:P$6, RANDBETWEEN(1, ROWS(P$5:P$6)))</f>
        <v>0.99481979448093305</v>
      </c>
      <c r="Q300" cm="1">
        <f t="array" aca="1" ref="Q300" ca="1">INDEX(Q$5:Q$6, RANDBETWEEN(1, ROWS(Q$5:Q$6)))</f>
        <v>0.99862825788751697</v>
      </c>
      <c r="R300" cm="1">
        <f t="array" aca="1" ref="R300" ca="1">INDEX(R$5:R$6, RANDBETWEEN(1, ROWS(R$5:R$6)))</f>
        <v>0.59322033898305004</v>
      </c>
      <c r="S300" cm="1">
        <f t="array" aca="1" ref="S300" ca="1">INDEX(S$5:S$6, RANDBETWEEN(1, ROWS(S$5:S$6)))</f>
        <v>0.93031331017644503</v>
      </c>
      <c r="T300" cm="1">
        <f t="array" aca="1" ref="T300" ca="1">INDEX(T$5:T$6, RANDBETWEEN(1, ROWS(T$5:T$6)))</f>
        <v>0.99862825788751697</v>
      </c>
      <c r="U300" cm="1">
        <f t="array" aca="1" ref="U300" ca="1">INDEX(U$5:U$6, RANDBETWEEN(1, ROWS(U$5:U$6)))</f>
        <v>0.59322033898305004</v>
      </c>
      <c r="V300" cm="1">
        <f t="array" aca="1" ref="V300" ca="1">INDEX(V$5:V$6, RANDBETWEEN(1, ROWS(V$5:V$6)))</f>
        <v>0.94005847953216304</v>
      </c>
      <c r="Y300" cm="1">
        <f t="array" aca="1" ref="Y300" ca="1">INDEX(Y$5:Y$9, RANDBETWEEN(1, ROWS(Y$5:Y$9)))</f>
        <v>0.60101010101010099</v>
      </c>
      <c r="Z300" cm="1">
        <f t="array" aca="1" ref="Z300" ca="1">INDEX(Z$5:Z$9, RANDBETWEEN(1, ROWS(Z$5:Z$9)))</f>
        <v>0.65079365079365004</v>
      </c>
      <c r="AA300" cm="1">
        <f t="array" aca="1" ref="AA300" ca="1">INDEX(AA$5:AA$9, RANDBETWEEN(1, ROWS(AA$5:AA$9)))</f>
        <v>0.59553349875930495</v>
      </c>
      <c r="AB300" cm="1">
        <f t="array" aca="1" ref="AB300" ca="1">INDEX(AB$5:AB$9, RANDBETWEEN(1, ROWS(AB$5:AB$9)))</f>
        <v>0.97951929748316902</v>
      </c>
      <c r="AC300" cm="1">
        <f t="array" aca="1" ref="AC300" ca="1">INDEX(AC$5:AC$9, RANDBETWEEN(1, ROWS(AC$5:AC$9)))</f>
        <v>0.54836182336182304</v>
      </c>
      <c r="AD300" cm="1">
        <f t="array" aca="1" ref="AD300" ca="1">INDEX(AD$5:AD$9, RANDBETWEEN(1, ROWS(AD$5:AD$9)))</f>
        <v>0.86111111111111105</v>
      </c>
      <c r="AE300" cm="1">
        <f t="array" aca="1" ref="AE300" ca="1">INDEX(AE$5:AE$9, RANDBETWEEN(1, ROWS(AE$5:AE$9)))</f>
        <v>0.56327543424317605</v>
      </c>
      <c r="AF300" cm="1">
        <f t="array" aca="1" ref="AF300" ca="1">INDEX(AF$5:AF$9, RANDBETWEEN(1, ROWS(AF$5:AF$9)))</f>
        <v>0.98655523612953899</v>
      </c>
      <c r="AG300" cm="1">
        <f t="array" aca="1" ref="AG300" ca="1">INDEX(AG$5:AG$9, RANDBETWEEN(1, ROWS(AG$5:AG$9)))</f>
        <v>1</v>
      </c>
      <c r="AH300" cm="1">
        <f t="array" aca="1" ref="AH300" ca="1">INDEX(AH$5:AH$9, RANDBETWEEN(1, ROWS(AH$5:AH$9)))</f>
        <v>0.55367231638418002</v>
      </c>
      <c r="AI300" cm="1">
        <f t="array" aca="1" ref="AI300" ca="1">INDEX(AI$5:AI$9, RANDBETWEEN(1, ROWS(AI$5:AI$9)))</f>
        <v>0.93463006505356605</v>
      </c>
      <c r="AJ300" cm="1">
        <f t="array" aca="1" ref="AJ300" ca="1">INDEX(AJ$5:AJ$9, RANDBETWEEN(1, ROWS(AJ$5:AJ$9)))</f>
        <v>0.99862825788751697</v>
      </c>
      <c r="AK300" cm="1">
        <f t="array" aca="1" ref="AK300" ca="1">INDEX(AK$5:AK$9, RANDBETWEEN(1, ROWS(AK$5:AK$9)))</f>
        <v>0.62711864406779605</v>
      </c>
      <c r="AL300" cm="1">
        <f t="array" aca="1" ref="AL300" ca="1">INDEX(AL$5:AL$9, RANDBETWEEN(1, ROWS(AL$5:AL$9)))</f>
        <v>0.92925451488518296</v>
      </c>
    </row>
    <row r="301" spans="9:38" x14ac:dyDescent="0.25">
      <c r="I301" cm="1">
        <f t="array" aca="1" ref="I301" ca="1">INDEX(I$5:I$6, RANDBETWEEN(1, ROWS(I$5:I$6)))</f>
        <v>0.379212204007286</v>
      </c>
      <c r="J301" cm="1">
        <f t="array" aca="1" ref="J301" ca="1">INDEX(J$5:J$6, RANDBETWEEN(1, ROWS(J$5:J$6)))</f>
        <v>0.88888888888888795</v>
      </c>
      <c r="K301" cm="1">
        <f t="array" aca="1" ref="K301" ca="1">INDEX(K$5:K$6, RANDBETWEEN(1, ROWS(K$5:K$6)))</f>
        <v>0.62779156327543395</v>
      </c>
      <c r="L301" cm="1">
        <f t="array" aca="1" ref="L301" ca="1">INDEX(L$5:L$6, RANDBETWEEN(1, ROWS(L$5:L$6)))</f>
        <v>0.93669025088477198</v>
      </c>
      <c r="M301" cm="1">
        <f t="array" aca="1" ref="M301" ca="1">INDEX(M$5:M$6, RANDBETWEEN(1, ROWS(M$5:M$6)))</f>
        <v>0.45320512820512798</v>
      </c>
      <c r="N301" cm="1">
        <f t="array" aca="1" ref="N301" ca="1">INDEX(N$5:N$6, RANDBETWEEN(1, ROWS(N$5:N$6)))</f>
        <v>0.86111111111111105</v>
      </c>
      <c r="O301" cm="1">
        <f t="array" aca="1" ref="O301" ca="1">INDEX(O$5:O$6, RANDBETWEEN(1, ROWS(O$5:O$6)))</f>
        <v>0.62779156327543395</v>
      </c>
      <c r="P301" cm="1">
        <f t="array" aca="1" ref="P301" ca="1">INDEX(P$5:P$6, RANDBETWEEN(1, ROWS(P$5:P$6)))</f>
        <v>0.98886359468137797</v>
      </c>
      <c r="Q301" cm="1">
        <f t="array" aca="1" ref="Q301" ca="1">INDEX(Q$5:Q$6, RANDBETWEEN(1, ROWS(Q$5:Q$6)))</f>
        <v>0.99862825788751697</v>
      </c>
      <c r="R301" cm="1">
        <f t="array" aca="1" ref="R301" ca="1">INDEX(R$5:R$6, RANDBETWEEN(1, ROWS(R$5:R$6)))</f>
        <v>0.61016949152542299</v>
      </c>
      <c r="S301" cm="1">
        <f t="array" aca="1" ref="S301" ca="1">INDEX(S$5:S$6, RANDBETWEEN(1, ROWS(S$5:S$6)))</f>
        <v>0.93239539171778496</v>
      </c>
      <c r="T301" cm="1">
        <f t="array" aca="1" ref="T301" ca="1">INDEX(T$5:T$6, RANDBETWEEN(1, ROWS(T$5:T$6)))</f>
        <v>0.99862825788751697</v>
      </c>
      <c r="U301" cm="1">
        <f t="array" aca="1" ref="U301" ca="1">INDEX(U$5:U$6, RANDBETWEEN(1, ROWS(U$5:U$6)))</f>
        <v>0.61016949152542299</v>
      </c>
      <c r="V301" cm="1">
        <f t="array" aca="1" ref="V301" ca="1">INDEX(V$5:V$6, RANDBETWEEN(1, ROWS(V$5:V$6)))</f>
        <v>0.94005847953216304</v>
      </c>
      <c r="Y301" cm="1">
        <f t="array" aca="1" ref="Y301" ca="1">INDEX(Y$5:Y$9, RANDBETWEEN(1, ROWS(Y$5:Y$9)))</f>
        <v>0.60101010101010099</v>
      </c>
      <c r="Z301" cm="1">
        <f t="array" aca="1" ref="Z301" ca="1">INDEX(Z$5:Z$9, RANDBETWEEN(1, ROWS(Z$5:Z$9)))</f>
        <v>0.65079365079365004</v>
      </c>
      <c r="AA301" cm="1">
        <f t="array" aca="1" ref="AA301" ca="1">INDEX(AA$5:AA$9, RANDBETWEEN(1, ROWS(AA$5:AA$9)))</f>
        <v>0.60628618693134795</v>
      </c>
      <c r="AB301" cm="1">
        <f t="array" aca="1" ref="AB301" ca="1">INDEX(AB$5:AB$9, RANDBETWEEN(1, ROWS(AB$5:AB$9)))</f>
        <v>0.97951929748316902</v>
      </c>
      <c r="AC301" cm="1">
        <f t="array" aca="1" ref="AC301" ca="1">INDEX(AC$5:AC$9, RANDBETWEEN(1, ROWS(AC$5:AC$9)))</f>
        <v>0.439604377104377</v>
      </c>
      <c r="AD301" cm="1">
        <f t="array" aca="1" ref="AD301" ca="1">INDEX(AD$5:AD$9, RANDBETWEEN(1, ROWS(AD$5:AD$9)))</f>
        <v>0.88888888888888795</v>
      </c>
      <c r="AE301" cm="1">
        <f t="array" aca="1" ref="AE301" ca="1">INDEX(AE$5:AE$9, RANDBETWEEN(1, ROWS(AE$5:AE$9)))</f>
        <v>0.61972704714640103</v>
      </c>
      <c r="AF301" cm="1">
        <f t="array" aca="1" ref="AF301" ca="1">INDEX(AF$5:AF$9, RANDBETWEEN(1, ROWS(AF$5:AF$9)))</f>
        <v>0.93328442743446405</v>
      </c>
      <c r="AG301" cm="1">
        <f t="array" aca="1" ref="AG301" ca="1">INDEX(AG$5:AG$9, RANDBETWEEN(1, ROWS(AG$5:AG$9)))</f>
        <v>0.97222222222222199</v>
      </c>
      <c r="AH301" cm="1">
        <f t="array" aca="1" ref="AH301" ca="1">INDEX(AH$5:AH$9, RANDBETWEEN(1, ROWS(AH$5:AH$9)))</f>
        <v>0.55367231638418002</v>
      </c>
      <c r="AI301" cm="1">
        <f t="array" aca="1" ref="AI301" ca="1">INDEX(AI$5:AI$9, RANDBETWEEN(1, ROWS(AI$5:AI$9)))</f>
        <v>0.941720406904897</v>
      </c>
      <c r="AJ301" cm="1">
        <f t="array" aca="1" ref="AJ301" ca="1">INDEX(AJ$5:AJ$9, RANDBETWEEN(1, ROWS(AJ$5:AJ$9)))</f>
        <v>1</v>
      </c>
      <c r="AK301" cm="1">
        <f t="array" aca="1" ref="AK301" ca="1">INDEX(AK$5:AK$9, RANDBETWEEN(1, ROWS(AK$5:AK$9)))</f>
        <v>0.62711864406779605</v>
      </c>
      <c r="AL301" cm="1">
        <f t="array" aca="1" ref="AL301" ca="1">INDEX(AL$5:AL$9, RANDBETWEEN(1, ROWS(AL$5:AL$9)))</f>
        <v>0.92925451488518296</v>
      </c>
    </row>
    <row r="302" spans="9:38" x14ac:dyDescent="0.25">
      <c r="I302" cm="1">
        <f t="array" aca="1" ref="I302" ca="1">INDEX(I$5:I$6, RANDBETWEEN(1, ROWS(I$5:I$6)))</f>
        <v>0.379212204007286</v>
      </c>
      <c r="J302" cm="1">
        <f t="array" aca="1" ref="J302" ca="1">INDEX(J$5:J$6, RANDBETWEEN(1, ROWS(J$5:J$6)))</f>
        <v>0.88888888888888795</v>
      </c>
      <c r="K302" cm="1">
        <f t="array" aca="1" ref="K302" ca="1">INDEX(K$5:K$6, RANDBETWEEN(1, ROWS(K$5:K$6)))</f>
        <v>0.62779156327543395</v>
      </c>
      <c r="L302" cm="1">
        <f t="array" aca="1" ref="L302" ca="1">INDEX(L$5:L$6, RANDBETWEEN(1, ROWS(L$5:L$6)))</f>
        <v>0.93669025088477198</v>
      </c>
      <c r="M302" cm="1">
        <f t="array" aca="1" ref="M302" ca="1">INDEX(M$5:M$6, RANDBETWEEN(1, ROWS(M$5:M$6)))</f>
        <v>0.43497474747474701</v>
      </c>
      <c r="N302" cm="1">
        <f t="array" aca="1" ref="N302" ca="1">INDEX(N$5:N$6, RANDBETWEEN(1, ROWS(N$5:N$6)))</f>
        <v>0.86111111111111105</v>
      </c>
      <c r="O302" cm="1">
        <f t="array" aca="1" ref="O302" ca="1">INDEX(O$5:O$6, RANDBETWEEN(1, ROWS(O$5:O$6)))</f>
        <v>0.62779156327543395</v>
      </c>
      <c r="P302" cm="1">
        <f t="array" aca="1" ref="P302" ca="1">INDEX(P$5:P$6, RANDBETWEEN(1, ROWS(P$5:P$6)))</f>
        <v>0.98886359468137797</v>
      </c>
      <c r="Q302" cm="1">
        <f t="array" aca="1" ref="Q302" ca="1">INDEX(Q$5:Q$6, RANDBETWEEN(1, ROWS(Q$5:Q$6)))</f>
        <v>1</v>
      </c>
      <c r="R302" cm="1">
        <f t="array" aca="1" ref="R302" ca="1">INDEX(R$5:R$6, RANDBETWEEN(1, ROWS(R$5:R$6)))</f>
        <v>0.61016949152542299</v>
      </c>
      <c r="S302" cm="1">
        <f t="array" aca="1" ref="S302" ca="1">INDEX(S$5:S$6, RANDBETWEEN(1, ROWS(S$5:S$6)))</f>
        <v>0.93239539171778496</v>
      </c>
      <c r="T302" cm="1">
        <f t="array" aca="1" ref="T302" ca="1">INDEX(T$5:T$6, RANDBETWEEN(1, ROWS(T$5:T$6)))</f>
        <v>1</v>
      </c>
      <c r="U302" cm="1">
        <f t="array" aca="1" ref="U302" ca="1">INDEX(U$5:U$6, RANDBETWEEN(1, ROWS(U$5:U$6)))</f>
        <v>0.61016949152542299</v>
      </c>
      <c r="V302" cm="1">
        <f t="array" aca="1" ref="V302" ca="1">INDEX(V$5:V$6, RANDBETWEEN(1, ROWS(V$5:V$6)))</f>
        <v>0.94005847953216304</v>
      </c>
      <c r="Y302" cm="1">
        <f t="array" aca="1" ref="Y302" ca="1">INDEX(Y$5:Y$9, RANDBETWEEN(1, ROWS(Y$5:Y$9)))</f>
        <v>0.62009803921568596</v>
      </c>
      <c r="Z302" cm="1">
        <f t="array" aca="1" ref="Z302" ca="1">INDEX(Z$5:Z$9, RANDBETWEEN(1, ROWS(Z$5:Z$9)))</f>
        <v>0.65079365079365004</v>
      </c>
      <c r="AA302" cm="1">
        <f t="array" aca="1" ref="AA302" ca="1">INDEX(AA$5:AA$9, RANDBETWEEN(1, ROWS(AA$5:AA$9)))</f>
        <v>0.60628618693134795</v>
      </c>
      <c r="AB302" cm="1">
        <f t="array" aca="1" ref="AB302" ca="1">INDEX(AB$5:AB$9, RANDBETWEEN(1, ROWS(AB$5:AB$9)))</f>
        <v>0.98281862412784504</v>
      </c>
      <c r="AC302" cm="1">
        <f t="array" aca="1" ref="AC302" ca="1">INDEX(AC$5:AC$9, RANDBETWEEN(1, ROWS(AC$5:AC$9)))</f>
        <v>0.439604377104377</v>
      </c>
      <c r="AD302" cm="1">
        <f t="array" aca="1" ref="AD302" ca="1">INDEX(AD$5:AD$9, RANDBETWEEN(1, ROWS(AD$5:AD$9)))</f>
        <v>0.88888888888888795</v>
      </c>
      <c r="AE302" cm="1">
        <f t="array" aca="1" ref="AE302" ca="1">INDEX(AE$5:AE$9, RANDBETWEEN(1, ROWS(AE$5:AE$9)))</f>
        <v>0.59553349875930495</v>
      </c>
      <c r="AF302" cm="1">
        <f t="array" aca="1" ref="AF302" ca="1">INDEX(AF$5:AF$9, RANDBETWEEN(1, ROWS(AF$5:AF$9)))</f>
        <v>0.92969163495900398</v>
      </c>
      <c r="AG302" cm="1">
        <f t="array" aca="1" ref="AG302" ca="1">INDEX(AG$5:AG$9, RANDBETWEEN(1, ROWS(AG$5:AG$9)))</f>
        <v>0.97222222222222199</v>
      </c>
      <c r="AH302" cm="1">
        <f t="array" aca="1" ref="AH302" ca="1">INDEX(AH$5:AH$9, RANDBETWEEN(1, ROWS(AH$5:AH$9)))</f>
        <v>0.57627118644067798</v>
      </c>
      <c r="AI302" cm="1">
        <f t="array" aca="1" ref="AI302" ca="1">INDEX(AI$5:AI$9, RANDBETWEEN(1, ROWS(AI$5:AI$9)))</f>
        <v>0.93677269555523501</v>
      </c>
      <c r="AJ302" cm="1">
        <f t="array" aca="1" ref="AJ302" ca="1">INDEX(AJ$5:AJ$9, RANDBETWEEN(1, ROWS(AJ$5:AJ$9)))</f>
        <v>1</v>
      </c>
      <c r="AK302" cm="1">
        <f t="array" aca="1" ref="AK302" ca="1">INDEX(AK$5:AK$9, RANDBETWEEN(1, ROWS(AK$5:AK$9)))</f>
        <v>0.56949152542372805</v>
      </c>
      <c r="AL302" cm="1">
        <f t="array" aca="1" ref="AL302" ca="1">INDEX(AL$5:AL$9, RANDBETWEEN(1, ROWS(AL$5:AL$9)))</f>
        <v>0.93472912183438395</v>
      </c>
    </row>
    <row r="303" spans="9:38" x14ac:dyDescent="0.25">
      <c r="I303" cm="1">
        <f t="array" aca="1" ref="I303" ca="1">INDEX(I$5:I$6, RANDBETWEEN(1, ROWS(I$5:I$6)))</f>
        <v>0.25484351713859899</v>
      </c>
      <c r="J303" cm="1">
        <f t="array" aca="1" ref="J303" ca="1">INDEX(J$5:J$6, RANDBETWEEN(1, ROWS(J$5:J$6)))</f>
        <v>0.88888888888888795</v>
      </c>
      <c r="K303" cm="1">
        <f t="array" aca="1" ref="K303" ca="1">INDEX(K$5:K$6, RANDBETWEEN(1, ROWS(K$5:K$6)))</f>
        <v>0.62779156327543395</v>
      </c>
      <c r="L303" cm="1">
        <f t="array" aca="1" ref="L303" ca="1">INDEX(L$5:L$6, RANDBETWEEN(1, ROWS(L$5:L$6)))</f>
        <v>0.93669025088477198</v>
      </c>
      <c r="M303" cm="1">
        <f t="array" aca="1" ref="M303" ca="1">INDEX(M$5:M$6, RANDBETWEEN(1, ROWS(M$5:M$6)))</f>
        <v>0.45320512820512798</v>
      </c>
      <c r="N303" cm="1">
        <f t="array" aca="1" ref="N303" ca="1">INDEX(N$5:N$6, RANDBETWEEN(1, ROWS(N$5:N$6)))</f>
        <v>0.86111111111111105</v>
      </c>
      <c r="O303" cm="1">
        <f t="array" aca="1" ref="O303" ca="1">INDEX(O$5:O$6, RANDBETWEEN(1, ROWS(O$5:O$6)))</f>
        <v>0.62779156327543395</v>
      </c>
      <c r="P303" cm="1">
        <f t="array" aca="1" ref="P303" ca="1">INDEX(P$5:P$6, RANDBETWEEN(1, ROWS(P$5:P$6)))</f>
        <v>0.98886359468137797</v>
      </c>
      <c r="Q303" cm="1">
        <f t="array" aca="1" ref="Q303" ca="1">INDEX(Q$5:Q$6, RANDBETWEEN(1, ROWS(Q$5:Q$6)))</f>
        <v>1</v>
      </c>
      <c r="R303" cm="1">
        <f t="array" aca="1" ref="R303" ca="1">INDEX(R$5:R$6, RANDBETWEEN(1, ROWS(R$5:R$6)))</f>
        <v>0.61016949152542299</v>
      </c>
      <c r="S303" cm="1">
        <f t="array" aca="1" ref="S303" ca="1">INDEX(S$5:S$6, RANDBETWEEN(1, ROWS(S$5:S$6)))</f>
        <v>0.93239539171778496</v>
      </c>
      <c r="T303" cm="1">
        <f t="array" aca="1" ref="T303" ca="1">INDEX(T$5:T$6, RANDBETWEEN(1, ROWS(T$5:T$6)))</f>
        <v>1</v>
      </c>
      <c r="U303" cm="1">
        <f t="array" aca="1" ref="U303" ca="1">INDEX(U$5:U$6, RANDBETWEEN(1, ROWS(U$5:U$6)))</f>
        <v>0.59322033898305004</v>
      </c>
      <c r="V303" cm="1">
        <f t="array" aca="1" ref="V303" ca="1">INDEX(V$5:V$6, RANDBETWEEN(1, ROWS(V$5:V$6)))</f>
        <v>0.93863600442547801</v>
      </c>
      <c r="Y303" cm="1">
        <f t="array" aca="1" ref="Y303" ca="1">INDEX(Y$5:Y$9, RANDBETWEEN(1, ROWS(Y$5:Y$9)))</f>
        <v>0.62009803921568596</v>
      </c>
      <c r="Z303" cm="1">
        <f t="array" aca="1" ref="Z303" ca="1">INDEX(Z$5:Z$9, RANDBETWEEN(1, ROWS(Z$5:Z$9)))</f>
        <v>0.86111111111111105</v>
      </c>
      <c r="AA303" cm="1">
        <f t="array" aca="1" ref="AA303" ca="1">INDEX(AA$5:AA$9, RANDBETWEEN(1, ROWS(AA$5:AA$9)))</f>
        <v>0.60628618693134795</v>
      </c>
      <c r="AB303" cm="1">
        <f t="array" aca="1" ref="AB303" ca="1">INDEX(AB$5:AB$9, RANDBETWEEN(1, ROWS(AB$5:AB$9)))</f>
        <v>0.97886931772310704</v>
      </c>
      <c r="AC303" cm="1">
        <f t="array" aca="1" ref="AC303" ca="1">INDEX(AC$5:AC$9, RANDBETWEEN(1, ROWS(AC$5:AC$9)))</f>
        <v>0.39951134930643101</v>
      </c>
      <c r="AD303" cm="1">
        <f t="array" aca="1" ref="AD303" ca="1">INDEX(AD$5:AD$9, RANDBETWEEN(1, ROWS(AD$5:AD$9)))</f>
        <v>0.86111111111111105</v>
      </c>
      <c r="AE303" cm="1">
        <f t="array" aca="1" ref="AE303" ca="1">INDEX(AE$5:AE$9, RANDBETWEEN(1, ROWS(AE$5:AE$9)))</f>
        <v>0.56327543424317605</v>
      </c>
      <c r="AF303" cm="1">
        <f t="array" aca="1" ref="AF303" ca="1">INDEX(AF$5:AF$9, RANDBETWEEN(1, ROWS(AF$5:AF$9)))</f>
        <v>0.93328442743446405</v>
      </c>
      <c r="AG303" cm="1">
        <f t="array" aca="1" ref="AG303" ca="1">INDEX(AG$5:AG$9, RANDBETWEEN(1, ROWS(AG$5:AG$9)))</f>
        <v>1</v>
      </c>
      <c r="AH303" cm="1">
        <f t="array" aca="1" ref="AH303" ca="1">INDEX(AH$5:AH$9, RANDBETWEEN(1, ROWS(AH$5:AH$9)))</f>
        <v>0.55367231638418002</v>
      </c>
      <c r="AI303" cm="1">
        <f t="array" aca="1" ref="AI303" ca="1">INDEX(AI$5:AI$9, RANDBETWEEN(1, ROWS(AI$5:AI$9)))</f>
        <v>0.93463006505356605</v>
      </c>
      <c r="AJ303" cm="1">
        <f t="array" aca="1" ref="AJ303" ca="1">INDEX(AJ$5:AJ$9, RANDBETWEEN(1, ROWS(AJ$5:AJ$9)))</f>
        <v>1</v>
      </c>
      <c r="AK303" cm="1">
        <f t="array" aca="1" ref="AK303" ca="1">INDEX(AK$5:AK$9, RANDBETWEEN(1, ROWS(AK$5:AK$9)))</f>
        <v>0.62711864406779605</v>
      </c>
      <c r="AL303" cm="1">
        <f t="array" aca="1" ref="AL303" ca="1">INDEX(AL$5:AL$9, RANDBETWEEN(1, ROWS(AL$5:AL$9)))</f>
        <v>0.92925451488518296</v>
      </c>
    </row>
    <row r="304" spans="9:38" x14ac:dyDescent="0.25">
      <c r="I304" cm="1">
        <f t="array" aca="1" ref="I304" ca="1">INDEX(I$5:I$6, RANDBETWEEN(1, ROWS(I$5:I$6)))</f>
        <v>0.379212204007286</v>
      </c>
      <c r="J304" cm="1">
        <f t="array" aca="1" ref="J304" ca="1">INDEX(J$5:J$6, RANDBETWEEN(1, ROWS(J$5:J$6)))</f>
        <v>0.88888888888888795</v>
      </c>
      <c r="K304" cm="1">
        <f t="array" aca="1" ref="K304" ca="1">INDEX(K$5:K$6, RANDBETWEEN(1, ROWS(K$5:K$6)))</f>
        <v>0.62779156327543395</v>
      </c>
      <c r="L304" cm="1">
        <f t="array" aca="1" ref="L304" ca="1">INDEX(L$5:L$6, RANDBETWEEN(1, ROWS(L$5:L$6)))</f>
        <v>0.99155089836204302</v>
      </c>
      <c r="M304" cm="1">
        <f t="array" aca="1" ref="M304" ca="1">INDEX(M$5:M$6, RANDBETWEEN(1, ROWS(M$5:M$6)))</f>
        <v>0.43497474747474701</v>
      </c>
      <c r="N304" cm="1">
        <f t="array" aca="1" ref="N304" ca="1">INDEX(N$5:N$6, RANDBETWEEN(1, ROWS(N$5:N$6)))</f>
        <v>0.86111111111111105</v>
      </c>
      <c r="O304" cm="1">
        <f t="array" aca="1" ref="O304" ca="1">INDEX(O$5:O$6, RANDBETWEEN(1, ROWS(O$5:O$6)))</f>
        <v>0.62779156327543395</v>
      </c>
      <c r="P304" cm="1">
        <f t="array" aca="1" ref="P304" ca="1">INDEX(P$5:P$6, RANDBETWEEN(1, ROWS(P$5:P$6)))</f>
        <v>0.99481979448093305</v>
      </c>
      <c r="Q304" cm="1">
        <f t="array" aca="1" ref="Q304" ca="1">INDEX(Q$5:Q$6, RANDBETWEEN(1, ROWS(Q$5:Q$6)))</f>
        <v>0.99862825788751697</v>
      </c>
      <c r="R304" cm="1">
        <f t="array" aca="1" ref="R304" ca="1">INDEX(R$5:R$6, RANDBETWEEN(1, ROWS(R$5:R$6)))</f>
        <v>0.59322033898305004</v>
      </c>
      <c r="S304" cm="1">
        <f t="array" aca="1" ref="S304" ca="1">INDEX(S$5:S$6, RANDBETWEEN(1, ROWS(S$5:S$6)))</f>
        <v>0.93239539171778496</v>
      </c>
      <c r="T304" cm="1">
        <f t="array" aca="1" ref="T304" ca="1">INDEX(T$5:T$6, RANDBETWEEN(1, ROWS(T$5:T$6)))</f>
        <v>1</v>
      </c>
      <c r="U304" cm="1">
        <f t="array" aca="1" ref="U304" ca="1">INDEX(U$5:U$6, RANDBETWEEN(1, ROWS(U$5:U$6)))</f>
        <v>0.59322033898305004</v>
      </c>
      <c r="V304" cm="1">
        <f t="array" aca="1" ref="V304" ca="1">INDEX(V$5:V$6, RANDBETWEEN(1, ROWS(V$5:V$6)))</f>
        <v>0.94005847953216304</v>
      </c>
      <c r="Y304" cm="1">
        <f t="array" aca="1" ref="Y304" ca="1">INDEX(Y$5:Y$9, RANDBETWEEN(1, ROWS(Y$5:Y$9)))</f>
        <v>0.664251207729468</v>
      </c>
      <c r="Z304" cm="1">
        <f t="array" aca="1" ref="Z304" ca="1">INDEX(Z$5:Z$9, RANDBETWEEN(1, ROWS(Z$5:Z$9)))</f>
        <v>0.86111111111111105</v>
      </c>
      <c r="AA304" cm="1">
        <f t="array" aca="1" ref="AA304" ca="1">INDEX(AA$5:AA$9, RANDBETWEEN(1, ROWS(AA$5:AA$9)))</f>
        <v>0.62779156327543395</v>
      </c>
      <c r="AB304" cm="1">
        <f t="array" aca="1" ref="AB304" ca="1">INDEX(AB$5:AB$9, RANDBETWEEN(1, ROWS(AB$5:AB$9)))</f>
        <v>0.97951929748316902</v>
      </c>
      <c r="AC304" cm="1">
        <f t="array" aca="1" ref="AC304" ca="1">INDEX(AC$5:AC$9, RANDBETWEEN(1, ROWS(AC$5:AC$9)))</f>
        <v>0.39951134930643101</v>
      </c>
      <c r="AD304" cm="1">
        <f t="array" aca="1" ref="AD304" ca="1">INDEX(AD$5:AD$9, RANDBETWEEN(1, ROWS(AD$5:AD$9)))</f>
        <v>0.88888888888888795</v>
      </c>
      <c r="AE304" cm="1">
        <f t="array" aca="1" ref="AE304" ca="1">INDEX(AE$5:AE$9, RANDBETWEEN(1, ROWS(AE$5:AE$9)))</f>
        <v>0.61972704714640103</v>
      </c>
      <c r="AF304" cm="1">
        <f t="array" aca="1" ref="AF304" ca="1">INDEX(AF$5:AF$9, RANDBETWEEN(1, ROWS(AF$5:AF$9)))</f>
        <v>0.98835886192977496</v>
      </c>
      <c r="AG304" cm="1">
        <f t="array" aca="1" ref="AG304" ca="1">INDEX(AG$5:AG$9, RANDBETWEEN(1, ROWS(AG$5:AG$9)))</f>
        <v>1</v>
      </c>
      <c r="AH304" cm="1">
        <f t="array" aca="1" ref="AH304" ca="1">INDEX(AH$5:AH$9, RANDBETWEEN(1, ROWS(AH$5:AH$9)))</f>
        <v>0.57627118644067798</v>
      </c>
      <c r="AI304" cm="1">
        <f t="array" aca="1" ref="AI304" ca="1">INDEX(AI$5:AI$9, RANDBETWEEN(1, ROWS(AI$5:AI$9)))</f>
        <v>0.93677269555523501</v>
      </c>
      <c r="AJ304" cm="1">
        <f t="array" aca="1" ref="AJ304" ca="1">INDEX(AJ$5:AJ$9, RANDBETWEEN(1, ROWS(AJ$5:AJ$9)))</f>
        <v>1</v>
      </c>
      <c r="AK304" cm="1">
        <f t="array" aca="1" ref="AK304" ca="1">INDEX(AK$5:AK$9, RANDBETWEEN(1, ROWS(AK$5:AK$9)))</f>
        <v>0.56949152542372805</v>
      </c>
      <c r="AL304" cm="1">
        <f t="array" aca="1" ref="AL304" ca="1">INDEX(AL$5:AL$9, RANDBETWEEN(1, ROWS(AL$5:AL$9)))</f>
        <v>0.94163512635751501</v>
      </c>
    </row>
    <row r="305" spans="9:38" x14ac:dyDescent="0.25">
      <c r="I305" cm="1">
        <f t="array" aca="1" ref="I305" ca="1">INDEX(I$5:I$6, RANDBETWEEN(1, ROWS(I$5:I$6)))</f>
        <v>0.379212204007286</v>
      </c>
      <c r="J305" cm="1">
        <f t="array" aca="1" ref="J305" ca="1">INDEX(J$5:J$6, RANDBETWEEN(1, ROWS(J$5:J$6)))</f>
        <v>0.88888888888888795</v>
      </c>
      <c r="K305" cm="1">
        <f t="array" aca="1" ref="K305" ca="1">INDEX(K$5:K$6, RANDBETWEEN(1, ROWS(K$5:K$6)))</f>
        <v>0.62779156327543395</v>
      </c>
      <c r="L305" cm="1">
        <f t="array" aca="1" ref="L305" ca="1">INDEX(L$5:L$6, RANDBETWEEN(1, ROWS(L$5:L$6)))</f>
        <v>0.93669025088477198</v>
      </c>
      <c r="M305" cm="1">
        <f t="array" aca="1" ref="M305" ca="1">INDEX(M$5:M$6, RANDBETWEEN(1, ROWS(M$5:M$6)))</f>
        <v>0.45320512820512798</v>
      </c>
      <c r="N305" cm="1">
        <f t="array" aca="1" ref="N305" ca="1">INDEX(N$5:N$6, RANDBETWEEN(1, ROWS(N$5:N$6)))</f>
        <v>0.86111111111111105</v>
      </c>
      <c r="O305" cm="1">
        <f t="array" aca="1" ref="O305" ca="1">INDEX(O$5:O$6, RANDBETWEEN(1, ROWS(O$5:O$6)))</f>
        <v>0.62779156327543395</v>
      </c>
      <c r="P305" cm="1">
        <f t="array" aca="1" ref="P305" ca="1">INDEX(P$5:P$6, RANDBETWEEN(1, ROWS(P$5:P$6)))</f>
        <v>0.99481979448093305</v>
      </c>
      <c r="Q305" cm="1">
        <f t="array" aca="1" ref="Q305" ca="1">INDEX(Q$5:Q$6, RANDBETWEEN(1, ROWS(Q$5:Q$6)))</f>
        <v>0.99862825788751697</v>
      </c>
      <c r="R305" cm="1">
        <f t="array" aca="1" ref="R305" ca="1">INDEX(R$5:R$6, RANDBETWEEN(1, ROWS(R$5:R$6)))</f>
        <v>0.59322033898305004</v>
      </c>
      <c r="S305" cm="1">
        <f t="array" aca="1" ref="S305" ca="1">INDEX(S$5:S$6, RANDBETWEEN(1, ROWS(S$5:S$6)))</f>
        <v>0.93239539171778496</v>
      </c>
      <c r="T305" cm="1">
        <f t="array" aca="1" ref="T305" ca="1">INDEX(T$5:T$6, RANDBETWEEN(1, ROWS(T$5:T$6)))</f>
        <v>0.99862825788751697</v>
      </c>
      <c r="U305" cm="1">
        <f t="array" aca="1" ref="U305" ca="1">INDEX(U$5:U$6, RANDBETWEEN(1, ROWS(U$5:U$6)))</f>
        <v>0.59322033898305004</v>
      </c>
      <c r="V305" cm="1">
        <f t="array" aca="1" ref="V305" ca="1">INDEX(V$5:V$6, RANDBETWEEN(1, ROWS(V$5:V$6)))</f>
        <v>0.93863600442547801</v>
      </c>
      <c r="Y305" cm="1">
        <f t="array" aca="1" ref="Y305" ca="1">INDEX(Y$5:Y$9, RANDBETWEEN(1, ROWS(Y$5:Y$9)))</f>
        <v>0.664251207729468</v>
      </c>
      <c r="Z305" cm="1">
        <f t="array" aca="1" ref="Z305" ca="1">INDEX(Z$5:Z$9, RANDBETWEEN(1, ROWS(Z$5:Z$9)))</f>
        <v>0.88888888888888795</v>
      </c>
      <c r="AA305" cm="1">
        <f t="array" aca="1" ref="AA305" ca="1">INDEX(AA$5:AA$9, RANDBETWEEN(1, ROWS(AA$5:AA$9)))</f>
        <v>0.59553349875930495</v>
      </c>
      <c r="AB305" cm="1">
        <f t="array" aca="1" ref="AB305" ca="1">INDEX(AB$5:AB$9, RANDBETWEEN(1, ROWS(AB$5:AB$9)))</f>
        <v>0.98281862412784504</v>
      </c>
      <c r="AC305" cm="1">
        <f t="array" aca="1" ref="AC305" ca="1">INDEX(AC$5:AC$9, RANDBETWEEN(1, ROWS(AC$5:AC$9)))</f>
        <v>0.54836182336182304</v>
      </c>
      <c r="AD305" cm="1">
        <f t="array" aca="1" ref="AD305" ca="1">INDEX(AD$5:AD$9, RANDBETWEEN(1, ROWS(AD$5:AD$9)))</f>
        <v>0.86111111111111105</v>
      </c>
      <c r="AE305" cm="1">
        <f t="array" aca="1" ref="AE305" ca="1">INDEX(AE$5:AE$9, RANDBETWEEN(1, ROWS(AE$5:AE$9)))</f>
        <v>0.61972704714640103</v>
      </c>
      <c r="AF305" cm="1">
        <f t="array" aca="1" ref="AF305" ca="1">INDEX(AF$5:AF$9, RANDBETWEEN(1, ROWS(AF$5:AF$9)))</f>
        <v>0.98655523612953899</v>
      </c>
      <c r="AG305" cm="1">
        <f t="array" aca="1" ref="AG305" ca="1">INDEX(AG$5:AG$9, RANDBETWEEN(1, ROWS(AG$5:AG$9)))</f>
        <v>1</v>
      </c>
      <c r="AH305" cm="1">
        <f t="array" aca="1" ref="AH305" ca="1">INDEX(AH$5:AH$9, RANDBETWEEN(1, ROWS(AH$5:AH$9)))</f>
        <v>0.55367231638418002</v>
      </c>
      <c r="AI305" cm="1">
        <f t="array" aca="1" ref="AI305" ca="1">INDEX(AI$5:AI$9, RANDBETWEEN(1, ROWS(AI$5:AI$9)))</f>
        <v>0.93774124646253598</v>
      </c>
      <c r="AJ305" cm="1">
        <f t="array" aca="1" ref="AJ305" ca="1">INDEX(AJ$5:AJ$9, RANDBETWEEN(1, ROWS(AJ$5:AJ$9)))</f>
        <v>0.99862825788751697</v>
      </c>
      <c r="AK305" cm="1">
        <f t="array" aca="1" ref="AK305" ca="1">INDEX(AK$5:AK$9, RANDBETWEEN(1, ROWS(AK$5:AK$9)))</f>
        <v>0.57627118644067798</v>
      </c>
      <c r="AL305" cm="1">
        <f t="array" aca="1" ref="AL305" ca="1">INDEX(AL$5:AL$9, RANDBETWEEN(1, ROWS(AL$5:AL$9)))</f>
        <v>0.93472912183438395</v>
      </c>
    </row>
    <row r="306" spans="9:38" x14ac:dyDescent="0.25">
      <c r="I306" cm="1">
        <f t="array" aca="1" ref="I306" ca="1">INDEX(I$5:I$6, RANDBETWEEN(1, ROWS(I$5:I$6)))</f>
        <v>0.379212204007286</v>
      </c>
      <c r="J306" cm="1">
        <f t="array" aca="1" ref="J306" ca="1">INDEX(J$5:J$6, RANDBETWEEN(1, ROWS(J$5:J$6)))</f>
        <v>0.88888888888888795</v>
      </c>
      <c r="K306" cm="1">
        <f t="array" aca="1" ref="K306" ca="1">INDEX(K$5:K$6, RANDBETWEEN(1, ROWS(K$5:K$6)))</f>
        <v>0.62779156327543395</v>
      </c>
      <c r="L306" cm="1">
        <f t="array" aca="1" ref="L306" ca="1">INDEX(L$5:L$6, RANDBETWEEN(1, ROWS(L$5:L$6)))</f>
        <v>0.93669025088477198</v>
      </c>
      <c r="M306" cm="1">
        <f t="array" aca="1" ref="M306" ca="1">INDEX(M$5:M$6, RANDBETWEEN(1, ROWS(M$5:M$6)))</f>
        <v>0.43497474747474701</v>
      </c>
      <c r="N306" cm="1">
        <f t="array" aca="1" ref="N306" ca="1">INDEX(N$5:N$6, RANDBETWEEN(1, ROWS(N$5:N$6)))</f>
        <v>0.86111111111111105</v>
      </c>
      <c r="O306" cm="1">
        <f t="array" aca="1" ref="O306" ca="1">INDEX(O$5:O$6, RANDBETWEEN(1, ROWS(O$5:O$6)))</f>
        <v>0.62779156327543395</v>
      </c>
      <c r="P306" cm="1">
        <f t="array" aca="1" ref="P306" ca="1">INDEX(P$5:P$6, RANDBETWEEN(1, ROWS(P$5:P$6)))</f>
        <v>0.99481979448093305</v>
      </c>
      <c r="Q306" cm="1">
        <f t="array" aca="1" ref="Q306" ca="1">INDEX(Q$5:Q$6, RANDBETWEEN(1, ROWS(Q$5:Q$6)))</f>
        <v>1</v>
      </c>
      <c r="R306" cm="1">
        <f t="array" aca="1" ref="R306" ca="1">INDEX(R$5:R$6, RANDBETWEEN(1, ROWS(R$5:R$6)))</f>
        <v>0.59322033898305004</v>
      </c>
      <c r="S306" cm="1">
        <f t="array" aca="1" ref="S306" ca="1">INDEX(S$5:S$6, RANDBETWEEN(1, ROWS(S$5:S$6)))</f>
        <v>0.93031331017644503</v>
      </c>
      <c r="T306" cm="1">
        <f t="array" aca="1" ref="T306" ca="1">INDEX(T$5:T$6, RANDBETWEEN(1, ROWS(T$5:T$6)))</f>
        <v>1</v>
      </c>
      <c r="U306" cm="1">
        <f t="array" aca="1" ref="U306" ca="1">INDEX(U$5:U$6, RANDBETWEEN(1, ROWS(U$5:U$6)))</f>
        <v>0.61016949152542299</v>
      </c>
      <c r="V306" cm="1">
        <f t="array" aca="1" ref="V306" ca="1">INDEX(V$5:V$6, RANDBETWEEN(1, ROWS(V$5:V$6)))</f>
        <v>0.93863600442547801</v>
      </c>
      <c r="Y306" cm="1">
        <f t="array" aca="1" ref="Y306" ca="1">INDEX(Y$5:Y$9, RANDBETWEEN(1, ROWS(Y$5:Y$9)))</f>
        <v>0.62009803921568596</v>
      </c>
      <c r="Z306" cm="1">
        <f t="array" aca="1" ref="Z306" ca="1">INDEX(Z$5:Z$9, RANDBETWEEN(1, ROWS(Z$5:Z$9)))</f>
        <v>0.86111111111111105</v>
      </c>
      <c r="AA306" cm="1">
        <f t="array" aca="1" ref="AA306" ca="1">INDEX(AA$5:AA$9, RANDBETWEEN(1, ROWS(AA$5:AA$9)))</f>
        <v>0.62779156327543395</v>
      </c>
      <c r="AB306" cm="1">
        <f t="array" aca="1" ref="AB306" ca="1">INDEX(AB$5:AB$9, RANDBETWEEN(1, ROWS(AB$5:AB$9)))</f>
        <v>0.92074623330840799</v>
      </c>
      <c r="AC306" cm="1">
        <f t="array" aca="1" ref="AC306" ca="1">INDEX(AC$5:AC$9, RANDBETWEEN(1, ROWS(AC$5:AC$9)))</f>
        <v>0.439604377104377</v>
      </c>
      <c r="AD306" cm="1">
        <f t="array" aca="1" ref="AD306" ca="1">INDEX(AD$5:AD$9, RANDBETWEEN(1, ROWS(AD$5:AD$9)))</f>
        <v>0.86111111111111105</v>
      </c>
      <c r="AE306" cm="1">
        <f t="array" aca="1" ref="AE306" ca="1">INDEX(AE$5:AE$9, RANDBETWEEN(1, ROWS(AE$5:AE$9)))</f>
        <v>0.56327543424317605</v>
      </c>
      <c r="AF306" cm="1">
        <f t="array" aca="1" ref="AF306" ca="1">INDEX(AF$5:AF$9, RANDBETWEEN(1, ROWS(AF$5:AF$9)))</f>
        <v>0.98835886192977496</v>
      </c>
      <c r="AG306" cm="1">
        <f t="array" aca="1" ref="AG306" ca="1">INDEX(AG$5:AG$9, RANDBETWEEN(1, ROWS(AG$5:AG$9)))</f>
        <v>0.97222222222222199</v>
      </c>
      <c r="AH306" cm="1">
        <f t="array" aca="1" ref="AH306" ca="1">INDEX(AH$5:AH$9, RANDBETWEEN(1, ROWS(AH$5:AH$9)))</f>
        <v>0.57627118644067798</v>
      </c>
      <c r="AI306" cm="1">
        <f t="array" aca="1" ref="AI306" ca="1">INDEX(AI$5:AI$9, RANDBETWEEN(1, ROWS(AI$5:AI$9)))</f>
        <v>0.941720406904897</v>
      </c>
      <c r="AJ306" cm="1">
        <f t="array" aca="1" ref="AJ306" ca="1">INDEX(AJ$5:AJ$9, RANDBETWEEN(1, ROWS(AJ$5:AJ$9)))</f>
        <v>1</v>
      </c>
      <c r="AK306" cm="1">
        <f t="array" aca="1" ref="AK306" ca="1">INDEX(AK$5:AK$9, RANDBETWEEN(1, ROWS(AK$5:AK$9)))</f>
        <v>0.62711864406779605</v>
      </c>
      <c r="AL306" cm="1">
        <f t="array" aca="1" ref="AL306" ca="1">INDEX(AL$5:AL$9, RANDBETWEEN(1, ROWS(AL$5:AL$9)))</f>
        <v>0.94163512635751501</v>
      </c>
    </row>
    <row r="307" spans="9:38" x14ac:dyDescent="0.25">
      <c r="I307" cm="1">
        <f t="array" aca="1" ref="I307" ca="1">INDEX(I$5:I$6, RANDBETWEEN(1, ROWS(I$5:I$6)))</f>
        <v>0.25484351713859899</v>
      </c>
      <c r="J307" cm="1">
        <f t="array" aca="1" ref="J307" ca="1">INDEX(J$5:J$6, RANDBETWEEN(1, ROWS(J$5:J$6)))</f>
        <v>0.88888888888888795</v>
      </c>
      <c r="K307" cm="1">
        <f t="array" aca="1" ref="K307" ca="1">INDEX(K$5:K$6, RANDBETWEEN(1, ROWS(K$5:K$6)))</f>
        <v>0.62779156327543395</v>
      </c>
      <c r="L307" cm="1">
        <f t="array" aca="1" ref="L307" ca="1">INDEX(L$5:L$6, RANDBETWEEN(1, ROWS(L$5:L$6)))</f>
        <v>0.99155089836204302</v>
      </c>
      <c r="M307" cm="1">
        <f t="array" aca="1" ref="M307" ca="1">INDEX(M$5:M$6, RANDBETWEEN(1, ROWS(M$5:M$6)))</f>
        <v>0.43497474747474701</v>
      </c>
      <c r="N307" cm="1">
        <f t="array" aca="1" ref="N307" ca="1">INDEX(N$5:N$6, RANDBETWEEN(1, ROWS(N$5:N$6)))</f>
        <v>0.86111111111111105</v>
      </c>
      <c r="O307" cm="1">
        <f t="array" aca="1" ref="O307" ca="1">INDEX(O$5:O$6, RANDBETWEEN(1, ROWS(O$5:O$6)))</f>
        <v>0.62779156327543395</v>
      </c>
      <c r="P307" cm="1">
        <f t="array" aca="1" ref="P307" ca="1">INDEX(P$5:P$6, RANDBETWEEN(1, ROWS(P$5:P$6)))</f>
        <v>0.99481979448093305</v>
      </c>
      <c r="Q307" cm="1">
        <f t="array" aca="1" ref="Q307" ca="1">INDEX(Q$5:Q$6, RANDBETWEEN(1, ROWS(Q$5:Q$6)))</f>
        <v>0.99862825788751697</v>
      </c>
      <c r="R307" cm="1">
        <f t="array" aca="1" ref="R307" ca="1">INDEX(R$5:R$6, RANDBETWEEN(1, ROWS(R$5:R$6)))</f>
        <v>0.61016949152542299</v>
      </c>
      <c r="S307" cm="1">
        <f t="array" aca="1" ref="S307" ca="1">INDEX(S$5:S$6, RANDBETWEEN(1, ROWS(S$5:S$6)))</f>
        <v>0.93031331017644503</v>
      </c>
      <c r="T307" cm="1">
        <f t="array" aca="1" ref="T307" ca="1">INDEX(T$5:T$6, RANDBETWEEN(1, ROWS(T$5:T$6)))</f>
        <v>1</v>
      </c>
      <c r="U307" cm="1">
        <f t="array" aca="1" ref="U307" ca="1">INDEX(U$5:U$6, RANDBETWEEN(1, ROWS(U$5:U$6)))</f>
        <v>0.61016949152542299</v>
      </c>
      <c r="V307" cm="1">
        <f t="array" aca="1" ref="V307" ca="1">INDEX(V$5:V$6, RANDBETWEEN(1, ROWS(V$5:V$6)))</f>
        <v>0.94005847953216304</v>
      </c>
      <c r="Y307" cm="1">
        <f t="array" aca="1" ref="Y307" ca="1">INDEX(Y$5:Y$9, RANDBETWEEN(1, ROWS(Y$5:Y$9)))</f>
        <v>0.664251207729468</v>
      </c>
      <c r="Z307" cm="1">
        <f t="array" aca="1" ref="Z307" ca="1">INDEX(Z$5:Z$9, RANDBETWEEN(1, ROWS(Z$5:Z$9)))</f>
        <v>0.65079365079365004</v>
      </c>
      <c r="AA307" cm="1">
        <f t="array" aca="1" ref="AA307" ca="1">INDEX(AA$5:AA$9, RANDBETWEEN(1, ROWS(AA$5:AA$9)))</f>
        <v>0.62779156327543395</v>
      </c>
      <c r="AB307" cm="1">
        <f t="array" aca="1" ref="AB307" ca="1">INDEX(AB$5:AB$9, RANDBETWEEN(1, ROWS(AB$5:AB$9)))</f>
        <v>0.97951929748316902</v>
      </c>
      <c r="AC307" cm="1">
        <f t="array" aca="1" ref="AC307" ca="1">INDEX(AC$5:AC$9, RANDBETWEEN(1, ROWS(AC$5:AC$9)))</f>
        <v>0.62009803921568596</v>
      </c>
      <c r="AD307" cm="1">
        <f t="array" aca="1" ref="AD307" ca="1">INDEX(AD$5:AD$9, RANDBETWEEN(1, ROWS(AD$5:AD$9)))</f>
        <v>0.88723051409618503</v>
      </c>
      <c r="AE307" cm="1">
        <f t="array" aca="1" ref="AE307" ca="1">INDEX(AE$5:AE$9, RANDBETWEEN(1, ROWS(AE$5:AE$9)))</f>
        <v>0.56327543424317605</v>
      </c>
      <c r="AF307" cm="1">
        <f t="array" aca="1" ref="AF307" ca="1">INDEX(AF$5:AF$9, RANDBETWEEN(1, ROWS(AF$5:AF$9)))</f>
        <v>0.98655523612953899</v>
      </c>
      <c r="AG307" cm="1">
        <f t="array" aca="1" ref="AG307" ca="1">INDEX(AG$5:AG$9, RANDBETWEEN(1, ROWS(AG$5:AG$9)))</f>
        <v>1</v>
      </c>
      <c r="AH307" cm="1">
        <f t="array" aca="1" ref="AH307" ca="1">INDEX(AH$5:AH$9, RANDBETWEEN(1, ROWS(AH$5:AH$9)))</f>
        <v>0.62711864406779605</v>
      </c>
      <c r="AI307" cm="1">
        <f t="array" aca="1" ref="AI307" ca="1">INDEX(AI$5:AI$9, RANDBETWEEN(1, ROWS(AI$5:AI$9)))</f>
        <v>0.941720406904897</v>
      </c>
      <c r="AJ307" cm="1">
        <f t="array" aca="1" ref="AJ307" ca="1">INDEX(AJ$5:AJ$9, RANDBETWEEN(1, ROWS(AJ$5:AJ$9)))</f>
        <v>1</v>
      </c>
      <c r="AK307" cm="1">
        <f t="array" aca="1" ref="AK307" ca="1">INDEX(AK$5:AK$9, RANDBETWEEN(1, ROWS(AK$5:AK$9)))</f>
        <v>0.62711864406779605</v>
      </c>
      <c r="AL307" cm="1">
        <f t="array" aca="1" ref="AL307" ca="1">INDEX(AL$5:AL$9, RANDBETWEEN(1, ROWS(AL$5:AL$9)))</f>
        <v>0.92925451488518296</v>
      </c>
    </row>
    <row r="308" spans="9:38" x14ac:dyDescent="0.25">
      <c r="I308" cm="1">
        <f t="array" aca="1" ref="I308" ca="1">INDEX(I$5:I$6, RANDBETWEEN(1, ROWS(I$5:I$6)))</f>
        <v>0.379212204007286</v>
      </c>
      <c r="J308" cm="1">
        <f t="array" aca="1" ref="J308" ca="1">INDEX(J$5:J$6, RANDBETWEEN(1, ROWS(J$5:J$6)))</f>
        <v>0.88888888888888795</v>
      </c>
      <c r="K308" cm="1">
        <f t="array" aca="1" ref="K308" ca="1">INDEX(K$5:K$6, RANDBETWEEN(1, ROWS(K$5:K$6)))</f>
        <v>0.62779156327543395</v>
      </c>
      <c r="L308" cm="1">
        <f t="array" aca="1" ref="L308" ca="1">INDEX(L$5:L$6, RANDBETWEEN(1, ROWS(L$5:L$6)))</f>
        <v>0.93669025088477198</v>
      </c>
      <c r="M308" cm="1">
        <f t="array" aca="1" ref="M308" ca="1">INDEX(M$5:M$6, RANDBETWEEN(1, ROWS(M$5:M$6)))</f>
        <v>0.43497474747474701</v>
      </c>
      <c r="N308" cm="1">
        <f t="array" aca="1" ref="N308" ca="1">INDEX(N$5:N$6, RANDBETWEEN(1, ROWS(N$5:N$6)))</f>
        <v>0.86111111111111105</v>
      </c>
      <c r="O308" cm="1">
        <f t="array" aca="1" ref="O308" ca="1">INDEX(O$5:O$6, RANDBETWEEN(1, ROWS(O$5:O$6)))</f>
        <v>0.62779156327543395</v>
      </c>
      <c r="P308" cm="1">
        <f t="array" aca="1" ref="P308" ca="1">INDEX(P$5:P$6, RANDBETWEEN(1, ROWS(P$5:P$6)))</f>
        <v>0.99481979448093305</v>
      </c>
      <c r="Q308" cm="1">
        <f t="array" aca="1" ref="Q308" ca="1">INDEX(Q$5:Q$6, RANDBETWEEN(1, ROWS(Q$5:Q$6)))</f>
        <v>0.99862825788751697</v>
      </c>
      <c r="R308" cm="1">
        <f t="array" aca="1" ref="R308" ca="1">INDEX(R$5:R$6, RANDBETWEEN(1, ROWS(R$5:R$6)))</f>
        <v>0.61016949152542299</v>
      </c>
      <c r="S308" cm="1">
        <f t="array" aca="1" ref="S308" ca="1">INDEX(S$5:S$6, RANDBETWEEN(1, ROWS(S$5:S$6)))</f>
        <v>0.93239539171778496</v>
      </c>
      <c r="T308" cm="1">
        <f t="array" aca="1" ref="T308" ca="1">INDEX(T$5:T$6, RANDBETWEEN(1, ROWS(T$5:T$6)))</f>
        <v>0.99862825788751697</v>
      </c>
      <c r="U308" cm="1">
        <f t="array" aca="1" ref="U308" ca="1">INDEX(U$5:U$6, RANDBETWEEN(1, ROWS(U$5:U$6)))</f>
        <v>0.61016949152542299</v>
      </c>
      <c r="V308" cm="1">
        <f t="array" aca="1" ref="V308" ca="1">INDEX(V$5:V$6, RANDBETWEEN(1, ROWS(V$5:V$6)))</f>
        <v>0.94005847953216304</v>
      </c>
      <c r="Y308" cm="1">
        <f t="array" aca="1" ref="Y308" ca="1">INDEX(Y$5:Y$9, RANDBETWEEN(1, ROWS(Y$5:Y$9)))</f>
        <v>0.38585858585858501</v>
      </c>
      <c r="Z308" cm="1">
        <f t="array" aca="1" ref="Z308" ca="1">INDEX(Z$5:Z$9, RANDBETWEEN(1, ROWS(Z$5:Z$9)))</f>
        <v>0.86111111111111105</v>
      </c>
      <c r="AA308" cm="1">
        <f t="array" aca="1" ref="AA308" ca="1">INDEX(AA$5:AA$9, RANDBETWEEN(1, ROWS(AA$5:AA$9)))</f>
        <v>0.62779156327543395</v>
      </c>
      <c r="AB308" cm="1">
        <f t="array" aca="1" ref="AB308" ca="1">INDEX(AB$5:AB$9, RANDBETWEEN(1, ROWS(AB$5:AB$9)))</f>
        <v>0.98281862412784504</v>
      </c>
      <c r="AC308" cm="1">
        <f t="array" aca="1" ref="AC308" ca="1">INDEX(AC$5:AC$9, RANDBETWEEN(1, ROWS(AC$5:AC$9)))</f>
        <v>0.62009803921568596</v>
      </c>
      <c r="AD308" cm="1">
        <f t="array" aca="1" ref="AD308" ca="1">INDEX(AD$5:AD$9, RANDBETWEEN(1, ROWS(AD$5:AD$9)))</f>
        <v>0.88888888888888795</v>
      </c>
      <c r="AE308" cm="1">
        <f t="array" aca="1" ref="AE308" ca="1">INDEX(AE$5:AE$9, RANDBETWEEN(1, ROWS(AE$5:AE$9)))</f>
        <v>0.611662531017369</v>
      </c>
      <c r="AF308" cm="1">
        <f t="array" aca="1" ref="AF308" ca="1">INDEX(AF$5:AF$9, RANDBETWEEN(1, ROWS(AF$5:AF$9)))</f>
        <v>0.94266032312419401</v>
      </c>
      <c r="AG308" cm="1">
        <f t="array" aca="1" ref="AG308" ca="1">INDEX(AG$5:AG$9, RANDBETWEEN(1, ROWS(AG$5:AG$9)))</f>
        <v>1</v>
      </c>
      <c r="AH308" cm="1">
        <f t="array" aca="1" ref="AH308" ca="1">INDEX(AH$5:AH$9, RANDBETWEEN(1, ROWS(AH$5:AH$9)))</f>
        <v>0.57627118644067798</v>
      </c>
      <c r="AI308" cm="1">
        <f t="array" aca="1" ref="AI308" ca="1">INDEX(AI$5:AI$9, RANDBETWEEN(1, ROWS(AI$5:AI$9)))</f>
        <v>0.93463006505356605</v>
      </c>
      <c r="AJ308" cm="1">
        <f t="array" aca="1" ref="AJ308" ca="1">INDEX(AJ$5:AJ$9, RANDBETWEEN(1, ROWS(AJ$5:AJ$9)))</f>
        <v>1</v>
      </c>
      <c r="AK308" cm="1">
        <f t="array" aca="1" ref="AK308" ca="1">INDEX(AK$5:AK$9, RANDBETWEEN(1, ROWS(AK$5:AK$9)))</f>
        <v>0.56949152542372805</v>
      </c>
      <c r="AL308" cm="1">
        <f t="array" aca="1" ref="AL308" ca="1">INDEX(AL$5:AL$9, RANDBETWEEN(1, ROWS(AL$5:AL$9)))</f>
        <v>0.94163512635751501</v>
      </c>
    </row>
    <row r="309" spans="9:38" x14ac:dyDescent="0.25">
      <c r="I309" cm="1">
        <f t="array" aca="1" ref="I309" ca="1">INDEX(I$5:I$6, RANDBETWEEN(1, ROWS(I$5:I$6)))</f>
        <v>0.25484351713859899</v>
      </c>
      <c r="J309" cm="1">
        <f t="array" aca="1" ref="J309" ca="1">INDEX(J$5:J$6, RANDBETWEEN(1, ROWS(J$5:J$6)))</f>
        <v>0.88888888888888795</v>
      </c>
      <c r="K309" cm="1">
        <f t="array" aca="1" ref="K309" ca="1">INDEX(K$5:K$6, RANDBETWEEN(1, ROWS(K$5:K$6)))</f>
        <v>0.62779156327543395</v>
      </c>
      <c r="L309" cm="1">
        <f t="array" aca="1" ref="L309" ca="1">INDEX(L$5:L$6, RANDBETWEEN(1, ROWS(L$5:L$6)))</f>
        <v>0.99155089836204302</v>
      </c>
      <c r="M309" cm="1">
        <f t="array" aca="1" ref="M309" ca="1">INDEX(M$5:M$6, RANDBETWEEN(1, ROWS(M$5:M$6)))</f>
        <v>0.45320512820512798</v>
      </c>
      <c r="N309" cm="1">
        <f t="array" aca="1" ref="N309" ca="1">INDEX(N$5:N$6, RANDBETWEEN(1, ROWS(N$5:N$6)))</f>
        <v>0.86111111111111105</v>
      </c>
      <c r="O309" cm="1">
        <f t="array" aca="1" ref="O309" ca="1">INDEX(O$5:O$6, RANDBETWEEN(1, ROWS(O$5:O$6)))</f>
        <v>0.62779156327543395</v>
      </c>
      <c r="P309" cm="1">
        <f t="array" aca="1" ref="P309" ca="1">INDEX(P$5:P$6, RANDBETWEEN(1, ROWS(P$5:P$6)))</f>
        <v>0.99481979448093305</v>
      </c>
      <c r="Q309" cm="1">
        <f t="array" aca="1" ref="Q309" ca="1">INDEX(Q$5:Q$6, RANDBETWEEN(1, ROWS(Q$5:Q$6)))</f>
        <v>0.99862825788751697</v>
      </c>
      <c r="R309" cm="1">
        <f t="array" aca="1" ref="R309" ca="1">INDEX(R$5:R$6, RANDBETWEEN(1, ROWS(R$5:R$6)))</f>
        <v>0.59322033898305004</v>
      </c>
      <c r="S309" cm="1">
        <f t="array" aca="1" ref="S309" ca="1">INDEX(S$5:S$6, RANDBETWEEN(1, ROWS(S$5:S$6)))</f>
        <v>0.93031331017644503</v>
      </c>
      <c r="T309" cm="1">
        <f t="array" aca="1" ref="T309" ca="1">INDEX(T$5:T$6, RANDBETWEEN(1, ROWS(T$5:T$6)))</f>
        <v>1</v>
      </c>
      <c r="U309" cm="1">
        <f t="array" aca="1" ref="U309" ca="1">INDEX(U$5:U$6, RANDBETWEEN(1, ROWS(U$5:U$6)))</f>
        <v>0.59322033898305004</v>
      </c>
      <c r="V309" cm="1">
        <f t="array" aca="1" ref="V309" ca="1">INDEX(V$5:V$6, RANDBETWEEN(1, ROWS(V$5:V$6)))</f>
        <v>0.93863600442547801</v>
      </c>
      <c r="Y309" cm="1">
        <f t="array" aca="1" ref="Y309" ca="1">INDEX(Y$5:Y$9, RANDBETWEEN(1, ROWS(Y$5:Y$9)))</f>
        <v>0.15656565656565599</v>
      </c>
      <c r="Z309" cm="1">
        <f t="array" aca="1" ref="Z309" ca="1">INDEX(Z$5:Z$9, RANDBETWEEN(1, ROWS(Z$5:Z$9)))</f>
        <v>0.65079365079365004</v>
      </c>
      <c r="AA309" cm="1">
        <f t="array" aca="1" ref="AA309" ca="1">INDEX(AA$5:AA$9, RANDBETWEEN(1, ROWS(AA$5:AA$9)))</f>
        <v>0.62779156327543395</v>
      </c>
      <c r="AB309" cm="1">
        <f t="array" aca="1" ref="AB309" ca="1">INDEX(AB$5:AB$9, RANDBETWEEN(1, ROWS(AB$5:AB$9)))</f>
        <v>0.92074623330840799</v>
      </c>
      <c r="AC309" cm="1">
        <f t="array" aca="1" ref="AC309" ca="1">INDEX(AC$5:AC$9, RANDBETWEEN(1, ROWS(AC$5:AC$9)))</f>
        <v>0.39951134930643101</v>
      </c>
      <c r="AD309" cm="1">
        <f t="array" aca="1" ref="AD309" ca="1">INDEX(AD$5:AD$9, RANDBETWEEN(1, ROWS(AD$5:AD$9)))</f>
        <v>0.88723051409618503</v>
      </c>
      <c r="AE309" cm="1">
        <f t="array" aca="1" ref="AE309" ca="1">INDEX(AE$5:AE$9, RANDBETWEEN(1, ROWS(AE$5:AE$9)))</f>
        <v>0.611662531017369</v>
      </c>
      <c r="AF309" cm="1">
        <f t="array" aca="1" ref="AF309" ca="1">INDEX(AF$5:AF$9, RANDBETWEEN(1, ROWS(AF$5:AF$9)))</f>
        <v>0.93328442743446405</v>
      </c>
      <c r="AG309" cm="1">
        <f t="array" aca="1" ref="AG309" ca="1">INDEX(AG$5:AG$9, RANDBETWEEN(1, ROWS(AG$5:AG$9)))</f>
        <v>1</v>
      </c>
      <c r="AH309" cm="1">
        <f t="array" aca="1" ref="AH309" ca="1">INDEX(AH$5:AH$9, RANDBETWEEN(1, ROWS(AH$5:AH$9)))</f>
        <v>0.62711864406779605</v>
      </c>
      <c r="AI309" cm="1">
        <f t="array" aca="1" ref="AI309" ca="1">INDEX(AI$5:AI$9, RANDBETWEEN(1, ROWS(AI$5:AI$9)))</f>
        <v>0.93774124646253598</v>
      </c>
      <c r="AJ309" cm="1">
        <f t="array" aca="1" ref="AJ309" ca="1">INDEX(AJ$5:AJ$9, RANDBETWEEN(1, ROWS(AJ$5:AJ$9)))</f>
        <v>1</v>
      </c>
      <c r="AK309" cm="1">
        <f t="array" aca="1" ref="AK309" ca="1">INDEX(AK$5:AK$9, RANDBETWEEN(1, ROWS(AK$5:AK$9)))</f>
        <v>0.56949152542372805</v>
      </c>
      <c r="AL309" cm="1">
        <f t="array" aca="1" ref="AL309" ca="1">INDEX(AL$5:AL$9, RANDBETWEEN(1, ROWS(AL$5:AL$9)))</f>
        <v>0.93472912183438395</v>
      </c>
    </row>
    <row r="310" spans="9:38" x14ac:dyDescent="0.25">
      <c r="I310" cm="1">
        <f t="array" aca="1" ref="I310" ca="1">INDEX(I$5:I$6, RANDBETWEEN(1, ROWS(I$5:I$6)))</f>
        <v>0.379212204007286</v>
      </c>
      <c r="J310" cm="1">
        <f t="array" aca="1" ref="J310" ca="1">INDEX(J$5:J$6, RANDBETWEEN(1, ROWS(J$5:J$6)))</f>
        <v>0.88888888888888795</v>
      </c>
      <c r="K310" cm="1">
        <f t="array" aca="1" ref="K310" ca="1">INDEX(K$5:K$6, RANDBETWEEN(1, ROWS(K$5:K$6)))</f>
        <v>0.62779156327543395</v>
      </c>
      <c r="L310" cm="1">
        <f t="array" aca="1" ref="L310" ca="1">INDEX(L$5:L$6, RANDBETWEEN(1, ROWS(L$5:L$6)))</f>
        <v>0.93669025088477198</v>
      </c>
      <c r="M310" cm="1">
        <f t="array" aca="1" ref="M310" ca="1">INDEX(M$5:M$6, RANDBETWEEN(1, ROWS(M$5:M$6)))</f>
        <v>0.43497474747474701</v>
      </c>
      <c r="N310" cm="1">
        <f t="array" aca="1" ref="N310" ca="1">INDEX(N$5:N$6, RANDBETWEEN(1, ROWS(N$5:N$6)))</f>
        <v>0.86111111111111105</v>
      </c>
      <c r="O310" cm="1">
        <f t="array" aca="1" ref="O310" ca="1">INDEX(O$5:O$6, RANDBETWEEN(1, ROWS(O$5:O$6)))</f>
        <v>0.62779156327543395</v>
      </c>
      <c r="P310" cm="1">
        <f t="array" aca="1" ref="P310" ca="1">INDEX(P$5:P$6, RANDBETWEEN(1, ROWS(P$5:P$6)))</f>
        <v>0.99481979448093305</v>
      </c>
      <c r="Q310" cm="1">
        <f t="array" aca="1" ref="Q310" ca="1">INDEX(Q$5:Q$6, RANDBETWEEN(1, ROWS(Q$5:Q$6)))</f>
        <v>0.99862825788751697</v>
      </c>
      <c r="R310" cm="1">
        <f t="array" aca="1" ref="R310" ca="1">INDEX(R$5:R$6, RANDBETWEEN(1, ROWS(R$5:R$6)))</f>
        <v>0.59322033898305004</v>
      </c>
      <c r="S310" cm="1">
        <f t="array" aca="1" ref="S310" ca="1">INDEX(S$5:S$6, RANDBETWEEN(1, ROWS(S$5:S$6)))</f>
        <v>0.93031331017644503</v>
      </c>
      <c r="T310" cm="1">
        <f t="array" aca="1" ref="T310" ca="1">INDEX(T$5:T$6, RANDBETWEEN(1, ROWS(T$5:T$6)))</f>
        <v>0.99862825788751697</v>
      </c>
      <c r="U310" cm="1">
        <f t="array" aca="1" ref="U310" ca="1">INDEX(U$5:U$6, RANDBETWEEN(1, ROWS(U$5:U$6)))</f>
        <v>0.59322033898305004</v>
      </c>
      <c r="V310" cm="1">
        <f t="array" aca="1" ref="V310" ca="1">INDEX(V$5:V$6, RANDBETWEEN(1, ROWS(V$5:V$6)))</f>
        <v>0.93863600442547801</v>
      </c>
      <c r="Y310" cm="1">
        <f t="array" aca="1" ref="Y310" ca="1">INDEX(Y$5:Y$9, RANDBETWEEN(1, ROWS(Y$5:Y$9)))</f>
        <v>0.38585858585858501</v>
      </c>
      <c r="Z310" cm="1">
        <f t="array" aca="1" ref="Z310" ca="1">INDEX(Z$5:Z$9, RANDBETWEEN(1, ROWS(Z$5:Z$9)))</f>
        <v>0.86111111111111105</v>
      </c>
      <c r="AA310" cm="1">
        <f t="array" aca="1" ref="AA310" ca="1">INDEX(AA$5:AA$9, RANDBETWEEN(1, ROWS(AA$5:AA$9)))</f>
        <v>0.62779156327543395</v>
      </c>
      <c r="AB310" cm="1">
        <f t="array" aca="1" ref="AB310" ca="1">INDEX(AB$5:AB$9, RANDBETWEEN(1, ROWS(AB$5:AB$9)))</f>
        <v>0.97951929748316902</v>
      </c>
      <c r="AC310" cm="1">
        <f t="array" aca="1" ref="AC310" ca="1">INDEX(AC$5:AC$9, RANDBETWEEN(1, ROWS(AC$5:AC$9)))</f>
        <v>0.39951134930643101</v>
      </c>
      <c r="AD310" cm="1">
        <f t="array" aca="1" ref="AD310" ca="1">INDEX(AD$5:AD$9, RANDBETWEEN(1, ROWS(AD$5:AD$9)))</f>
        <v>0.88888888888888795</v>
      </c>
      <c r="AE310" cm="1">
        <f t="array" aca="1" ref="AE310" ca="1">INDEX(AE$5:AE$9, RANDBETWEEN(1, ROWS(AE$5:AE$9)))</f>
        <v>0.59553349875930495</v>
      </c>
      <c r="AF310" cm="1">
        <f t="array" aca="1" ref="AF310" ca="1">INDEX(AF$5:AF$9, RANDBETWEEN(1, ROWS(AF$5:AF$9)))</f>
        <v>0.98835886192977496</v>
      </c>
      <c r="AG310" cm="1">
        <f t="array" aca="1" ref="AG310" ca="1">INDEX(AG$5:AG$9, RANDBETWEEN(1, ROWS(AG$5:AG$9)))</f>
        <v>1</v>
      </c>
      <c r="AH310" cm="1">
        <f t="array" aca="1" ref="AH310" ca="1">INDEX(AH$5:AH$9, RANDBETWEEN(1, ROWS(AH$5:AH$9)))</f>
        <v>0.57627118644067798</v>
      </c>
      <c r="AI310" cm="1">
        <f t="array" aca="1" ref="AI310" ca="1">INDEX(AI$5:AI$9, RANDBETWEEN(1, ROWS(AI$5:AI$9)))</f>
        <v>0.93677269555523501</v>
      </c>
      <c r="AJ310" cm="1">
        <f t="array" aca="1" ref="AJ310" ca="1">INDEX(AJ$5:AJ$9, RANDBETWEEN(1, ROWS(AJ$5:AJ$9)))</f>
        <v>0.99862825788751697</v>
      </c>
      <c r="AK310" cm="1">
        <f t="array" aca="1" ref="AK310" ca="1">INDEX(AK$5:AK$9, RANDBETWEEN(1, ROWS(AK$5:AK$9)))</f>
        <v>0.62711864406779605</v>
      </c>
      <c r="AL310" cm="1">
        <f t="array" aca="1" ref="AL310" ca="1">INDEX(AL$5:AL$9, RANDBETWEEN(1, ROWS(AL$5:AL$9)))</f>
        <v>0.92925451488518296</v>
      </c>
    </row>
    <row r="311" spans="9:38" x14ac:dyDescent="0.25">
      <c r="I311" cm="1">
        <f t="array" aca="1" ref="I311" ca="1">INDEX(I$5:I$6, RANDBETWEEN(1, ROWS(I$5:I$6)))</f>
        <v>0.379212204007286</v>
      </c>
      <c r="J311" cm="1">
        <f t="array" aca="1" ref="J311" ca="1">INDEX(J$5:J$6, RANDBETWEEN(1, ROWS(J$5:J$6)))</f>
        <v>0.88888888888888795</v>
      </c>
      <c r="K311" cm="1">
        <f t="array" aca="1" ref="K311" ca="1">INDEX(K$5:K$6, RANDBETWEEN(1, ROWS(K$5:K$6)))</f>
        <v>0.62779156327543395</v>
      </c>
      <c r="L311" cm="1">
        <f t="array" aca="1" ref="L311" ca="1">INDEX(L$5:L$6, RANDBETWEEN(1, ROWS(L$5:L$6)))</f>
        <v>0.99155089836204302</v>
      </c>
      <c r="M311" cm="1">
        <f t="array" aca="1" ref="M311" ca="1">INDEX(M$5:M$6, RANDBETWEEN(1, ROWS(M$5:M$6)))</f>
        <v>0.43497474747474701</v>
      </c>
      <c r="N311" cm="1">
        <f t="array" aca="1" ref="N311" ca="1">INDEX(N$5:N$6, RANDBETWEEN(1, ROWS(N$5:N$6)))</f>
        <v>0.86111111111111105</v>
      </c>
      <c r="O311" cm="1">
        <f t="array" aca="1" ref="O311" ca="1">INDEX(O$5:O$6, RANDBETWEEN(1, ROWS(O$5:O$6)))</f>
        <v>0.62779156327543395</v>
      </c>
      <c r="P311" cm="1">
        <f t="array" aca="1" ref="P311" ca="1">INDEX(P$5:P$6, RANDBETWEEN(1, ROWS(P$5:P$6)))</f>
        <v>0.99481979448093305</v>
      </c>
      <c r="Q311" cm="1">
        <f t="array" aca="1" ref="Q311" ca="1">INDEX(Q$5:Q$6, RANDBETWEEN(1, ROWS(Q$5:Q$6)))</f>
        <v>0.99862825788751697</v>
      </c>
      <c r="R311" cm="1">
        <f t="array" aca="1" ref="R311" ca="1">INDEX(R$5:R$6, RANDBETWEEN(1, ROWS(R$5:R$6)))</f>
        <v>0.61016949152542299</v>
      </c>
      <c r="S311" cm="1">
        <f t="array" aca="1" ref="S311" ca="1">INDEX(S$5:S$6, RANDBETWEEN(1, ROWS(S$5:S$6)))</f>
        <v>0.93031331017644503</v>
      </c>
      <c r="T311" cm="1">
        <f t="array" aca="1" ref="T311" ca="1">INDEX(T$5:T$6, RANDBETWEEN(1, ROWS(T$5:T$6)))</f>
        <v>1</v>
      </c>
      <c r="U311" cm="1">
        <f t="array" aca="1" ref="U311" ca="1">INDEX(U$5:U$6, RANDBETWEEN(1, ROWS(U$5:U$6)))</f>
        <v>0.59322033898305004</v>
      </c>
      <c r="V311" cm="1">
        <f t="array" aca="1" ref="V311" ca="1">INDEX(V$5:V$6, RANDBETWEEN(1, ROWS(V$5:V$6)))</f>
        <v>0.94005847953216304</v>
      </c>
      <c r="Y311" cm="1">
        <f t="array" aca="1" ref="Y311" ca="1">INDEX(Y$5:Y$9, RANDBETWEEN(1, ROWS(Y$5:Y$9)))</f>
        <v>0.664251207729468</v>
      </c>
      <c r="Z311" cm="1">
        <f t="array" aca="1" ref="Z311" ca="1">INDEX(Z$5:Z$9, RANDBETWEEN(1, ROWS(Z$5:Z$9)))</f>
        <v>0.86111111111111105</v>
      </c>
      <c r="AA311" cm="1">
        <f t="array" aca="1" ref="AA311" ca="1">INDEX(AA$5:AA$9, RANDBETWEEN(1, ROWS(AA$5:AA$9)))</f>
        <v>0.60628618693134795</v>
      </c>
      <c r="AB311" cm="1">
        <f t="array" aca="1" ref="AB311" ca="1">INDEX(AB$5:AB$9, RANDBETWEEN(1, ROWS(AB$5:AB$9)))</f>
        <v>0.98281862412784504</v>
      </c>
      <c r="AC311" cm="1">
        <f t="array" aca="1" ref="AC311" ca="1">INDEX(AC$5:AC$9, RANDBETWEEN(1, ROWS(AC$5:AC$9)))</f>
        <v>0.47202380952380901</v>
      </c>
      <c r="AD311" cm="1">
        <f t="array" aca="1" ref="AD311" ca="1">INDEX(AD$5:AD$9, RANDBETWEEN(1, ROWS(AD$5:AD$9)))</f>
        <v>0.86111111111111105</v>
      </c>
      <c r="AE311" cm="1">
        <f t="array" aca="1" ref="AE311" ca="1">INDEX(AE$5:AE$9, RANDBETWEEN(1, ROWS(AE$5:AE$9)))</f>
        <v>0.56327543424317605</v>
      </c>
      <c r="AF311" cm="1">
        <f t="array" aca="1" ref="AF311" ca="1">INDEX(AF$5:AF$9, RANDBETWEEN(1, ROWS(AF$5:AF$9)))</f>
        <v>0.98835886192977496</v>
      </c>
      <c r="AG311" cm="1">
        <f t="array" aca="1" ref="AG311" ca="1">INDEX(AG$5:AG$9, RANDBETWEEN(1, ROWS(AG$5:AG$9)))</f>
        <v>1</v>
      </c>
      <c r="AH311" cm="1">
        <f t="array" aca="1" ref="AH311" ca="1">INDEX(AH$5:AH$9, RANDBETWEEN(1, ROWS(AH$5:AH$9)))</f>
        <v>0.62711864406779605</v>
      </c>
      <c r="AI311" cm="1">
        <f t="array" aca="1" ref="AI311" ca="1">INDEX(AI$5:AI$9, RANDBETWEEN(1, ROWS(AI$5:AI$9)))</f>
        <v>0.93677269555523501</v>
      </c>
      <c r="AJ311" cm="1">
        <f t="array" aca="1" ref="AJ311" ca="1">INDEX(AJ$5:AJ$9, RANDBETWEEN(1, ROWS(AJ$5:AJ$9)))</f>
        <v>0.99862825788751697</v>
      </c>
      <c r="AK311" cm="1">
        <f t="array" aca="1" ref="AK311" ca="1">INDEX(AK$5:AK$9, RANDBETWEEN(1, ROWS(AK$5:AK$9)))</f>
        <v>0.48426150121065298</v>
      </c>
      <c r="AL311" cm="1">
        <f t="array" aca="1" ref="AL311" ca="1">INDEX(AL$5:AL$9, RANDBETWEEN(1, ROWS(AL$5:AL$9)))</f>
        <v>0.92570436218789398</v>
      </c>
    </row>
    <row r="312" spans="9:38" x14ac:dyDescent="0.25">
      <c r="I312" cm="1">
        <f t="array" aca="1" ref="I312" ca="1">INDEX(I$5:I$6, RANDBETWEEN(1, ROWS(I$5:I$6)))</f>
        <v>0.379212204007286</v>
      </c>
      <c r="J312" cm="1">
        <f t="array" aca="1" ref="J312" ca="1">INDEX(J$5:J$6, RANDBETWEEN(1, ROWS(J$5:J$6)))</f>
        <v>0.88888888888888795</v>
      </c>
      <c r="K312" cm="1">
        <f t="array" aca="1" ref="K312" ca="1">INDEX(K$5:K$6, RANDBETWEEN(1, ROWS(K$5:K$6)))</f>
        <v>0.62779156327543395</v>
      </c>
      <c r="L312" cm="1">
        <f t="array" aca="1" ref="L312" ca="1">INDEX(L$5:L$6, RANDBETWEEN(1, ROWS(L$5:L$6)))</f>
        <v>0.99155089836204302</v>
      </c>
      <c r="M312" cm="1">
        <f t="array" aca="1" ref="M312" ca="1">INDEX(M$5:M$6, RANDBETWEEN(1, ROWS(M$5:M$6)))</f>
        <v>0.43497474747474701</v>
      </c>
      <c r="N312" cm="1">
        <f t="array" aca="1" ref="N312" ca="1">INDEX(N$5:N$6, RANDBETWEEN(1, ROWS(N$5:N$6)))</f>
        <v>0.86111111111111105</v>
      </c>
      <c r="O312" cm="1">
        <f t="array" aca="1" ref="O312" ca="1">INDEX(O$5:O$6, RANDBETWEEN(1, ROWS(O$5:O$6)))</f>
        <v>0.62779156327543395</v>
      </c>
      <c r="P312" cm="1">
        <f t="array" aca="1" ref="P312" ca="1">INDEX(P$5:P$6, RANDBETWEEN(1, ROWS(P$5:P$6)))</f>
        <v>0.98886359468137797</v>
      </c>
      <c r="Q312" cm="1">
        <f t="array" aca="1" ref="Q312" ca="1">INDEX(Q$5:Q$6, RANDBETWEEN(1, ROWS(Q$5:Q$6)))</f>
        <v>0.99862825788751697</v>
      </c>
      <c r="R312" cm="1">
        <f t="array" aca="1" ref="R312" ca="1">INDEX(R$5:R$6, RANDBETWEEN(1, ROWS(R$5:R$6)))</f>
        <v>0.59322033898305004</v>
      </c>
      <c r="S312" cm="1">
        <f t="array" aca="1" ref="S312" ca="1">INDEX(S$5:S$6, RANDBETWEEN(1, ROWS(S$5:S$6)))</f>
        <v>0.93239539171778496</v>
      </c>
      <c r="T312" cm="1">
        <f t="array" aca="1" ref="T312" ca="1">INDEX(T$5:T$6, RANDBETWEEN(1, ROWS(T$5:T$6)))</f>
        <v>0.99862825788751697</v>
      </c>
      <c r="U312" cm="1">
        <f t="array" aca="1" ref="U312" ca="1">INDEX(U$5:U$6, RANDBETWEEN(1, ROWS(U$5:U$6)))</f>
        <v>0.59322033898305004</v>
      </c>
      <c r="V312" cm="1">
        <f t="array" aca="1" ref="V312" ca="1">INDEX(V$5:V$6, RANDBETWEEN(1, ROWS(V$5:V$6)))</f>
        <v>0.94005847953216304</v>
      </c>
      <c r="Y312" cm="1">
        <f t="array" aca="1" ref="Y312" ca="1">INDEX(Y$5:Y$9, RANDBETWEEN(1, ROWS(Y$5:Y$9)))</f>
        <v>0.60101010101010099</v>
      </c>
      <c r="Z312" cm="1">
        <f t="array" aca="1" ref="Z312" ca="1">INDEX(Z$5:Z$9, RANDBETWEEN(1, ROWS(Z$5:Z$9)))</f>
        <v>0.65079365079365004</v>
      </c>
      <c r="AA312" cm="1">
        <f t="array" aca="1" ref="AA312" ca="1">INDEX(AA$5:AA$9, RANDBETWEEN(1, ROWS(AA$5:AA$9)))</f>
        <v>0.62779156327543395</v>
      </c>
      <c r="AB312" cm="1">
        <f t="array" aca="1" ref="AB312" ca="1">INDEX(AB$5:AB$9, RANDBETWEEN(1, ROWS(AB$5:AB$9)))</f>
        <v>0.97886931772310704</v>
      </c>
      <c r="AC312" cm="1">
        <f t="array" aca="1" ref="AC312" ca="1">INDEX(AC$5:AC$9, RANDBETWEEN(1, ROWS(AC$5:AC$9)))</f>
        <v>0.62009803921568596</v>
      </c>
      <c r="AD312" cm="1">
        <f t="array" aca="1" ref="AD312" ca="1">INDEX(AD$5:AD$9, RANDBETWEEN(1, ROWS(AD$5:AD$9)))</f>
        <v>0.88888888888888795</v>
      </c>
      <c r="AE312" cm="1">
        <f t="array" aca="1" ref="AE312" ca="1">INDEX(AE$5:AE$9, RANDBETWEEN(1, ROWS(AE$5:AE$9)))</f>
        <v>0.56327543424317605</v>
      </c>
      <c r="AF312" cm="1">
        <f t="array" aca="1" ref="AF312" ca="1">INDEX(AF$5:AF$9, RANDBETWEEN(1, ROWS(AF$5:AF$9)))</f>
        <v>0.93328442743446405</v>
      </c>
      <c r="AG312" cm="1">
        <f t="array" aca="1" ref="AG312" ca="1">INDEX(AG$5:AG$9, RANDBETWEEN(1, ROWS(AG$5:AG$9)))</f>
        <v>1</v>
      </c>
      <c r="AH312" cm="1">
        <f t="array" aca="1" ref="AH312" ca="1">INDEX(AH$5:AH$9, RANDBETWEEN(1, ROWS(AH$5:AH$9)))</f>
        <v>0.57627118644067798</v>
      </c>
      <c r="AI312" cm="1">
        <f t="array" aca="1" ref="AI312" ca="1">INDEX(AI$5:AI$9, RANDBETWEEN(1, ROWS(AI$5:AI$9)))</f>
        <v>0.941720406904897</v>
      </c>
      <c r="AJ312" cm="1">
        <f t="array" aca="1" ref="AJ312" ca="1">INDEX(AJ$5:AJ$9, RANDBETWEEN(1, ROWS(AJ$5:AJ$9)))</f>
        <v>1</v>
      </c>
      <c r="AK312" cm="1">
        <f t="array" aca="1" ref="AK312" ca="1">INDEX(AK$5:AK$9, RANDBETWEEN(1, ROWS(AK$5:AK$9)))</f>
        <v>0.48426150121065298</v>
      </c>
      <c r="AL312" cm="1">
        <f t="array" aca="1" ref="AL312" ca="1">INDEX(AL$5:AL$9, RANDBETWEEN(1, ROWS(AL$5:AL$9)))</f>
        <v>0.93472912183438395</v>
      </c>
    </row>
    <row r="313" spans="9:38" x14ac:dyDescent="0.25">
      <c r="I313" cm="1">
        <f t="array" aca="1" ref="I313" ca="1">INDEX(I$5:I$6, RANDBETWEEN(1, ROWS(I$5:I$6)))</f>
        <v>0.25484351713859899</v>
      </c>
      <c r="J313" cm="1">
        <f t="array" aca="1" ref="J313" ca="1">INDEX(J$5:J$6, RANDBETWEEN(1, ROWS(J$5:J$6)))</f>
        <v>0.88888888888888795</v>
      </c>
      <c r="K313" cm="1">
        <f t="array" aca="1" ref="K313" ca="1">INDEX(K$5:K$6, RANDBETWEEN(1, ROWS(K$5:K$6)))</f>
        <v>0.62779156327543395</v>
      </c>
      <c r="L313" cm="1">
        <f t="array" aca="1" ref="L313" ca="1">INDEX(L$5:L$6, RANDBETWEEN(1, ROWS(L$5:L$6)))</f>
        <v>0.99155089836204302</v>
      </c>
      <c r="M313" cm="1">
        <f t="array" aca="1" ref="M313" ca="1">INDEX(M$5:M$6, RANDBETWEEN(1, ROWS(M$5:M$6)))</f>
        <v>0.43497474747474701</v>
      </c>
      <c r="N313" cm="1">
        <f t="array" aca="1" ref="N313" ca="1">INDEX(N$5:N$6, RANDBETWEEN(1, ROWS(N$5:N$6)))</f>
        <v>0.86111111111111105</v>
      </c>
      <c r="O313" cm="1">
        <f t="array" aca="1" ref="O313" ca="1">INDEX(O$5:O$6, RANDBETWEEN(1, ROWS(O$5:O$6)))</f>
        <v>0.62779156327543395</v>
      </c>
      <c r="P313" cm="1">
        <f t="array" aca="1" ref="P313" ca="1">INDEX(P$5:P$6, RANDBETWEEN(1, ROWS(P$5:P$6)))</f>
        <v>0.98886359468137797</v>
      </c>
      <c r="Q313" cm="1">
        <f t="array" aca="1" ref="Q313" ca="1">INDEX(Q$5:Q$6, RANDBETWEEN(1, ROWS(Q$5:Q$6)))</f>
        <v>0.99862825788751697</v>
      </c>
      <c r="R313" cm="1">
        <f t="array" aca="1" ref="R313" ca="1">INDEX(R$5:R$6, RANDBETWEEN(1, ROWS(R$5:R$6)))</f>
        <v>0.61016949152542299</v>
      </c>
      <c r="S313" cm="1">
        <f t="array" aca="1" ref="S313" ca="1">INDEX(S$5:S$6, RANDBETWEEN(1, ROWS(S$5:S$6)))</f>
        <v>0.93239539171778496</v>
      </c>
      <c r="T313" cm="1">
        <f t="array" aca="1" ref="T313" ca="1">INDEX(T$5:T$6, RANDBETWEEN(1, ROWS(T$5:T$6)))</f>
        <v>1</v>
      </c>
      <c r="U313" cm="1">
        <f t="array" aca="1" ref="U313" ca="1">INDEX(U$5:U$6, RANDBETWEEN(1, ROWS(U$5:U$6)))</f>
        <v>0.61016949152542299</v>
      </c>
      <c r="V313" cm="1">
        <f t="array" aca="1" ref="V313" ca="1">INDEX(V$5:V$6, RANDBETWEEN(1, ROWS(V$5:V$6)))</f>
        <v>0.94005847953216304</v>
      </c>
      <c r="Y313" cm="1">
        <f t="array" aca="1" ref="Y313" ca="1">INDEX(Y$5:Y$9, RANDBETWEEN(1, ROWS(Y$5:Y$9)))</f>
        <v>0.15656565656565599</v>
      </c>
      <c r="Z313" cm="1">
        <f t="array" aca="1" ref="Z313" ca="1">INDEX(Z$5:Z$9, RANDBETWEEN(1, ROWS(Z$5:Z$9)))</f>
        <v>0.88888888888888795</v>
      </c>
      <c r="AA313" cm="1">
        <f t="array" aca="1" ref="AA313" ca="1">INDEX(AA$5:AA$9, RANDBETWEEN(1, ROWS(AA$5:AA$9)))</f>
        <v>0.62779156327543395</v>
      </c>
      <c r="AB313" cm="1">
        <f t="array" aca="1" ref="AB313" ca="1">INDEX(AB$5:AB$9, RANDBETWEEN(1, ROWS(AB$5:AB$9)))</f>
        <v>0.97951929748316902</v>
      </c>
      <c r="AC313" cm="1">
        <f t="array" aca="1" ref="AC313" ca="1">INDEX(AC$5:AC$9, RANDBETWEEN(1, ROWS(AC$5:AC$9)))</f>
        <v>0.39951134930643101</v>
      </c>
      <c r="AD313" cm="1">
        <f t="array" aca="1" ref="AD313" ca="1">INDEX(AD$5:AD$9, RANDBETWEEN(1, ROWS(AD$5:AD$9)))</f>
        <v>0.88723051409618503</v>
      </c>
      <c r="AE313" cm="1">
        <f t="array" aca="1" ref="AE313" ca="1">INDEX(AE$5:AE$9, RANDBETWEEN(1, ROWS(AE$5:AE$9)))</f>
        <v>0.62375930521091805</v>
      </c>
      <c r="AF313" cm="1">
        <f t="array" aca="1" ref="AF313" ca="1">INDEX(AF$5:AF$9, RANDBETWEEN(1, ROWS(AF$5:AF$9)))</f>
        <v>0.94266032312419401</v>
      </c>
      <c r="AG313" cm="1">
        <f t="array" aca="1" ref="AG313" ca="1">INDEX(AG$5:AG$9, RANDBETWEEN(1, ROWS(AG$5:AG$9)))</f>
        <v>1</v>
      </c>
      <c r="AH313" cm="1">
        <f t="array" aca="1" ref="AH313" ca="1">INDEX(AH$5:AH$9, RANDBETWEEN(1, ROWS(AH$5:AH$9)))</f>
        <v>0.62711864406779605</v>
      </c>
      <c r="AI313" cm="1">
        <f t="array" aca="1" ref="AI313" ca="1">INDEX(AI$5:AI$9, RANDBETWEEN(1, ROWS(AI$5:AI$9)))</f>
        <v>0.941720406904897</v>
      </c>
      <c r="AJ313" cm="1">
        <f t="array" aca="1" ref="AJ313" ca="1">INDEX(AJ$5:AJ$9, RANDBETWEEN(1, ROWS(AJ$5:AJ$9)))</f>
        <v>1</v>
      </c>
      <c r="AK313" cm="1">
        <f t="array" aca="1" ref="AK313" ca="1">INDEX(AK$5:AK$9, RANDBETWEEN(1, ROWS(AK$5:AK$9)))</f>
        <v>0.62711864406779605</v>
      </c>
      <c r="AL313" cm="1">
        <f t="array" aca="1" ref="AL313" ca="1">INDEX(AL$5:AL$9, RANDBETWEEN(1, ROWS(AL$5:AL$9)))</f>
        <v>0.94163512635751501</v>
      </c>
    </row>
    <row r="314" spans="9:38" x14ac:dyDescent="0.25">
      <c r="I314" cm="1">
        <f t="array" aca="1" ref="I314" ca="1">INDEX(I$5:I$6, RANDBETWEEN(1, ROWS(I$5:I$6)))</f>
        <v>0.379212204007286</v>
      </c>
      <c r="J314" cm="1">
        <f t="array" aca="1" ref="J314" ca="1">INDEX(J$5:J$6, RANDBETWEEN(1, ROWS(J$5:J$6)))</f>
        <v>0.88888888888888795</v>
      </c>
      <c r="K314" cm="1">
        <f t="array" aca="1" ref="K314" ca="1">INDEX(K$5:K$6, RANDBETWEEN(1, ROWS(K$5:K$6)))</f>
        <v>0.62779156327543395</v>
      </c>
      <c r="L314" cm="1">
        <f t="array" aca="1" ref="L314" ca="1">INDEX(L$5:L$6, RANDBETWEEN(1, ROWS(L$5:L$6)))</f>
        <v>0.99155089836204302</v>
      </c>
      <c r="M314" cm="1">
        <f t="array" aca="1" ref="M314" ca="1">INDEX(M$5:M$6, RANDBETWEEN(1, ROWS(M$5:M$6)))</f>
        <v>0.43497474747474701</v>
      </c>
      <c r="N314" cm="1">
        <f t="array" aca="1" ref="N314" ca="1">INDEX(N$5:N$6, RANDBETWEEN(1, ROWS(N$5:N$6)))</f>
        <v>0.86111111111111105</v>
      </c>
      <c r="O314" cm="1">
        <f t="array" aca="1" ref="O314" ca="1">INDEX(O$5:O$6, RANDBETWEEN(1, ROWS(O$5:O$6)))</f>
        <v>0.62779156327543395</v>
      </c>
      <c r="P314" cm="1">
        <f t="array" aca="1" ref="P314" ca="1">INDEX(P$5:P$6, RANDBETWEEN(1, ROWS(P$5:P$6)))</f>
        <v>0.98886359468137797</v>
      </c>
      <c r="Q314" cm="1">
        <f t="array" aca="1" ref="Q314" ca="1">INDEX(Q$5:Q$6, RANDBETWEEN(1, ROWS(Q$5:Q$6)))</f>
        <v>0.99862825788751697</v>
      </c>
      <c r="R314" cm="1">
        <f t="array" aca="1" ref="R314" ca="1">INDEX(R$5:R$6, RANDBETWEEN(1, ROWS(R$5:R$6)))</f>
        <v>0.61016949152542299</v>
      </c>
      <c r="S314" cm="1">
        <f t="array" aca="1" ref="S314" ca="1">INDEX(S$5:S$6, RANDBETWEEN(1, ROWS(S$5:S$6)))</f>
        <v>0.93239539171778496</v>
      </c>
      <c r="T314" cm="1">
        <f t="array" aca="1" ref="T314" ca="1">INDEX(T$5:T$6, RANDBETWEEN(1, ROWS(T$5:T$6)))</f>
        <v>0.99862825788751697</v>
      </c>
      <c r="U314" cm="1">
        <f t="array" aca="1" ref="U314" ca="1">INDEX(U$5:U$6, RANDBETWEEN(1, ROWS(U$5:U$6)))</f>
        <v>0.59322033898305004</v>
      </c>
      <c r="V314" cm="1">
        <f t="array" aca="1" ref="V314" ca="1">INDEX(V$5:V$6, RANDBETWEEN(1, ROWS(V$5:V$6)))</f>
        <v>0.93863600442547801</v>
      </c>
      <c r="Y314" cm="1">
        <f t="array" aca="1" ref="Y314" ca="1">INDEX(Y$5:Y$9, RANDBETWEEN(1, ROWS(Y$5:Y$9)))</f>
        <v>0.60101010101010099</v>
      </c>
      <c r="Z314" cm="1">
        <f t="array" aca="1" ref="Z314" ca="1">INDEX(Z$5:Z$9, RANDBETWEEN(1, ROWS(Z$5:Z$9)))</f>
        <v>0.88888888888888795</v>
      </c>
      <c r="AA314" cm="1">
        <f t="array" aca="1" ref="AA314" ca="1">INDEX(AA$5:AA$9, RANDBETWEEN(1, ROWS(AA$5:AA$9)))</f>
        <v>0.62779156327543395</v>
      </c>
      <c r="AB314" cm="1">
        <f t="array" aca="1" ref="AB314" ca="1">INDEX(AB$5:AB$9, RANDBETWEEN(1, ROWS(AB$5:AB$9)))</f>
        <v>0.98281862412784504</v>
      </c>
      <c r="AC314" cm="1">
        <f t="array" aca="1" ref="AC314" ca="1">INDEX(AC$5:AC$9, RANDBETWEEN(1, ROWS(AC$5:AC$9)))</f>
        <v>0.54836182336182304</v>
      </c>
      <c r="AD314" cm="1">
        <f t="array" aca="1" ref="AD314" ca="1">INDEX(AD$5:AD$9, RANDBETWEEN(1, ROWS(AD$5:AD$9)))</f>
        <v>0.88888888888888795</v>
      </c>
      <c r="AE314" cm="1">
        <f t="array" aca="1" ref="AE314" ca="1">INDEX(AE$5:AE$9, RANDBETWEEN(1, ROWS(AE$5:AE$9)))</f>
        <v>0.61972704714640103</v>
      </c>
      <c r="AF314" cm="1">
        <f t="array" aca="1" ref="AF314" ca="1">INDEX(AF$5:AF$9, RANDBETWEEN(1, ROWS(AF$5:AF$9)))</f>
        <v>0.93328442743446405</v>
      </c>
      <c r="AG314" cm="1">
        <f t="array" aca="1" ref="AG314" ca="1">INDEX(AG$5:AG$9, RANDBETWEEN(1, ROWS(AG$5:AG$9)))</f>
        <v>0.97222222222222199</v>
      </c>
      <c r="AH314" cm="1">
        <f t="array" aca="1" ref="AH314" ca="1">INDEX(AH$5:AH$9, RANDBETWEEN(1, ROWS(AH$5:AH$9)))</f>
        <v>0.55367231638418002</v>
      </c>
      <c r="AI314" cm="1">
        <f t="array" aca="1" ref="AI314" ca="1">INDEX(AI$5:AI$9, RANDBETWEEN(1, ROWS(AI$5:AI$9)))</f>
        <v>0.93463006505356605</v>
      </c>
      <c r="AJ314" cm="1">
        <f t="array" aca="1" ref="AJ314" ca="1">INDEX(AJ$5:AJ$9, RANDBETWEEN(1, ROWS(AJ$5:AJ$9)))</f>
        <v>0.99862825788751697</v>
      </c>
      <c r="AK314" cm="1">
        <f t="array" aca="1" ref="AK314" ca="1">INDEX(AK$5:AK$9, RANDBETWEEN(1, ROWS(AK$5:AK$9)))</f>
        <v>0.62711864406779605</v>
      </c>
      <c r="AL314" cm="1">
        <f t="array" aca="1" ref="AL314" ca="1">INDEX(AL$5:AL$9, RANDBETWEEN(1, ROWS(AL$5:AL$9)))</f>
        <v>0.92925451488518296</v>
      </c>
    </row>
    <row r="315" spans="9:38" x14ac:dyDescent="0.25">
      <c r="I315" cm="1">
        <f t="array" aca="1" ref="I315" ca="1">INDEX(I$5:I$6, RANDBETWEEN(1, ROWS(I$5:I$6)))</f>
        <v>0.379212204007286</v>
      </c>
      <c r="J315" cm="1">
        <f t="array" aca="1" ref="J315" ca="1">INDEX(J$5:J$6, RANDBETWEEN(1, ROWS(J$5:J$6)))</f>
        <v>0.88888888888888795</v>
      </c>
      <c r="K315" cm="1">
        <f t="array" aca="1" ref="K315" ca="1">INDEX(K$5:K$6, RANDBETWEEN(1, ROWS(K$5:K$6)))</f>
        <v>0.62779156327543395</v>
      </c>
      <c r="L315" cm="1">
        <f t="array" aca="1" ref="L315" ca="1">INDEX(L$5:L$6, RANDBETWEEN(1, ROWS(L$5:L$6)))</f>
        <v>0.99155089836204302</v>
      </c>
      <c r="M315" cm="1">
        <f t="array" aca="1" ref="M315" ca="1">INDEX(M$5:M$6, RANDBETWEEN(1, ROWS(M$5:M$6)))</f>
        <v>0.45320512820512798</v>
      </c>
      <c r="N315" cm="1">
        <f t="array" aca="1" ref="N315" ca="1">INDEX(N$5:N$6, RANDBETWEEN(1, ROWS(N$5:N$6)))</f>
        <v>0.86111111111111105</v>
      </c>
      <c r="O315" cm="1">
        <f t="array" aca="1" ref="O315" ca="1">INDEX(O$5:O$6, RANDBETWEEN(1, ROWS(O$5:O$6)))</f>
        <v>0.62779156327543395</v>
      </c>
      <c r="P315" cm="1">
        <f t="array" aca="1" ref="P315" ca="1">INDEX(P$5:P$6, RANDBETWEEN(1, ROWS(P$5:P$6)))</f>
        <v>0.99481979448093305</v>
      </c>
      <c r="Q315" cm="1">
        <f t="array" aca="1" ref="Q315" ca="1">INDEX(Q$5:Q$6, RANDBETWEEN(1, ROWS(Q$5:Q$6)))</f>
        <v>0.99862825788751697</v>
      </c>
      <c r="R315" cm="1">
        <f t="array" aca="1" ref="R315" ca="1">INDEX(R$5:R$6, RANDBETWEEN(1, ROWS(R$5:R$6)))</f>
        <v>0.61016949152542299</v>
      </c>
      <c r="S315" cm="1">
        <f t="array" aca="1" ref="S315" ca="1">INDEX(S$5:S$6, RANDBETWEEN(1, ROWS(S$5:S$6)))</f>
        <v>0.93031331017644503</v>
      </c>
      <c r="T315" cm="1">
        <f t="array" aca="1" ref="T315" ca="1">INDEX(T$5:T$6, RANDBETWEEN(1, ROWS(T$5:T$6)))</f>
        <v>1</v>
      </c>
      <c r="U315" cm="1">
        <f t="array" aca="1" ref="U315" ca="1">INDEX(U$5:U$6, RANDBETWEEN(1, ROWS(U$5:U$6)))</f>
        <v>0.59322033898305004</v>
      </c>
      <c r="V315" cm="1">
        <f t="array" aca="1" ref="V315" ca="1">INDEX(V$5:V$6, RANDBETWEEN(1, ROWS(V$5:V$6)))</f>
        <v>0.94005847953216304</v>
      </c>
      <c r="Y315" cm="1">
        <f t="array" aca="1" ref="Y315" ca="1">INDEX(Y$5:Y$9, RANDBETWEEN(1, ROWS(Y$5:Y$9)))</f>
        <v>0.664251207729468</v>
      </c>
      <c r="Z315" cm="1">
        <f t="array" aca="1" ref="Z315" ca="1">INDEX(Z$5:Z$9, RANDBETWEEN(1, ROWS(Z$5:Z$9)))</f>
        <v>0.86111111111111105</v>
      </c>
      <c r="AA315" cm="1">
        <f t="array" aca="1" ref="AA315" ca="1">INDEX(AA$5:AA$9, RANDBETWEEN(1, ROWS(AA$5:AA$9)))</f>
        <v>0.62779156327543395</v>
      </c>
      <c r="AB315" cm="1">
        <f t="array" aca="1" ref="AB315" ca="1">INDEX(AB$5:AB$9, RANDBETWEEN(1, ROWS(AB$5:AB$9)))</f>
        <v>0.99079733231383504</v>
      </c>
      <c r="AC315" cm="1">
        <f t="array" aca="1" ref="AC315" ca="1">INDEX(AC$5:AC$9, RANDBETWEEN(1, ROWS(AC$5:AC$9)))</f>
        <v>0.62009803921568596</v>
      </c>
      <c r="AD315" cm="1">
        <f t="array" aca="1" ref="AD315" ca="1">INDEX(AD$5:AD$9, RANDBETWEEN(1, ROWS(AD$5:AD$9)))</f>
        <v>0.88888888888888795</v>
      </c>
      <c r="AE315" cm="1">
        <f t="array" aca="1" ref="AE315" ca="1">INDEX(AE$5:AE$9, RANDBETWEEN(1, ROWS(AE$5:AE$9)))</f>
        <v>0.56327543424317605</v>
      </c>
      <c r="AF315" cm="1">
        <f t="array" aca="1" ref="AF315" ca="1">INDEX(AF$5:AF$9, RANDBETWEEN(1, ROWS(AF$5:AF$9)))</f>
        <v>0.92969163495900398</v>
      </c>
      <c r="AG315" cm="1">
        <f t="array" aca="1" ref="AG315" ca="1">INDEX(AG$5:AG$9, RANDBETWEEN(1, ROWS(AG$5:AG$9)))</f>
        <v>0.97222222222222199</v>
      </c>
      <c r="AH315" cm="1">
        <f t="array" aca="1" ref="AH315" ca="1">INDEX(AH$5:AH$9, RANDBETWEEN(1, ROWS(AH$5:AH$9)))</f>
        <v>0.57627118644067798</v>
      </c>
      <c r="AI315" cm="1">
        <f t="array" aca="1" ref="AI315" ca="1">INDEX(AI$5:AI$9, RANDBETWEEN(1, ROWS(AI$5:AI$9)))</f>
        <v>0.93263625000406802</v>
      </c>
      <c r="AJ315" cm="1">
        <f t="array" aca="1" ref="AJ315" ca="1">INDEX(AJ$5:AJ$9, RANDBETWEEN(1, ROWS(AJ$5:AJ$9)))</f>
        <v>1</v>
      </c>
      <c r="AK315" cm="1">
        <f t="array" aca="1" ref="AK315" ca="1">INDEX(AK$5:AK$9, RANDBETWEEN(1, ROWS(AK$5:AK$9)))</f>
        <v>0.62711864406779605</v>
      </c>
      <c r="AL315" cm="1">
        <f t="array" aca="1" ref="AL315" ca="1">INDEX(AL$5:AL$9, RANDBETWEEN(1, ROWS(AL$5:AL$9)))</f>
        <v>0.94163512635751501</v>
      </c>
    </row>
    <row r="316" spans="9:38" x14ac:dyDescent="0.25">
      <c r="I316" cm="1">
        <f t="array" aca="1" ref="I316" ca="1">INDEX(I$5:I$6, RANDBETWEEN(1, ROWS(I$5:I$6)))</f>
        <v>0.379212204007286</v>
      </c>
      <c r="J316" cm="1">
        <f t="array" aca="1" ref="J316" ca="1">INDEX(J$5:J$6, RANDBETWEEN(1, ROWS(J$5:J$6)))</f>
        <v>0.88888888888888795</v>
      </c>
      <c r="K316" cm="1">
        <f t="array" aca="1" ref="K316" ca="1">INDEX(K$5:K$6, RANDBETWEEN(1, ROWS(K$5:K$6)))</f>
        <v>0.62779156327543395</v>
      </c>
      <c r="L316" cm="1">
        <f t="array" aca="1" ref="L316" ca="1">INDEX(L$5:L$6, RANDBETWEEN(1, ROWS(L$5:L$6)))</f>
        <v>0.93669025088477198</v>
      </c>
      <c r="M316" cm="1">
        <f t="array" aca="1" ref="M316" ca="1">INDEX(M$5:M$6, RANDBETWEEN(1, ROWS(M$5:M$6)))</f>
        <v>0.43497474747474701</v>
      </c>
      <c r="N316" cm="1">
        <f t="array" aca="1" ref="N316" ca="1">INDEX(N$5:N$6, RANDBETWEEN(1, ROWS(N$5:N$6)))</f>
        <v>0.86111111111111105</v>
      </c>
      <c r="O316" cm="1">
        <f t="array" aca="1" ref="O316" ca="1">INDEX(O$5:O$6, RANDBETWEEN(1, ROWS(O$5:O$6)))</f>
        <v>0.62779156327543395</v>
      </c>
      <c r="P316" cm="1">
        <f t="array" aca="1" ref="P316" ca="1">INDEX(P$5:P$6, RANDBETWEEN(1, ROWS(P$5:P$6)))</f>
        <v>0.99481979448093305</v>
      </c>
      <c r="Q316" cm="1">
        <f t="array" aca="1" ref="Q316" ca="1">INDEX(Q$5:Q$6, RANDBETWEEN(1, ROWS(Q$5:Q$6)))</f>
        <v>1</v>
      </c>
      <c r="R316" cm="1">
        <f t="array" aca="1" ref="R316" ca="1">INDEX(R$5:R$6, RANDBETWEEN(1, ROWS(R$5:R$6)))</f>
        <v>0.61016949152542299</v>
      </c>
      <c r="S316" cm="1">
        <f t="array" aca="1" ref="S316" ca="1">INDEX(S$5:S$6, RANDBETWEEN(1, ROWS(S$5:S$6)))</f>
        <v>0.93239539171778496</v>
      </c>
      <c r="T316" cm="1">
        <f t="array" aca="1" ref="T316" ca="1">INDEX(T$5:T$6, RANDBETWEEN(1, ROWS(T$5:T$6)))</f>
        <v>0.99862825788751697</v>
      </c>
      <c r="U316" cm="1">
        <f t="array" aca="1" ref="U316" ca="1">INDEX(U$5:U$6, RANDBETWEEN(1, ROWS(U$5:U$6)))</f>
        <v>0.59322033898305004</v>
      </c>
      <c r="V316" cm="1">
        <f t="array" aca="1" ref="V316" ca="1">INDEX(V$5:V$6, RANDBETWEEN(1, ROWS(V$5:V$6)))</f>
        <v>0.93863600442547801</v>
      </c>
      <c r="Y316" cm="1">
        <f t="array" aca="1" ref="Y316" ca="1">INDEX(Y$5:Y$9, RANDBETWEEN(1, ROWS(Y$5:Y$9)))</f>
        <v>0.15656565656565599</v>
      </c>
      <c r="Z316" cm="1">
        <f t="array" aca="1" ref="Z316" ca="1">INDEX(Z$5:Z$9, RANDBETWEEN(1, ROWS(Z$5:Z$9)))</f>
        <v>0.86111111111111105</v>
      </c>
      <c r="AA316" cm="1">
        <f t="array" aca="1" ref="AA316" ca="1">INDEX(AA$5:AA$9, RANDBETWEEN(1, ROWS(AA$5:AA$9)))</f>
        <v>0.60628618693134795</v>
      </c>
      <c r="AB316" cm="1">
        <f t="array" aca="1" ref="AB316" ca="1">INDEX(AB$5:AB$9, RANDBETWEEN(1, ROWS(AB$5:AB$9)))</f>
        <v>0.98281862412784504</v>
      </c>
      <c r="AC316" cm="1">
        <f t="array" aca="1" ref="AC316" ca="1">INDEX(AC$5:AC$9, RANDBETWEEN(1, ROWS(AC$5:AC$9)))</f>
        <v>0.47202380952380901</v>
      </c>
      <c r="AD316" cm="1">
        <f t="array" aca="1" ref="AD316" ca="1">INDEX(AD$5:AD$9, RANDBETWEEN(1, ROWS(AD$5:AD$9)))</f>
        <v>0.86111111111111105</v>
      </c>
      <c r="AE316" cm="1">
        <f t="array" aca="1" ref="AE316" ca="1">INDEX(AE$5:AE$9, RANDBETWEEN(1, ROWS(AE$5:AE$9)))</f>
        <v>0.62375930521091805</v>
      </c>
      <c r="AF316" cm="1">
        <f t="array" aca="1" ref="AF316" ca="1">INDEX(AF$5:AF$9, RANDBETWEEN(1, ROWS(AF$5:AF$9)))</f>
        <v>0.98835886192977496</v>
      </c>
      <c r="AG316" cm="1">
        <f t="array" aca="1" ref="AG316" ca="1">INDEX(AG$5:AG$9, RANDBETWEEN(1, ROWS(AG$5:AG$9)))</f>
        <v>0.97222222222222199</v>
      </c>
      <c r="AH316" cm="1">
        <f t="array" aca="1" ref="AH316" ca="1">INDEX(AH$5:AH$9, RANDBETWEEN(1, ROWS(AH$5:AH$9)))</f>
        <v>0.62711864406779605</v>
      </c>
      <c r="AI316" cm="1">
        <f t="array" aca="1" ref="AI316" ca="1">INDEX(AI$5:AI$9, RANDBETWEEN(1, ROWS(AI$5:AI$9)))</f>
        <v>0.93463006505356605</v>
      </c>
      <c r="AJ316" cm="1">
        <f t="array" aca="1" ref="AJ316" ca="1">INDEX(AJ$5:AJ$9, RANDBETWEEN(1, ROWS(AJ$5:AJ$9)))</f>
        <v>1</v>
      </c>
      <c r="AK316" cm="1">
        <f t="array" aca="1" ref="AK316" ca="1">INDEX(AK$5:AK$9, RANDBETWEEN(1, ROWS(AK$5:AK$9)))</f>
        <v>0.62711864406779605</v>
      </c>
      <c r="AL316" cm="1">
        <f t="array" aca="1" ref="AL316" ca="1">INDEX(AL$5:AL$9, RANDBETWEEN(1, ROWS(AL$5:AL$9)))</f>
        <v>0.92925451488518296</v>
      </c>
    </row>
    <row r="317" spans="9:38" x14ac:dyDescent="0.25">
      <c r="I317" cm="1">
        <f t="array" aca="1" ref="I317" ca="1">INDEX(I$5:I$6, RANDBETWEEN(1, ROWS(I$5:I$6)))</f>
        <v>0.25484351713859899</v>
      </c>
      <c r="J317" cm="1">
        <f t="array" aca="1" ref="J317" ca="1">INDEX(J$5:J$6, RANDBETWEEN(1, ROWS(J$5:J$6)))</f>
        <v>0.88888888888888795</v>
      </c>
      <c r="K317" cm="1">
        <f t="array" aca="1" ref="K317" ca="1">INDEX(K$5:K$6, RANDBETWEEN(1, ROWS(K$5:K$6)))</f>
        <v>0.62779156327543395</v>
      </c>
      <c r="L317" cm="1">
        <f t="array" aca="1" ref="L317" ca="1">INDEX(L$5:L$6, RANDBETWEEN(1, ROWS(L$5:L$6)))</f>
        <v>0.99155089836204302</v>
      </c>
      <c r="M317" cm="1">
        <f t="array" aca="1" ref="M317" ca="1">INDEX(M$5:M$6, RANDBETWEEN(1, ROWS(M$5:M$6)))</f>
        <v>0.45320512820512798</v>
      </c>
      <c r="N317" cm="1">
        <f t="array" aca="1" ref="N317" ca="1">INDEX(N$5:N$6, RANDBETWEEN(1, ROWS(N$5:N$6)))</f>
        <v>0.86111111111111105</v>
      </c>
      <c r="O317" cm="1">
        <f t="array" aca="1" ref="O317" ca="1">INDEX(O$5:O$6, RANDBETWEEN(1, ROWS(O$5:O$6)))</f>
        <v>0.62779156327543395</v>
      </c>
      <c r="P317" cm="1">
        <f t="array" aca="1" ref="P317" ca="1">INDEX(P$5:P$6, RANDBETWEEN(1, ROWS(P$5:P$6)))</f>
        <v>0.98886359468137797</v>
      </c>
      <c r="Q317" cm="1">
        <f t="array" aca="1" ref="Q317" ca="1">INDEX(Q$5:Q$6, RANDBETWEEN(1, ROWS(Q$5:Q$6)))</f>
        <v>0.99862825788751697</v>
      </c>
      <c r="R317" cm="1">
        <f t="array" aca="1" ref="R317" ca="1">INDEX(R$5:R$6, RANDBETWEEN(1, ROWS(R$5:R$6)))</f>
        <v>0.61016949152542299</v>
      </c>
      <c r="S317" cm="1">
        <f t="array" aca="1" ref="S317" ca="1">INDEX(S$5:S$6, RANDBETWEEN(1, ROWS(S$5:S$6)))</f>
        <v>0.93239539171778496</v>
      </c>
      <c r="T317" cm="1">
        <f t="array" aca="1" ref="T317" ca="1">INDEX(T$5:T$6, RANDBETWEEN(1, ROWS(T$5:T$6)))</f>
        <v>1</v>
      </c>
      <c r="U317" cm="1">
        <f t="array" aca="1" ref="U317" ca="1">INDEX(U$5:U$6, RANDBETWEEN(1, ROWS(U$5:U$6)))</f>
        <v>0.61016949152542299</v>
      </c>
      <c r="V317" cm="1">
        <f t="array" aca="1" ref="V317" ca="1">INDEX(V$5:V$6, RANDBETWEEN(1, ROWS(V$5:V$6)))</f>
        <v>0.93863600442547801</v>
      </c>
      <c r="Y317" cm="1">
        <f t="array" aca="1" ref="Y317" ca="1">INDEX(Y$5:Y$9, RANDBETWEEN(1, ROWS(Y$5:Y$9)))</f>
        <v>0.38585858585858501</v>
      </c>
      <c r="Z317" cm="1">
        <f t="array" aca="1" ref="Z317" ca="1">INDEX(Z$5:Z$9, RANDBETWEEN(1, ROWS(Z$5:Z$9)))</f>
        <v>0.65079365079365004</v>
      </c>
      <c r="AA317" cm="1">
        <f t="array" aca="1" ref="AA317" ca="1">INDEX(AA$5:AA$9, RANDBETWEEN(1, ROWS(AA$5:AA$9)))</f>
        <v>0.60628618693134795</v>
      </c>
      <c r="AB317" cm="1">
        <f t="array" aca="1" ref="AB317" ca="1">INDEX(AB$5:AB$9, RANDBETWEEN(1, ROWS(AB$5:AB$9)))</f>
        <v>0.97886931772310704</v>
      </c>
      <c r="AC317" cm="1">
        <f t="array" aca="1" ref="AC317" ca="1">INDEX(AC$5:AC$9, RANDBETWEEN(1, ROWS(AC$5:AC$9)))</f>
        <v>0.54836182336182304</v>
      </c>
      <c r="AD317" cm="1">
        <f t="array" aca="1" ref="AD317" ca="1">INDEX(AD$5:AD$9, RANDBETWEEN(1, ROWS(AD$5:AD$9)))</f>
        <v>0.86111111111111105</v>
      </c>
      <c r="AE317" cm="1">
        <f t="array" aca="1" ref="AE317" ca="1">INDEX(AE$5:AE$9, RANDBETWEEN(1, ROWS(AE$5:AE$9)))</f>
        <v>0.62375930521091805</v>
      </c>
      <c r="AF317" cm="1">
        <f t="array" aca="1" ref="AF317" ca="1">INDEX(AF$5:AF$9, RANDBETWEEN(1, ROWS(AF$5:AF$9)))</f>
        <v>0.92969163495900398</v>
      </c>
      <c r="AG317" cm="1">
        <f t="array" aca="1" ref="AG317" ca="1">INDEX(AG$5:AG$9, RANDBETWEEN(1, ROWS(AG$5:AG$9)))</f>
        <v>1</v>
      </c>
      <c r="AH317" cm="1">
        <f t="array" aca="1" ref="AH317" ca="1">INDEX(AH$5:AH$9, RANDBETWEEN(1, ROWS(AH$5:AH$9)))</f>
        <v>0.57627118644067798</v>
      </c>
      <c r="AI317" cm="1">
        <f t="array" aca="1" ref="AI317" ca="1">INDEX(AI$5:AI$9, RANDBETWEEN(1, ROWS(AI$5:AI$9)))</f>
        <v>0.93677269555523501</v>
      </c>
      <c r="AJ317" cm="1">
        <f t="array" aca="1" ref="AJ317" ca="1">INDEX(AJ$5:AJ$9, RANDBETWEEN(1, ROWS(AJ$5:AJ$9)))</f>
        <v>1</v>
      </c>
      <c r="AK317" cm="1">
        <f t="array" aca="1" ref="AK317" ca="1">INDEX(AK$5:AK$9, RANDBETWEEN(1, ROWS(AK$5:AK$9)))</f>
        <v>0.56949152542372805</v>
      </c>
      <c r="AL317" cm="1">
        <f t="array" aca="1" ref="AL317" ca="1">INDEX(AL$5:AL$9, RANDBETWEEN(1, ROWS(AL$5:AL$9)))</f>
        <v>0.93472912183438395</v>
      </c>
    </row>
    <row r="318" spans="9:38" x14ac:dyDescent="0.25">
      <c r="I318" cm="1">
        <f t="array" aca="1" ref="I318" ca="1">INDEX(I$5:I$6, RANDBETWEEN(1, ROWS(I$5:I$6)))</f>
        <v>0.379212204007286</v>
      </c>
      <c r="J318" cm="1">
        <f t="array" aca="1" ref="J318" ca="1">INDEX(J$5:J$6, RANDBETWEEN(1, ROWS(J$5:J$6)))</f>
        <v>0.88888888888888795</v>
      </c>
      <c r="K318" cm="1">
        <f t="array" aca="1" ref="K318" ca="1">INDEX(K$5:K$6, RANDBETWEEN(1, ROWS(K$5:K$6)))</f>
        <v>0.62779156327543395</v>
      </c>
      <c r="L318" cm="1">
        <f t="array" aca="1" ref="L318" ca="1">INDEX(L$5:L$6, RANDBETWEEN(1, ROWS(L$5:L$6)))</f>
        <v>0.99155089836204302</v>
      </c>
      <c r="M318" cm="1">
        <f t="array" aca="1" ref="M318" ca="1">INDEX(M$5:M$6, RANDBETWEEN(1, ROWS(M$5:M$6)))</f>
        <v>0.45320512820512798</v>
      </c>
      <c r="N318" cm="1">
        <f t="array" aca="1" ref="N318" ca="1">INDEX(N$5:N$6, RANDBETWEEN(1, ROWS(N$5:N$6)))</f>
        <v>0.86111111111111105</v>
      </c>
      <c r="O318" cm="1">
        <f t="array" aca="1" ref="O318" ca="1">INDEX(O$5:O$6, RANDBETWEEN(1, ROWS(O$5:O$6)))</f>
        <v>0.62779156327543395</v>
      </c>
      <c r="P318" cm="1">
        <f t="array" aca="1" ref="P318" ca="1">INDEX(P$5:P$6, RANDBETWEEN(1, ROWS(P$5:P$6)))</f>
        <v>0.99481979448093305</v>
      </c>
      <c r="Q318" cm="1">
        <f t="array" aca="1" ref="Q318" ca="1">INDEX(Q$5:Q$6, RANDBETWEEN(1, ROWS(Q$5:Q$6)))</f>
        <v>0.99862825788751697</v>
      </c>
      <c r="R318" cm="1">
        <f t="array" aca="1" ref="R318" ca="1">INDEX(R$5:R$6, RANDBETWEEN(1, ROWS(R$5:R$6)))</f>
        <v>0.61016949152542299</v>
      </c>
      <c r="S318" cm="1">
        <f t="array" aca="1" ref="S318" ca="1">INDEX(S$5:S$6, RANDBETWEEN(1, ROWS(S$5:S$6)))</f>
        <v>0.93031331017644503</v>
      </c>
      <c r="T318" cm="1">
        <f t="array" aca="1" ref="T318" ca="1">INDEX(T$5:T$6, RANDBETWEEN(1, ROWS(T$5:T$6)))</f>
        <v>0.99862825788751697</v>
      </c>
      <c r="U318" cm="1">
        <f t="array" aca="1" ref="U318" ca="1">INDEX(U$5:U$6, RANDBETWEEN(1, ROWS(U$5:U$6)))</f>
        <v>0.59322033898305004</v>
      </c>
      <c r="V318" cm="1">
        <f t="array" aca="1" ref="V318" ca="1">INDEX(V$5:V$6, RANDBETWEEN(1, ROWS(V$5:V$6)))</f>
        <v>0.93863600442547801</v>
      </c>
      <c r="Y318" cm="1">
        <f t="array" aca="1" ref="Y318" ca="1">INDEX(Y$5:Y$9, RANDBETWEEN(1, ROWS(Y$5:Y$9)))</f>
        <v>0.60101010101010099</v>
      </c>
      <c r="Z318" cm="1">
        <f t="array" aca="1" ref="Z318" ca="1">INDEX(Z$5:Z$9, RANDBETWEEN(1, ROWS(Z$5:Z$9)))</f>
        <v>0.86111111111111105</v>
      </c>
      <c r="AA318" cm="1">
        <f t="array" aca="1" ref="AA318" ca="1">INDEX(AA$5:AA$9, RANDBETWEEN(1, ROWS(AA$5:AA$9)))</f>
        <v>0.62779156327543395</v>
      </c>
      <c r="AB318" cm="1">
        <f t="array" aca="1" ref="AB318" ca="1">INDEX(AB$5:AB$9, RANDBETWEEN(1, ROWS(AB$5:AB$9)))</f>
        <v>0.98281862412784504</v>
      </c>
      <c r="AC318" cm="1">
        <f t="array" aca="1" ref="AC318" ca="1">INDEX(AC$5:AC$9, RANDBETWEEN(1, ROWS(AC$5:AC$9)))</f>
        <v>0.62009803921568596</v>
      </c>
      <c r="AD318" cm="1">
        <f t="array" aca="1" ref="AD318" ca="1">INDEX(AD$5:AD$9, RANDBETWEEN(1, ROWS(AD$5:AD$9)))</f>
        <v>0.86111111111111105</v>
      </c>
      <c r="AE318" cm="1">
        <f t="array" aca="1" ref="AE318" ca="1">INDEX(AE$5:AE$9, RANDBETWEEN(1, ROWS(AE$5:AE$9)))</f>
        <v>0.61972704714640103</v>
      </c>
      <c r="AF318" cm="1">
        <f t="array" aca="1" ref="AF318" ca="1">INDEX(AF$5:AF$9, RANDBETWEEN(1, ROWS(AF$5:AF$9)))</f>
        <v>0.98655523612953899</v>
      </c>
      <c r="AG318" cm="1">
        <f t="array" aca="1" ref="AG318" ca="1">INDEX(AG$5:AG$9, RANDBETWEEN(1, ROWS(AG$5:AG$9)))</f>
        <v>1</v>
      </c>
      <c r="AH318" cm="1">
        <f t="array" aca="1" ref="AH318" ca="1">INDEX(AH$5:AH$9, RANDBETWEEN(1, ROWS(AH$5:AH$9)))</f>
        <v>0.62711864406779605</v>
      </c>
      <c r="AI318" cm="1">
        <f t="array" aca="1" ref="AI318" ca="1">INDEX(AI$5:AI$9, RANDBETWEEN(1, ROWS(AI$5:AI$9)))</f>
        <v>0.93263625000406802</v>
      </c>
      <c r="AJ318" cm="1">
        <f t="array" aca="1" ref="AJ318" ca="1">INDEX(AJ$5:AJ$9, RANDBETWEEN(1, ROWS(AJ$5:AJ$9)))</f>
        <v>1</v>
      </c>
      <c r="AK318" cm="1">
        <f t="array" aca="1" ref="AK318" ca="1">INDEX(AK$5:AK$9, RANDBETWEEN(1, ROWS(AK$5:AK$9)))</f>
        <v>0.62711864406779605</v>
      </c>
      <c r="AL318" cm="1">
        <f t="array" aca="1" ref="AL318" ca="1">INDEX(AL$5:AL$9, RANDBETWEEN(1, ROWS(AL$5:AL$9)))</f>
        <v>0.92925451488518296</v>
      </c>
    </row>
    <row r="319" spans="9:38" x14ac:dyDescent="0.25">
      <c r="I319" cm="1">
        <f t="array" aca="1" ref="I319" ca="1">INDEX(I$5:I$6, RANDBETWEEN(1, ROWS(I$5:I$6)))</f>
        <v>0.25484351713859899</v>
      </c>
      <c r="J319" cm="1">
        <f t="array" aca="1" ref="J319" ca="1">INDEX(J$5:J$6, RANDBETWEEN(1, ROWS(J$5:J$6)))</f>
        <v>0.88888888888888795</v>
      </c>
      <c r="K319" cm="1">
        <f t="array" aca="1" ref="K319" ca="1">INDEX(K$5:K$6, RANDBETWEEN(1, ROWS(K$5:K$6)))</f>
        <v>0.62779156327543395</v>
      </c>
      <c r="L319" cm="1">
        <f t="array" aca="1" ref="L319" ca="1">INDEX(L$5:L$6, RANDBETWEEN(1, ROWS(L$5:L$6)))</f>
        <v>0.99155089836204302</v>
      </c>
      <c r="M319" cm="1">
        <f t="array" aca="1" ref="M319" ca="1">INDEX(M$5:M$6, RANDBETWEEN(1, ROWS(M$5:M$6)))</f>
        <v>0.43497474747474701</v>
      </c>
      <c r="N319" cm="1">
        <f t="array" aca="1" ref="N319" ca="1">INDEX(N$5:N$6, RANDBETWEEN(1, ROWS(N$5:N$6)))</f>
        <v>0.86111111111111105</v>
      </c>
      <c r="O319" cm="1">
        <f t="array" aca="1" ref="O319" ca="1">INDEX(O$5:O$6, RANDBETWEEN(1, ROWS(O$5:O$6)))</f>
        <v>0.62779156327543395</v>
      </c>
      <c r="P319" cm="1">
        <f t="array" aca="1" ref="P319" ca="1">INDEX(P$5:P$6, RANDBETWEEN(1, ROWS(P$5:P$6)))</f>
        <v>0.98886359468137797</v>
      </c>
      <c r="Q319" cm="1">
        <f t="array" aca="1" ref="Q319" ca="1">INDEX(Q$5:Q$6, RANDBETWEEN(1, ROWS(Q$5:Q$6)))</f>
        <v>1</v>
      </c>
      <c r="R319" cm="1">
        <f t="array" aca="1" ref="R319" ca="1">INDEX(R$5:R$6, RANDBETWEEN(1, ROWS(R$5:R$6)))</f>
        <v>0.59322033898305004</v>
      </c>
      <c r="S319" cm="1">
        <f t="array" aca="1" ref="S319" ca="1">INDEX(S$5:S$6, RANDBETWEEN(1, ROWS(S$5:S$6)))</f>
        <v>0.93239539171778496</v>
      </c>
      <c r="T319" cm="1">
        <f t="array" aca="1" ref="T319" ca="1">INDEX(T$5:T$6, RANDBETWEEN(1, ROWS(T$5:T$6)))</f>
        <v>0.99862825788751697</v>
      </c>
      <c r="U319" cm="1">
        <f t="array" aca="1" ref="U319" ca="1">INDEX(U$5:U$6, RANDBETWEEN(1, ROWS(U$5:U$6)))</f>
        <v>0.59322033898305004</v>
      </c>
      <c r="V319" cm="1">
        <f t="array" aca="1" ref="V319" ca="1">INDEX(V$5:V$6, RANDBETWEEN(1, ROWS(V$5:V$6)))</f>
        <v>0.93863600442547801</v>
      </c>
      <c r="Y319" cm="1">
        <f t="array" aca="1" ref="Y319" ca="1">INDEX(Y$5:Y$9, RANDBETWEEN(1, ROWS(Y$5:Y$9)))</f>
        <v>0.60101010101010099</v>
      </c>
      <c r="Z319" cm="1">
        <f t="array" aca="1" ref="Z319" ca="1">INDEX(Z$5:Z$9, RANDBETWEEN(1, ROWS(Z$5:Z$9)))</f>
        <v>0.88888888888888795</v>
      </c>
      <c r="AA319" cm="1">
        <f t="array" aca="1" ref="AA319" ca="1">INDEX(AA$5:AA$9, RANDBETWEEN(1, ROWS(AA$5:AA$9)))</f>
        <v>0.62779156327543395</v>
      </c>
      <c r="AB319" cm="1">
        <f t="array" aca="1" ref="AB319" ca="1">INDEX(AB$5:AB$9, RANDBETWEEN(1, ROWS(AB$5:AB$9)))</f>
        <v>0.92074623330840799</v>
      </c>
      <c r="AC319" cm="1">
        <f t="array" aca="1" ref="AC319" ca="1">INDEX(AC$5:AC$9, RANDBETWEEN(1, ROWS(AC$5:AC$9)))</f>
        <v>0.54836182336182304</v>
      </c>
      <c r="AD319" cm="1">
        <f t="array" aca="1" ref="AD319" ca="1">INDEX(AD$5:AD$9, RANDBETWEEN(1, ROWS(AD$5:AD$9)))</f>
        <v>0.86111111111111105</v>
      </c>
      <c r="AE319" cm="1">
        <f t="array" aca="1" ref="AE319" ca="1">INDEX(AE$5:AE$9, RANDBETWEEN(1, ROWS(AE$5:AE$9)))</f>
        <v>0.61972704714640103</v>
      </c>
      <c r="AF319" cm="1">
        <f t="array" aca="1" ref="AF319" ca="1">INDEX(AF$5:AF$9, RANDBETWEEN(1, ROWS(AF$5:AF$9)))</f>
        <v>0.98835886192977496</v>
      </c>
      <c r="AG319" cm="1">
        <f t="array" aca="1" ref="AG319" ca="1">INDEX(AG$5:AG$9, RANDBETWEEN(1, ROWS(AG$5:AG$9)))</f>
        <v>1</v>
      </c>
      <c r="AH319" cm="1">
        <f t="array" aca="1" ref="AH319" ca="1">INDEX(AH$5:AH$9, RANDBETWEEN(1, ROWS(AH$5:AH$9)))</f>
        <v>0.57627118644067798</v>
      </c>
      <c r="AI319" cm="1">
        <f t="array" aca="1" ref="AI319" ca="1">INDEX(AI$5:AI$9, RANDBETWEEN(1, ROWS(AI$5:AI$9)))</f>
        <v>0.941720406904897</v>
      </c>
      <c r="AJ319" cm="1">
        <f t="array" aca="1" ref="AJ319" ca="1">INDEX(AJ$5:AJ$9, RANDBETWEEN(1, ROWS(AJ$5:AJ$9)))</f>
        <v>1</v>
      </c>
      <c r="AK319" cm="1">
        <f t="array" aca="1" ref="AK319" ca="1">INDEX(AK$5:AK$9, RANDBETWEEN(1, ROWS(AK$5:AK$9)))</f>
        <v>0.62711864406779605</v>
      </c>
      <c r="AL319" cm="1">
        <f t="array" aca="1" ref="AL319" ca="1">INDEX(AL$5:AL$9, RANDBETWEEN(1, ROWS(AL$5:AL$9)))</f>
        <v>0.92925451488518296</v>
      </c>
    </row>
    <row r="320" spans="9:38" x14ac:dyDescent="0.25">
      <c r="I320" cm="1">
        <f t="array" aca="1" ref="I320" ca="1">INDEX(I$5:I$6, RANDBETWEEN(1, ROWS(I$5:I$6)))</f>
        <v>0.379212204007286</v>
      </c>
      <c r="J320" cm="1">
        <f t="array" aca="1" ref="J320" ca="1">INDEX(J$5:J$6, RANDBETWEEN(1, ROWS(J$5:J$6)))</f>
        <v>0.88888888888888795</v>
      </c>
      <c r="K320" cm="1">
        <f t="array" aca="1" ref="K320" ca="1">INDEX(K$5:K$6, RANDBETWEEN(1, ROWS(K$5:K$6)))</f>
        <v>0.62779156327543395</v>
      </c>
      <c r="L320" cm="1">
        <f t="array" aca="1" ref="L320" ca="1">INDEX(L$5:L$6, RANDBETWEEN(1, ROWS(L$5:L$6)))</f>
        <v>0.93669025088477198</v>
      </c>
      <c r="M320" cm="1">
        <f t="array" aca="1" ref="M320" ca="1">INDEX(M$5:M$6, RANDBETWEEN(1, ROWS(M$5:M$6)))</f>
        <v>0.45320512820512798</v>
      </c>
      <c r="N320" cm="1">
        <f t="array" aca="1" ref="N320" ca="1">INDEX(N$5:N$6, RANDBETWEEN(1, ROWS(N$5:N$6)))</f>
        <v>0.86111111111111105</v>
      </c>
      <c r="O320" cm="1">
        <f t="array" aca="1" ref="O320" ca="1">INDEX(O$5:O$6, RANDBETWEEN(1, ROWS(O$5:O$6)))</f>
        <v>0.62779156327543395</v>
      </c>
      <c r="P320" cm="1">
        <f t="array" aca="1" ref="P320" ca="1">INDEX(P$5:P$6, RANDBETWEEN(1, ROWS(P$5:P$6)))</f>
        <v>0.99481979448093305</v>
      </c>
      <c r="Q320" cm="1">
        <f t="array" aca="1" ref="Q320" ca="1">INDEX(Q$5:Q$6, RANDBETWEEN(1, ROWS(Q$5:Q$6)))</f>
        <v>1</v>
      </c>
      <c r="R320" cm="1">
        <f t="array" aca="1" ref="R320" ca="1">INDEX(R$5:R$6, RANDBETWEEN(1, ROWS(R$5:R$6)))</f>
        <v>0.59322033898305004</v>
      </c>
      <c r="S320" cm="1">
        <f t="array" aca="1" ref="S320" ca="1">INDEX(S$5:S$6, RANDBETWEEN(1, ROWS(S$5:S$6)))</f>
        <v>0.93031331017644503</v>
      </c>
      <c r="T320" cm="1">
        <f t="array" aca="1" ref="T320" ca="1">INDEX(T$5:T$6, RANDBETWEEN(1, ROWS(T$5:T$6)))</f>
        <v>0.99862825788751697</v>
      </c>
      <c r="U320" cm="1">
        <f t="array" aca="1" ref="U320" ca="1">INDEX(U$5:U$6, RANDBETWEEN(1, ROWS(U$5:U$6)))</f>
        <v>0.59322033898305004</v>
      </c>
      <c r="V320" cm="1">
        <f t="array" aca="1" ref="V320" ca="1">INDEX(V$5:V$6, RANDBETWEEN(1, ROWS(V$5:V$6)))</f>
        <v>0.94005847953216304</v>
      </c>
      <c r="Y320" cm="1">
        <f t="array" aca="1" ref="Y320" ca="1">INDEX(Y$5:Y$9, RANDBETWEEN(1, ROWS(Y$5:Y$9)))</f>
        <v>0.60101010101010099</v>
      </c>
      <c r="Z320" cm="1">
        <f t="array" aca="1" ref="Z320" ca="1">INDEX(Z$5:Z$9, RANDBETWEEN(1, ROWS(Z$5:Z$9)))</f>
        <v>0.65079365079365004</v>
      </c>
      <c r="AA320" cm="1">
        <f t="array" aca="1" ref="AA320" ca="1">INDEX(AA$5:AA$9, RANDBETWEEN(1, ROWS(AA$5:AA$9)))</f>
        <v>0.62779156327543395</v>
      </c>
      <c r="AB320" cm="1">
        <f t="array" aca="1" ref="AB320" ca="1">INDEX(AB$5:AB$9, RANDBETWEEN(1, ROWS(AB$5:AB$9)))</f>
        <v>0.97886931772310704</v>
      </c>
      <c r="AC320" cm="1">
        <f t="array" aca="1" ref="AC320" ca="1">INDEX(AC$5:AC$9, RANDBETWEEN(1, ROWS(AC$5:AC$9)))</f>
        <v>0.62009803921568596</v>
      </c>
      <c r="AD320" cm="1">
        <f t="array" aca="1" ref="AD320" ca="1">INDEX(AD$5:AD$9, RANDBETWEEN(1, ROWS(AD$5:AD$9)))</f>
        <v>0.88888888888888795</v>
      </c>
      <c r="AE320" cm="1">
        <f t="array" aca="1" ref="AE320" ca="1">INDEX(AE$5:AE$9, RANDBETWEEN(1, ROWS(AE$5:AE$9)))</f>
        <v>0.61972704714640103</v>
      </c>
      <c r="AF320" cm="1">
        <f t="array" aca="1" ref="AF320" ca="1">INDEX(AF$5:AF$9, RANDBETWEEN(1, ROWS(AF$5:AF$9)))</f>
        <v>0.94266032312419401</v>
      </c>
      <c r="AG320" cm="1">
        <f t="array" aca="1" ref="AG320" ca="1">INDEX(AG$5:AG$9, RANDBETWEEN(1, ROWS(AG$5:AG$9)))</f>
        <v>1</v>
      </c>
      <c r="AH320" cm="1">
        <f t="array" aca="1" ref="AH320" ca="1">INDEX(AH$5:AH$9, RANDBETWEEN(1, ROWS(AH$5:AH$9)))</f>
        <v>0.57627118644067798</v>
      </c>
      <c r="AI320" cm="1">
        <f t="array" aca="1" ref="AI320" ca="1">INDEX(AI$5:AI$9, RANDBETWEEN(1, ROWS(AI$5:AI$9)))</f>
        <v>0.941720406904897</v>
      </c>
      <c r="AJ320" cm="1">
        <f t="array" aca="1" ref="AJ320" ca="1">INDEX(AJ$5:AJ$9, RANDBETWEEN(1, ROWS(AJ$5:AJ$9)))</f>
        <v>0.99862825788751697</v>
      </c>
      <c r="AK320" cm="1">
        <f t="array" aca="1" ref="AK320" ca="1">INDEX(AK$5:AK$9, RANDBETWEEN(1, ROWS(AK$5:AK$9)))</f>
        <v>0.62711864406779605</v>
      </c>
      <c r="AL320" cm="1">
        <f t="array" aca="1" ref="AL320" ca="1">INDEX(AL$5:AL$9, RANDBETWEEN(1, ROWS(AL$5:AL$9)))</f>
        <v>0.92925451488518296</v>
      </c>
    </row>
    <row r="321" spans="9:38" x14ac:dyDescent="0.25">
      <c r="I321" cm="1">
        <f t="array" aca="1" ref="I321" ca="1">INDEX(I$5:I$6, RANDBETWEEN(1, ROWS(I$5:I$6)))</f>
        <v>0.379212204007286</v>
      </c>
      <c r="J321" cm="1">
        <f t="array" aca="1" ref="J321" ca="1">INDEX(J$5:J$6, RANDBETWEEN(1, ROWS(J$5:J$6)))</f>
        <v>0.88888888888888795</v>
      </c>
      <c r="K321" cm="1">
        <f t="array" aca="1" ref="K321" ca="1">INDEX(K$5:K$6, RANDBETWEEN(1, ROWS(K$5:K$6)))</f>
        <v>0.62779156327543395</v>
      </c>
      <c r="L321" cm="1">
        <f t="array" aca="1" ref="L321" ca="1">INDEX(L$5:L$6, RANDBETWEEN(1, ROWS(L$5:L$6)))</f>
        <v>0.93669025088477198</v>
      </c>
      <c r="M321" cm="1">
        <f t="array" aca="1" ref="M321" ca="1">INDEX(M$5:M$6, RANDBETWEEN(1, ROWS(M$5:M$6)))</f>
        <v>0.45320512820512798</v>
      </c>
      <c r="N321" cm="1">
        <f t="array" aca="1" ref="N321" ca="1">INDEX(N$5:N$6, RANDBETWEEN(1, ROWS(N$5:N$6)))</f>
        <v>0.86111111111111105</v>
      </c>
      <c r="O321" cm="1">
        <f t="array" aca="1" ref="O321" ca="1">INDEX(O$5:O$6, RANDBETWEEN(1, ROWS(O$5:O$6)))</f>
        <v>0.62779156327543395</v>
      </c>
      <c r="P321" cm="1">
        <f t="array" aca="1" ref="P321" ca="1">INDEX(P$5:P$6, RANDBETWEEN(1, ROWS(P$5:P$6)))</f>
        <v>0.98886359468137797</v>
      </c>
      <c r="Q321" cm="1">
        <f t="array" aca="1" ref="Q321" ca="1">INDEX(Q$5:Q$6, RANDBETWEEN(1, ROWS(Q$5:Q$6)))</f>
        <v>1</v>
      </c>
      <c r="R321" cm="1">
        <f t="array" aca="1" ref="R321" ca="1">INDEX(R$5:R$6, RANDBETWEEN(1, ROWS(R$5:R$6)))</f>
        <v>0.59322033898305004</v>
      </c>
      <c r="S321" cm="1">
        <f t="array" aca="1" ref="S321" ca="1">INDEX(S$5:S$6, RANDBETWEEN(1, ROWS(S$5:S$6)))</f>
        <v>0.93031331017644503</v>
      </c>
      <c r="T321" cm="1">
        <f t="array" aca="1" ref="T321" ca="1">INDEX(T$5:T$6, RANDBETWEEN(1, ROWS(T$5:T$6)))</f>
        <v>1</v>
      </c>
      <c r="U321" cm="1">
        <f t="array" aca="1" ref="U321" ca="1">INDEX(U$5:U$6, RANDBETWEEN(1, ROWS(U$5:U$6)))</f>
        <v>0.59322033898305004</v>
      </c>
      <c r="V321" cm="1">
        <f t="array" aca="1" ref="V321" ca="1">INDEX(V$5:V$6, RANDBETWEEN(1, ROWS(V$5:V$6)))</f>
        <v>0.94005847953216304</v>
      </c>
      <c r="Y321" cm="1">
        <f t="array" aca="1" ref="Y321" ca="1">INDEX(Y$5:Y$9, RANDBETWEEN(1, ROWS(Y$5:Y$9)))</f>
        <v>0.62009803921568596</v>
      </c>
      <c r="Z321" cm="1">
        <f t="array" aca="1" ref="Z321" ca="1">INDEX(Z$5:Z$9, RANDBETWEEN(1, ROWS(Z$5:Z$9)))</f>
        <v>0.65079365079365004</v>
      </c>
      <c r="AA321" cm="1">
        <f t="array" aca="1" ref="AA321" ca="1">INDEX(AA$5:AA$9, RANDBETWEEN(1, ROWS(AA$5:AA$9)))</f>
        <v>0.59553349875930495</v>
      </c>
      <c r="AB321" cm="1">
        <f t="array" aca="1" ref="AB321" ca="1">INDEX(AB$5:AB$9, RANDBETWEEN(1, ROWS(AB$5:AB$9)))</f>
        <v>0.98281862412784504</v>
      </c>
      <c r="AC321" cm="1">
        <f t="array" aca="1" ref="AC321" ca="1">INDEX(AC$5:AC$9, RANDBETWEEN(1, ROWS(AC$5:AC$9)))</f>
        <v>0.39951134930643101</v>
      </c>
      <c r="AD321" cm="1">
        <f t="array" aca="1" ref="AD321" ca="1">INDEX(AD$5:AD$9, RANDBETWEEN(1, ROWS(AD$5:AD$9)))</f>
        <v>0.88723051409618503</v>
      </c>
      <c r="AE321" cm="1">
        <f t="array" aca="1" ref="AE321" ca="1">INDEX(AE$5:AE$9, RANDBETWEEN(1, ROWS(AE$5:AE$9)))</f>
        <v>0.59553349875930495</v>
      </c>
      <c r="AF321" cm="1">
        <f t="array" aca="1" ref="AF321" ca="1">INDEX(AF$5:AF$9, RANDBETWEEN(1, ROWS(AF$5:AF$9)))</f>
        <v>0.92969163495900398</v>
      </c>
      <c r="AG321" cm="1">
        <f t="array" aca="1" ref="AG321" ca="1">INDEX(AG$5:AG$9, RANDBETWEEN(1, ROWS(AG$5:AG$9)))</f>
        <v>1</v>
      </c>
      <c r="AH321" cm="1">
        <f t="array" aca="1" ref="AH321" ca="1">INDEX(AH$5:AH$9, RANDBETWEEN(1, ROWS(AH$5:AH$9)))</f>
        <v>0.55367231638418002</v>
      </c>
      <c r="AI321" cm="1">
        <f t="array" aca="1" ref="AI321" ca="1">INDEX(AI$5:AI$9, RANDBETWEEN(1, ROWS(AI$5:AI$9)))</f>
        <v>0.93463006505356605</v>
      </c>
      <c r="AJ321" cm="1">
        <f t="array" aca="1" ref="AJ321" ca="1">INDEX(AJ$5:AJ$9, RANDBETWEEN(1, ROWS(AJ$5:AJ$9)))</f>
        <v>1</v>
      </c>
      <c r="AK321" cm="1">
        <f t="array" aca="1" ref="AK321" ca="1">INDEX(AK$5:AK$9, RANDBETWEEN(1, ROWS(AK$5:AK$9)))</f>
        <v>0.48426150121065298</v>
      </c>
      <c r="AL321" cm="1">
        <f t="array" aca="1" ref="AL321" ca="1">INDEX(AL$5:AL$9, RANDBETWEEN(1, ROWS(AL$5:AL$9)))</f>
        <v>0.94163512635751501</v>
      </c>
    </row>
    <row r="322" spans="9:38" x14ac:dyDescent="0.25">
      <c r="I322" cm="1">
        <f t="array" aca="1" ref="I322" ca="1">INDEX(I$5:I$6, RANDBETWEEN(1, ROWS(I$5:I$6)))</f>
        <v>0.25484351713859899</v>
      </c>
      <c r="J322" cm="1">
        <f t="array" aca="1" ref="J322" ca="1">INDEX(J$5:J$6, RANDBETWEEN(1, ROWS(J$5:J$6)))</f>
        <v>0.88888888888888795</v>
      </c>
      <c r="K322" cm="1">
        <f t="array" aca="1" ref="K322" ca="1">INDEX(K$5:K$6, RANDBETWEEN(1, ROWS(K$5:K$6)))</f>
        <v>0.62779156327543395</v>
      </c>
      <c r="L322" cm="1">
        <f t="array" aca="1" ref="L322" ca="1">INDEX(L$5:L$6, RANDBETWEEN(1, ROWS(L$5:L$6)))</f>
        <v>0.99155089836204302</v>
      </c>
      <c r="M322" cm="1">
        <f t="array" aca="1" ref="M322" ca="1">INDEX(M$5:M$6, RANDBETWEEN(1, ROWS(M$5:M$6)))</f>
        <v>0.43497474747474701</v>
      </c>
      <c r="N322" cm="1">
        <f t="array" aca="1" ref="N322" ca="1">INDEX(N$5:N$6, RANDBETWEEN(1, ROWS(N$5:N$6)))</f>
        <v>0.86111111111111105</v>
      </c>
      <c r="O322" cm="1">
        <f t="array" aca="1" ref="O322" ca="1">INDEX(O$5:O$6, RANDBETWEEN(1, ROWS(O$5:O$6)))</f>
        <v>0.62779156327543395</v>
      </c>
      <c r="P322" cm="1">
        <f t="array" aca="1" ref="P322" ca="1">INDEX(P$5:P$6, RANDBETWEEN(1, ROWS(P$5:P$6)))</f>
        <v>0.99481979448093305</v>
      </c>
      <c r="Q322" cm="1">
        <f t="array" aca="1" ref="Q322" ca="1">INDEX(Q$5:Q$6, RANDBETWEEN(1, ROWS(Q$5:Q$6)))</f>
        <v>0.99862825788751697</v>
      </c>
      <c r="R322" cm="1">
        <f t="array" aca="1" ref="R322" ca="1">INDEX(R$5:R$6, RANDBETWEEN(1, ROWS(R$5:R$6)))</f>
        <v>0.59322033898305004</v>
      </c>
      <c r="S322" cm="1">
        <f t="array" aca="1" ref="S322" ca="1">INDEX(S$5:S$6, RANDBETWEEN(1, ROWS(S$5:S$6)))</f>
        <v>0.93031331017644503</v>
      </c>
      <c r="T322" cm="1">
        <f t="array" aca="1" ref="T322" ca="1">INDEX(T$5:T$6, RANDBETWEEN(1, ROWS(T$5:T$6)))</f>
        <v>0.99862825788751697</v>
      </c>
      <c r="U322" cm="1">
        <f t="array" aca="1" ref="U322" ca="1">INDEX(U$5:U$6, RANDBETWEEN(1, ROWS(U$5:U$6)))</f>
        <v>0.61016949152542299</v>
      </c>
      <c r="V322" cm="1">
        <f t="array" aca="1" ref="V322" ca="1">INDEX(V$5:V$6, RANDBETWEEN(1, ROWS(V$5:V$6)))</f>
        <v>0.94005847953216304</v>
      </c>
      <c r="Y322" cm="1">
        <f t="array" aca="1" ref="Y322" ca="1">INDEX(Y$5:Y$9, RANDBETWEEN(1, ROWS(Y$5:Y$9)))</f>
        <v>0.60101010101010099</v>
      </c>
      <c r="Z322" cm="1">
        <f t="array" aca="1" ref="Z322" ca="1">INDEX(Z$5:Z$9, RANDBETWEEN(1, ROWS(Z$5:Z$9)))</f>
        <v>0.88888888888888795</v>
      </c>
      <c r="AA322" cm="1">
        <f t="array" aca="1" ref="AA322" ca="1">INDEX(AA$5:AA$9, RANDBETWEEN(1, ROWS(AA$5:AA$9)))</f>
        <v>0.62779156327543395</v>
      </c>
      <c r="AB322" cm="1">
        <f t="array" aca="1" ref="AB322" ca="1">INDEX(AB$5:AB$9, RANDBETWEEN(1, ROWS(AB$5:AB$9)))</f>
        <v>0.98281862412784504</v>
      </c>
      <c r="AC322" cm="1">
        <f t="array" aca="1" ref="AC322" ca="1">INDEX(AC$5:AC$9, RANDBETWEEN(1, ROWS(AC$5:AC$9)))</f>
        <v>0.54836182336182304</v>
      </c>
      <c r="AD322" cm="1">
        <f t="array" aca="1" ref="AD322" ca="1">INDEX(AD$5:AD$9, RANDBETWEEN(1, ROWS(AD$5:AD$9)))</f>
        <v>0.88888888888888795</v>
      </c>
      <c r="AE322" cm="1">
        <f t="array" aca="1" ref="AE322" ca="1">INDEX(AE$5:AE$9, RANDBETWEEN(1, ROWS(AE$5:AE$9)))</f>
        <v>0.62375930521091805</v>
      </c>
      <c r="AF322" cm="1">
        <f t="array" aca="1" ref="AF322" ca="1">INDEX(AF$5:AF$9, RANDBETWEEN(1, ROWS(AF$5:AF$9)))</f>
        <v>0.94266032312419401</v>
      </c>
      <c r="AG322" cm="1">
        <f t="array" aca="1" ref="AG322" ca="1">INDEX(AG$5:AG$9, RANDBETWEEN(1, ROWS(AG$5:AG$9)))</f>
        <v>1</v>
      </c>
      <c r="AH322" cm="1">
        <f t="array" aca="1" ref="AH322" ca="1">INDEX(AH$5:AH$9, RANDBETWEEN(1, ROWS(AH$5:AH$9)))</f>
        <v>0.62711864406779605</v>
      </c>
      <c r="AI322" cm="1">
        <f t="array" aca="1" ref="AI322" ca="1">INDEX(AI$5:AI$9, RANDBETWEEN(1, ROWS(AI$5:AI$9)))</f>
        <v>0.941720406904897</v>
      </c>
      <c r="AJ322" cm="1">
        <f t="array" aca="1" ref="AJ322" ca="1">INDEX(AJ$5:AJ$9, RANDBETWEEN(1, ROWS(AJ$5:AJ$9)))</f>
        <v>1</v>
      </c>
      <c r="AK322" cm="1">
        <f t="array" aca="1" ref="AK322" ca="1">INDEX(AK$5:AK$9, RANDBETWEEN(1, ROWS(AK$5:AK$9)))</f>
        <v>0.48426150121065298</v>
      </c>
      <c r="AL322" cm="1">
        <f t="array" aca="1" ref="AL322" ca="1">INDEX(AL$5:AL$9, RANDBETWEEN(1, ROWS(AL$5:AL$9)))</f>
        <v>0.93472912183438395</v>
      </c>
    </row>
    <row r="323" spans="9:38" x14ac:dyDescent="0.25">
      <c r="I323" cm="1">
        <f t="array" aca="1" ref="I323" ca="1">INDEX(I$5:I$6, RANDBETWEEN(1, ROWS(I$5:I$6)))</f>
        <v>0.25484351713859899</v>
      </c>
      <c r="J323" cm="1">
        <f t="array" aca="1" ref="J323" ca="1">INDEX(J$5:J$6, RANDBETWEEN(1, ROWS(J$5:J$6)))</f>
        <v>0.88888888888888795</v>
      </c>
      <c r="K323" cm="1">
        <f t="array" aca="1" ref="K323" ca="1">INDEX(K$5:K$6, RANDBETWEEN(1, ROWS(K$5:K$6)))</f>
        <v>0.62779156327543395</v>
      </c>
      <c r="L323" cm="1">
        <f t="array" aca="1" ref="L323" ca="1">INDEX(L$5:L$6, RANDBETWEEN(1, ROWS(L$5:L$6)))</f>
        <v>0.99155089836204302</v>
      </c>
      <c r="M323" cm="1">
        <f t="array" aca="1" ref="M323" ca="1">INDEX(M$5:M$6, RANDBETWEEN(1, ROWS(M$5:M$6)))</f>
        <v>0.45320512820512798</v>
      </c>
      <c r="N323" cm="1">
        <f t="array" aca="1" ref="N323" ca="1">INDEX(N$5:N$6, RANDBETWEEN(1, ROWS(N$5:N$6)))</f>
        <v>0.86111111111111105</v>
      </c>
      <c r="O323" cm="1">
        <f t="array" aca="1" ref="O323" ca="1">INDEX(O$5:O$6, RANDBETWEEN(1, ROWS(O$5:O$6)))</f>
        <v>0.62779156327543395</v>
      </c>
      <c r="P323" cm="1">
        <f t="array" aca="1" ref="P323" ca="1">INDEX(P$5:P$6, RANDBETWEEN(1, ROWS(P$5:P$6)))</f>
        <v>0.98886359468137797</v>
      </c>
      <c r="Q323" cm="1">
        <f t="array" aca="1" ref="Q323" ca="1">INDEX(Q$5:Q$6, RANDBETWEEN(1, ROWS(Q$5:Q$6)))</f>
        <v>1</v>
      </c>
      <c r="R323" cm="1">
        <f t="array" aca="1" ref="R323" ca="1">INDEX(R$5:R$6, RANDBETWEEN(1, ROWS(R$5:R$6)))</f>
        <v>0.61016949152542299</v>
      </c>
      <c r="S323" cm="1">
        <f t="array" aca="1" ref="S323" ca="1">INDEX(S$5:S$6, RANDBETWEEN(1, ROWS(S$5:S$6)))</f>
        <v>0.93031331017644503</v>
      </c>
      <c r="T323" cm="1">
        <f t="array" aca="1" ref="T323" ca="1">INDEX(T$5:T$6, RANDBETWEEN(1, ROWS(T$5:T$6)))</f>
        <v>1</v>
      </c>
      <c r="U323" cm="1">
        <f t="array" aca="1" ref="U323" ca="1">INDEX(U$5:U$6, RANDBETWEEN(1, ROWS(U$5:U$6)))</f>
        <v>0.59322033898305004</v>
      </c>
      <c r="V323" cm="1">
        <f t="array" aca="1" ref="V323" ca="1">INDEX(V$5:V$6, RANDBETWEEN(1, ROWS(V$5:V$6)))</f>
        <v>0.94005847953216304</v>
      </c>
      <c r="Y323" cm="1">
        <f t="array" aca="1" ref="Y323" ca="1">INDEX(Y$5:Y$9, RANDBETWEEN(1, ROWS(Y$5:Y$9)))</f>
        <v>0.60101010101010099</v>
      </c>
      <c r="Z323" cm="1">
        <f t="array" aca="1" ref="Z323" ca="1">INDEX(Z$5:Z$9, RANDBETWEEN(1, ROWS(Z$5:Z$9)))</f>
        <v>0.86111111111111105</v>
      </c>
      <c r="AA323" cm="1">
        <f t="array" aca="1" ref="AA323" ca="1">INDEX(AA$5:AA$9, RANDBETWEEN(1, ROWS(AA$5:AA$9)))</f>
        <v>0.59553349875930495</v>
      </c>
      <c r="AB323" cm="1">
        <f t="array" aca="1" ref="AB323" ca="1">INDEX(AB$5:AB$9, RANDBETWEEN(1, ROWS(AB$5:AB$9)))</f>
        <v>0.98281862412784504</v>
      </c>
      <c r="AC323" cm="1">
        <f t="array" aca="1" ref="AC323" ca="1">INDEX(AC$5:AC$9, RANDBETWEEN(1, ROWS(AC$5:AC$9)))</f>
        <v>0.47202380952380901</v>
      </c>
      <c r="AD323" cm="1">
        <f t="array" aca="1" ref="AD323" ca="1">INDEX(AD$5:AD$9, RANDBETWEEN(1, ROWS(AD$5:AD$9)))</f>
        <v>0.88888888888888795</v>
      </c>
      <c r="AE323" cm="1">
        <f t="array" aca="1" ref="AE323" ca="1">INDEX(AE$5:AE$9, RANDBETWEEN(1, ROWS(AE$5:AE$9)))</f>
        <v>0.62375930521091805</v>
      </c>
      <c r="AF323" cm="1">
        <f t="array" aca="1" ref="AF323" ca="1">INDEX(AF$5:AF$9, RANDBETWEEN(1, ROWS(AF$5:AF$9)))</f>
        <v>0.98655523612953899</v>
      </c>
      <c r="AG323" cm="1">
        <f t="array" aca="1" ref="AG323" ca="1">INDEX(AG$5:AG$9, RANDBETWEEN(1, ROWS(AG$5:AG$9)))</f>
        <v>1</v>
      </c>
      <c r="AH323" cm="1">
        <f t="array" aca="1" ref="AH323" ca="1">INDEX(AH$5:AH$9, RANDBETWEEN(1, ROWS(AH$5:AH$9)))</f>
        <v>0.57627118644067798</v>
      </c>
      <c r="AI323" cm="1">
        <f t="array" aca="1" ref="AI323" ca="1">INDEX(AI$5:AI$9, RANDBETWEEN(1, ROWS(AI$5:AI$9)))</f>
        <v>0.93774124646253598</v>
      </c>
      <c r="AJ323" cm="1">
        <f t="array" aca="1" ref="AJ323" ca="1">INDEX(AJ$5:AJ$9, RANDBETWEEN(1, ROWS(AJ$5:AJ$9)))</f>
        <v>0.99862825788751697</v>
      </c>
      <c r="AK323" cm="1">
        <f t="array" aca="1" ref="AK323" ca="1">INDEX(AK$5:AK$9, RANDBETWEEN(1, ROWS(AK$5:AK$9)))</f>
        <v>0.48426150121065298</v>
      </c>
      <c r="AL323" cm="1">
        <f t="array" aca="1" ref="AL323" ca="1">INDEX(AL$5:AL$9, RANDBETWEEN(1, ROWS(AL$5:AL$9)))</f>
        <v>0.93472912183438395</v>
      </c>
    </row>
    <row r="324" spans="9:38" x14ac:dyDescent="0.25">
      <c r="I324" cm="1">
        <f t="array" aca="1" ref="I324" ca="1">INDEX(I$5:I$6, RANDBETWEEN(1, ROWS(I$5:I$6)))</f>
        <v>0.379212204007286</v>
      </c>
      <c r="J324" cm="1">
        <f t="array" aca="1" ref="J324" ca="1">INDEX(J$5:J$6, RANDBETWEEN(1, ROWS(J$5:J$6)))</f>
        <v>0.88888888888888795</v>
      </c>
      <c r="K324" cm="1">
        <f t="array" aca="1" ref="K324" ca="1">INDEX(K$5:K$6, RANDBETWEEN(1, ROWS(K$5:K$6)))</f>
        <v>0.62779156327543395</v>
      </c>
      <c r="L324" cm="1">
        <f t="array" aca="1" ref="L324" ca="1">INDEX(L$5:L$6, RANDBETWEEN(1, ROWS(L$5:L$6)))</f>
        <v>0.99155089836204302</v>
      </c>
      <c r="M324" cm="1">
        <f t="array" aca="1" ref="M324" ca="1">INDEX(M$5:M$6, RANDBETWEEN(1, ROWS(M$5:M$6)))</f>
        <v>0.43497474747474701</v>
      </c>
      <c r="N324" cm="1">
        <f t="array" aca="1" ref="N324" ca="1">INDEX(N$5:N$6, RANDBETWEEN(1, ROWS(N$5:N$6)))</f>
        <v>0.86111111111111105</v>
      </c>
      <c r="O324" cm="1">
        <f t="array" aca="1" ref="O324" ca="1">INDEX(O$5:O$6, RANDBETWEEN(1, ROWS(O$5:O$6)))</f>
        <v>0.62779156327543395</v>
      </c>
      <c r="P324" cm="1">
        <f t="array" aca="1" ref="P324" ca="1">INDEX(P$5:P$6, RANDBETWEEN(1, ROWS(P$5:P$6)))</f>
        <v>0.98886359468137797</v>
      </c>
      <c r="Q324" cm="1">
        <f t="array" aca="1" ref="Q324" ca="1">INDEX(Q$5:Q$6, RANDBETWEEN(1, ROWS(Q$5:Q$6)))</f>
        <v>1</v>
      </c>
      <c r="R324" cm="1">
        <f t="array" aca="1" ref="R324" ca="1">INDEX(R$5:R$6, RANDBETWEEN(1, ROWS(R$5:R$6)))</f>
        <v>0.61016949152542299</v>
      </c>
      <c r="S324" cm="1">
        <f t="array" aca="1" ref="S324" ca="1">INDEX(S$5:S$6, RANDBETWEEN(1, ROWS(S$5:S$6)))</f>
        <v>0.93239539171778496</v>
      </c>
      <c r="T324" cm="1">
        <f t="array" aca="1" ref="T324" ca="1">INDEX(T$5:T$6, RANDBETWEEN(1, ROWS(T$5:T$6)))</f>
        <v>0.99862825788751697</v>
      </c>
      <c r="U324" cm="1">
        <f t="array" aca="1" ref="U324" ca="1">INDEX(U$5:U$6, RANDBETWEEN(1, ROWS(U$5:U$6)))</f>
        <v>0.59322033898305004</v>
      </c>
      <c r="V324" cm="1">
        <f t="array" aca="1" ref="V324" ca="1">INDEX(V$5:V$6, RANDBETWEEN(1, ROWS(V$5:V$6)))</f>
        <v>0.93863600442547801</v>
      </c>
      <c r="Y324" cm="1">
        <f t="array" aca="1" ref="Y324" ca="1">INDEX(Y$5:Y$9, RANDBETWEEN(1, ROWS(Y$5:Y$9)))</f>
        <v>0.38585858585858501</v>
      </c>
      <c r="Z324" cm="1">
        <f t="array" aca="1" ref="Z324" ca="1">INDEX(Z$5:Z$9, RANDBETWEEN(1, ROWS(Z$5:Z$9)))</f>
        <v>0.86111111111111105</v>
      </c>
      <c r="AA324" cm="1">
        <f t="array" aca="1" ref="AA324" ca="1">INDEX(AA$5:AA$9, RANDBETWEEN(1, ROWS(AA$5:AA$9)))</f>
        <v>0.62779156327543395</v>
      </c>
      <c r="AB324" cm="1">
        <f t="array" aca="1" ref="AB324" ca="1">INDEX(AB$5:AB$9, RANDBETWEEN(1, ROWS(AB$5:AB$9)))</f>
        <v>0.99079733231383504</v>
      </c>
      <c r="AC324" cm="1">
        <f t="array" aca="1" ref="AC324" ca="1">INDEX(AC$5:AC$9, RANDBETWEEN(1, ROWS(AC$5:AC$9)))</f>
        <v>0.54836182336182304</v>
      </c>
      <c r="AD324" cm="1">
        <f t="array" aca="1" ref="AD324" ca="1">INDEX(AD$5:AD$9, RANDBETWEEN(1, ROWS(AD$5:AD$9)))</f>
        <v>0.88888888888888795</v>
      </c>
      <c r="AE324" cm="1">
        <f t="array" aca="1" ref="AE324" ca="1">INDEX(AE$5:AE$9, RANDBETWEEN(1, ROWS(AE$5:AE$9)))</f>
        <v>0.61972704714640103</v>
      </c>
      <c r="AF324" cm="1">
        <f t="array" aca="1" ref="AF324" ca="1">INDEX(AF$5:AF$9, RANDBETWEEN(1, ROWS(AF$5:AF$9)))</f>
        <v>0.93328442743446405</v>
      </c>
      <c r="AG324" cm="1">
        <f t="array" aca="1" ref="AG324" ca="1">INDEX(AG$5:AG$9, RANDBETWEEN(1, ROWS(AG$5:AG$9)))</f>
        <v>1</v>
      </c>
      <c r="AH324" cm="1">
        <f t="array" aca="1" ref="AH324" ca="1">INDEX(AH$5:AH$9, RANDBETWEEN(1, ROWS(AH$5:AH$9)))</f>
        <v>0.62711864406779605</v>
      </c>
      <c r="AI324" cm="1">
        <f t="array" aca="1" ref="AI324" ca="1">INDEX(AI$5:AI$9, RANDBETWEEN(1, ROWS(AI$5:AI$9)))</f>
        <v>0.93263625000406802</v>
      </c>
      <c r="AJ324" cm="1">
        <f t="array" aca="1" ref="AJ324" ca="1">INDEX(AJ$5:AJ$9, RANDBETWEEN(1, ROWS(AJ$5:AJ$9)))</f>
        <v>1</v>
      </c>
      <c r="AK324" cm="1">
        <f t="array" aca="1" ref="AK324" ca="1">INDEX(AK$5:AK$9, RANDBETWEEN(1, ROWS(AK$5:AK$9)))</f>
        <v>0.62711864406779605</v>
      </c>
      <c r="AL324" cm="1">
        <f t="array" aca="1" ref="AL324" ca="1">INDEX(AL$5:AL$9, RANDBETWEEN(1, ROWS(AL$5:AL$9)))</f>
        <v>0.92925451488518296</v>
      </c>
    </row>
    <row r="325" spans="9:38" x14ac:dyDescent="0.25">
      <c r="I325" cm="1">
        <f t="array" aca="1" ref="I325" ca="1">INDEX(I$5:I$6, RANDBETWEEN(1, ROWS(I$5:I$6)))</f>
        <v>0.379212204007286</v>
      </c>
      <c r="J325" cm="1">
        <f t="array" aca="1" ref="J325" ca="1">INDEX(J$5:J$6, RANDBETWEEN(1, ROWS(J$5:J$6)))</f>
        <v>0.88888888888888795</v>
      </c>
      <c r="K325" cm="1">
        <f t="array" aca="1" ref="K325" ca="1">INDEX(K$5:K$6, RANDBETWEEN(1, ROWS(K$5:K$6)))</f>
        <v>0.62779156327543395</v>
      </c>
      <c r="L325" cm="1">
        <f t="array" aca="1" ref="L325" ca="1">INDEX(L$5:L$6, RANDBETWEEN(1, ROWS(L$5:L$6)))</f>
        <v>0.99155089836204302</v>
      </c>
      <c r="M325" cm="1">
        <f t="array" aca="1" ref="M325" ca="1">INDEX(M$5:M$6, RANDBETWEEN(1, ROWS(M$5:M$6)))</f>
        <v>0.43497474747474701</v>
      </c>
      <c r="N325" cm="1">
        <f t="array" aca="1" ref="N325" ca="1">INDEX(N$5:N$6, RANDBETWEEN(1, ROWS(N$5:N$6)))</f>
        <v>0.86111111111111105</v>
      </c>
      <c r="O325" cm="1">
        <f t="array" aca="1" ref="O325" ca="1">INDEX(O$5:O$6, RANDBETWEEN(1, ROWS(O$5:O$6)))</f>
        <v>0.62779156327543395</v>
      </c>
      <c r="P325" cm="1">
        <f t="array" aca="1" ref="P325" ca="1">INDEX(P$5:P$6, RANDBETWEEN(1, ROWS(P$5:P$6)))</f>
        <v>0.98886359468137797</v>
      </c>
      <c r="Q325" cm="1">
        <f t="array" aca="1" ref="Q325" ca="1">INDEX(Q$5:Q$6, RANDBETWEEN(1, ROWS(Q$5:Q$6)))</f>
        <v>0.99862825788751697</v>
      </c>
      <c r="R325" cm="1">
        <f t="array" aca="1" ref="R325" ca="1">INDEX(R$5:R$6, RANDBETWEEN(1, ROWS(R$5:R$6)))</f>
        <v>0.61016949152542299</v>
      </c>
      <c r="S325" cm="1">
        <f t="array" aca="1" ref="S325" ca="1">INDEX(S$5:S$6, RANDBETWEEN(1, ROWS(S$5:S$6)))</f>
        <v>0.93031331017644503</v>
      </c>
      <c r="T325" cm="1">
        <f t="array" aca="1" ref="T325" ca="1">INDEX(T$5:T$6, RANDBETWEEN(1, ROWS(T$5:T$6)))</f>
        <v>0.99862825788751697</v>
      </c>
      <c r="U325" cm="1">
        <f t="array" aca="1" ref="U325" ca="1">INDEX(U$5:U$6, RANDBETWEEN(1, ROWS(U$5:U$6)))</f>
        <v>0.59322033898305004</v>
      </c>
      <c r="V325" cm="1">
        <f t="array" aca="1" ref="V325" ca="1">INDEX(V$5:V$6, RANDBETWEEN(1, ROWS(V$5:V$6)))</f>
        <v>0.93863600442547801</v>
      </c>
      <c r="Y325" cm="1">
        <f t="array" aca="1" ref="Y325" ca="1">INDEX(Y$5:Y$9, RANDBETWEEN(1, ROWS(Y$5:Y$9)))</f>
        <v>0.62009803921568596</v>
      </c>
      <c r="Z325" cm="1">
        <f t="array" aca="1" ref="Z325" ca="1">INDEX(Z$5:Z$9, RANDBETWEEN(1, ROWS(Z$5:Z$9)))</f>
        <v>0.88888888888888795</v>
      </c>
      <c r="AA325" cm="1">
        <f t="array" aca="1" ref="AA325" ca="1">INDEX(AA$5:AA$9, RANDBETWEEN(1, ROWS(AA$5:AA$9)))</f>
        <v>0.62779156327543395</v>
      </c>
      <c r="AB325" cm="1">
        <f t="array" aca="1" ref="AB325" ca="1">INDEX(AB$5:AB$9, RANDBETWEEN(1, ROWS(AB$5:AB$9)))</f>
        <v>0.97886931772310704</v>
      </c>
      <c r="AC325" cm="1">
        <f t="array" aca="1" ref="AC325" ca="1">INDEX(AC$5:AC$9, RANDBETWEEN(1, ROWS(AC$5:AC$9)))</f>
        <v>0.439604377104377</v>
      </c>
      <c r="AD325" cm="1">
        <f t="array" aca="1" ref="AD325" ca="1">INDEX(AD$5:AD$9, RANDBETWEEN(1, ROWS(AD$5:AD$9)))</f>
        <v>0.88888888888888795</v>
      </c>
      <c r="AE325" cm="1">
        <f t="array" aca="1" ref="AE325" ca="1">INDEX(AE$5:AE$9, RANDBETWEEN(1, ROWS(AE$5:AE$9)))</f>
        <v>0.611662531017369</v>
      </c>
      <c r="AF325" cm="1">
        <f t="array" aca="1" ref="AF325" ca="1">INDEX(AF$5:AF$9, RANDBETWEEN(1, ROWS(AF$5:AF$9)))</f>
        <v>0.94266032312419401</v>
      </c>
      <c r="AG325" cm="1">
        <f t="array" aca="1" ref="AG325" ca="1">INDEX(AG$5:AG$9, RANDBETWEEN(1, ROWS(AG$5:AG$9)))</f>
        <v>1</v>
      </c>
      <c r="AH325" cm="1">
        <f t="array" aca="1" ref="AH325" ca="1">INDEX(AH$5:AH$9, RANDBETWEEN(1, ROWS(AH$5:AH$9)))</f>
        <v>0.62711864406779605</v>
      </c>
      <c r="AI325" cm="1">
        <f t="array" aca="1" ref="AI325" ca="1">INDEX(AI$5:AI$9, RANDBETWEEN(1, ROWS(AI$5:AI$9)))</f>
        <v>0.941720406904897</v>
      </c>
      <c r="AJ325" cm="1">
        <f t="array" aca="1" ref="AJ325" ca="1">INDEX(AJ$5:AJ$9, RANDBETWEEN(1, ROWS(AJ$5:AJ$9)))</f>
        <v>1</v>
      </c>
      <c r="AK325" cm="1">
        <f t="array" aca="1" ref="AK325" ca="1">INDEX(AK$5:AK$9, RANDBETWEEN(1, ROWS(AK$5:AK$9)))</f>
        <v>0.57627118644067798</v>
      </c>
      <c r="AL325" cm="1">
        <f t="array" aca="1" ref="AL325" ca="1">INDEX(AL$5:AL$9, RANDBETWEEN(1, ROWS(AL$5:AL$9)))</f>
        <v>0.94163512635751501</v>
      </c>
    </row>
    <row r="326" spans="9:38" x14ac:dyDescent="0.25">
      <c r="I326" cm="1">
        <f t="array" aca="1" ref="I326" ca="1">INDEX(I$5:I$6, RANDBETWEEN(1, ROWS(I$5:I$6)))</f>
        <v>0.379212204007286</v>
      </c>
      <c r="J326" cm="1">
        <f t="array" aca="1" ref="J326" ca="1">INDEX(J$5:J$6, RANDBETWEEN(1, ROWS(J$5:J$6)))</f>
        <v>0.88888888888888795</v>
      </c>
      <c r="K326" cm="1">
        <f t="array" aca="1" ref="K326" ca="1">INDEX(K$5:K$6, RANDBETWEEN(1, ROWS(K$5:K$6)))</f>
        <v>0.62779156327543395</v>
      </c>
      <c r="L326" cm="1">
        <f t="array" aca="1" ref="L326" ca="1">INDEX(L$5:L$6, RANDBETWEEN(1, ROWS(L$5:L$6)))</f>
        <v>0.93669025088477198</v>
      </c>
      <c r="M326" cm="1">
        <f t="array" aca="1" ref="M326" ca="1">INDEX(M$5:M$6, RANDBETWEEN(1, ROWS(M$5:M$6)))</f>
        <v>0.43497474747474701</v>
      </c>
      <c r="N326" cm="1">
        <f t="array" aca="1" ref="N326" ca="1">INDEX(N$5:N$6, RANDBETWEEN(1, ROWS(N$5:N$6)))</f>
        <v>0.86111111111111105</v>
      </c>
      <c r="O326" cm="1">
        <f t="array" aca="1" ref="O326" ca="1">INDEX(O$5:O$6, RANDBETWEEN(1, ROWS(O$5:O$6)))</f>
        <v>0.62779156327543395</v>
      </c>
      <c r="P326" cm="1">
        <f t="array" aca="1" ref="P326" ca="1">INDEX(P$5:P$6, RANDBETWEEN(1, ROWS(P$5:P$6)))</f>
        <v>0.99481979448093305</v>
      </c>
      <c r="Q326" cm="1">
        <f t="array" aca="1" ref="Q326" ca="1">INDEX(Q$5:Q$6, RANDBETWEEN(1, ROWS(Q$5:Q$6)))</f>
        <v>0.99862825788751697</v>
      </c>
      <c r="R326" cm="1">
        <f t="array" aca="1" ref="R326" ca="1">INDEX(R$5:R$6, RANDBETWEEN(1, ROWS(R$5:R$6)))</f>
        <v>0.61016949152542299</v>
      </c>
      <c r="S326" cm="1">
        <f t="array" aca="1" ref="S326" ca="1">INDEX(S$5:S$6, RANDBETWEEN(1, ROWS(S$5:S$6)))</f>
        <v>0.93239539171778496</v>
      </c>
      <c r="T326" cm="1">
        <f t="array" aca="1" ref="T326" ca="1">INDEX(T$5:T$6, RANDBETWEEN(1, ROWS(T$5:T$6)))</f>
        <v>0.99862825788751697</v>
      </c>
      <c r="U326" cm="1">
        <f t="array" aca="1" ref="U326" ca="1">INDEX(U$5:U$6, RANDBETWEEN(1, ROWS(U$5:U$6)))</f>
        <v>0.59322033898305004</v>
      </c>
      <c r="V326" cm="1">
        <f t="array" aca="1" ref="V326" ca="1">INDEX(V$5:V$6, RANDBETWEEN(1, ROWS(V$5:V$6)))</f>
        <v>0.93863600442547801</v>
      </c>
      <c r="Y326" cm="1">
        <f t="array" aca="1" ref="Y326" ca="1">INDEX(Y$5:Y$9, RANDBETWEEN(1, ROWS(Y$5:Y$9)))</f>
        <v>0.38585858585858501</v>
      </c>
      <c r="Z326" cm="1">
        <f t="array" aca="1" ref="Z326" ca="1">INDEX(Z$5:Z$9, RANDBETWEEN(1, ROWS(Z$5:Z$9)))</f>
        <v>0.65079365079365004</v>
      </c>
      <c r="AA326" cm="1">
        <f t="array" aca="1" ref="AA326" ca="1">INDEX(AA$5:AA$9, RANDBETWEEN(1, ROWS(AA$5:AA$9)))</f>
        <v>0.62779156327543395</v>
      </c>
      <c r="AB326" cm="1">
        <f t="array" aca="1" ref="AB326" ca="1">INDEX(AB$5:AB$9, RANDBETWEEN(1, ROWS(AB$5:AB$9)))</f>
        <v>0.92074623330840799</v>
      </c>
      <c r="AC326" cm="1">
        <f t="array" aca="1" ref="AC326" ca="1">INDEX(AC$5:AC$9, RANDBETWEEN(1, ROWS(AC$5:AC$9)))</f>
        <v>0.54836182336182304</v>
      </c>
      <c r="AD326" cm="1">
        <f t="array" aca="1" ref="AD326" ca="1">INDEX(AD$5:AD$9, RANDBETWEEN(1, ROWS(AD$5:AD$9)))</f>
        <v>0.88888888888888795</v>
      </c>
      <c r="AE326" cm="1">
        <f t="array" aca="1" ref="AE326" ca="1">INDEX(AE$5:AE$9, RANDBETWEEN(1, ROWS(AE$5:AE$9)))</f>
        <v>0.61972704714640103</v>
      </c>
      <c r="AF326" cm="1">
        <f t="array" aca="1" ref="AF326" ca="1">INDEX(AF$5:AF$9, RANDBETWEEN(1, ROWS(AF$5:AF$9)))</f>
        <v>0.98835886192977496</v>
      </c>
      <c r="AG326" cm="1">
        <f t="array" aca="1" ref="AG326" ca="1">INDEX(AG$5:AG$9, RANDBETWEEN(1, ROWS(AG$5:AG$9)))</f>
        <v>1</v>
      </c>
      <c r="AH326" cm="1">
        <f t="array" aca="1" ref="AH326" ca="1">INDEX(AH$5:AH$9, RANDBETWEEN(1, ROWS(AH$5:AH$9)))</f>
        <v>0.62711864406779605</v>
      </c>
      <c r="AI326" cm="1">
        <f t="array" aca="1" ref="AI326" ca="1">INDEX(AI$5:AI$9, RANDBETWEEN(1, ROWS(AI$5:AI$9)))</f>
        <v>0.93263625000406802</v>
      </c>
      <c r="AJ326" cm="1">
        <f t="array" aca="1" ref="AJ326" ca="1">INDEX(AJ$5:AJ$9, RANDBETWEEN(1, ROWS(AJ$5:AJ$9)))</f>
        <v>1</v>
      </c>
      <c r="AK326" cm="1">
        <f t="array" aca="1" ref="AK326" ca="1">INDEX(AK$5:AK$9, RANDBETWEEN(1, ROWS(AK$5:AK$9)))</f>
        <v>0.62711864406779605</v>
      </c>
      <c r="AL326" cm="1">
        <f t="array" aca="1" ref="AL326" ca="1">INDEX(AL$5:AL$9, RANDBETWEEN(1, ROWS(AL$5:AL$9)))</f>
        <v>0.92570436218789398</v>
      </c>
    </row>
    <row r="327" spans="9:38" x14ac:dyDescent="0.25">
      <c r="I327" cm="1">
        <f t="array" aca="1" ref="I327" ca="1">INDEX(I$5:I$6, RANDBETWEEN(1, ROWS(I$5:I$6)))</f>
        <v>0.25484351713859899</v>
      </c>
      <c r="J327" cm="1">
        <f t="array" aca="1" ref="J327" ca="1">INDEX(J$5:J$6, RANDBETWEEN(1, ROWS(J$5:J$6)))</f>
        <v>0.88888888888888795</v>
      </c>
      <c r="K327" cm="1">
        <f t="array" aca="1" ref="K327" ca="1">INDEX(K$5:K$6, RANDBETWEEN(1, ROWS(K$5:K$6)))</f>
        <v>0.62779156327543395</v>
      </c>
      <c r="L327" cm="1">
        <f t="array" aca="1" ref="L327" ca="1">INDEX(L$5:L$6, RANDBETWEEN(1, ROWS(L$5:L$6)))</f>
        <v>0.99155089836204302</v>
      </c>
      <c r="M327" cm="1">
        <f t="array" aca="1" ref="M327" ca="1">INDEX(M$5:M$6, RANDBETWEEN(1, ROWS(M$5:M$6)))</f>
        <v>0.45320512820512798</v>
      </c>
      <c r="N327" cm="1">
        <f t="array" aca="1" ref="N327" ca="1">INDEX(N$5:N$6, RANDBETWEEN(1, ROWS(N$5:N$6)))</f>
        <v>0.86111111111111105</v>
      </c>
      <c r="O327" cm="1">
        <f t="array" aca="1" ref="O327" ca="1">INDEX(O$5:O$6, RANDBETWEEN(1, ROWS(O$5:O$6)))</f>
        <v>0.62779156327543395</v>
      </c>
      <c r="P327" cm="1">
        <f t="array" aca="1" ref="P327" ca="1">INDEX(P$5:P$6, RANDBETWEEN(1, ROWS(P$5:P$6)))</f>
        <v>0.98886359468137797</v>
      </c>
      <c r="Q327" cm="1">
        <f t="array" aca="1" ref="Q327" ca="1">INDEX(Q$5:Q$6, RANDBETWEEN(1, ROWS(Q$5:Q$6)))</f>
        <v>1</v>
      </c>
      <c r="R327" cm="1">
        <f t="array" aca="1" ref="R327" ca="1">INDEX(R$5:R$6, RANDBETWEEN(1, ROWS(R$5:R$6)))</f>
        <v>0.59322033898305004</v>
      </c>
      <c r="S327" cm="1">
        <f t="array" aca="1" ref="S327" ca="1">INDEX(S$5:S$6, RANDBETWEEN(1, ROWS(S$5:S$6)))</f>
        <v>0.93031331017644503</v>
      </c>
      <c r="T327" cm="1">
        <f t="array" aca="1" ref="T327" ca="1">INDEX(T$5:T$6, RANDBETWEEN(1, ROWS(T$5:T$6)))</f>
        <v>1</v>
      </c>
      <c r="U327" cm="1">
        <f t="array" aca="1" ref="U327" ca="1">INDEX(U$5:U$6, RANDBETWEEN(1, ROWS(U$5:U$6)))</f>
        <v>0.59322033898305004</v>
      </c>
      <c r="V327" cm="1">
        <f t="array" aca="1" ref="V327" ca="1">INDEX(V$5:V$6, RANDBETWEEN(1, ROWS(V$5:V$6)))</f>
        <v>0.94005847953216304</v>
      </c>
      <c r="Y327" cm="1">
        <f t="array" aca="1" ref="Y327" ca="1">INDEX(Y$5:Y$9, RANDBETWEEN(1, ROWS(Y$5:Y$9)))</f>
        <v>0.15656565656565599</v>
      </c>
      <c r="Z327" cm="1">
        <f t="array" aca="1" ref="Z327" ca="1">INDEX(Z$5:Z$9, RANDBETWEEN(1, ROWS(Z$5:Z$9)))</f>
        <v>0.86111111111111105</v>
      </c>
      <c r="AA327" cm="1">
        <f t="array" aca="1" ref="AA327" ca="1">INDEX(AA$5:AA$9, RANDBETWEEN(1, ROWS(AA$5:AA$9)))</f>
        <v>0.62779156327543395</v>
      </c>
      <c r="AB327" cm="1">
        <f t="array" aca="1" ref="AB327" ca="1">INDEX(AB$5:AB$9, RANDBETWEEN(1, ROWS(AB$5:AB$9)))</f>
        <v>0.98281862412784504</v>
      </c>
      <c r="AC327" cm="1">
        <f t="array" aca="1" ref="AC327" ca="1">INDEX(AC$5:AC$9, RANDBETWEEN(1, ROWS(AC$5:AC$9)))</f>
        <v>0.62009803921568596</v>
      </c>
      <c r="AD327" cm="1">
        <f t="array" aca="1" ref="AD327" ca="1">INDEX(AD$5:AD$9, RANDBETWEEN(1, ROWS(AD$5:AD$9)))</f>
        <v>0.88888888888888795</v>
      </c>
      <c r="AE327" cm="1">
        <f t="array" aca="1" ref="AE327" ca="1">INDEX(AE$5:AE$9, RANDBETWEEN(1, ROWS(AE$5:AE$9)))</f>
        <v>0.59553349875930495</v>
      </c>
      <c r="AF327" cm="1">
        <f t="array" aca="1" ref="AF327" ca="1">INDEX(AF$5:AF$9, RANDBETWEEN(1, ROWS(AF$5:AF$9)))</f>
        <v>0.98655523612953899</v>
      </c>
      <c r="AG327" cm="1">
        <f t="array" aca="1" ref="AG327" ca="1">INDEX(AG$5:AG$9, RANDBETWEEN(1, ROWS(AG$5:AG$9)))</f>
        <v>1</v>
      </c>
      <c r="AH327" cm="1">
        <f t="array" aca="1" ref="AH327" ca="1">INDEX(AH$5:AH$9, RANDBETWEEN(1, ROWS(AH$5:AH$9)))</f>
        <v>0.57627118644067798</v>
      </c>
      <c r="AI327" cm="1">
        <f t="array" aca="1" ref="AI327" ca="1">INDEX(AI$5:AI$9, RANDBETWEEN(1, ROWS(AI$5:AI$9)))</f>
        <v>0.941720406904897</v>
      </c>
      <c r="AJ327" cm="1">
        <f t="array" aca="1" ref="AJ327" ca="1">INDEX(AJ$5:AJ$9, RANDBETWEEN(1, ROWS(AJ$5:AJ$9)))</f>
        <v>1</v>
      </c>
      <c r="AK327" cm="1">
        <f t="array" aca="1" ref="AK327" ca="1">INDEX(AK$5:AK$9, RANDBETWEEN(1, ROWS(AK$5:AK$9)))</f>
        <v>0.48426150121065298</v>
      </c>
      <c r="AL327" cm="1">
        <f t="array" aca="1" ref="AL327" ca="1">INDEX(AL$5:AL$9, RANDBETWEEN(1, ROWS(AL$5:AL$9)))</f>
        <v>0.93798386982767101</v>
      </c>
    </row>
    <row r="328" spans="9:38" x14ac:dyDescent="0.25">
      <c r="I328" cm="1">
        <f t="array" aca="1" ref="I328" ca="1">INDEX(I$5:I$6, RANDBETWEEN(1, ROWS(I$5:I$6)))</f>
        <v>0.25484351713859899</v>
      </c>
      <c r="J328" cm="1">
        <f t="array" aca="1" ref="J328" ca="1">INDEX(J$5:J$6, RANDBETWEEN(1, ROWS(J$5:J$6)))</f>
        <v>0.88888888888888795</v>
      </c>
      <c r="K328" cm="1">
        <f t="array" aca="1" ref="K328" ca="1">INDEX(K$5:K$6, RANDBETWEEN(1, ROWS(K$5:K$6)))</f>
        <v>0.62779156327543395</v>
      </c>
      <c r="L328" cm="1">
        <f t="array" aca="1" ref="L328" ca="1">INDEX(L$5:L$6, RANDBETWEEN(1, ROWS(L$5:L$6)))</f>
        <v>0.93669025088477198</v>
      </c>
      <c r="M328" cm="1">
        <f t="array" aca="1" ref="M328" ca="1">INDEX(M$5:M$6, RANDBETWEEN(1, ROWS(M$5:M$6)))</f>
        <v>0.45320512820512798</v>
      </c>
      <c r="N328" cm="1">
        <f t="array" aca="1" ref="N328" ca="1">INDEX(N$5:N$6, RANDBETWEEN(1, ROWS(N$5:N$6)))</f>
        <v>0.86111111111111105</v>
      </c>
      <c r="O328" cm="1">
        <f t="array" aca="1" ref="O328" ca="1">INDEX(O$5:O$6, RANDBETWEEN(1, ROWS(O$5:O$6)))</f>
        <v>0.62779156327543395</v>
      </c>
      <c r="P328" cm="1">
        <f t="array" aca="1" ref="P328" ca="1">INDEX(P$5:P$6, RANDBETWEEN(1, ROWS(P$5:P$6)))</f>
        <v>0.99481979448093305</v>
      </c>
      <c r="Q328" cm="1">
        <f t="array" aca="1" ref="Q328" ca="1">INDEX(Q$5:Q$6, RANDBETWEEN(1, ROWS(Q$5:Q$6)))</f>
        <v>0.99862825788751697</v>
      </c>
      <c r="R328" cm="1">
        <f t="array" aca="1" ref="R328" ca="1">INDEX(R$5:R$6, RANDBETWEEN(1, ROWS(R$5:R$6)))</f>
        <v>0.59322033898305004</v>
      </c>
      <c r="S328" cm="1">
        <f t="array" aca="1" ref="S328" ca="1">INDEX(S$5:S$6, RANDBETWEEN(1, ROWS(S$5:S$6)))</f>
        <v>0.93031331017644503</v>
      </c>
      <c r="T328" cm="1">
        <f t="array" aca="1" ref="T328" ca="1">INDEX(T$5:T$6, RANDBETWEEN(1, ROWS(T$5:T$6)))</f>
        <v>1</v>
      </c>
      <c r="U328" cm="1">
        <f t="array" aca="1" ref="U328" ca="1">INDEX(U$5:U$6, RANDBETWEEN(1, ROWS(U$5:U$6)))</f>
        <v>0.59322033898305004</v>
      </c>
      <c r="V328" cm="1">
        <f t="array" aca="1" ref="V328" ca="1">INDEX(V$5:V$6, RANDBETWEEN(1, ROWS(V$5:V$6)))</f>
        <v>0.93863600442547801</v>
      </c>
      <c r="Y328" cm="1">
        <f t="array" aca="1" ref="Y328" ca="1">INDEX(Y$5:Y$9, RANDBETWEEN(1, ROWS(Y$5:Y$9)))</f>
        <v>0.664251207729468</v>
      </c>
      <c r="Z328" cm="1">
        <f t="array" aca="1" ref="Z328" ca="1">INDEX(Z$5:Z$9, RANDBETWEEN(1, ROWS(Z$5:Z$9)))</f>
        <v>0.88888888888888795</v>
      </c>
      <c r="AA328" cm="1">
        <f t="array" aca="1" ref="AA328" ca="1">INDEX(AA$5:AA$9, RANDBETWEEN(1, ROWS(AA$5:AA$9)))</f>
        <v>0.62779156327543395</v>
      </c>
      <c r="AB328" cm="1">
        <f t="array" aca="1" ref="AB328" ca="1">INDEX(AB$5:AB$9, RANDBETWEEN(1, ROWS(AB$5:AB$9)))</f>
        <v>0.97886931772310704</v>
      </c>
      <c r="AC328" cm="1">
        <f t="array" aca="1" ref="AC328" ca="1">INDEX(AC$5:AC$9, RANDBETWEEN(1, ROWS(AC$5:AC$9)))</f>
        <v>0.47202380952380901</v>
      </c>
      <c r="AD328" cm="1">
        <f t="array" aca="1" ref="AD328" ca="1">INDEX(AD$5:AD$9, RANDBETWEEN(1, ROWS(AD$5:AD$9)))</f>
        <v>0.86111111111111105</v>
      </c>
      <c r="AE328" cm="1">
        <f t="array" aca="1" ref="AE328" ca="1">INDEX(AE$5:AE$9, RANDBETWEEN(1, ROWS(AE$5:AE$9)))</f>
        <v>0.59553349875930495</v>
      </c>
      <c r="AF328" cm="1">
        <f t="array" aca="1" ref="AF328" ca="1">INDEX(AF$5:AF$9, RANDBETWEEN(1, ROWS(AF$5:AF$9)))</f>
        <v>0.92969163495900398</v>
      </c>
      <c r="AG328" cm="1">
        <f t="array" aca="1" ref="AG328" ca="1">INDEX(AG$5:AG$9, RANDBETWEEN(1, ROWS(AG$5:AG$9)))</f>
        <v>1</v>
      </c>
      <c r="AH328" cm="1">
        <f t="array" aca="1" ref="AH328" ca="1">INDEX(AH$5:AH$9, RANDBETWEEN(1, ROWS(AH$5:AH$9)))</f>
        <v>0.55367231638418002</v>
      </c>
      <c r="AI328" cm="1">
        <f t="array" aca="1" ref="AI328" ca="1">INDEX(AI$5:AI$9, RANDBETWEEN(1, ROWS(AI$5:AI$9)))</f>
        <v>0.93463006505356605</v>
      </c>
      <c r="AJ328" cm="1">
        <f t="array" aca="1" ref="AJ328" ca="1">INDEX(AJ$5:AJ$9, RANDBETWEEN(1, ROWS(AJ$5:AJ$9)))</f>
        <v>1</v>
      </c>
      <c r="AK328" cm="1">
        <f t="array" aca="1" ref="AK328" ca="1">INDEX(AK$5:AK$9, RANDBETWEEN(1, ROWS(AK$5:AK$9)))</f>
        <v>0.62711864406779605</v>
      </c>
      <c r="AL328" cm="1">
        <f t="array" aca="1" ref="AL328" ca="1">INDEX(AL$5:AL$9, RANDBETWEEN(1, ROWS(AL$5:AL$9)))</f>
        <v>0.92570436218789398</v>
      </c>
    </row>
    <row r="329" spans="9:38" x14ac:dyDescent="0.25">
      <c r="I329" cm="1">
        <f t="array" aca="1" ref="I329" ca="1">INDEX(I$5:I$6, RANDBETWEEN(1, ROWS(I$5:I$6)))</f>
        <v>0.25484351713859899</v>
      </c>
      <c r="J329" cm="1">
        <f t="array" aca="1" ref="J329" ca="1">INDEX(J$5:J$6, RANDBETWEEN(1, ROWS(J$5:J$6)))</f>
        <v>0.88888888888888795</v>
      </c>
      <c r="K329" cm="1">
        <f t="array" aca="1" ref="K329" ca="1">INDEX(K$5:K$6, RANDBETWEEN(1, ROWS(K$5:K$6)))</f>
        <v>0.62779156327543395</v>
      </c>
      <c r="L329" cm="1">
        <f t="array" aca="1" ref="L329" ca="1">INDEX(L$5:L$6, RANDBETWEEN(1, ROWS(L$5:L$6)))</f>
        <v>0.99155089836204302</v>
      </c>
      <c r="M329" cm="1">
        <f t="array" aca="1" ref="M329" ca="1">INDEX(M$5:M$6, RANDBETWEEN(1, ROWS(M$5:M$6)))</f>
        <v>0.45320512820512798</v>
      </c>
      <c r="N329" cm="1">
        <f t="array" aca="1" ref="N329" ca="1">INDEX(N$5:N$6, RANDBETWEEN(1, ROWS(N$5:N$6)))</f>
        <v>0.86111111111111105</v>
      </c>
      <c r="O329" cm="1">
        <f t="array" aca="1" ref="O329" ca="1">INDEX(O$5:O$6, RANDBETWEEN(1, ROWS(O$5:O$6)))</f>
        <v>0.62779156327543395</v>
      </c>
      <c r="P329" cm="1">
        <f t="array" aca="1" ref="P329" ca="1">INDEX(P$5:P$6, RANDBETWEEN(1, ROWS(P$5:P$6)))</f>
        <v>0.98886359468137797</v>
      </c>
      <c r="Q329" cm="1">
        <f t="array" aca="1" ref="Q329" ca="1">INDEX(Q$5:Q$6, RANDBETWEEN(1, ROWS(Q$5:Q$6)))</f>
        <v>0.99862825788751697</v>
      </c>
      <c r="R329" cm="1">
        <f t="array" aca="1" ref="R329" ca="1">INDEX(R$5:R$6, RANDBETWEEN(1, ROWS(R$5:R$6)))</f>
        <v>0.59322033898305004</v>
      </c>
      <c r="S329" cm="1">
        <f t="array" aca="1" ref="S329" ca="1">INDEX(S$5:S$6, RANDBETWEEN(1, ROWS(S$5:S$6)))</f>
        <v>0.93031331017644503</v>
      </c>
      <c r="T329" cm="1">
        <f t="array" aca="1" ref="T329" ca="1">INDEX(T$5:T$6, RANDBETWEEN(1, ROWS(T$5:T$6)))</f>
        <v>0.99862825788751697</v>
      </c>
      <c r="U329" cm="1">
        <f t="array" aca="1" ref="U329" ca="1">INDEX(U$5:U$6, RANDBETWEEN(1, ROWS(U$5:U$6)))</f>
        <v>0.61016949152542299</v>
      </c>
      <c r="V329" cm="1">
        <f t="array" aca="1" ref="V329" ca="1">INDEX(V$5:V$6, RANDBETWEEN(1, ROWS(V$5:V$6)))</f>
        <v>0.94005847953216304</v>
      </c>
      <c r="Y329" cm="1">
        <f t="array" aca="1" ref="Y329" ca="1">INDEX(Y$5:Y$9, RANDBETWEEN(1, ROWS(Y$5:Y$9)))</f>
        <v>0.62009803921568596</v>
      </c>
      <c r="Z329" cm="1">
        <f t="array" aca="1" ref="Z329" ca="1">INDEX(Z$5:Z$9, RANDBETWEEN(1, ROWS(Z$5:Z$9)))</f>
        <v>0.86111111111111105</v>
      </c>
      <c r="AA329" cm="1">
        <f t="array" aca="1" ref="AA329" ca="1">INDEX(AA$5:AA$9, RANDBETWEEN(1, ROWS(AA$5:AA$9)))</f>
        <v>0.62779156327543395</v>
      </c>
      <c r="AB329" cm="1">
        <f t="array" aca="1" ref="AB329" ca="1">INDEX(AB$5:AB$9, RANDBETWEEN(1, ROWS(AB$5:AB$9)))</f>
        <v>0.97951929748316902</v>
      </c>
      <c r="AC329" cm="1">
        <f t="array" aca="1" ref="AC329" ca="1">INDEX(AC$5:AC$9, RANDBETWEEN(1, ROWS(AC$5:AC$9)))</f>
        <v>0.47202380952380901</v>
      </c>
      <c r="AD329" cm="1">
        <f t="array" aca="1" ref="AD329" ca="1">INDEX(AD$5:AD$9, RANDBETWEEN(1, ROWS(AD$5:AD$9)))</f>
        <v>0.86111111111111105</v>
      </c>
      <c r="AE329" cm="1">
        <f t="array" aca="1" ref="AE329" ca="1">INDEX(AE$5:AE$9, RANDBETWEEN(1, ROWS(AE$5:AE$9)))</f>
        <v>0.56327543424317605</v>
      </c>
      <c r="AF329" cm="1">
        <f t="array" aca="1" ref="AF329" ca="1">INDEX(AF$5:AF$9, RANDBETWEEN(1, ROWS(AF$5:AF$9)))</f>
        <v>0.98655523612953899</v>
      </c>
      <c r="AG329" cm="1">
        <f t="array" aca="1" ref="AG329" ca="1">INDEX(AG$5:AG$9, RANDBETWEEN(1, ROWS(AG$5:AG$9)))</f>
        <v>1</v>
      </c>
      <c r="AH329" cm="1">
        <f t="array" aca="1" ref="AH329" ca="1">INDEX(AH$5:AH$9, RANDBETWEEN(1, ROWS(AH$5:AH$9)))</f>
        <v>0.62711864406779605</v>
      </c>
      <c r="AI329" cm="1">
        <f t="array" aca="1" ref="AI329" ca="1">INDEX(AI$5:AI$9, RANDBETWEEN(1, ROWS(AI$5:AI$9)))</f>
        <v>0.93774124646253598</v>
      </c>
      <c r="AJ329" cm="1">
        <f t="array" aca="1" ref="AJ329" ca="1">INDEX(AJ$5:AJ$9, RANDBETWEEN(1, ROWS(AJ$5:AJ$9)))</f>
        <v>0.99862825788751697</v>
      </c>
      <c r="AK329" cm="1">
        <f t="array" aca="1" ref="AK329" ca="1">INDEX(AK$5:AK$9, RANDBETWEEN(1, ROWS(AK$5:AK$9)))</f>
        <v>0.56949152542372805</v>
      </c>
      <c r="AL329" cm="1">
        <f t="array" aca="1" ref="AL329" ca="1">INDEX(AL$5:AL$9, RANDBETWEEN(1, ROWS(AL$5:AL$9)))</f>
        <v>0.93798386982767101</v>
      </c>
    </row>
    <row r="330" spans="9:38" x14ac:dyDescent="0.25">
      <c r="I330" cm="1">
        <f t="array" aca="1" ref="I330" ca="1">INDEX(I$5:I$6, RANDBETWEEN(1, ROWS(I$5:I$6)))</f>
        <v>0.25484351713859899</v>
      </c>
      <c r="J330" cm="1">
        <f t="array" aca="1" ref="J330" ca="1">INDEX(J$5:J$6, RANDBETWEEN(1, ROWS(J$5:J$6)))</f>
        <v>0.88888888888888795</v>
      </c>
      <c r="K330" cm="1">
        <f t="array" aca="1" ref="K330" ca="1">INDEX(K$5:K$6, RANDBETWEEN(1, ROWS(K$5:K$6)))</f>
        <v>0.62779156327543395</v>
      </c>
      <c r="L330" cm="1">
        <f t="array" aca="1" ref="L330" ca="1">INDEX(L$5:L$6, RANDBETWEEN(1, ROWS(L$5:L$6)))</f>
        <v>0.93669025088477198</v>
      </c>
      <c r="M330" cm="1">
        <f t="array" aca="1" ref="M330" ca="1">INDEX(M$5:M$6, RANDBETWEEN(1, ROWS(M$5:M$6)))</f>
        <v>0.45320512820512798</v>
      </c>
      <c r="N330" cm="1">
        <f t="array" aca="1" ref="N330" ca="1">INDEX(N$5:N$6, RANDBETWEEN(1, ROWS(N$5:N$6)))</f>
        <v>0.86111111111111105</v>
      </c>
      <c r="O330" cm="1">
        <f t="array" aca="1" ref="O330" ca="1">INDEX(O$5:O$6, RANDBETWEEN(1, ROWS(O$5:O$6)))</f>
        <v>0.62779156327543395</v>
      </c>
      <c r="P330" cm="1">
        <f t="array" aca="1" ref="P330" ca="1">INDEX(P$5:P$6, RANDBETWEEN(1, ROWS(P$5:P$6)))</f>
        <v>0.99481979448093305</v>
      </c>
      <c r="Q330" cm="1">
        <f t="array" aca="1" ref="Q330" ca="1">INDEX(Q$5:Q$6, RANDBETWEEN(1, ROWS(Q$5:Q$6)))</f>
        <v>1</v>
      </c>
      <c r="R330" cm="1">
        <f t="array" aca="1" ref="R330" ca="1">INDEX(R$5:R$6, RANDBETWEEN(1, ROWS(R$5:R$6)))</f>
        <v>0.59322033898305004</v>
      </c>
      <c r="S330" cm="1">
        <f t="array" aca="1" ref="S330" ca="1">INDEX(S$5:S$6, RANDBETWEEN(1, ROWS(S$5:S$6)))</f>
        <v>0.93239539171778496</v>
      </c>
      <c r="T330" cm="1">
        <f t="array" aca="1" ref="T330" ca="1">INDEX(T$5:T$6, RANDBETWEEN(1, ROWS(T$5:T$6)))</f>
        <v>0.99862825788751697</v>
      </c>
      <c r="U330" cm="1">
        <f t="array" aca="1" ref="U330" ca="1">INDEX(U$5:U$6, RANDBETWEEN(1, ROWS(U$5:U$6)))</f>
        <v>0.61016949152542299</v>
      </c>
      <c r="V330" cm="1">
        <f t="array" aca="1" ref="V330" ca="1">INDEX(V$5:V$6, RANDBETWEEN(1, ROWS(V$5:V$6)))</f>
        <v>0.94005847953216304</v>
      </c>
      <c r="Y330" cm="1">
        <f t="array" aca="1" ref="Y330" ca="1">INDEX(Y$5:Y$9, RANDBETWEEN(1, ROWS(Y$5:Y$9)))</f>
        <v>0.62009803921568596</v>
      </c>
      <c r="Z330" cm="1">
        <f t="array" aca="1" ref="Z330" ca="1">INDEX(Z$5:Z$9, RANDBETWEEN(1, ROWS(Z$5:Z$9)))</f>
        <v>0.88888888888888795</v>
      </c>
      <c r="AA330" cm="1">
        <f t="array" aca="1" ref="AA330" ca="1">INDEX(AA$5:AA$9, RANDBETWEEN(1, ROWS(AA$5:AA$9)))</f>
        <v>0.62779156327543395</v>
      </c>
      <c r="AB330" cm="1">
        <f t="array" aca="1" ref="AB330" ca="1">INDEX(AB$5:AB$9, RANDBETWEEN(1, ROWS(AB$5:AB$9)))</f>
        <v>0.97951929748316902</v>
      </c>
      <c r="AC330" cm="1">
        <f t="array" aca="1" ref="AC330" ca="1">INDEX(AC$5:AC$9, RANDBETWEEN(1, ROWS(AC$5:AC$9)))</f>
        <v>0.439604377104377</v>
      </c>
      <c r="AD330" cm="1">
        <f t="array" aca="1" ref="AD330" ca="1">INDEX(AD$5:AD$9, RANDBETWEEN(1, ROWS(AD$5:AD$9)))</f>
        <v>0.88888888888888795</v>
      </c>
      <c r="AE330" cm="1">
        <f t="array" aca="1" ref="AE330" ca="1">INDEX(AE$5:AE$9, RANDBETWEEN(1, ROWS(AE$5:AE$9)))</f>
        <v>0.59553349875930495</v>
      </c>
      <c r="AF330" cm="1">
        <f t="array" aca="1" ref="AF330" ca="1">INDEX(AF$5:AF$9, RANDBETWEEN(1, ROWS(AF$5:AF$9)))</f>
        <v>0.92969163495900398</v>
      </c>
      <c r="AG330" cm="1">
        <f t="array" aca="1" ref="AG330" ca="1">INDEX(AG$5:AG$9, RANDBETWEEN(1, ROWS(AG$5:AG$9)))</f>
        <v>1</v>
      </c>
      <c r="AH330" cm="1">
        <f t="array" aca="1" ref="AH330" ca="1">INDEX(AH$5:AH$9, RANDBETWEEN(1, ROWS(AH$5:AH$9)))</f>
        <v>0.62711864406779605</v>
      </c>
      <c r="AI330" cm="1">
        <f t="array" aca="1" ref="AI330" ca="1">INDEX(AI$5:AI$9, RANDBETWEEN(1, ROWS(AI$5:AI$9)))</f>
        <v>0.93263625000406802</v>
      </c>
      <c r="AJ330" cm="1">
        <f t="array" aca="1" ref="AJ330" ca="1">INDEX(AJ$5:AJ$9, RANDBETWEEN(1, ROWS(AJ$5:AJ$9)))</f>
        <v>1</v>
      </c>
      <c r="AK330" cm="1">
        <f t="array" aca="1" ref="AK330" ca="1">INDEX(AK$5:AK$9, RANDBETWEEN(1, ROWS(AK$5:AK$9)))</f>
        <v>0.57627118644067798</v>
      </c>
      <c r="AL330" cm="1">
        <f t="array" aca="1" ref="AL330" ca="1">INDEX(AL$5:AL$9, RANDBETWEEN(1, ROWS(AL$5:AL$9)))</f>
        <v>0.93798386982767101</v>
      </c>
    </row>
    <row r="331" spans="9:38" x14ac:dyDescent="0.25">
      <c r="I331" cm="1">
        <f t="array" aca="1" ref="I331" ca="1">INDEX(I$5:I$6, RANDBETWEEN(1, ROWS(I$5:I$6)))</f>
        <v>0.25484351713859899</v>
      </c>
      <c r="J331" cm="1">
        <f t="array" aca="1" ref="J331" ca="1">INDEX(J$5:J$6, RANDBETWEEN(1, ROWS(J$5:J$6)))</f>
        <v>0.88888888888888795</v>
      </c>
      <c r="K331" cm="1">
        <f t="array" aca="1" ref="K331" ca="1">INDEX(K$5:K$6, RANDBETWEEN(1, ROWS(K$5:K$6)))</f>
        <v>0.62779156327543395</v>
      </c>
      <c r="L331" cm="1">
        <f t="array" aca="1" ref="L331" ca="1">INDEX(L$5:L$6, RANDBETWEEN(1, ROWS(L$5:L$6)))</f>
        <v>0.93669025088477198</v>
      </c>
      <c r="M331" cm="1">
        <f t="array" aca="1" ref="M331" ca="1">INDEX(M$5:M$6, RANDBETWEEN(1, ROWS(M$5:M$6)))</f>
        <v>0.43497474747474701</v>
      </c>
      <c r="N331" cm="1">
        <f t="array" aca="1" ref="N331" ca="1">INDEX(N$5:N$6, RANDBETWEEN(1, ROWS(N$5:N$6)))</f>
        <v>0.86111111111111105</v>
      </c>
      <c r="O331" cm="1">
        <f t="array" aca="1" ref="O331" ca="1">INDEX(O$5:O$6, RANDBETWEEN(1, ROWS(O$5:O$6)))</f>
        <v>0.62779156327543395</v>
      </c>
      <c r="P331" cm="1">
        <f t="array" aca="1" ref="P331" ca="1">INDEX(P$5:P$6, RANDBETWEEN(1, ROWS(P$5:P$6)))</f>
        <v>0.98886359468137797</v>
      </c>
      <c r="Q331" cm="1">
        <f t="array" aca="1" ref="Q331" ca="1">INDEX(Q$5:Q$6, RANDBETWEEN(1, ROWS(Q$5:Q$6)))</f>
        <v>1</v>
      </c>
      <c r="R331" cm="1">
        <f t="array" aca="1" ref="R331" ca="1">INDEX(R$5:R$6, RANDBETWEEN(1, ROWS(R$5:R$6)))</f>
        <v>0.61016949152542299</v>
      </c>
      <c r="S331" cm="1">
        <f t="array" aca="1" ref="S331" ca="1">INDEX(S$5:S$6, RANDBETWEEN(1, ROWS(S$5:S$6)))</f>
        <v>0.93239539171778496</v>
      </c>
      <c r="T331" cm="1">
        <f t="array" aca="1" ref="T331" ca="1">INDEX(T$5:T$6, RANDBETWEEN(1, ROWS(T$5:T$6)))</f>
        <v>1</v>
      </c>
      <c r="U331" cm="1">
        <f t="array" aca="1" ref="U331" ca="1">INDEX(U$5:U$6, RANDBETWEEN(1, ROWS(U$5:U$6)))</f>
        <v>0.59322033898305004</v>
      </c>
      <c r="V331" cm="1">
        <f t="array" aca="1" ref="V331" ca="1">INDEX(V$5:V$6, RANDBETWEEN(1, ROWS(V$5:V$6)))</f>
        <v>0.94005847953216304</v>
      </c>
      <c r="Y331" cm="1">
        <f t="array" aca="1" ref="Y331" ca="1">INDEX(Y$5:Y$9, RANDBETWEEN(1, ROWS(Y$5:Y$9)))</f>
        <v>0.38585858585858501</v>
      </c>
      <c r="Z331" cm="1">
        <f t="array" aca="1" ref="Z331" ca="1">INDEX(Z$5:Z$9, RANDBETWEEN(1, ROWS(Z$5:Z$9)))</f>
        <v>0.65079365079365004</v>
      </c>
      <c r="AA331" cm="1">
        <f t="array" aca="1" ref="AA331" ca="1">INDEX(AA$5:AA$9, RANDBETWEEN(1, ROWS(AA$5:AA$9)))</f>
        <v>0.59553349875930495</v>
      </c>
      <c r="AB331" cm="1">
        <f t="array" aca="1" ref="AB331" ca="1">INDEX(AB$5:AB$9, RANDBETWEEN(1, ROWS(AB$5:AB$9)))</f>
        <v>0.98281862412784504</v>
      </c>
      <c r="AC331" cm="1">
        <f t="array" aca="1" ref="AC331" ca="1">INDEX(AC$5:AC$9, RANDBETWEEN(1, ROWS(AC$5:AC$9)))</f>
        <v>0.39951134930643101</v>
      </c>
      <c r="AD331" cm="1">
        <f t="array" aca="1" ref="AD331" ca="1">INDEX(AD$5:AD$9, RANDBETWEEN(1, ROWS(AD$5:AD$9)))</f>
        <v>0.88888888888888795</v>
      </c>
      <c r="AE331" cm="1">
        <f t="array" aca="1" ref="AE331" ca="1">INDEX(AE$5:AE$9, RANDBETWEEN(1, ROWS(AE$5:AE$9)))</f>
        <v>0.62375930521091805</v>
      </c>
      <c r="AF331" cm="1">
        <f t="array" aca="1" ref="AF331" ca="1">INDEX(AF$5:AF$9, RANDBETWEEN(1, ROWS(AF$5:AF$9)))</f>
        <v>0.93328442743446405</v>
      </c>
      <c r="AG331" cm="1">
        <f t="array" aca="1" ref="AG331" ca="1">INDEX(AG$5:AG$9, RANDBETWEEN(1, ROWS(AG$5:AG$9)))</f>
        <v>1</v>
      </c>
      <c r="AH331" cm="1">
        <f t="array" aca="1" ref="AH331" ca="1">INDEX(AH$5:AH$9, RANDBETWEEN(1, ROWS(AH$5:AH$9)))</f>
        <v>0.57627118644067798</v>
      </c>
      <c r="AI331" cm="1">
        <f t="array" aca="1" ref="AI331" ca="1">INDEX(AI$5:AI$9, RANDBETWEEN(1, ROWS(AI$5:AI$9)))</f>
        <v>0.93774124646253598</v>
      </c>
      <c r="AJ331" cm="1">
        <f t="array" aca="1" ref="AJ331" ca="1">INDEX(AJ$5:AJ$9, RANDBETWEEN(1, ROWS(AJ$5:AJ$9)))</f>
        <v>1</v>
      </c>
      <c r="AK331" cm="1">
        <f t="array" aca="1" ref="AK331" ca="1">INDEX(AK$5:AK$9, RANDBETWEEN(1, ROWS(AK$5:AK$9)))</f>
        <v>0.48426150121065298</v>
      </c>
      <c r="AL331" cm="1">
        <f t="array" aca="1" ref="AL331" ca="1">INDEX(AL$5:AL$9, RANDBETWEEN(1, ROWS(AL$5:AL$9)))</f>
        <v>0.94163512635751501</v>
      </c>
    </row>
    <row r="332" spans="9:38" x14ac:dyDescent="0.25">
      <c r="I332" cm="1">
        <f t="array" aca="1" ref="I332" ca="1">INDEX(I$5:I$6, RANDBETWEEN(1, ROWS(I$5:I$6)))</f>
        <v>0.379212204007286</v>
      </c>
      <c r="J332" cm="1">
        <f t="array" aca="1" ref="J332" ca="1">INDEX(J$5:J$6, RANDBETWEEN(1, ROWS(J$5:J$6)))</f>
        <v>0.88888888888888795</v>
      </c>
      <c r="K332" cm="1">
        <f t="array" aca="1" ref="K332" ca="1">INDEX(K$5:K$6, RANDBETWEEN(1, ROWS(K$5:K$6)))</f>
        <v>0.62779156327543395</v>
      </c>
      <c r="L332" cm="1">
        <f t="array" aca="1" ref="L332" ca="1">INDEX(L$5:L$6, RANDBETWEEN(1, ROWS(L$5:L$6)))</f>
        <v>0.93669025088477198</v>
      </c>
      <c r="M332" cm="1">
        <f t="array" aca="1" ref="M332" ca="1">INDEX(M$5:M$6, RANDBETWEEN(1, ROWS(M$5:M$6)))</f>
        <v>0.43497474747474701</v>
      </c>
      <c r="N332" cm="1">
        <f t="array" aca="1" ref="N332" ca="1">INDEX(N$5:N$6, RANDBETWEEN(1, ROWS(N$5:N$6)))</f>
        <v>0.86111111111111105</v>
      </c>
      <c r="O332" cm="1">
        <f t="array" aca="1" ref="O332" ca="1">INDEX(O$5:O$6, RANDBETWEEN(1, ROWS(O$5:O$6)))</f>
        <v>0.62779156327543395</v>
      </c>
      <c r="P332" cm="1">
        <f t="array" aca="1" ref="P332" ca="1">INDEX(P$5:P$6, RANDBETWEEN(1, ROWS(P$5:P$6)))</f>
        <v>0.99481979448093305</v>
      </c>
      <c r="Q332" cm="1">
        <f t="array" aca="1" ref="Q332" ca="1">INDEX(Q$5:Q$6, RANDBETWEEN(1, ROWS(Q$5:Q$6)))</f>
        <v>0.99862825788751697</v>
      </c>
      <c r="R332" cm="1">
        <f t="array" aca="1" ref="R332" ca="1">INDEX(R$5:R$6, RANDBETWEEN(1, ROWS(R$5:R$6)))</f>
        <v>0.61016949152542299</v>
      </c>
      <c r="S332" cm="1">
        <f t="array" aca="1" ref="S332" ca="1">INDEX(S$5:S$6, RANDBETWEEN(1, ROWS(S$5:S$6)))</f>
        <v>0.93239539171778496</v>
      </c>
      <c r="T332" cm="1">
        <f t="array" aca="1" ref="T332" ca="1">INDEX(T$5:T$6, RANDBETWEEN(1, ROWS(T$5:T$6)))</f>
        <v>0.99862825788751697</v>
      </c>
      <c r="U332" cm="1">
        <f t="array" aca="1" ref="U332" ca="1">INDEX(U$5:U$6, RANDBETWEEN(1, ROWS(U$5:U$6)))</f>
        <v>0.59322033898305004</v>
      </c>
      <c r="V332" cm="1">
        <f t="array" aca="1" ref="V332" ca="1">INDEX(V$5:V$6, RANDBETWEEN(1, ROWS(V$5:V$6)))</f>
        <v>0.93863600442547801</v>
      </c>
      <c r="Y332" cm="1">
        <f t="array" aca="1" ref="Y332" ca="1">INDEX(Y$5:Y$9, RANDBETWEEN(1, ROWS(Y$5:Y$9)))</f>
        <v>0.38585858585858501</v>
      </c>
      <c r="Z332" cm="1">
        <f t="array" aca="1" ref="Z332" ca="1">INDEX(Z$5:Z$9, RANDBETWEEN(1, ROWS(Z$5:Z$9)))</f>
        <v>0.88888888888888795</v>
      </c>
      <c r="AA332" cm="1">
        <f t="array" aca="1" ref="AA332" ca="1">INDEX(AA$5:AA$9, RANDBETWEEN(1, ROWS(AA$5:AA$9)))</f>
        <v>0.62779156327543395</v>
      </c>
      <c r="AB332" cm="1">
        <f t="array" aca="1" ref="AB332" ca="1">INDEX(AB$5:AB$9, RANDBETWEEN(1, ROWS(AB$5:AB$9)))</f>
        <v>0.97886931772310704</v>
      </c>
      <c r="AC332" cm="1">
        <f t="array" aca="1" ref="AC332" ca="1">INDEX(AC$5:AC$9, RANDBETWEEN(1, ROWS(AC$5:AC$9)))</f>
        <v>0.54836182336182304</v>
      </c>
      <c r="AD332" cm="1">
        <f t="array" aca="1" ref="AD332" ca="1">INDEX(AD$5:AD$9, RANDBETWEEN(1, ROWS(AD$5:AD$9)))</f>
        <v>0.88888888888888795</v>
      </c>
      <c r="AE332" cm="1">
        <f t="array" aca="1" ref="AE332" ca="1">INDEX(AE$5:AE$9, RANDBETWEEN(1, ROWS(AE$5:AE$9)))</f>
        <v>0.59553349875930495</v>
      </c>
      <c r="AF332" cm="1">
        <f t="array" aca="1" ref="AF332" ca="1">INDEX(AF$5:AF$9, RANDBETWEEN(1, ROWS(AF$5:AF$9)))</f>
        <v>0.93328442743446405</v>
      </c>
      <c r="AG332" cm="1">
        <f t="array" aca="1" ref="AG332" ca="1">INDEX(AG$5:AG$9, RANDBETWEEN(1, ROWS(AG$5:AG$9)))</f>
        <v>1</v>
      </c>
      <c r="AH332" cm="1">
        <f t="array" aca="1" ref="AH332" ca="1">INDEX(AH$5:AH$9, RANDBETWEEN(1, ROWS(AH$5:AH$9)))</f>
        <v>0.62711864406779605</v>
      </c>
      <c r="AI332" cm="1">
        <f t="array" aca="1" ref="AI332" ca="1">INDEX(AI$5:AI$9, RANDBETWEEN(1, ROWS(AI$5:AI$9)))</f>
        <v>0.93677269555523501</v>
      </c>
      <c r="AJ332" cm="1">
        <f t="array" aca="1" ref="AJ332" ca="1">INDEX(AJ$5:AJ$9, RANDBETWEEN(1, ROWS(AJ$5:AJ$9)))</f>
        <v>1</v>
      </c>
      <c r="AK332" cm="1">
        <f t="array" aca="1" ref="AK332" ca="1">INDEX(AK$5:AK$9, RANDBETWEEN(1, ROWS(AK$5:AK$9)))</f>
        <v>0.48426150121065298</v>
      </c>
      <c r="AL332" cm="1">
        <f t="array" aca="1" ref="AL332" ca="1">INDEX(AL$5:AL$9, RANDBETWEEN(1, ROWS(AL$5:AL$9)))</f>
        <v>0.94163512635751501</v>
      </c>
    </row>
    <row r="333" spans="9:38" x14ac:dyDescent="0.25">
      <c r="I333" cm="1">
        <f t="array" aca="1" ref="I333" ca="1">INDEX(I$5:I$6, RANDBETWEEN(1, ROWS(I$5:I$6)))</f>
        <v>0.25484351713859899</v>
      </c>
      <c r="J333" cm="1">
        <f t="array" aca="1" ref="J333" ca="1">INDEX(J$5:J$6, RANDBETWEEN(1, ROWS(J$5:J$6)))</f>
        <v>0.88888888888888795</v>
      </c>
      <c r="K333" cm="1">
        <f t="array" aca="1" ref="K333" ca="1">INDEX(K$5:K$6, RANDBETWEEN(1, ROWS(K$5:K$6)))</f>
        <v>0.62779156327543395</v>
      </c>
      <c r="L333" cm="1">
        <f t="array" aca="1" ref="L333" ca="1">INDEX(L$5:L$6, RANDBETWEEN(1, ROWS(L$5:L$6)))</f>
        <v>0.93669025088477198</v>
      </c>
      <c r="M333" cm="1">
        <f t="array" aca="1" ref="M333" ca="1">INDEX(M$5:M$6, RANDBETWEEN(1, ROWS(M$5:M$6)))</f>
        <v>0.43497474747474701</v>
      </c>
      <c r="N333" cm="1">
        <f t="array" aca="1" ref="N333" ca="1">INDEX(N$5:N$6, RANDBETWEEN(1, ROWS(N$5:N$6)))</f>
        <v>0.86111111111111105</v>
      </c>
      <c r="O333" cm="1">
        <f t="array" aca="1" ref="O333" ca="1">INDEX(O$5:O$6, RANDBETWEEN(1, ROWS(O$5:O$6)))</f>
        <v>0.62779156327543395</v>
      </c>
      <c r="P333" cm="1">
        <f t="array" aca="1" ref="P333" ca="1">INDEX(P$5:P$6, RANDBETWEEN(1, ROWS(P$5:P$6)))</f>
        <v>0.99481979448093305</v>
      </c>
      <c r="Q333" cm="1">
        <f t="array" aca="1" ref="Q333" ca="1">INDEX(Q$5:Q$6, RANDBETWEEN(1, ROWS(Q$5:Q$6)))</f>
        <v>1</v>
      </c>
      <c r="R333" cm="1">
        <f t="array" aca="1" ref="R333" ca="1">INDEX(R$5:R$6, RANDBETWEEN(1, ROWS(R$5:R$6)))</f>
        <v>0.59322033898305004</v>
      </c>
      <c r="S333" cm="1">
        <f t="array" aca="1" ref="S333" ca="1">INDEX(S$5:S$6, RANDBETWEEN(1, ROWS(S$5:S$6)))</f>
        <v>0.93239539171778496</v>
      </c>
      <c r="T333" cm="1">
        <f t="array" aca="1" ref="T333" ca="1">INDEX(T$5:T$6, RANDBETWEEN(1, ROWS(T$5:T$6)))</f>
        <v>1</v>
      </c>
      <c r="U333" cm="1">
        <f t="array" aca="1" ref="U333" ca="1">INDEX(U$5:U$6, RANDBETWEEN(1, ROWS(U$5:U$6)))</f>
        <v>0.59322033898305004</v>
      </c>
      <c r="V333" cm="1">
        <f t="array" aca="1" ref="V333" ca="1">INDEX(V$5:V$6, RANDBETWEEN(1, ROWS(V$5:V$6)))</f>
        <v>0.94005847953216304</v>
      </c>
      <c r="Y333" cm="1">
        <f t="array" aca="1" ref="Y333" ca="1">INDEX(Y$5:Y$9, RANDBETWEEN(1, ROWS(Y$5:Y$9)))</f>
        <v>0.664251207729468</v>
      </c>
      <c r="Z333" cm="1">
        <f t="array" aca="1" ref="Z333" ca="1">INDEX(Z$5:Z$9, RANDBETWEEN(1, ROWS(Z$5:Z$9)))</f>
        <v>0.86111111111111105</v>
      </c>
      <c r="AA333" cm="1">
        <f t="array" aca="1" ref="AA333" ca="1">INDEX(AA$5:AA$9, RANDBETWEEN(1, ROWS(AA$5:AA$9)))</f>
        <v>0.62779156327543395</v>
      </c>
      <c r="AB333" cm="1">
        <f t="array" aca="1" ref="AB333" ca="1">INDEX(AB$5:AB$9, RANDBETWEEN(1, ROWS(AB$5:AB$9)))</f>
        <v>0.97951929748316902</v>
      </c>
      <c r="AC333" cm="1">
        <f t="array" aca="1" ref="AC333" ca="1">INDEX(AC$5:AC$9, RANDBETWEEN(1, ROWS(AC$5:AC$9)))</f>
        <v>0.39951134930643101</v>
      </c>
      <c r="AD333" cm="1">
        <f t="array" aca="1" ref="AD333" ca="1">INDEX(AD$5:AD$9, RANDBETWEEN(1, ROWS(AD$5:AD$9)))</f>
        <v>0.86111111111111105</v>
      </c>
      <c r="AE333" cm="1">
        <f t="array" aca="1" ref="AE333" ca="1">INDEX(AE$5:AE$9, RANDBETWEEN(1, ROWS(AE$5:AE$9)))</f>
        <v>0.62375930521091805</v>
      </c>
      <c r="AF333" cm="1">
        <f t="array" aca="1" ref="AF333" ca="1">INDEX(AF$5:AF$9, RANDBETWEEN(1, ROWS(AF$5:AF$9)))</f>
        <v>0.93328442743446405</v>
      </c>
      <c r="AG333" cm="1">
        <f t="array" aca="1" ref="AG333" ca="1">INDEX(AG$5:AG$9, RANDBETWEEN(1, ROWS(AG$5:AG$9)))</f>
        <v>1</v>
      </c>
      <c r="AH333" cm="1">
        <f t="array" aca="1" ref="AH333" ca="1">INDEX(AH$5:AH$9, RANDBETWEEN(1, ROWS(AH$5:AH$9)))</f>
        <v>0.57627118644067798</v>
      </c>
      <c r="AI333" cm="1">
        <f t="array" aca="1" ref="AI333" ca="1">INDEX(AI$5:AI$9, RANDBETWEEN(1, ROWS(AI$5:AI$9)))</f>
        <v>0.941720406904897</v>
      </c>
      <c r="AJ333" cm="1">
        <f t="array" aca="1" ref="AJ333" ca="1">INDEX(AJ$5:AJ$9, RANDBETWEEN(1, ROWS(AJ$5:AJ$9)))</f>
        <v>0.99862825788751697</v>
      </c>
      <c r="AK333" cm="1">
        <f t="array" aca="1" ref="AK333" ca="1">INDEX(AK$5:AK$9, RANDBETWEEN(1, ROWS(AK$5:AK$9)))</f>
        <v>0.56949152542372805</v>
      </c>
      <c r="AL333" cm="1">
        <f t="array" aca="1" ref="AL333" ca="1">INDEX(AL$5:AL$9, RANDBETWEEN(1, ROWS(AL$5:AL$9)))</f>
        <v>0.93472912183438395</v>
      </c>
    </row>
    <row r="334" spans="9:38" x14ac:dyDescent="0.25">
      <c r="I334" cm="1">
        <f t="array" aca="1" ref="I334" ca="1">INDEX(I$5:I$6, RANDBETWEEN(1, ROWS(I$5:I$6)))</f>
        <v>0.379212204007286</v>
      </c>
      <c r="J334" cm="1">
        <f t="array" aca="1" ref="J334" ca="1">INDEX(J$5:J$6, RANDBETWEEN(1, ROWS(J$5:J$6)))</f>
        <v>0.88888888888888795</v>
      </c>
      <c r="K334" cm="1">
        <f t="array" aca="1" ref="K334" ca="1">INDEX(K$5:K$6, RANDBETWEEN(1, ROWS(K$5:K$6)))</f>
        <v>0.62779156327543395</v>
      </c>
      <c r="L334" cm="1">
        <f t="array" aca="1" ref="L334" ca="1">INDEX(L$5:L$6, RANDBETWEEN(1, ROWS(L$5:L$6)))</f>
        <v>0.99155089836204302</v>
      </c>
      <c r="M334" cm="1">
        <f t="array" aca="1" ref="M334" ca="1">INDEX(M$5:M$6, RANDBETWEEN(1, ROWS(M$5:M$6)))</f>
        <v>0.43497474747474701</v>
      </c>
      <c r="N334" cm="1">
        <f t="array" aca="1" ref="N334" ca="1">INDEX(N$5:N$6, RANDBETWEEN(1, ROWS(N$5:N$6)))</f>
        <v>0.86111111111111105</v>
      </c>
      <c r="O334" cm="1">
        <f t="array" aca="1" ref="O334" ca="1">INDEX(O$5:O$6, RANDBETWEEN(1, ROWS(O$5:O$6)))</f>
        <v>0.62779156327543395</v>
      </c>
      <c r="P334" cm="1">
        <f t="array" aca="1" ref="P334" ca="1">INDEX(P$5:P$6, RANDBETWEEN(1, ROWS(P$5:P$6)))</f>
        <v>0.99481979448093305</v>
      </c>
      <c r="Q334" cm="1">
        <f t="array" aca="1" ref="Q334" ca="1">INDEX(Q$5:Q$6, RANDBETWEEN(1, ROWS(Q$5:Q$6)))</f>
        <v>0.99862825788751697</v>
      </c>
      <c r="R334" cm="1">
        <f t="array" aca="1" ref="R334" ca="1">INDEX(R$5:R$6, RANDBETWEEN(1, ROWS(R$5:R$6)))</f>
        <v>0.61016949152542299</v>
      </c>
      <c r="S334" cm="1">
        <f t="array" aca="1" ref="S334" ca="1">INDEX(S$5:S$6, RANDBETWEEN(1, ROWS(S$5:S$6)))</f>
        <v>0.93239539171778496</v>
      </c>
      <c r="T334" cm="1">
        <f t="array" aca="1" ref="T334" ca="1">INDEX(T$5:T$6, RANDBETWEEN(1, ROWS(T$5:T$6)))</f>
        <v>1</v>
      </c>
      <c r="U334" cm="1">
        <f t="array" aca="1" ref="U334" ca="1">INDEX(U$5:U$6, RANDBETWEEN(1, ROWS(U$5:U$6)))</f>
        <v>0.61016949152542299</v>
      </c>
      <c r="V334" cm="1">
        <f t="array" aca="1" ref="V334" ca="1">INDEX(V$5:V$6, RANDBETWEEN(1, ROWS(V$5:V$6)))</f>
        <v>0.93863600442547801</v>
      </c>
      <c r="Y334" cm="1">
        <f t="array" aca="1" ref="Y334" ca="1">INDEX(Y$5:Y$9, RANDBETWEEN(1, ROWS(Y$5:Y$9)))</f>
        <v>0.38585858585858501</v>
      </c>
      <c r="Z334" cm="1">
        <f t="array" aca="1" ref="Z334" ca="1">INDEX(Z$5:Z$9, RANDBETWEEN(1, ROWS(Z$5:Z$9)))</f>
        <v>0.88888888888888795</v>
      </c>
      <c r="AA334" cm="1">
        <f t="array" aca="1" ref="AA334" ca="1">INDEX(AA$5:AA$9, RANDBETWEEN(1, ROWS(AA$5:AA$9)))</f>
        <v>0.62779156327543395</v>
      </c>
      <c r="AB334" cm="1">
        <f t="array" aca="1" ref="AB334" ca="1">INDEX(AB$5:AB$9, RANDBETWEEN(1, ROWS(AB$5:AB$9)))</f>
        <v>0.97886931772310704</v>
      </c>
      <c r="AC334" cm="1">
        <f t="array" aca="1" ref="AC334" ca="1">INDEX(AC$5:AC$9, RANDBETWEEN(1, ROWS(AC$5:AC$9)))</f>
        <v>0.62009803921568596</v>
      </c>
      <c r="AD334" cm="1">
        <f t="array" aca="1" ref="AD334" ca="1">INDEX(AD$5:AD$9, RANDBETWEEN(1, ROWS(AD$5:AD$9)))</f>
        <v>0.88723051409618503</v>
      </c>
      <c r="AE334" cm="1">
        <f t="array" aca="1" ref="AE334" ca="1">INDEX(AE$5:AE$9, RANDBETWEEN(1, ROWS(AE$5:AE$9)))</f>
        <v>0.61972704714640103</v>
      </c>
      <c r="AF334" cm="1">
        <f t="array" aca="1" ref="AF334" ca="1">INDEX(AF$5:AF$9, RANDBETWEEN(1, ROWS(AF$5:AF$9)))</f>
        <v>0.93328442743446405</v>
      </c>
      <c r="AG334" cm="1">
        <f t="array" aca="1" ref="AG334" ca="1">INDEX(AG$5:AG$9, RANDBETWEEN(1, ROWS(AG$5:AG$9)))</f>
        <v>1</v>
      </c>
      <c r="AH334" cm="1">
        <f t="array" aca="1" ref="AH334" ca="1">INDEX(AH$5:AH$9, RANDBETWEEN(1, ROWS(AH$5:AH$9)))</f>
        <v>0.57627118644067798</v>
      </c>
      <c r="AI334" cm="1">
        <f t="array" aca="1" ref="AI334" ca="1">INDEX(AI$5:AI$9, RANDBETWEEN(1, ROWS(AI$5:AI$9)))</f>
        <v>0.93774124646253598</v>
      </c>
      <c r="AJ334" cm="1">
        <f t="array" aca="1" ref="AJ334" ca="1">INDEX(AJ$5:AJ$9, RANDBETWEEN(1, ROWS(AJ$5:AJ$9)))</f>
        <v>0.99862825788751697</v>
      </c>
      <c r="AK334" cm="1">
        <f t="array" aca="1" ref="AK334" ca="1">INDEX(AK$5:AK$9, RANDBETWEEN(1, ROWS(AK$5:AK$9)))</f>
        <v>0.62711864406779605</v>
      </c>
      <c r="AL334" cm="1">
        <f t="array" aca="1" ref="AL334" ca="1">INDEX(AL$5:AL$9, RANDBETWEEN(1, ROWS(AL$5:AL$9)))</f>
        <v>0.94163512635751501</v>
      </c>
    </row>
    <row r="335" spans="9:38" x14ac:dyDescent="0.25">
      <c r="I335" cm="1">
        <f t="array" aca="1" ref="I335" ca="1">INDEX(I$5:I$6, RANDBETWEEN(1, ROWS(I$5:I$6)))</f>
        <v>0.25484351713859899</v>
      </c>
      <c r="J335" cm="1">
        <f t="array" aca="1" ref="J335" ca="1">INDEX(J$5:J$6, RANDBETWEEN(1, ROWS(J$5:J$6)))</f>
        <v>0.88888888888888795</v>
      </c>
      <c r="K335" cm="1">
        <f t="array" aca="1" ref="K335" ca="1">INDEX(K$5:K$6, RANDBETWEEN(1, ROWS(K$5:K$6)))</f>
        <v>0.62779156327543395</v>
      </c>
      <c r="L335" cm="1">
        <f t="array" aca="1" ref="L335" ca="1">INDEX(L$5:L$6, RANDBETWEEN(1, ROWS(L$5:L$6)))</f>
        <v>0.93669025088477198</v>
      </c>
      <c r="M335" cm="1">
        <f t="array" aca="1" ref="M335" ca="1">INDEX(M$5:M$6, RANDBETWEEN(1, ROWS(M$5:M$6)))</f>
        <v>0.45320512820512798</v>
      </c>
      <c r="N335" cm="1">
        <f t="array" aca="1" ref="N335" ca="1">INDEX(N$5:N$6, RANDBETWEEN(1, ROWS(N$5:N$6)))</f>
        <v>0.86111111111111105</v>
      </c>
      <c r="O335" cm="1">
        <f t="array" aca="1" ref="O335" ca="1">INDEX(O$5:O$6, RANDBETWEEN(1, ROWS(O$5:O$6)))</f>
        <v>0.62779156327543395</v>
      </c>
      <c r="P335" cm="1">
        <f t="array" aca="1" ref="P335" ca="1">INDEX(P$5:P$6, RANDBETWEEN(1, ROWS(P$5:P$6)))</f>
        <v>0.98886359468137797</v>
      </c>
      <c r="Q335" cm="1">
        <f t="array" aca="1" ref="Q335" ca="1">INDEX(Q$5:Q$6, RANDBETWEEN(1, ROWS(Q$5:Q$6)))</f>
        <v>0.99862825788751697</v>
      </c>
      <c r="R335" cm="1">
        <f t="array" aca="1" ref="R335" ca="1">INDEX(R$5:R$6, RANDBETWEEN(1, ROWS(R$5:R$6)))</f>
        <v>0.59322033898305004</v>
      </c>
      <c r="S335" cm="1">
        <f t="array" aca="1" ref="S335" ca="1">INDEX(S$5:S$6, RANDBETWEEN(1, ROWS(S$5:S$6)))</f>
        <v>0.93031331017644503</v>
      </c>
      <c r="T335" cm="1">
        <f t="array" aca="1" ref="T335" ca="1">INDEX(T$5:T$6, RANDBETWEEN(1, ROWS(T$5:T$6)))</f>
        <v>0.99862825788751697</v>
      </c>
      <c r="U335" cm="1">
        <f t="array" aca="1" ref="U335" ca="1">INDEX(U$5:U$6, RANDBETWEEN(1, ROWS(U$5:U$6)))</f>
        <v>0.61016949152542299</v>
      </c>
      <c r="V335" cm="1">
        <f t="array" aca="1" ref="V335" ca="1">INDEX(V$5:V$6, RANDBETWEEN(1, ROWS(V$5:V$6)))</f>
        <v>0.94005847953216304</v>
      </c>
      <c r="Y335" cm="1">
        <f t="array" aca="1" ref="Y335" ca="1">INDEX(Y$5:Y$9, RANDBETWEEN(1, ROWS(Y$5:Y$9)))</f>
        <v>0.15656565656565599</v>
      </c>
      <c r="Z335" cm="1">
        <f t="array" aca="1" ref="Z335" ca="1">INDEX(Z$5:Z$9, RANDBETWEEN(1, ROWS(Z$5:Z$9)))</f>
        <v>0.65079365079365004</v>
      </c>
      <c r="AA335" cm="1">
        <f t="array" aca="1" ref="AA335" ca="1">INDEX(AA$5:AA$9, RANDBETWEEN(1, ROWS(AA$5:AA$9)))</f>
        <v>0.62779156327543395</v>
      </c>
      <c r="AB335" cm="1">
        <f t="array" aca="1" ref="AB335" ca="1">INDEX(AB$5:AB$9, RANDBETWEEN(1, ROWS(AB$5:AB$9)))</f>
        <v>0.92074623330840799</v>
      </c>
      <c r="AC335" cm="1">
        <f t="array" aca="1" ref="AC335" ca="1">INDEX(AC$5:AC$9, RANDBETWEEN(1, ROWS(AC$5:AC$9)))</f>
        <v>0.439604377104377</v>
      </c>
      <c r="AD335" cm="1">
        <f t="array" aca="1" ref="AD335" ca="1">INDEX(AD$5:AD$9, RANDBETWEEN(1, ROWS(AD$5:AD$9)))</f>
        <v>0.88723051409618503</v>
      </c>
      <c r="AE335" cm="1">
        <f t="array" aca="1" ref="AE335" ca="1">INDEX(AE$5:AE$9, RANDBETWEEN(1, ROWS(AE$5:AE$9)))</f>
        <v>0.62375930521091805</v>
      </c>
      <c r="AF335" cm="1">
        <f t="array" aca="1" ref="AF335" ca="1">INDEX(AF$5:AF$9, RANDBETWEEN(1, ROWS(AF$5:AF$9)))</f>
        <v>0.94266032312419401</v>
      </c>
      <c r="AG335" cm="1">
        <f t="array" aca="1" ref="AG335" ca="1">INDEX(AG$5:AG$9, RANDBETWEEN(1, ROWS(AG$5:AG$9)))</f>
        <v>1</v>
      </c>
      <c r="AH335" cm="1">
        <f t="array" aca="1" ref="AH335" ca="1">INDEX(AH$5:AH$9, RANDBETWEEN(1, ROWS(AH$5:AH$9)))</f>
        <v>0.62711864406779605</v>
      </c>
      <c r="AI335" cm="1">
        <f t="array" aca="1" ref="AI335" ca="1">INDEX(AI$5:AI$9, RANDBETWEEN(1, ROWS(AI$5:AI$9)))</f>
        <v>0.93263625000406802</v>
      </c>
      <c r="AJ335" cm="1">
        <f t="array" aca="1" ref="AJ335" ca="1">INDEX(AJ$5:AJ$9, RANDBETWEEN(1, ROWS(AJ$5:AJ$9)))</f>
        <v>1</v>
      </c>
      <c r="AK335" cm="1">
        <f t="array" aca="1" ref="AK335" ca="1">INDEX(AK$5:AK$9, RANDBETWEEN(1, ROWS(AK$5:AK$9)))</f>
        <v>0.62711864406779605</v>
      </c>
      <c r="AL335" cm="1">
        <f t="array" aca="1" ref="AL335" ca="1">INDEX(AL$5:AL$9, RANDBETWEEN(1, ROWS(AL$5:AL$9)))</f>
        <v>0.92925451488518296</v>
      </c>
    </row>
    <row r="336" spans="9:38" x14ac:dyDescent="0.25">
      <c r="I336" cm="1">
        <f t="array" aca="1" ref="I336" ca="1">INDEX(I$5:I$6, RANDBETWEEN(1, ROWS(I$5:I$6)))</f>
        <v>0.379212204007286</v>
      </c>
      <c r="J336" cm="1">
        <f t="array" aca="1" ref="J336" ca="1">INDEX(J$5:J$6, RANDBETWEEN(1, ROWS(J$5:J$6)))</f>
        <v>0.88888888888888795</v>
      </c>
      <c r="K336" cm="1">
        <f t="array" aca="1" ref="K336" ca="1">INDEX(K$5:K$6, RANDBETWEEN(1, ROWS(K$5:K$6)))</f>
        <v>0.62779156327543395</v>
      </c>
      <c r="L336" cm="1">
        <f t="array" aca="1" ref="L336" ca="1">INDEX(L$5:L$6, RANDBETWEEN(1, ROWS(L$5:L$6)))</f>
        <v>0.99155089836204302</v>
      </c>
      <c r="M336" cm="1">
        <f t="array" aca="1" ref="M336" ca="1">INDEX(M$5:M$6, RANDBETWEEN(1, ROWS(M$5:M$6)))</f>
        <v>0.43497474747474701</v>
      </c>
      <c r="N336" cm="1">
        <f t="array" aca="1" ref="N336" ca="1">INDEX(N$5:N$6, RANDBETWEEN(1, ROWS(N$5:N$6)))</f>
        <v>0.86111111111111105</v>
      </c>
      <c r="O336" cm="1">
        <f t="array" aca="1" ref="O336" ca="1">INDEX(O$5:O$6, RANDBETWEEN(1, ROWS(O$5:O$6)))</f>
        <v>0.62779156327543395</v>
      </c>
      <c r="P336" cm="1">
        <f t="array" aca="1" ref="P336" ca="1">INDEX(P$5:P$6, RANDBETWEEN(1, ROWS(P$5:P$6)))</f>
        <v>0.98886359468137797</v>
      </c>
      <c r="Q336" cm="1">
        <f t="array" aca="1" ref="Q336" ca="1">INDEX(Q$5:Q$6, RANDBETWEEN(1, ROWS(Q$5:Q$6)))</f>
        <v>0.99862825788751697</v>
      </c>
      <c r="R336" cm="1">
        <f t="array" aca="1" ref="R336" ca="1">INDEX(R$5:R$6, RANDBETWEEN(1, ROWS(R$5:R$6)))</f>
        <v>0.59322033898305004</v>
      </c>
      <c r="S336" cm="1">
        <f t="array" aca="1" ref="S336" ca="1">INDEX(S$5:S$6, RANDBETWEEN(1, ROWS(S$5:S$6)))</f>
        <v>0.93239539171778496</v>
      </c>
      <c r="T336" cm="1">
        <f t="array" aca="1" ref="T336" ca="1">INDEX(T$5:T$6, RANDBETWEEN(1, ROWS(T$5:T$6)))</f>
        <v>0.99862825788751697</v>
      </c>
      <c r="U336" cm="1">
        <f t="array" aca="1" ref="U336" ca="1">INDEX(U$5:U$6, RANDBETWEEN(1, ROWS(U$5:U$6)))</f>
        <v>0.61016949152542299</v>
      </c>
      <c r="V336" cm="1">
        <f t="array" aca="1" ref="V336" ca="1">INDEX(V$5:V$6, RANDBETWEEN(1, ROWS(V$5:V$6)))</f>
        <v>0.94005847953216304</v>
      </c>
      <c r="Y336" cm="1">
        <f t="array" aca="1" ref="Y336" ca="1">INDEX(Y$5:Y$9, RANDBETWEEN(1, ROWS(Y$5:Y$9)))</f>
        <v>0.664251207729468</v>
      </c>
      <c r="Z336" cm="1">
        <f t="array" aca="1" ref="Z336" ca="1">INDEX(Z$5:Z$9, RANDBETWEEN(1, ROWS(Z$5:Z$9)))</f>
        <v>0.86111111111111105</v>
      </c>
      <c r="AA336" cm="1">
        <f t="array" aca="1" ref="AA336" ca="1">INDEX(AA$5:AA$9, RANDBETWEEN(1, ROWS(AA$5:AA$9)))</f>
        <v>0.59553349875930495</v>
      </c>
      <c r="AB336" cm="1">
        <f t="array" aca="1" ref="AB336" ca="1">INDEX(AB$5:AB$9, RANDBETWEEN(1, ROWS(AB$5:AB$9)))</f>
        <v>0.99079733231383504</v>
      </c>
      <c r="AC336" cm="1">
        <f t="array" aca="1" ref="AC336" ca="1">INDEX(AC$5:AC$9, RANDBETWEEN(1, ROWS(AC$5:AC$9)))</f>
        <v>0.439604377104377</v>
      </c>
      <c r="AD336" cm="1">
        <f t="array" aca="1" ref="AD336" ca="1">INDEX(AD$5:AD$9, RANDBETWEEN(1, ROWS(AD$5:AD$9)))</f>
        <v>0.86111111111111105</v>
      </c>
      <c r="AE336" cm="1">
        <f t="array" aca="1" ref="AE336" ca="1">INDEX(AE$5:AE$9, RANDBETWEEN(1, ROWS(AE$5:AE$9)))</f>
        <v>0.62375930521091805</v>
      </c>
      <c r="AF336" cm="1">
        <f t="array" aca="1" ref="AF336" ca="1">INDEX(AF$5:AF$9, RANDBETWEEN(1, ROWS(AF$5:AF$9)))</f>
        <v>0.93328442743446405</v>
      </c>
      <c r="AG336" cm="1">
        <f t="array" aca="1" ref="AG336" ca="1">INDEX(AG$5:AG$9, RANDBETWEEN(1, ROWS(AG$5:AG$9)))</f>
        <v>1</v>
      </c>
      <c r="AH336" cm="1">
        <f t="array" aca="1" ref="AH336" ca="1">INDEX(AH$5:AH$9, RANDBETWEEN(1, ROWS(AH$5:AH$9)))</f>
        <v>0.57627118644067798</v>
      </c>
      <c r="AI336" cm="1">
        <f t="array" aca="1" ref="AI336" ca="1">INDEX(AI$5:AI$9, RANDBETWEEN(1, ROWS(AI$5:AI$9)))</f>
        <v>0.93677269555523501</v>
      </c>
      <c r="AJ336" cm="1">
        <f t="array" aca="1" ref="AJ336" ca="1">INDEX(AJ$5:AJ$9, RANDBETWEEN(1, ROWS(AJ$5:AJ$9)))</f>
        <v>1</v>
      </c>
      <c r="AK336" cm="1">
        <f t="array" aca="1" ref="AK336" ca="1">INDEX(AK$5:AK$9, RANDBETWEEN(1, ROWS(AK$5:AK$9)))</f>
        <v>0.56949152542372805</v>
      </c>
      <c r="AL336" cm="1">
        <f t="array" aca="1" ref="AL336" ca="1">INDEX(AL$5:AL$9, RANDBETWEEN(1, ROWS(AL$5:AL$9)))</f>
        <v>0.92570436218789398</v>
      </c>
    </row>
    <row r="337" spans="9:38" x14ac:dyDescent="0.25">
      <c r="I337" cm="1">
        <f t="array" aca="1" ref="I337" ca="1">INDEX(I$5:I$6, RANDBETWEEN(1, ROWS(I$5:I$6)))</f>
        <v>0.25484351713859899</v>
      </c>
      <c r="J337" cm="1">
        <f t="array" aca="1" ref="J337" ca="1">INDEX(J$5:J$6, RANDBETWEEN(1, ROWS(J$5:J$6)))</f>
        <v>0.88888888888888795</v>
      </c>
      <c r="K337" cm="1">
        <f t="array" aca="1" ref="K337" ca="1">INDEX(K$5:K$6, RANDBETWEEN(1, ROWS(K$5:K$6)))</f>
        <v>0.62779156327543395</v>
      </c>
      <c r="L337" cm="1">
        <f t="array" aca="1" ref="L337" ca="1">INDEX(L$5:L$6, RANDBETWEEN(1, ROWS(L$5:L$6)))</f>
        <v>0.99155089836204302</v>
      </c>
      <c r="M337" cm="1">
        <f t="array" aca="1" ref="M337" ca="1">INDEX(M$5:M$6, RANDBETWEEN(1, ROWS(M$5:M$6)))</f>
        <v>0.45320512820512798</v>
      </c>
      <c r="N337" cm="1">
        <f t="array" aca="1" ref="N337" ca="1">INDEX(N$5:N$6, RANDBETWEEN(1, ROWS(N$5:N$6)))</f>
        <v>0.86111111111111105</v>
      </c>
      <c r="O337" cm="1">
        <f t="array" aca="1" ref="O337" ca="1">INDEX(O$5:O$6, RANDBETWEEN(1, ROWS(O$5:O$6)))</f>
        <v>0.62779156327543395</v>
      </c>
      <c r="P337" cm="1">
        <f t="array" aca="1" ref="P337" ca="1">INDEX(P$5:P$6, RANDBETWEEN(1, ROWS(P$5:P$6)))</f>
        <v>0.98886359468137797</v>
      </c>
      <c r="Q337" cm="1">
        <f t="array" aca="1" ref="Q337" ca="1">INDEX(Q$5:Q$6, RANDBETWEEN(1, ROWS(Q$5:Q$6)))</f>
        <v>1</v>
      </c>
      <c r="R337" cm="1">
        <f t="array" aca="1" ref="R337" ca="1">INDEX(R$5:R$6, RANDBETWEEN(1, ROWS(R$5:R$6)))</f>
        <v>0.59322033898305004</v>
      </c>
      <c r="S337" cm="1">
        <f t="array" aca="1" ref="S337" ca="1">INDEX(S$5:S$6, RANDBETWEEN(1, ROWS(S$5:S$6)))</f>
        <v>0.93031331017644503</v>
      </c>
      <c r="T337" cm="1">
        <f t="array" aca="1" ref="T337" ca="1">INDEX(T$5:T$6, RANDBETWEEN(1, ROWS(T$5:T$6)))</f>
        <v>0.99862825788751697</v>
      </c>
      <c r="U337" cm="1">
        <f t="array" aca="1" ref="U337" ca="1">INDEX(U$5:U$6, RANDBETWEEN(1, ROWS(U$5:U$6)))</f>
        <v>0.59322033898305004</v>
      </c>
      <c r="V337" cm="1">
        <f t="array" aca="1" ref="V337" ca="1">INDEX(V$5:V$6, RANDBETWEEN(1, ROWS(V$5:V$6)))</f>
        <v>0.94005847953216304</v>
      </c>
      <c r="Y337" cm="1">
        <f t="array" aca="1" ref="Y337" ca="1">INDEX(Y$5:Y$9, RANDBETWEEN(1, ROWS(Y$5:Y$9)))</f>
        <v>0.62009803921568596</v>
      </c>
      <c r="Z337" cm="1">
        <f t="array" aca="1" ref="Z337" ca="1">INDEX(Z$5:Z$9, RANDBETWEEN(1, ROWS(Z$5:Z$9)))</f>
        <v>0.88888888888888795</v>
      </c>
      <c r="AA337" cm="1">
        <f t="array" aca="1" ref="AA337" ca="1">INDEX(AA$5:AA$9, RANDBETWEEN(1, ROWS(AA$5:AA$9)))</f>
        <v>0.62779156327543395</v>
      </c>
      <c r="AB337" cm="1">
        <f t="array" aca="1" ref="AB337" ca="1">INDEX(AB$5:AB$9, RANDBETWEEN(1, ROWS(AB$5:AB$9)))</f>
        <v>0.99079733231383504</v>
      </c>
      <c r="AC337" cm="1">
        <f t="array" aca="1" ref="AC337" ca="1">INDEX(AC$5:AC$9, RANDBETWEEN(1, ROWS(AC$5:AC$9)))</f>
        <v>0.439604377104377</v>
      </c>
      <c r="AD337" cm="1">
        <f t="array" aca="1" ref="AD337" ca="1">INDEX(AD$5:AD$9, RANDBETWEEN(1, ROWS(AD$5:AD$9)))</f>
        <v>0.88888888888888795</v>
      </c>
      <c r="AE337" cm="1">
        <f t="array" aca="1" ref="AE337" ca="1">INDEX(AE$5:AE$9, RANDBETWEEN(1, ROWS(AE$5:AE$9)))</f>
        <v>0.611662531017369</v>
      </c>
      <c r="AF337" cm="1">
        <f t="array" aca="1" ref="AF337" ca="1">INDEX(AF$5:AF$9, RANDBETWEEN(1, ROWS(AF$5:AF$9)))</f>
        <v>0.94266032312419401</v>
      </c>
      <c r="AG337" cm="1">
        <f t="array" aca="1" ref="AG337" ca="1">INDEX(AG$5:AG$9, RANDBETWEEN(1, ROWS(AG$5:AG$9)))</f>
        <v>1</v>
      </c>
      <c r="AH337" cm="1">
        <f t="array" aca="1" ref="AH337" ca="1">INDEX(AH$5:AH$9, RANDBETWEEN(1, ROWS(AH$5:AH$9)))</f>
        <v>0.57627118644067798</v>
      </c>
      <c r="AI337" cm="1">
        <f t="array" aca="1" ref="AI337" ca="1">INDEX(AI$5:AI$9, RANDBETWEEN(1, ROWS(AI$5:AI$9)))</f>
        <v>0.941720406904897</v>
      </c>
      <c r="AJ337" cm="1">
        <f t="array" aca="1" ref="AJ337" ca="1">INDEX(AJ$5:AJ$9, RANDBETWEEN(1, ROWS(AJ$5:AJ$9)))</f>
        <v>1</v>
      </c>
      <c r="AK337" cm="1">
        <f t="array" aca="1" ref="AK337" ca="1">INDEX(AK$5:AK$9, RANDBETWEEN(1, ROWS(AK$5:AK$9)))</f>
        <v>0.62711864406779605</v>
      </c>
      <c r="AL337" cm="1">
        <f t="array" aca="1" ref="AL337" ca="1">INDEX(AL$5:AL$9, RANDBETWEEN(1, ROWS(AL$5:AL$9)))</f>
        <v>0.92925451488518296</v>
      </c>
    </row>
    <row r="338" spans="9:38" x14ac:dyDescent="0.25">
      <c r="I338" cm="1">
        <f t="array" aca="1" ref="I338" ca="1">INDEX(I$5:I$6, RANDBETWEEN(1, ROWS(I$5:I$6)))</f>
        <v>0.379212204007286</v>
      </c>
      <c r="J338" cm="1">
        <f t="array" aca="1" ref="J338" ca="1">INDEX(J$5:J$6, RANDBETWEEN(1, ROWS(J$5:J$6)))</f>
        <v>0.88888888888888795</v>
      </c>
      <c r="K338" cm="1">
        <f t="array" aca="1" ref="K338" ca="1">INDEX(K$5:K$6, RANDBETWEEN(1, ROWS(K$5:K$6)))</f>
        <v>0.62779156327543395</v>
      </c>
      <c r="L338" cm="1">
        <f t="array" aca="1" ref="L338" ca="1">INDEX(L$5:L$6, RANDBETWEEN(1, ROWS(L$5:L$6)))</f>
        <v>0.93669025088477198</v>
      </c>
      <c r="M338" cm="1">
        <f t="array" aca="1" ref="M338" ca="1">INDEX(M$5:M$6, RANDBETWEEN(1, ROWS(M$5:M$6)))</f>
        <v>0.43497474747474701</v>
      </c>
      <c r="N338" cm="1">
        <f t="array" aca="1" ref="N338" ca="1">INDEX(N$5:N$6, RANDBETWEEN(1, ROWS(N$5:N$6)))</f>
        <v>0.86111111111111105</v>
      </c>
      <c r="O338" cm="1">
        <f t="array" aca="1" ref="O338" ca="1">INDEX(O$5:O$6, RANDBETWEEN(1, ROWS(O$5:O$6)))</f>
        <v>0.62779156327543395</v>
      </c>
      <c r="P338" cm="1">
        <f t="array" aca="1" ref="P338" ca="1">INDEX(P$5:P$6, RANDBETWEEN(1, ROWS(P$5:P$6)))</f>
        <v>0.99481979448093305</v>
      </c>
      <c r="Q338" cm="1">
        <f t="array" aca="1" ref="Q338" ca="1">INDEX(Q$5:Q$6, RANDBETWEEN(1, ROWS(Q$5:Q$6)))</f>
        <v>1</v>
      </c>
      <c r="R338" cm="1">
        <f t="array" aca="1" ref="R338" ca="1">INDEX(R$5:R$6, RANDBETWEEN(1, ROWS(R$5:R$6)))</f>
        <v>0.59322033898305004</v>
      </c>
      <c r="S338" cm="1">
        <f t="array" aca="1" ref="S338" ca="1">INDEX(S$5:S$6, RANDBETWEEN(1, ROWS(S$5:S$6)))</f>
        <v>0.93031331017644503</v>
      </c>
      <c r="T338" cm="1">
        <f t="array" aca="1" ref="T338" ca="1">INDEX(T$5:T$6, RANDBETWEEN(1, ROWS(T$5:T$6)))</f>
        <v>1</v>
      </c>
      <c r="U338" cm="1">
        <f t="array" aca="1" ref="U338" ca="1">INDEX(U$5:U$6, RANDBETWEEN(1, ROWS(U$5:U$6)))</f>
        <v>0.59322033898305004</v>
      </c>
      <c r="V338" cm="1">
        <f t="array" aca="1" ref="V338" ca="1">INDEX(V$5:V$6, RANDBETWEEN(1, ROWS(V$5:V$6)))</f>
        <v>0.94005847953216304</v>
      </c>
      <c r="Y338" cm="1">
        <f t="array" aca="1" ref="Y338" ca="1">INDEX(Y$5:Y$9, RANDBETWEEN(1, ROWS(Y$5:Y$9)))</f>
        <v>0.664251207729468</v>
      </c>
      <c r="Z338" cm="1">
        <f t="array" aca="1" ref="Z338" ca="1">INDEX(Z$5:Z$9, RANDBETWEEN(1, ROWS(Z$5:Z$9)))</f>
        <v>0.65079365079365004</v>
      </c>
      <c r="AA338" cm="1">
        <f t="array" aca="1" ref="AA338" ca="1">INDEX(AA$5:AA$9, RANDBETWEEN(1, ROWS(AA$5:AA$9)))</f>
        <v>0.59553349875930495</v>
      </c>
      <c r="AB338" cm="1">
        <f t="array" aca="1" ref="AB338" ca="1">INDEX(AB$5:AB$9, RANDBETWEEN(1, ROWS(AB$5:AB$9)))</f>
        <v>0.97886931772310704</v>
      </c>
      <c r="AC338" cm="1">
        <f t="array" aca="1" ref="AC338" ca="1">INDEX(AC$5:AC$9, RANDBETWEEN(1, ROWS(AC$5:AC$9)))</f>
        <v>0.39951134930643101</v>
      </c>
      <c r="AD338" cm="1">
        <f t="array" aca="1" ref="AD338" ca="1">INDEX(AD$5:AD$9, RANDBETWEEN(1, ROWS(AD$5:AD$9)))</f>
        <v>0.88888888888888795</v>
      </c>
      <c r="AE338" cm="1">
        <f t="array" aca="1" ref="AE338" ca="1">INDEX(AE$5:AE$9, RANDBETWEEN(1, ROWS(AE$5:AE$9)))</f>
        <v>0.62375930521091805</v>
      </c>
      <c r="AF338" cm="1">
        <f t="array" aca="1" ref="AF338" ca="1">INDEX(AF$5:AF$9, RANDBETWEEN(1, ROWS(AF$5:AF$9)))</f>
        <v>0.98835886192977496</v>
      </c>
      <c r="AG338" cm="1">
        <f t="array" aca="1" ref="AG338" ca="1">INDEX(AG$5:AG$9, RANDBETWEEN(1, ROWS(AG$5:AG$9)))</f>
        <v>0.97222222222222199</v>
      </c>
      <c r="AH338" cm="1">
        <f t="array" aca="1" ref="AH338" ca="1">INDEX(AH$5:AH$9, RANDBETWEEN(1, ROWS(AH$5:AH$9)))</f>
        <v>0.62711864406779605</v>
      </c>
      <c r="AI338" cm="1">
        <f t="array" aca="1" ref="AI338" ca="1">INDEX(AI$5:AI$9, RANDBETWEEN(1, ROWS(AI$5:AI$9)))</f>
        <v>0.941720406904897</v>
      </c>
      <c r="AJ338" cm="1">
        <f t="array" aca="1" ref="AJ338" ca="1">INDEX(AJ$5:AJ$9, RANDBETWEEN(1, ROWS(AJ$5:AJ$9)))</f>
        <v>1</v>
      </c>
      <c r="AK338" cm="1">
        <f t="array" aca="1" ref="AK338" ca="1">INDEX(AK$5:AK$9, RANDBETWEEN(1, ROWS(AK$5:AK$9)))</f>
        <v>0.62711864406779605</v>
      </c>
      <c r="AL338" cm="1">
        <f t="array" aca="1" ref="AL338" ca="1">INDEX(AL$5:AL$9, RANDBETWEEN(1, ROWS(AL$5:AL$9)))</f>
        <v>0.92925451488518296</v>
      </c>
    </row>
    <row r="339" spans="9:38" x14ac:dyDescent="0.25">
      <c r="I339" cm="1">
        <f t="array" aca="1" ref="I339" ca="1">INDEX(I$5:I$6, RANDBETWEEN(1, ROWS(I$5:I$6)))</f>
        <v>0.379212204007286</v>
      </c>
      <c r="J339" cm="1">
        <f t="array" aca="1" ref="J339" ca="1">INDEX(J$5:J$6, RANDBETWEEN(1, ROWS(J$5:J$6)))</f>
        <v>0.88888888888888795</v>
      </c>
      <c r="K339" cm="1">
        <f t="array" aca="1" ref="K339" ca="1">INDEX(K$5:K$6, RANDBETWEEN(1, ROWS(K$5:K$6)))</f>
        <v>0.62779156327543395</v>
      </c>
      <c r="L339" cm="1">
        <f t="array" aca="1" ref="L339" ca="1">INDEX(L$5:L$6, RANDBETWEEN(1, ROWS(L$5:L$6)))</f>
        <v>0.99155089836204302</v>
      </c>
      <c r="M339" cm="1">
        <f t="array" aca="1" ref="M339" ca="1">INDEX(M$5:M$6, RANDBETWEEN(1, ROWS(M$5:M$6)))</f>
        <v>0.45320512820512798</v>
      </c>
      <c r="N339" cm="1">
        <f t="array" aca="1" ref="N339" ca="1">INDEX(N$5:N$6, RANDBETWEEN(1, ROWS(N$5:N$6)))</f>
        <v>0.86111111111111105</v>
      </c>
      <c r="O339" cm="1">
        <f t="array" aca="1" ref="O339" ca="1">INDEX(O$5:O$6, RANDBETWEEN(1, ROWS(O$5:O$6)))</f>
        <v>0.62779156327543395</v>
      </c>
      <c r="P339" cm="1">
        <f t="array" aca="1" ref="P339" ca="1">INDEX(P$5:P$6, RANDBETWEEN(1, ROWS(P$5:P$6)))</f>
        <v>0.99481979448093305</v>
      </c>
      <c r="Q339" cm="1">
        <f t="array" aca="1" ref="Q339" ca="1">INDEX(Q$5:Q$6, RANDBETWEEN(1, ROWS(Q$5:Q$6)))</f>
        <v>0.99862825788751697</v>
      </c>
      <c r="R339" cm="1">
        <f t="array" aca="1" ref="R339" ca="1">INDEX(R$5:R$6, RANDBETWEEN(1, ROWS(R$5:R$6)))</f>
        <v>0.59322033898305004</v>
      </c>
      <c r="S339" cm="1">
        <f t="array" aca="1" ref="S339" ca="1">INDEX(S$5:S$6, RANDBETWEEN(1, ROWS(S$5:S$6)))</f>
        <v>0.93239539171778496</v>
      </c>
      <c r="T339" cm="1">
        <f t="array" aca="1" ref="T339" ca="1">INDEX(T$5:T$6, RANDBETWEEN(1, ROWS(T$5:T$6)))</f>
        <v>1</v>
      </c>
      <c r="U339" cm="1">
        <f t="array" aca="1" ref="U339" ca="1">INDEX(U$5:U$6, RANDBETWEEN(1, ROWS(U$5:U$6)))</f>
        <v>0.59322033898305004</v>
      </c>
      <c r="V339" cm="1">
        <f t="array" aca="1" ref="V339" ca="1">INDEX(V$5:V$6, RANDBETWEEN(1, ROWS(V$5:V$6)))</f>
        <v>0.94005847953216304</v>
      </c>
      <c r="Y339" cm="1">
        <f t="array" aca="1" ref="Y339" ca="1">INDEX(Y$5:Y$9, RANDBETWEEN(1, ROWS(Y$5:Y$9)))</f>
        <v>0.664251207729468</v>
      </c>
      <c r="Z339" cm="1">
        <f t="array" aca="1" ref="Z339" ca="1">INDEX(Z$5:Z$9, RANDBETWEEN(1, ROWS(Z$5:Z$9)))</f>
        <v>0.65079365079365004</v>
      </c>
      <c r="AA339" cm="1">
        <f t="array" aca="1" ref="AA339" ca="1">INDEX(AA$5:AA$9, RANDBETWEEN(1, ROWS(AA$5:AA$9)))</f>
        <v>0.62779156327543395</v>
      </c>
      <c r="AB339" cm="1">
        <f t="array" aca="1" ref="AB339" ca="1">INDEX(AB$5:AB$9, RANDBETWEEN(1, ROWS(AB$5:AB$9)))</f>
        <v>0.97951929748316902</v>
      </c>
      <c r="AC339" cm="1">
        <f t="array" aca="1" ref="AC339" ca="1">INDEX(AC$5:AC$9, RANDBETWEEN(1, ROWS(AC$5:AC$9)))</f>
        <v>0.439604377104377</v>
      </c>
      <c r="AD339" cm="1">
        <f t="array" aca="1" ref="AD339" ca="1">INDEX(AD$5:AD$9, RANDBETWEEN(1, ROWS(AD$5:AD$9)))</f>
        <v>0.88723051409618503</v>
      </c>
      <c r="AE339" cm="1">
        <f t="array" aca="1" ref="AE339" ca="1">INDEX(AE$5:AE$9, RANDBETWEEN(1, ROWS(AE$5:AE$9)))</f>
        <v>0.61972704714640103</v>
      </c>
      <c r="AF339" cm="1">
        <f t="array" aca="1" ref="AF339" ca="1">INDEX(AF$5:AF$9, RANDBETWEEN(1, ROWS(AF$5:AF$9)))</f>
        <v>0.94266032312419401</v>
      </c>
      <c r="AG339" cm="1">
        <f t="array" aca="1" ref="AG339" ca="1">INDEX(AG$5:AG$9, RANDBETWEEN(1, ROWS(AG$5:AG$9)))</f>
        <v>1</v>
      </c>
      <c r="AH339" cm="1">
        <f t="array" aca="1" ref="AH339" ca="1">INDEX(AH$5:AH$9, RANDBETWEEN(1, ROWS(AH$5:AH$9)))</f>
        <v>0.62711864406779605</v>
      </c>
      <c r="AI339" cm="1">
        <f t="array" aca="1" ref="AI339" ca="1">INDEX(AI$5:AI$9, RANDBETWEEN(1, ROWS(AI$5:AI$9)))</f>
        <v>0.941720406904897</v>
      </c>
      <c r="AJ339" cm="1">
        <f t="array" aca="1" ref="AJ339" ca="1">INDEX(AJ$5:AJ$9, RANDBETWEEN(1, ROWS(AJ$5:AJ$9)))</f>
        <v>0.99862825788751697</v>
      </c>
      <c r="AK339" cm="1">
        <f t="array" aca="1" ref="AK339" ca="1">INDEX(AK$5:AK$9, RANDBETWEEN(1, ROWS(AK$5:AK$9)))</f>
        <v>0.56949152542372805</v>
      </c>
      <c r="AL339" cm="1">
        <f t="array" aca="1" ref="AL339" ca="1">INDEX(AL$5:AL$9, RANDBETWEEN(1, ROWS(AL$5:AL$9)))</f>
        <v>0.92570436218789398</v>
      </c>
    </row>
    <row r="340" spans="9:38" x14ac:dyDescent="0.25">
      <c r="I340" cm="1">
        <f t="array" aca="1" ref="I340" ca="1">INDEX(I$5:I$6, RANDBETWEEN(1, ROWS(I$5:I$6)))</f>
        <v>0.25484351713859899</v>
      </c>
      <c r="J340" cm="1">
        <f t="array" aca="1" ref="J340" ca="1">INDEX(J$5:J$6, RANDBETWEEN(1, ROWS(J$5:J$6)))</f>
        <v>0.88888888888888795</v>
      </c>
      <c r="K340" cm="1">
        <f t="array" aca="1" ref="K340" ca="1">INDEX(K$5:K$6, RANDBETWEEN(1, ROWS(K$5:K$6)))</f>
        <v>0.62779156327543395</v>
      </c>
      <c r="L340" cm="1">
        <f t="array" aca="1" ref="L340" ca="1">INDEX(L$5:L$6, RANDBETWEEN(1, ROWS(L$5:L$6)))</f>
        <v>0.99155089836204302</v>
      </c>
      <c r="M340" cm="1">
        <f t="array" aca="1" ref="M340" ca="1">INDEX(M$5:M$6, RANDBETWEEN(1, ROWS(M$5:M$6)))</f>
        <v>0.43497474747474701</v>
      </c>
      <c r="N340" cm="1">
        <f t="array" aca="1" ref="N340" ca="1">INDEX(N$5:N$6, RANDBETWEEN(1, ROWS(N$5:N$6)))</f>
        <v>0.86111111111111105</v>
      </c>
      <c r="O340" cm="1">
        <f t="array" aca="1" ref="O340" ca="1">INDEX(O$5:O$6, RANDBETWEEN(1, ROWS(O$5:O$6)))</f>
        <v>0.62779156327543395</v>
      </c>
      <c r="P340" cm="1">
        <f t="array" aca="1" ref="P340" ca="1">INDEX(P$5:P$6, RANDBETWEEN(1, ROWS(P$5:P$6)))</f>
        <v>0.98886359468137797</v>
      </c>
      <c r="Q340" cm="1">
        <f t="array" aca="1" ref="Q340" ca="1">INDEX(Q$5:Q$6, RANDBETWEEN(1, ROWS(Q$5:Q$6)))</f>
        <v>1</v>
      </c>
      <c r="R340" cm="1">
        <f t="array" aca="1" ref="R340" ca="1">INDEX(R$5:R$6, RANDBETWEEN(1, ROWS(R$5:R$6)))</f>
        <v>0.61016949152542299</v>
      </c>
      <c r="S340" cm="1">
        <f t="array" aca="1" ref="S340" ca="1">INDEX(S$5:S$6, RANDBETWEEN(1, ROWS(S$5:S$6)))</f>
        <v>0.93031331017644503</v>
      </c>
      <c r="T340" cm="1">
        <f t="array" aca="1" ref="T340" ca="1">INDEX(T$5:T$6, RANDBETWEEN(1, ROWS(T$5:T$6)))</f>
        <v>0.99862825788751697</v>
      </c>
      <c r="U340" cm="1">
        <f t="array" aca="1" ref="U340" ca="1">INDEX(U$5:U$6, RANDBETWEEN(1, ROWS(U$5:U$6)))</f>
        <v>0.61016949152542299</v>
      </c>
      <c r="V340" cm="1">
        <f t="array" aca="1" ref="V340" ca="1">INDEX(V$5:V$6, RANDBETWEEN(1, ROWS(V$5:V$6)))</f>
        <v>0.94005847953216304</v>
      </c>
      <c r="Y340" cm="1">
        <f t="array" aca="1" ref="Y340" ca="1">INDEX(Y$5:Y$9, RANDBETWEEN(1, ROWS(Y$5:Y$9)))</f>
        <v>0.62009803921568596</v>
      </c>
      <c r="Z340" cm="1">
        <f t="array" aca="1" ref="Z340" ca="1">INDEX(Z$5:Z$9, RANDBETWEEN(1, ROWS(Z$5:Z$9)))</f>
        <v>0.86111111111111105</v>
      </c>
      <c r="AA340" cm="1">
        <f t="array" aca="1" ref="AA340" ca="1">INDEX(AA$5:AA$9, RANDBETWEEN(1, ROWS(AA$5:AA$9)))</f>
        <v>0.62779156327543395</v>
      </c>
      <c r="AB340" cm="1">
        <f t="array" aca="1" ref="AB340" ca="1">INDEX(AB$5:AB$9, RANDBETWEEN(1, ROWS(AB$5:AB$9)))</f>
        <v>0.98281862412784504</v>
      </c>
      <c r="AC340" cm="1">
        <f t="array" aca="1" ref="AC340" ca="1">INDEX(AC$5:AC$9, RANDBETWEEN(1, ROWS(AC$5:AC$9)))</f>
        <v>0.439604377104377</v>
      </c>
      <c r="AD340" cm="1">
        <f t="array" aca="1" ref="AD340" ca="1">INDEX(AD$5:AD$9, RANDBETWEEN(1, ROWS(AD$5:AD$9)))</f>
        <v>0.86111111111111105</v>
      </c>
      <c r="AE340" cm="1">
        <f t="array" aca="1" ref="AE340" ca="1">INDEX(AE$5:AE$9, RANDBETWEEN(1, ROWS(AE$5:AE$9)))</f>
        <v>0.62375930521091805</v>
      </c>
      <c r="AF340" cm="1">
        <f t="array" aca="1" ref="AF340" ca="1">INDEX(AF$5:AF$9, RANDBETWEEN(1, ROWS(AF$5:AF$9)))</f>
        <v>0.98835886192977496</v>
      </c>
      <c r="AG340" cm="1">
        <f t="array" aca="1" ref="AG340" ca="1">INDEX(AG$5:AG$9, RANDBETWEEN(1, ROWS(AG$5:AG$9)))</f>
        <v>0.97222222222222199</v>
      </c>
      <c r="AH340" cm="1">
        <f t="array" aca="1" ref="AH340" ca="1">INDEX(AH$5:AH$9, RANDBETWEEN(1, ROWS(AH$5:AH$9)))</f>
        <v>0.57627118644067798</v>
      </c>
      <c r="AI340" cm="1">
        <f t="array" aca="1" ref="AI340" ca="1">INDEX(AI$5:AI$9, RANDBETWEEN(1, ROWS(AI$5:AI$9)))</f>
        <v>0.93263625000406802</v>
      </c>
      <c r="AJ340" cm="1">
        <f t="array" aca="1" ref="AJ340" ca="1">INDEX(AJ$5:AJ$9, RANDBETWEEN(1, ROWS(AJ$5:AJ$9)))</f>
        <v>1</v>
      </c>
      <c r="AK340" cm="1">
        <f t="array" aca="1" ref="AK340" ca="1">INDEX(AK$5:AK$9, RANDBETWEEN(1, ROWS(AK$5:AK$9)))</f>
        <v>0.57627118644067798</v>
      </c>
      <c r="AL340" cm="1">
        <f t="array" aca="1" ref="AL340" ca="1">INDEX(AL$5:AL$9, RANDBETWEEN(1, ROWS(AL$5:AL$9)))</f>
        <v>0.92570436218789398</v>
      </c>
    </row>
    <row r="341" spans="9:38" x14ac:dyDescent="0.25">
      <c r="I341" cm="1">
        <f t="array" aca="1" ref="I341" ca="1">INDEX(I$5:I$6, RANDBETWEEN(1, ROWS(I$5:I$6)))</f>
        <v>0.379212204007286</v>
      </c>
      <c r="J341" cm="1">
        <f t="array" aca="1" ref="J341" ca="1">INDEX(J$5:J$6, RANDBETWEEN(1, ROWS(J$5:J$6)))</f>
        <v>0.88888888888888795</v>
      </c>
      <c r="K341" cm="1">
        <f t="array" aca="1" ref="K341" ca="1">INDEX(K$5:K$6, RANDBETWEEN(1, ROWS(K$5:K$6)))</f>
        <v>0.62779156327543395</v>
      </c>
      <c r="L341" cm="1">
        <f t="array" aca="1" ref="L341" ca="1">INDEX(L$5:L$6, RANDBETWEEN(1, ROWS(L$5:L$6)))</f>
        <v>0.93669025088477198</v>
      </c>
      <c r="M341" cm="1">
        <f t="array" aca="1" ref="M341" ca="1">INDEX(M$5:M$6, RANDBETWEEN(1, ROWS(M$5:M$6)))</f>
        <v>0.45320512820512798</v>
      </c>
      <c r="N341" cm="1">
        <f t="array" aca="1" ref="N341" ca="1">INDEX(N$5:N$6, RANDBETWEEN(1, ROWS(N$5:N$6)))</f>
        <v>0.86111111111111105</v>
      </c>
      <c r="O341" cm="1">
        <f t="array" aca="1" ref="O341" ca="1">INDEX(O$5:O$6, RANDBETWEEN(1, ROWS(O$5:O$6)))</f>
        <v>0.62779156327543395</v>
      </c>
      <c r="P341" cm="1">
        <f t="array" aca="1" ref="P341" ca="1">INDEX(P$5:P$6, RANDBETWEEN(1, ROWS(P$5:P$6)))</f>
        <v>0.98886359468137797</v>
      </c>
      <c r="Q341" cm="1">
        <f t="array" aca="1" ref="Q341" ca="1">INDEX(Q$5:Q$6, RANDBETWEEN(1, ROWS(Q$5:Q$6)))</f>
        <v>0.99862825788751697</v>
      </c>
      <c r="R341" cm="1">
        <f t="array" aca="1" ref="R341" ca="1">INDEX(R$5:R$6, RANDBETWEEN(1, ROWS(R$5:R$6)))</f>
        <v>0.61016949152542299</v>
      </c>
      <c r="S341" cm="1">
        <f t="array" aca="1" ref="S341" ca="1">INDEX(S$5:S$6, RANDBETWEEN(1, ROWS(S$5:S$6)))</f>
        <v>0.93031331017644503</v>
      </c>
      <c r="T341" cm="1">
        <f t="array" aca="1" ref="T341" ca="1">INDEX(T$5:T$6, RANDBETWEEN(1, ROWS(T$5:T$6)))</f>
        <v>1</v>
      </c>
      <c r="U341" cm="1">
        <f t="array" aca="1" ref="U341" ca="1">INDEX(U$5:U$6, RANDBETWEEN(1, ROWS(U$5:U$6)))</f>
        <v>0.59322033898305004</v>
      </c>
      <c r="V341" cm="1">
        <f t="array" aca="1" ref="V341" ca="1">INDEX(V$5:V$6, RANDBETWEEN(1, ROWS(V$5:V$6)))</f>
        <v>0.94005847953216304</v>
      </c>
      <c r="Y341" cm="1">
        <f t="array" aca="1" ref="Y341" ca="1">INDEX(Y$5:Y$9, RANDBETWEEN(1, ROWS(Y$5:Y$9)))</f>
        <v>0.664251207729468</v>
      </c>
      <c r="Z341" cm="1">
        <f t="array" aca="1" ref="Z341" ca="1">INDEX(Z$5:Z$9, RANDBETWEEN(1, ROWS(Z$5:Z$9)))</f>
        <v>0.88888888888888795</v>
      </c>
      <c r="AA341" cm="1">
        <f t="array" aca="1" ref="AA341" ca="1">INDEX(AA$5:AA$9, RANDBETWEEN(1, ROWS(AA$5:AA$9)))</f>
        <v>0.59553349875930495</v>
      </c>
      <c r="AB341" cm="1">
        <f t="array" aca="1" ref="AB341" ca="1">INDEX(AB$5:AB$9, RANDBETWEEN(1, ROWS(AB$5:AB$9)))</f>
        <v>0.97951929748316902</v>
      </c>
      <c r="AC341" cm="1">
        <f t="array" aca="1" ref="AC341" ca="1">INDEX(AC$5:AC$9, RANDBETWEEN(1, ROWS(AC$5:AC$9)))</f>
        <v>0.439604377104377</v>
      </c>
      <c r="AD341" cm="1">
        <f t="array" aca="1" ref="AD341" ca="1">INDEX(AD$5:AD$9, RANDBETWEEN(1, ROWS(AD$5:AD$9)))</f>
        <v>0.86111111111111105</v>
      </c>
      <c r="AE341" cm="1">
        <f t="array" aca="1" ref="AE341" ca="1">INDEX(AE$5:AE$9, RANDBETWEEN(1, ROWS(AE$5:AE$9)))</f>
        <v>0.61972704714640103</v>
      </c>
      <c r="AF341" cm="1">
        <f t="array" aca="1" ref="AF341" ca="1">INDEX(AF$5:AF$9, RANDBETWEEN(1, ROWS(AF$5:AF$9)))</f>
        <v>0.94266032312419401</v>
      </c>
      <c r="AG341" cm="1">
        <f t="array" aca="1" ref="AG341" ca="1">INDEX(AG$5:AG$9, RANDBETWEEN(1, ROWS(AG$5:AG$9)))</f>
        <v>0.97222222222222199</v>
      </c>
      <c r="AH341" cm="1">
        <f t="array" aca="1" ref="AH341" ca="1">INDEX(AH$5:AH$9, RANDBETWEEN(1, ROWS(AH$5:AH$9)))</f>
        <v>0.57627118644067798</v>
      </c>
      <c r="AI341" cm="1">
        <f t="array" aca="1" ref="AI341" ca="1">INDEX(AI$5:AI$9, RANDBETWEEN(1, ROWS(AI$5:AI$9)))</f>
        <v>0.941720406904897</v>
      </c>
      <c r="AJ341" cm="1">
        <f t="array" aca="1" ref="AJ341" ca="1">INDEX(AJ$5:AJ$9, RANDBETWEEN(1, ROWS(AJ$5:AJ$9)))</f>
        <v>1</v>
      </c>
      <c r="AK341" cm="1">
        <f t="array" aca="1" ref="AK341" ca="1">INDEX(AK$5:AK$9, RANDBETWEEN(1, ROWS(AK$5:AK$9)))</f>
        <v>0.62711864406779605</v>
      </c>
      <c r="AL341" cm="1">
        <f t="array" aca="1" ref="AL341" ca="1">INDEX(AL$5:AL$9, RANDBETWEEN(1, ROWS(AL$5:AL$9)))</f>
        <v>0.92925451488518296</v>
      </c>
    </row>
    <row r="342" spans="9:38" x14ac:dyDescent="0.25">
      <c r="I342" cm="1">
        <f t="array" aca="1" ref="I342" ca="1">INDEX(I$5:I$6, RANDBETWEEN(1, ROWS(I$5:I$6)))</f>
        <v>0.25484351713859899</v>
      </c>
      <c r="J342" cm="1">
        <f t="array" aca="1" ref="J342" ca="1">INDEX(J$5:J$6, RANDBETWEEN(1, ROWS(J$5:J$6)))</f>
        <v>0.88888888888888795</v>
      </c>
      <c r="K342" cm="1">
        <f t="array" aca="1" ref="K342" ca="1">INDEX(K$5:K$6, RANDBETWEEN(1, ROWS(K$5:K$6)))</f>
        <v>0.62779156327543395</v>
      </c>
      <c r="L342" cm="1">
        <f t="array" aca="1" ref="L342" ca="1">INDEX(L$5:L$6, RANDBETWEEN(1, ROWS(L$5:L$6)))</f>
        <v>0.99155089836204302</v>
      </c>
      <c r="M342" cm="1">
        <f t="array" aca="1" ref="M342" ca="1">INDEX(M$5:M$6, RANDBETWEEN(1, ROWS(M$5:M$6)))</f>
        <v>0.43497474747474701</v>
      </c>
      <c r="N342" cm="1">
        <f t="array" aca="1" ref="N342" ca="1">INDEX(N$5:N$6, RANDBETWEEN(1, ROWS(N$5:N$6)))</f>
        <v>0.86111111111111105</v>
      </c>
      <c r="O342" cm="1">
        <f t="array" aca="1" ref="O342" ca="1">INDEX(O$5:O$6, RANDBETWEEN(1, ROWS(O$5:O$6)))</f>
        <v>0.62779156327543395</v>
      </c>
      <c r="P342" cm="1">
        <f t="array" aca="1" ref="P342" ca="1">INDEX(P$5:P$6, RANDBETWEEN(1, ROWS(P$5:P$6)))</f>
        <v>0.99481979448093305</v>
      </c>
      <c r="Q342" cm="1">
        <f t="array" aca="1" ref="Q342" ca="1">INDEX(Q$5:Q$6, RANDBETWEEN(1, ROWS(Q$5:Q$6)))</f>
        <v>0.99862825788751697</v>
      </c>
      <c r="R342" cm="1">
        <f t="array" aca="1" ref="R342" ca="1">INDEX(R$5:R$6, RANDBETWEEN(1, ROWS(R$5:R$6)))</f>
        <v>0.61016949152542299</v>
      </c>
      <c r="S342" cm="1">
        <f t="array" aca="1" ref="S342" ca="1">INDEX(S$5:S$6, RANDBETWEEN(1, ROWS(S$5:S$6)))</f>
        <v>0.93239539171778496</v>
      </c>
      <c r="T342" cm="1">
        <f t="array" aca="1" ref="T342" ca="1">INDEX(T$5:T$6, RANDBETWEEN(1, ROWS(T$5:T$6)))</f>
        <v>0.99862825788751697</v>
      </c>
      <c r="U342" cm="1">
        <f t="array" aca="1" ref="U342" ca="1">INDEX(U$5:U$6, RANDBETWEEN(1, ROWS(U$5:U$6)))</f>
        <v>0.61016949152542299</v>
      </c>
      <c r="V342" cm="1">
        <f t="array" aca="1" ref="V342" ca="1">INDEX(V$5:V$6, RANDBETWEEN(1, ROWS(V$5:V$6)))</f>
        <v>0.93863600442547801</v>
      </c>
      <c r="Y342" cm="1">
        <f t="array" aca="1" ref="Y342" ca="1">INDEX(Y$5:Y$9, RANDBETWEEN(1, ROWS(Y$5:Y$9)))</f>
        <v>0.62009803921568596</v>
      </c>
      <c r="Z342" cm="1">
        <f t="array" aca="1" ref="Z342" ca="1">INDEX(Z$5:Z$9, RANDBETWEEN(1, ROWS(Z$5:Z$9)))</f>
        <v>0.86111111111111105</v>
      </c>
      <c r="AA342" cm="1">
        <f t="array" aca="1" ref="AA342" ca="1">INDEX(AA$5:AA$9, RANDBETWEEN(1, ROWS(AA$5:AA$9)))</f>
        <v>0.62779156327543395</v>
      </c>
      <c r="AB342" cm="1">
        <f t="array" aca="1" ref="AB342" ca="1">INDEX(AB$5:AB$9, RANDBETWEEN(1, ROWS(AB$5:AB$9)))</f>
        <v>0.99079733231383504</v>
      </c>
      <c r="AC342" cm="1">
        <f t="array" aca="1" ref="AC342" ca="1">INDEX(AC$5:AC$9, RANDBETWEEN(1, ROWS(AC$5:AC$9)))</f>
        <v>0.47202380952380901</v>
      </c>
      <c r="AD342" cm="1">
        <f t="array" aca="1" ref="AD342" ca="1">INDEX(AD$5:AD$9, RANDBETWEEN(1, ROWS(AD$5:AD$9)))</f>
        <v>0.88888888888888795</v>
      </c>
      <c r="AE342" cm="1">
        <f t="array" aca="1" ref="AE342" ca="1">INDEX(AE$5:AE$9, RANDBETWEEN(1, ROWS(AE$5:AE$9)))</f>
        <v>0.62375930521091805</v>
      </c>
      <c r="AF342" cm="1">
        <f t="array" aca="1" ref="AF342" ca="1">INDEX(AF$5:AF$9, RANDBETWEEN(1, ROWS(AF$5:AF$9)))</f>
        <v>0.98655523612953899</v>
      </c>
      <c r="AG342" cm="1">
        <f t="array" aca="1" ref="AG342" ca="1">INDEX(AG$5:AG$9, RANDBETWEEN(1, ROWS(AG$5:AG$9)))</f>
        <v>1</v>
      </c>
      <c r="AH342" cm="1">
        <f t="array" aca="1" ref="AH342" ca="1">INDEX(AH$5:AH$9, RANDBETWEEN(1, ROWS(AH$5:AH$9)))</f>
        <v>0.62711864406779605</v>
      </c>
      <c r="AI342" cm="1">
        <f t="array" aca="1" ref="AI342" ca="1">INDEX(AI$5:AI$9, RANDBETWEEN(1, ROWS(AI$5:AI$9)))</f>
        <v>0.93463006505356605</v>
      </c>
      <c r="AJ342" cm="1">
        <f t="array" aca="1" ref="AJ342" ca="1">INDEX(AJ$5:AJ$9, RANDBETWEEN(1, ROWS(AJ$5:AJ$9)))</f>
        <v>1</v>
      </c>
      <c r="AK342" cm="1">
        <f t="array" aca="1" ref="AK342" ca="1">INDEX(AK$5:AK$9, RANDBETWEEN(1, ROWS(AK$5:AK$9)))</f>
        <v>0.57627118644067798</v>
      </c>
      <c r="AL342" cm="1">
        <f t="array" aca="1" ref="AL342" ca="1">INDEX(AL$5:AL$9, RANDBETWEEN(1, ROWS(AL$5:AL$9)))</f>
        <v>0.92925451488518296</v>
      </c>
    </row>
    <row r="343" spans="9:38" x14ac:dyDescent="0.25">
      <c r="I343" cm="1">
        <f t="array" aca="1" ref="I343" ca="1">INDEX(I$5:I$6, RANDBETWEEN(1, ROWS(I$5:I$6)))</f>
        <v>0.379212204007286</v>
      </c>
      <c r="J343" cm="1">
        <f t="array" aca="1" ref="J343" ca="1">INDEX(J$5:J$6, RANDBETWEEN(1, ROWS(J$5:J$6)))</f>
        <v>0.88888888888888795</v>
      </c>
      <c r="K343" cm="1">
        <f t="array" aca="1" ref="K343" ca="1">INDEX(K$5:K$6, RANDBETWEEN(1, ROWS(K$5:K$6)))</f>
        <v>0.62779156327543395</v>
      </c>
      <c r="L343" cm="1">
        <f t="array" aca="1" ref="L343" ca="1">INDEX(L$5:L$6, RANDBETWEEN(1, ROWS(L$5:L$6)))</f>
        <v>0.93669025088477198</v>
      </c>
      <c r="M343" cm="1">
        <f t="array" aca="1" ref="M343" ca="1">INDEX(M$5:M$6, RANDBETWEEN(1, ROWS(M$5:M$6)))</f>
        <v>0.43497474747474701</v>
      </c>
      <c r="N343" cm="1">
        <f t="array" aca="1" ref="N343" ca="1">INDEX(N$5:N$6, RANDBETWEEN(1, ROWS(N$5:N$6)))</f>
        <v>0.86111111111111105</v>
      </c>
      <c r="O343" cm="1">
        <f t="array" aca="1" ref="O343" ca="1">INDEX(O$5:O$6, RANDBETWEEN(1, ROWS(O$5:O$6)))</f>
        <v>0.62779156327543395</v>
      </c>
      <c r="P343" cm="1">
        <f t="array" aca="1" ref="P343" ca="1">INDEX(P$5:P$6, RANDBETWEEN(1, ROWS(P$5:P$6)))</f>
        <v>0.99481979448093305</v>
      </c>
      <c r="Q343" cm="1">
        <f t="array" aca="1" ref="Q343" ca="1">INDEX(Q$5:Q$6, RANDBETWEEN(1, ROWS(Q$5:Q$6)))</f>
        <v>1</v>
      </c>
      <c r="R343" cm="1">
        <f t="array" aca="1" ref="R343" ca="1">INDEX(R$5:R$6, RANDBETWEEN(1, ROWS(R$5:R$6)))</f>
        <v>0.61016949152542299</v>
      </c>
      <c r="S343" cm="1">
        <f t="array" aca="1" ref="S343" ca="1">INDEX(S$5:S$6, RANDBETWEEN(1, ROWS(S$5:S$6)))</f>
        <v>0.93239539171778496</v>
      </c>
      <c r="T343" cm="1">
        <f t="array" aca="1" ref="T343" ca="1">INDEX(T$5:T$6, RANDBETWEEN(1, ROWS(T$5:T$6)))</f>
        <v>1</v>
      </c>
      <c r="U343" cm="1">
        <f t="array" aca="1" ref="U343" ca="1">INDEX(U$5:U$6, RANDBETWEEN(1, ROWS(U$5:U$6)))</f>
        <v>0.61016949152542299</v>
      </c>
      <c r="V343" cm="1">
        <f t="array" aca="1" ref="V343" ca="1">INDEX(V$5:V$6, RANDBETWEEN(1, ROWS(V$5:V$6)))</f>
        <v>0.93863600442547801</v>
      </c>
      <c r="Y343" cm="1">
        <f t="array" aca="1" ref="Y343" ca="1">INDEX(Y$5:Y$9, RANDBETWEEN(1, ROWS(Y$5:Y$9)))</f>
        <v>0.62009803921568596</v>
      </c>
      <c r="Z343" cm="1">
        <f t="array" aca="1" ref="Z343" ca="1">INDEX(Z$5:Z$9, RANDBETWEEN(1, ROWS(Z$5:Z$9)))</f>
        <v>0.88888888888888795</v>
      </c>
      <c r="AA343" cm="1">
        <f t="array" aca="1" ref="AA343" ca="1">INDEX(AA$5:AA$9, RANDBETWEEN(1, ROWS(AA$5:AA$9)))</f>
        <v>0.62779156327543395</v>
      </c>
      <c r="AB343" cm="1">
        <f t="array" aca="1" ref="AB343" ca="1">INDEX(AB$5:AB$9, RANDBETWEEN(1, ROWS(AB$5:AB$9)))</f>
        <v>0.98281862412784504</v>
      </c>
      <c r="AC343" cm="1">
        <f t="array" aca="1" ref="AC343" ca="1">INDEX(AC$5:AC$9, RANDBETWEEN(1, ROWS(AC$5:AC$9)))</f>
        <v>0.47202380952380901</v>
      </c>
      <c r="AD343" cm="1">
        <f t="array" aca="1" ref="AD343" ca="1">INDEX(AD$5:AD$9, RANDBETWEEN(1, ROWS(AD$5:AD$9)))</f>
        <v>0.88723051409618503</v>
      </c>
      <c r="AE343" cm="1">
        <f t="array" aca="1" ref="AE343" ca="1">INDEX(AE$5:AE$9, RANDBETWEEN(1, ROWS(AE$5:AE$9)))</f>
        <v>0.59553349875930495</v>
      </c>
      <c r="AF343" cm="1">
        <f t="array" aca="1" ref="AF343" ca="1">INDEX(AF$5:AF$9, RANDBETWEEN(1, ROWS(AF$5:AF$9)))</f>
        <v>0.93328442743446405</v>
      </c>
      <c r="AG343" cm="1">
        <f t="array" aca="1" ref="AG343" ca="1">INDEX(AG$5:AG$9, RANDBETWEEN(1, ROWS(AG$5:AG$9)))</f>
        <v>1</v>
      </c>
      <c r="AH343" cm="1">
        <f t="array" aca="1" ref="AH343" ca="1">INDEX(AH$5:AH$9, RANDBETWEEN(1, ROWS(AH$5:AH$9)))</f>
        <v>0.55367231638418002</v>
      </c>
      <c r="AI343" cm="1">
        <f t="array" aca="1" ref="AI343" ca="1">INDEX(AI$5:AI$9, RANDBETWEEN(1, ROWS(AI$5:AI$9)))</f>
        <v>0.93463006505356605</v>
      </c>
      <c r="AJ343" cm="1">
        <f t="array" aca="1" ref="AJ343" ca="1">INDEX(AJ$5:AJ$9, RANDBETWEEN(1, ROWS(AJ$5:AJ$9)))</f>
        <v>0.99862825788751697</v>
      </c>
      <c r="AK343" cm="1">
        <f t="array" aca="1" ref="AK343" ca="1">INDEX(AK$5:AK$9, RANDBETWEEN(1, ROWS(AK$5:AK$9)))</f>
        <v>0.57627118644067798</v>
      </c>
      <c r="AL343" cm="1">
        <f t="array" aca="1" ref="AL343" ca="1">INDEX(AL$5:AL$9, RANDBETWEEN(1, ROWS(AL$5:AL$9)))</f>
        <v>0.94163512635751501</v>
      </c>
    </row>
    <row r="344" spans="9:38" x14ac:dyDescent="0.25">
      <c r="I344" cm="1">
        <f t="array" aca="1" ref="I344" ca="1">INDEX(I$5:I$6, RANDBETWEEN(1, ROWS(I$5:I$6)))</f>
        <v>0.379212204007286</v>
      </c>
      <c r="J344" cm="1">
        <f t="array" aca="1" ref="J344" ca="1">INDEX(J$5:J$6, RANDBETWEEN(1, ROWS(J$5:J$6)))</f>
        <v>0.88888888888888795</v>
      </c>
      <c r="K344" cm="1">
        <f t="array" aca="1" ref="K344" ca="1">INDEX(K$5:K$6, RANDBETWEEN(1, ROWS(K$5:K$6)))</f>
        <v>0.62779156327543395</v>
      </c>
      <c r="L344" cm="1">
        <f t="array" aca="1" ref="L344" ca="1">INDEX(L$5:L$6, RANDBETWEEN(1, ROWS(L$5:L$6)))</f>
        <v>0.93669025088477198</v>
      </c>
      <c r="M344" cm="1">
        <f t="array" aca="1" ref="M344" ca="1">INDEX(M$5:M$6, RANDBETWEEN(1, ROWS(M$5:M$6)))</f>
        <v>0.45320512820512798</v>
      </c>
      <c r="N344" cm="1">
        <f t="array" aca="1" ref="N344" ca="1">INDEX(N$5:N$6, RANDBETWEEN(1, ROWS(N$5:N$6)))</f>
        <v>0.86111111111111105</v>
      </c>
      <c r="O344" cm="1">
        <f t="array" aca="1" ref="O344" ca="1">INDEX(O$5:O$6, RANDBETWEEN(1, ROWS(O$5:O$6)))</f>
        <v>0.62779156327543395</v>
      </c>
      <c r="P344" cm="1">
        <f t="array" aca="1" ref="P344" ca="1">INDEX(P$5:P$6, RANDBETWEEN(1, ROWS(P$5:P$6)))</f>
        <v>0.99481979448093305</v>
      </c>
      <c r="Q344" cm="1">
        <f t="array" aca="1" ref="Q344" ca="1">INDEX(Q$5:Q$6, RANDBETWEEN(1, ROWS(Q$5:Q$6)))</f>
        <v>0.99862825788751697</v>
      </c>
      <c r="R344" cm="1">
        <f t="array" aca="1" ref="R344" ca="1">INDEX(R$5:R$6, RANDBETWEEN(1, ROWS(R$5:R$6)))</f>
        <v>0.61016949152542299</v>
      </c>
      <c r="S344" cm="1">
        <f t="array" aca="1" ref="S344" ca="1">INDEX(S$5:S$6, RANDBETWEEN(1, ROWS(S$5:S$6)))</f>
        <v>0.93239539171778496</v>
      </c>
      <c r="T344" cm="1">
        <f t="array" aca="1" ref="T344" ca="1">INDEX(T$5:T$6, RANDBETWEEN(1, ROWS(T$5:T$6)))</f>
        <v>1</v>
      </c>
      <c r="U344" cm="1">
        <f t="array" aca="1" ref="U344" ca="1">INDEX(U$5:U$6, RANDBETWEEN(1, ROWS(U$5:U$6)))</f>
        <v>0.61016949152542299</v>
      </c>
      <c r="V344" cm="1">
        <f t="array" aca="1" ref="V344" ca="1">INDEX(V$5:V$6, RANDBETWEEN(1, ROWS(V$5:V$6)))</f>
        <v>0.94005847953216304</v>
      </c>
      <c r="Y344" cm="1">
        <f t="array" aca="1" ref="Y344" ca="1">INDEX(Y$5:Y$9, RANDBETWEEN(1, ROWS(Y$5:Y$9)))</f>
        <v>0.62009803921568596</v>
      </c>
      <c r="Z344" cm="1">
        <f t="array" aca="1" ref="Z344" ca="1">INDEX(Z$5:Z$9, RANDBETWEEN(1, ROWS(Z$5:Z$9)))</f>
        <v>0.88888888888888795</v>
      </c>
      <c r="AA344" cm="1">
        <f t="array" aca="1" ref="AA344" ca="1">INDEX(AA$5:AA$9, RANDBETWEEN(1, ROWS(AA$5:AA$9)))</f>
        <v>0.62779156327543395</v>
      </c>
      <c r="AB344" cm="1">
        <f t="array" aca="1" ref="AB344" ca="1">INDEX(AB$5:AB$9, RANDBETWEEN(1, ROWS(AB$5:AB$9)))</f>
        <v>0.97886931772310704</v>
      </c>
      <c r="AC344" cm="1">
        <f t="array" aca="1" ref="AC344" ca="1">INDEX(AC$5:AC$9, RANDBETWEEN(1, ROWS(AC$5:AC$9)))</f>
        <v>0.47202380952380901</v>
      </c>
      <c r="AD344" cm="1">
        <f t="array" aca="1" ref="AD344" ca="1">INDEX(AD$5:AD$9, RANDBETWEEN(1, ROWS(AD$5:AD$9)))</f>
        <v>0.88888888888888795</v>
      </c>
      <c r="AE344" cm="1">
        <f t="array" aca="1" ref="AE344" ca="1">INDEX(AE$5:AE$9, RANDBETWEEN(1, ROWS(AE$5:AE$9)))</f>
        <v>0.59553349875930495</v>
      </c>
      <c r="AF344" cm="1">
        <f t="array" aca="1" ref="AF344" ca="1">INDEX(AF$5:AF$9, RANDBETWEEN(1, ROWS(AF$5:AF$9)))</f>
        <v>0.93328442743446405</v>
      </c>
      <c r="AG344" cm="1">
        <f t="array" aca="1" ref="AG344" ca="1">INDEX(AG$5:AG$9, RANDBETWEEN(1, ROWS(AG$5:AG$9)))</f>
        <v>1</v>
      </c>
      <c r="AH344" cm="1">
        <f t="array" aca="1" ref="AH344" ca="1">INDEX(AH$5:AH$9, RANDBETWEEN(1, ROWS(AH$5:AH$9)))</f>
        <v>0.55367231638418002</v>
      </c>
      <c r="AI344" cm="1">
        <f t="array" aca="1" ref="AI344" ca="1">INDEX(AI$5:AI$9, RANDBETWEEN(1, ROWS(AI$5:AI$9)))</f>
        <v>0.941720406904897</v>
      </c>
      <c r="AJ344" cm="1">
        <f t="array" aca="1" ref="AJ344" ca="1">INDEX(AJ$5:AJ$9, RANDBETWEEN(1, ROWS(AJ$5:AJ$9)))</f>
        <v>0.99862825788751697</v>
      </c>
      <c r="AK344" cm="1">
        <f t="array" aca="1" ref="AK344" ca="1">INDEX(AK$5:AK$9, RANDBETWEEN(1, ROWS(AK$5:AK$9)))</f>
        <v>0.48426150121065298</v>
      </c>
      <c r="AL344" cm="1">
        <f t="array" aca="1" ref="AL344" ca="1">INDEX(AL$5:AL$9, RANDBETWEEN(1, ROWS(AL$5:AL$9)))</f>
        <v>0.93472912183438395</v>
      </c>
    </row>
    <row r="345" spans="9:38" x14ac:dyDescent="0.25">
      <c r="I345" cm="1">
        <f t="array" aca="1" ref="I345" ca="1">INDEX(I$5:I$6, RANDBETWEEN(1, ROWS(I$5:I$6)))</f>
        <v>0.379212204007286</v>
      </c>
      <c r="J345" cm="1">
        <f t="array" aca="1" ref="J345" ca="1">INDEX(J$5:J$6, RANDBETWEEN(1, ROWS(J$5:J$6)))</f>
        <v>0.88888888888888795</v>
      </c>
      <c r="K345" cm="1">
        <f t="array" aca="1" ref="K345" ca="1">INDEX(K$5:K$6, RANDBETWEEN(1, ROWS(K$5:K$6)))</f>
        <v>0.62779156327543395</v>
      </c>
      <c r="L345" cm="1">
        <f t="array" aca="1" ref="L345" ca="1">INDEX(L$5:L$6, RANDBETWEEN(1, ROWS(L$5:L$6)))</f>
        <v>0.93669025088477198</v>
      </c>
      <c r="M345" cm="1">
        <f t="array" aca="1" ref="M345" ca="1">INDEX(M$5:M$6, RANDBETWEEN(1, ROWS(M$5:M$6)))</f>
        <v>0.43497474747474701</v>
      </c>
      <c r="N345" cm="1">
        <f t="array" aca="1" ref="N345" ca="1">INDEX(N$5:N$6, RANDBETWEEN(1, ROWS(N$5:N$6)))</f>
        <v>0.86111111111111105</v>
      </c>
      <c r="O345" cm="1">
        <f t="array" aca="1" ref="O345" ca="1">INDEX(O$5:O$6, RANDBETWEEN(1, ROWS(O$5:O$6)))</f>
        <v>0.62779156327543395</v>
      </c>
      <c r="P345" cm="1">
        <f t="array" aca="1" ref="P345" ca="1">INDEX(P$5:P$6, RANDBETWEEN(1, ROWS(P$5:P$6)))</f>
        <v>0.99481979448093305</v>
      </c>
      <c r="Q345" cm="1">
        <f t="array" aca="1" ref="Q345" ca="1">INDEX(Q$5:Q$6, RANDBETWEEN(1, ROWS(Q$5:Q$6)))</f>
        <v>0.99862825788751697</v>
      </c>
      <c r="R345" cm="1">
        <f t="array" aca="1" ref="R345" ca="1">INDEX(R$5:R$6, RANDBETWEEN(1, ROWS(R$5:R$6)))</f>
        <v>0.59322033898305004</v>
      </c>
      <c r="S345" cm="1">
        <f t="array" aca="1" ref="S345" ca="1">INDEX(S$5:S$6, RANDBETWEEN(1, ROWS(S$5:S$6)))</f>
        <v>0.93239539171778496</v>
      </c>
      <c r="T345" cm="1">
        <f t="array" aca="1" ref="T345" ca="1">INDEX(T$5:T$6, RANDBETWEEN(1, ROWS(T$5:T$6)))</f>
        <v>1</v>
      </c>
      <c r="U345" cm="1">
        <f t="array" aca="1" ref="U345" ca="1">INDEX(U$5:U$6, RANDBETWEEN(1, ROWS(U$5:U$6)))</f>
        <v>0.59322033898305004</v>
      </c>
      <c r="V345" cm="1">
        <f t="array" aca="1" ref="V345" ca="1">INDEX(V$5:V$6, RANDBETWEEN(1, ROWS(V$5:V$6)))</f>
        <v>0.94005847953216304</v>
      </c>
      <c r="Y345" cm="1">
        <f t="array" aca="1" ref="Y345" ca="1">INDEX(Y$5:Y$9, RANDBETWEEN(1, ROWS(Y$5:Y$9)))</f>
        <v>0.38585858585858501</v>
      </c>
      <c r="Z345" cm="1">
        <f t="array" aca="1" ref="Z345" ca="1">INDEX(Z$5:Z$9, RANDBETWEEN(1, ROWS(Z$5:Z$9)))</f>
        <v>0.88888888888888795</v>
      </c>
      <c r="AA345" cm="1">
        <f t="array" aca="1" ref="AA345" ca="1">INDEX(AA$5:AA$9, RANDBETWEEN(1, ROWS(AA$5:AA$9)))</f>
        <v>0.62779156327543395</v>
      </c>
      <c r="AB345" cm="1">
        <f t="array" aca="1" ref="AB345" ca="1">INDEX(AB$5:AB$9, RANDBETWEEN(1, ROWS(AB$5:AB$9)))</f>
        <v>0.98281862412784504</v>
      </c>
      <c r="AC345" cm="1">
        <f t="array" aca="1" ref="AC345" ca="1">INDEX(AC$5:AC$9, RANDBETWEEN(1, ROWS(AC$5:AC$9)))</f>
        <v>0.439604377104377</v>
      </c>
      <c r="AD345" cm="1">
        <f t="array" aca="1" ref="AD345" ca="1">INDEX(AD$5:AD$9, RANDBETWEEN(1, ROWS(AD$5:AD$9)))</f>
        <v>0.86111111111111105</v>
      </c>
      <c r="AE345" cm="1">
        <f t="array" aca="1" ref="AE345" ca="1">INDEX(AE$5:AE$9, RANDBETWEEN(1, ROWS(AE$5:AE$9)))</f>
        <v>0.59553349875930495</v>
      </c>
      <c r="AF345" cm="1">
        <f t="array" aca="1" ref="AF345" ca="1">INDEX(AF$5:AF$9, RANDBETWEEN(1, ROWS(AF$5:AF$9)))</f>
        <v>0.94266032312419401</v>
      </c>
      <c r="AG345" cm="1">
        <f t="array" aca="1" ref="AG345" ca="1">INDEX(AG$5:AG$9, RANDBETWEEN(1, ROWS(AG$5:AG$9)))</f>
        <v>1</v>
      </c>
      <c r="AH345" cm="1">
        <f t="array" aca="1" ref="AH345" ca="1">INDEX(AH$5:AH$9, RANDBETWEEN(1, ROWS(AH$5:AH$9)))</f>
        <v>0.62711864406779605</v>
      </c>
      <c r="AI345" cm="1">
        <f t="array" aca="1" ref="AI345" ca="1">INDEX(AI$5:AI$9, RANDBETWEEN(1, ROWS(AI$5:AI$9)))</f>
        <v>0.941720406904897</v>
      </c>
      <c r="AJ345" cm="1">
        <f t="array" aca="1" ref="AJ345" ca="1">INDEX(AJ$5:AJ$9, RANDBETWEEN(1, ROWS(AJ$5:AJ$9)))</f>
        <v>1</v>
      </c>
      <c r="AK345" cm="1">
        <f t="array" aca="1" ref="AK345" ca="1">INDEX(AK$5:AK$9, RANDBETWEEN(1, ROWS(AK$5:AK$9)))</f>
        <v>0.62711864406779605</v>
      </c>
      <c r="AL345" cm="1">
        <f t="array" aca="1" ref="AL345" ca="1">INDEX(AL$5:AL$9, RANDBETWEEN(1, ROWS(AL$5:AL$9)))</f>
        <v>0.92925451488518296</v>
      </c>
    </row>
    <row r="346" spans="9:38" x14ac:dyDescent="0.25">
      <c r="I346" cm="1">
        <f t="array" aca="1" ref="I346" ca="1">INDEX(I$5:I$6, RANDBETWEEN(1, ROWS(I$5:I$6)))</f>
        <v>0.25484351713859899</v>
      </c>
      <c r="J346" cm="1">
        <f t="array" aca="1" ref="J346" ca="1">INDEX(J$5:J$6, RANDBETWEEN(1, ROWS(J$5:J$6)))</f>
        <v>0.88888888888888795</v>
      </c>
      <c r="K346" cm="1">
        <f t="array" aca="1" ref="K346" ca="1">INDEX(K$5:K$6, RANDBETWEEN(1, ROWS(K$5:K$6)))</f>
        <v>0.62779156327543395</v>
      </c>
      <c r="L346" cm="1">
        <f t="array" aca="1" ref="L346" ca="1">INDEX(L$5:L$6, RANDBETWEEN(1, ROWS(L$5:L$6)))</f>
        <v>0.99155089836204302</v>
      </c>
      <c r="M346" cm="1">
        <f t="array" aca="1" ref="M346" ca="1">INDEX(M$5:M$6, RANDBETWEEN(1, ROWS(M$5:M$6)))</f>
        <v>0.45320512820512798</v>
      </c>
      <c r="N346" cm="1">
        <f t="array" aca="1" ref="N346" ca="1">INDEX(N$5:N$6, RANDBETWEEN(1, ROWS(N$5:N$6)))</f>
        <v>0.86111111111111105</v>
      </c>
      <c r="O346" cm="1">
        <f t="array" aca="1" ref="O346" ca="1">INDEX(O$5:O$6, RANDBETWEEN(1, ROWS(O$5:O$6)))</f>
        <v>0.62779156327543395</v>
      </c>
      <c r="P346" cm="1">
        <f t="array" aca="1" ref="P346" ca="1">INDEX(P$5:P$6, RANDBETWEEN(1, ROWS(P$5:P$6)))</f>
        <v>0.99481979448093305</v>
      </c>
      <c r="Q346" cm="1">
        <f t="array" aca="1" ref="Q346" ca="1">INDEX(Q$5:Q$6, RANDBETWEEN(1, ROWS(Q$5:Q$6)))</f>
        <v>1</v>
      </c>
      <c r="R346" cm="1">
        <f t="array" aca="1" ref="R346" ca="1">INDEX(R$5:R$6, RANDBETWEEN(1, ROWS(R$5:R$6)))</f>
        <v>0.59322033898305004</v>
      </c>
      <c r="S346" cm="1">
        <f t="array" aca="1" ref="S346" ca="1">INDEX(S$5:S$6, RANDBETWEEN(1, ROWS(S$5:S$6)))</f>
        <v>0.93239539171778496</v>
      </c>
      <c r="T346" cm="1">
        <f t="array" aca="1" ref="T346" ca="1">INDEX(T$5:T$6, RANDBETWEEN(1, ROWS(T$5:T$6)))</f>
        <v>1</v>
      </c>
      <c r="U346" cm="1">
        <f t="array" aca="1" ref="U346" ca="1">INDEX(U$5:U$6, RANDBETWEEN(1, ROWS(U$5:U$6)))</f>
        <v>0.61016949152542299</v>
      </c>
      <c r="V346" cm="1">
        <f t="array" aca="1" ref="V346" ca="1">INDEX(V$5:V$6, RANDBETWEEN(1, ROWS(V$5:V$6)))</f>
        <v>0.93863600442547801</v>
      </c>
      <c r="Y346" cm="1">
        <f t="array" aca="1" ref="Y346" ca="1">INDEX(Y$5:Y$9, RANDBETWEEN(1, ROWS(Y$5:Y$9)))</f>
        <v>0.62009803921568596</v>
      </c>
      <c r="Z346" cm="1">
        <f t="array" aca="1" ref="Z346" ca="1">INDEX(Z$5:Z$9, RANDBETWEEN(1, ROWS(Z$5:Z$9)))</f>
        <v>0.88888888888888795</v>
      </c>
      <c r="AA346" cm="1">
        <f t="array" aca="1" ref="AA346" ca="1">INDEX(AA$5:AA$9, RANDBETWEEN(1, ROWS(AA$5:AA$9)))</f>
        <v>0.60628618693134795</v>
      </c>
      <c r="AB346" cm="1">
        <f t="array" aca="1" ref="AB346" ca="1">INDEX(AB$5:AB$9, RANDBETWEEN(1, ROWS(AB$5:AB$9)))</f>
        <v>0.97951929748316902</v>
      </c>
      <c r="AC346" cm="1">
        <f t="array" aca="1" ref="AC346" ca="1">INDEX(AC$5:AC$9, RANDBETWEEN(1, ROWS(AC$5:AC$9)))</f>
        <v>0.47202380952380901</v>
      </c>
      <c r="AD346" cm="1">
        <f t="array" aca="1" ref="AD346" ca="1">INDEX(AD$5:AD$9, RANDBETWEEN(1, ROWS(AD$5:AD$9)))</f>
        <v>0.86111111111111105</v>
      </c>
      <c r="AE346" cm="1">
        <f t="array" aca="1" ref="AE346" ca="1">INDEX(AE$5:AE$9, RANDBETWEEN(1, ROWS(AE$5:AE$9)))</f>
        <v>0.62375930521091805</v>
      </c>
      <c r="AF346" cm="1">
        <f t="array" aca="1" ref="AF346" ca="1">INDEX(AF$5:AF$9, RANDBETWEEN(1, ROWS(AF$5:AF$9)))</f>
        <v>0.98655523612953899</v>
      </c>
      <c r="AG346" cm="1">
        <f t="array" aca="1" ref="AG346" ca="1">INDEX(AG$5:AG$9, RANDBETWEEN(1, ROWS(AG$5:AG$9)))</f>
        <v>1</v>
      </c>
      <c r="AH346" cm="1">
        <f t="array" aca="1" ref="AH346" ca="1">INDEX(AH$5:AH$9, RANDBETWEEN(1, ROWS(AH$5:AH$9)))</f>
        <v>0.62711864406779605</v>
      </c>
      <c r="AI346" cm="1">
        <f t="array" aca="1" ref="AI346" ca="1">INDEX(AI$5:AI$9, RANDBETWEEN(1, ROWS(AI$5:AI$9)))</f>
        <v>0.941720406904897</v>
      </c>
      <c r="AJ346" cm="1">
        <f t="array" aca="1" ref="AJ346" ca="1">INDEX(AJ$5:AJ$9, RANDBETWEEN(1, ROWS(AJ$5:AJ$9)))</f>
        <v>0.99862825788751697</v>
      </c>
      <c r="AK346" cm="1">
        <f t="array" aca="1" ref="AK346" ca="1">INDEX(AK$5:AK$9, RANDBETWEEN(1, ROWS(AK$5:AK$9)))</f>
        <v>0.56949152542372805</v>
      </c>
      <c r="AL346" cm="1">
        <f t="array" aca="1" ref="AL346" ca="1">INDEX(AL$5:AL$9, RANDBETWEEN(1, ROWS(AL$5:AL$9)))</f>
        <v>0.93798386982767101</v>
      </c>
    </row>
    <row r="347" spans="9:38" x14ac:dyDescent="0.25">
      <c r="I347" cm="1">
        <f t="array" aca="1" ref="I347" ca="1">INDEX(I$5:I$6, RANDBETWEEN(1, ROWS(I$5:I$6)))</f>
        <v>0.25484351713859899</v>
      </c>
      <c r="J347" cm="1">
        <f t="array" aca="1" ref="J347" ca="1">INDEX(J$5:J$6, RANDBETWEEN(1, ROWS(J$5:J$6)))</f>
        <v>0.88888888888888795</v>
      </c>
      <c r="K347" cm="1">
        <f t="array" aca="1" ref="K347" ca="1">INDEX(K$5:K$6, RANDBETWEEN(1, ROWS(K$5:K$6)))</f>
        <v>0.62779156327543395</v>
      </c>
      <c r="L347" cm="1">
        <f t="array" aca="1" ref="L347" ca="1">INDEX(L$5:L$6, RANDBETWEEN(1, ROWS(L$5:L$6)))</f>
        <v>0.93669025088477198</v>
      </c>
      <c r="M347" cm="1">
        <f t="array" aca="1" ref="M347" ca="1">INDEX(M$5:M$6, RANDBETWEEN(1, ROWS(M$5:M$6)))</f>
        <v>0.43497474747474701</v>
      </c>
      <c r="N347" cm="1">
        <f t="array" aca="1" ref="N347" ca="1">INDEX(N$5:N$6, RANDBETWEEN(1, ROWS(N$5:N$6)))</f>
        <v>0.86111111111111105</v>
      </c>
      <c r="O347" cm="1">
        <f t="array" aca="1" ref="O347" ca="1">INDEX(O$5:O$6, RANDBETWEEN(1, ROWS(O$5:O$6)))</f>
        <v>0.62779156327543395</v>
      </c>
      <c r="P347" cm="1">
        <f t="array" aca="1" ref="P347" ca="1">INDEX(P$5:P$6, RANDBETWEEN(1, ROWS(P$5:P$6)))</f>
        <v>0.99481979448093305</v>
      </c>
      <c r="Q347" cm="1">
        <f t="array" aca="1" ref="Q347" ca="1">INDEX(Q$5:Q$6, RANDBETWEEN(1, ROWS(Q$5:Q$6)))</f>
        <v>1</v>
      </c>
      <c r="R347" cm="1">
        <f t="array" aca="1" ref="R347" ca="1">INDEX(R$5:R$6, RANDBETWEEN(1, ROWS(R$5:R$6)))</f>
        <v>0.61016949152542299</v>
      </c>
      <c r="S347" cm="1">
        <f t="array" aca="1" ref="S347" ca="1">INDEX(S$5:S$6, RANDBETWEEN(1, ROWS(S$5:S$6)))</f>
        <v>0.93239539171778496</v>
      </c>
      <c r="T347" cm="1">
        <f t="array" aca="1" ref="T347" ca="1">INDEX(T$5:T$6, RANDBETWEEN(1, ROWS(T$5:T$6)))</f>
        <v>1</v>
      </c>
      <c r="U347" cm="1">
        <f t="array" aca="1" ref="U347" ca="1">INDEX(U$5:U$6, RANDBETWEEN(1, ROWS(U$5:U$6)))</f>
        <v>0.59322033898305004</v>
      </c>
      <c r="V347" cm="1">
        <f t="array" aca="1" ref="V347" ca="1">INDEX(V$5:V$6, RANDBETWEEN(1, ROWS(V$5:V$6)))</f>
        <v>0.94005847953216304</v>
      </c>
      <c r="Y347" cm="1">
        <f t="array" aca="1" ref="Y347" ca="1">INDEX(Y$5:Y$9, RANDBETWEEN(1, ROWS(Y$5:Y$9)))</f>
        <v>0.664251207729468</v>
      </c>
      <c r="Z347" cm="1">
        <f t="array" aca="1" ref="Z347" ca="1">INDEX(Z$5:Z$9, RANDBETWEEN(1, ROWS(Z$5:Z$9)))</f>
        <v>0.65079365079365004</v>
      </c>
      <c r="AA347" cm="1">
        <f t="array" aca="1" ref="AA347" ca="1">INDEX(AA$5:AA$9, RANDBETWEEN(1, ROWS(AA$5:AA$9)))</f>
        <v>0.59553349875930495</v>
      </c>
      <c r="AB347" cm="1">
        <f t="array" aca="1" ref="AB347" ca="1">INDEX(AB$5:AB$9, RANDBETWEEN(1, ROWS(AB$5:AB$9)))</f>
        <v>0.97951929748316902</v>
      </c>
      <c r="AC347" cm="1">
        <f t="array" aca="1" ref="AC347" ca="1">INDEX(AC$5:AC$9, RANDBETWEEN(1, ROWS(AC$5:AC$9)))</f>
        <v>0.54836182336182304</v>
      </c>
      <c r="AD347" cm="1">
        <f t="array" aca="1" ref="AD347" ca="1">INDEX(AD$5:AD$9, RANDBETWEEN(1, ROWS(AD$5:AD$9)))</f>
        <v>0.88888888888888795</v>
      </c>
      <c r="AE347" cm="1">
        <f t="array" aca="1" ref="AE347" ca="1">INDEX(AE$5:AE$9, RANDBETWEEN(1, ROWS(AE$5:AE$9)))</f>
        <v>0.61972704714640103</v>
      </c>
      <c r="AF347" cm="1">
        <f t="array" aca="1" ref="AF347" ca="1">INDEX(AF$5:AF$9, RANDBETWEEN(1, ROWS(AF$5:AF$9)))</f>
        <v>0.98835886192977496</v>
      </c>
      <c r="AG347" cm="1">
        <f t="array" aca="1" ref="AG347" ca="1">INDEX(AG$5:AG$9, RANDBETWEEN(1, ROWS(AG$5:AG$9)))</f>
        <v>0.97222222222222199</v>
      </c>
      <c r="AH347" cm="1">
        <f t="array" aca="1" ref="AH347" ca="1">INDEX(AH$5:AH$9, RANDBETWEEN(1, ROWS(AH$5:AH$9)))</f>
        <v>0.62711864406779605</v>
      </c>
      <c r="AI347" cm="1">
        <f t="array" aca="1" ref="AI347" ca="1">INDEX(AI$5:AI$9, RANDBETWEEN(1, ROWS(AI$5:AI$9)))</f>
        <v>0.93677269555523501</v>
      </c>
      <c r="AJ347" cm="1">
        <f t="array" aca="1" ref="AJ347" ca="1">INDEX(AJ$5:AJ$9, RANDBETWEEN(1, ROWS(AJ$5:AJ$9)))</f>
        <v>1</v>
      </c>
      <c r="AK347" cm="1">
        <f t="array" aca="1" ref="AK347" ca="1">INDEX(AK$5:AK$9, RANDBETWEEN(1, ROWS(AK$5:AK$9)))</f>
        <v>0.48426150121065298</v>
      </c>
      <c r="AL347" cm="1">
        <f t="array" aca="1" ref="AL347" ca="1">INDEX(AL$5:AL$9, RANDBETWEEN(1, ROWS(AL$5:AL$9)))</f>
        <v>0.92925451488518296</v>
      </c>
    </row>
    <row r="348" spans="9:38" x14ac:dyDescent="0.25">
      <c r="I348" cm="1">
        <f t="array" aca="1" ref="I348" ca="1">INDEX(I$5:I$6, RANDBETWEEN(1, ROWS(I$5:I$6)))</f>
        <v>0.25484351713859899</v>
      </c>
      <c r="J348" cm="1">
        <f t="array" aca="1" ref="J348" ca="1">INDEX(J$5:J$6, RANDBETWEEN(1, ROWS(J$5:J$6)))</f>
        <v>0.88888888888888795</v>
      </c>
      <c r="K348" cm="1">
        <f t="array" aca="1" ref="K348" ca="1">INDEX(K$5:K$6, RANDBETWEEN(1, ROWS(K$5:K$6)))</f>
        <v>0.62779156327543395</v>
      </c>
      <c r="L348" cm="1">
        <f t="array" aca="1" ref="L348" ca="1">INDEX(L$5:L$6, RANDBETWEEN(1, ROWS(L$5:L$6)))</f>
        <v>0.93669025088477198</v>
      </c>
      <c r="M348" cm="1">
        <f t="array" aca="1" ref="M348" ca="1">INDEX(M$5:M$6, RANDBETWEEN(1, ROWS(M$5:M$6)))</f>
        <v>0.45320512820512798</v>
      </c>
      <c r="N348" cm="1">
        <f t="array" aca="1" ref="N348" ca="1">INDEX(N$5:N$6, RANDBETWEEN(1, ROWS(N$5:N$6)))</f>
        <v>0.86111111111111105</v>
      </c>
      <c r="O348" cm="1">
        <f t="array" aca="1" ref="O348" ca="1">INDEX(O$5:O$6, RANDBETWEEN(1, ROWS(O$5:O$6)))</f>
        <v>0.62779156327543395</v>
      </c>
      <c r="P348" cm="1">
        <f t="array" aca="1" ref="P348" ca="1">INDEX(P$5:P$6, RANDBETWEEN(1, ROWS(P$5:P$6)))</f>
        <v>0.99481979448093305</v>
      </c>
      <c r="Q348" cm="1">
        <f t="array" aca="1" ref="Q348" ca="1">INDEX(Q$5:Q$6, RANDBETWEEN(1, ROWS(Q$5:Q$6)))</f>
        <v>1</v>
      </c>
      <c r="R348" cm="1">
        <f t="array" aca="1" ref="R348" ca="1">INDEX(R$5:R$6, RANDBETWEEN(1, ROWS(R$5:R$6)))</f>
        <v>0.61016949152542299</v>
      </c>
      <c r="S348" cm="1">
        <f t="array" aca="1" ref="S348" ca="1">INDEX(S$5:S$6, RANDBETWEEN(1, ROWS(S$5:S$6)))</f>
        <v>0.93239539171778496</v>
      </c>
      <c r="T348" cm="1">
        <f t="array" aca="1" ref="T348" ca="1">INDEX(T$5:T$6, RANDBETWEEN(1, ROWS(T$5:T$6)))</f>
        <v>1</v>
      </c>
      <c r="U348" cm="1">
        <f t="array" aca="1" ref="U348" ca="1">INDEX(U$5:U$6, RANDBETWEEN(1, ROWS(U$5:U$6)))</f>
        <v>0.61016949152542299</v>
      </c>
      <c r="V348" cm="1">
        <f t="array" aca="1" ref="V348" ca="1">INDEX(V$5:V$6, RANDBETWEEN(1, ROWS(V$5:V$6)))</f>
        <v>0.94005847953216304</v>
      </c>
      <c r="Y348" cm="1">
        <f t="array" aca="1" ref="Y348" ca="1">INDEX(Y$5:Y$9, RANDBETWEEN(1, ROWS(Y$5:Y$9)))</f>
        <v>0.62009803921568596</v>
      </c>
      <c r="Z348" cm="1">
        <f t="array" aca="1" ref="Z348" ca="1">INDEX(Z$5:Z$9, RANDBETWEEN(1, ROWS(Z$5:Z$9)))</f>
        <v>0.88888888888888795</v>
      </c>
      <c r="AA348" cm="1">
        <f t="array" aca="1" ref="AA348" ca="1">INDEX(AA$5:AA$9, RANDBETWEEN(1, ROWS(AA$5:AA$9)))</f>
        <v>0.59553349875930495</v>
      </c>
      <c r="AB348" cm="1">
        <f t="array" aca="1" ref="AB348" ca="1">INDEX(AB$5:AB$9, RANDBETWEEN(1, ROWS(AB$5:AB$9)))</f>
        <v>0.92074623330840799</v>
      </c>
      <c r="AC348" cm="1">
        <f t="array" aca="1" ref="AC348" ca="1">INDEX(AC$5:AC$9, RANDBETWEEN(1, ROWS(AC$5:AC$9)))</f>
        <v>0.54836182336182304</v>
      </c>
      <c r="AD348" cm="1">
        <f t="array" aca="1" ref="AD348" ca="1">INDEX(AD$5:AD$9, RANDBETWEEN(1, ROWS(AD$5:AD$9)))</f>
        <v>0.86111111111111105</v>
      </c>
      <c r="AE348" cm="1">
        <f t="array" aca="1" ref="AE348" ca="1">INDEX(AE$5:AE$9, RANDBETWEEN(1, ROWS(AE$5:AE$9)))</f>
        <v>0.61972704714640103</v>
      </c>
      <c r="AF348" cm="1">
        <f t="array" aca="1" ref="AF348" ca="1">INDEX(AF$5:AF$9, RANDBETWEEN(1, ROWS(AF$5:AF$9)))</f>
        <v>0.93328442743446405</v>
      </c>
      <c r="AG348" cm="1">
        <f t="array" aca="1" ref="AG348" ca="1">INDEX(AG$5:AG$9, RANDBETWEEN(1, ROWS(AG$5:AG$9)))</f>
        <v>1</v>
      </c>
      <c r="AH348" cm="1">
        <f t="array" aca="1" ref="AH348" ca="1">INDEX(AH$5:AH$9, RANDBETWEEN(1, ROWS(AH$5:AH$9)))</f>
        <v>0.62711864406779605</v>
      </c>
      <c r="AI348" cm="1">
        <f t="array" aca="1" ref="AI348" ca="1">INDEX(AI$5:AI$9, RANDBETWEEN(1, ROWS(AI$5:AI$9)))</f>
        <v>0.93774124646253598</v>
      </c>
      <c r="AJ348" cm="1">
        <f t="array" aca="1" ref="AJ348" ca="1">INDEX(AJ$5:AJ$9, RANDBETWEEN(1, ROWS(AJ$5:AJ$9)))</f>
        <v>1</v>
      </c>
      <c r="AK348" cm="1">
        <f t="array" aca="1" ref="AK348" ca="1">INDEX(AK$5:AK$9, RANDBETWEEN(1, ROWS(AK$5:AK$9)))</f>
        <v>0.48426150121065298</v>
      </c>
      <c r="AL348" cm="1">
        <f t="array" aca="1" ref="AL348" ca="1">INDEX(AL$5:AL$9, RANDBETWEEN(1, ROWS(AL$5:AL$9)))</f>
        <v>0.92925451488518296</v>
      </c>
    </row>
    <row r="349" spans="9:38" x14ac:dyDescent="0.25">
      <c r="I349" cm="1">
        <f t="array" aca="1" ref="I349" ca="1">INDEX(I$5:I$6, RANDBETWEEN(1, ROWS(I$5:I$6)))</f>
        <v>0.379212204007286</v>
      </c>
      <c r="J349" cm="1">
        <f t="array" aca="1" ref="J349" ca="1">INDEX(J$5:J$6, RANDBETWEEN(1, ROWS(J$5:J$6)))</f>
        <v>0.88888888888888795</v>
      </c>
      <c r="K349" cm="1">
        <f t="array" aca="1" ref="K349" ca="1">INDEX(K$5:K$6, RANDBETWEEN(1, ROWS(K$5:K$6)))</f>
        <v>0.62779156327543395</v>
      </c>
      <c r="L349" cm="1">
        <f t="array" aca="1" ref="L349" ca="1">INDEX(L$5:L$6, RANDBETWEEN(1, ROWS(L$5:L$6)))</f>
        <v>0.93669025088477198</v>
      </c>
      <c r="M349" cm="1">
        <f t="array" aca="1" ref="M349" ca="1">INDEX(M$5:M$6, RANDBETWEEN(1, ROWS(M$5:M$6)))</f>
        <v>0.43497474747474701</v>
      </c>
      <c r="N349" cm="1">
        <f t="array" aca="1" ref="N349" ca="1">INDEX(N$5:N$6, RANDBETWEEN(1, ROWS(N$5:N$6)))</f>
        <v>0.86111111111111105</v>
      </c>
      <c r="O349" cm="1">
        <f t="array" aca="1" ref="O349" ca="1">INDEX(O$5:O$6, RANDBETWEEN(1, ROWS(O$5:O$6)))</f>
        <v>0.62779156327543395</v>
      </c>
      <c r="P349" cm="1">
        <f t="array" aca="1" ref="P349" ca="1">INDEX(P$5:P$6, RANDBETWEEN(1, ROWS(P$5:P$6)))</f>
        <v>0.98886359468137797</v>
      </c>
      <c r="Q349" cm="1">
        <f t="array" aca="1" ref="Q349" ca="1">INDEX(Q$5:Q$6, RANDBETWEEN(1, ROWS(Q$5:Q$6)))</f>
        <v>0.99862825788751697</v>
      </c>
      <c r="R349" cm="1">
        <f t="array" aca="1" ref="R349" ca="1">INDEX(R$5:R$6, RANDBETWEEN(1, ROWS(R$5:R$6)))</f>
        <v>0.59322033898305004</v>
      </c>
      <c r="S349" cm="1">
        <f t="array" aca="1" ref="S349" ca="1">INDEX(S$5:S$6, RANDBETWEEN(1, ROWS(S$5:S$6)))</f>
        <v>0.93031331017644503</v>
      </c>
      <c r="T349" cm="1">
        <f t="array" aca="1" ref="T349" ca="1">INDEX(T$5:T$6, RANDBETWEEN(1, ROWS(T$5:T$6)))</f>
        <v>1</v>
      </c>
      <c r="U349" cm="1">
        <f t="array" aca="1" ref="U349" ca="1">INDEX(U$5:U$6, RANDBETWEEN(1, ROWS(U$5:U$6)))</f>
        <v>0.61016949152542299</v>
      </c>
      <c r="V349" cm="1">
        <f t="array" aca="1" ref="V349" ca="1">INDEX(V$5:V$6, RANDBETWEEN(1, ROWS(V$5:V$6)))</f>
        <v>0.94005847953216304</v>
      </c>
      <c r="Y349" cm="1">
        <f t="array" aca="1" ref="Y349" ca="1">INDEX(Y$5:Y$9, RANDBETWEEN(1, ROWS(Y$5:Y$9)))</f>
        <v>0.664251207729468</v>
      </c>
      <c r="Z349" cm="1">
        <f t="array" aca="1" ref="Z349" ca="1">INDEX(Z$5:Z$9, RANDBETWEEN(1, ROWS(Z$5:Z$9)))</f>
        <v>0.86111111111111105</v>
      </c>
      <c r="AA349" cm="1">
        <f t="array" aca="1" ref="AA349" ca="1">INDEX(AA$5:AA$9, RANDBETWEEN(1, ROWS(AA$5:AA$9)))</f>
        <v>0.62779156327543395</v>
      </c>
      <c r="AB349" cm="1">
        <f t="array" aca="1" ref="AB349" ca="1">INDEX(AB$5:AB$9, RANDBETWEEN(1, ROWS(AB$5:AB$9)))</f>
        <v>0.99079733231383504</v>
      </c>
      <c r="AC349" cm="1">
        <f t="array" aca="1" ref="AC349" ca="1">INDEX(AC$5:AC$9, RANDBETWEEN(1, ROWS(AC$5:AC$9)))</f>
        <v>0.47202380952380901</v>
      </c>
      <c r="AD349" cm="1">
        <f t="array" aca="1" ref="AD349" ca="1">INDEX(AD$5:AD$9, RANDBETWEEN(1, ROWS(AD$5:AD$9)))</f>
        <v>0.86111111111111105</v>
      </c>
      <c r="AE349" cm="1">
        <f t="array" aca="1" ref="AE349" ca="1">INDEX(AE$5:AE$9, RANDBETWEEN(1, ROWS(AE$5:AE$9)))</f>
        <v>0.56327543424317605</v>
      </c>
      <c r="AF349" cm="1">
        <f t="array" aca="1" ref="AF349" ca="1">INDEX(AF$5:AF$9, RANDBETWEEN(1, ROWS(AF$5:AF$9)))</f>
        <v>0.93328442743446405</v>
      </c>
      <c r="AG349" cm="1">
        <f t="array" aca="1" ref="AG349" ca="1">INDEX(AG$5:AG$9, RANDBETWEEN(1, ROWS(AG$5:AG$9)))</f>
        <v>0.97222222222222199</v>
      </c>
      <c r="AH349" cm="1">
        <f t="array" aca="1" ref="AH349" ca="1">INDEX(AH$5:AH$9, RANDBETWEEN(1, ROWS(AH$5:AH$9)))</f>
        <v>0.55367231638418002</v>
      </c>
      <c r="AI349" cm="1">
        <f t="array" aca="1" ref="AI349" ca="1">INDEX(AI$5:AI$9, RANDBETWEEN(1, ROWS(AI$5:AI$9)))</f>
        <v>0.93677269555523501</v>
      </c>
      <c r="AJ349" cm="1">
        <f t="array" aca="1" ref="AJ349" ca="1">INDEX(AJ$5:AJ$9, RANDBETWEEN(1, ROWS(AJ$5:AJ$9)))</f>
        <v>1</v>
      </c>
      <c r="AK349" cm="1">
        <f t="array" aca="1" ref="AK349" ca="1">INDEX(AK$5:AK$9, RANDBETWEEN(1, ROWS(AK$5:AK$9)))</f>
        <v>0.57627118644067798</v>
      </c>
      <c r="AL349" cm="1">
        <f t="array" aca="1" ref="AL349" ca="1">INDEX(AL$5:AL$9, RANDBETWEEN(1, ROWS(AL$5:AL$9)))</f>
        <v>0.93472912183438395</v>
      </c>
    </row>
    <row r="350" spans="9:38" x14ac:dyDescent="0.25">
      <c r="I350" cm="1">
        <f t="array" aca="1" ref="I350" ca="1">INDEX(I$5:I$6, RANDBETWEEN(1, ROWS(I$5:I$6)))</f>
        <v>0.25484351713859899</v>
      </c>
      <c r="J350" cm="1">
        <f t="array" aca="1" ref="J350" ca="1">INDEX(J$5:J$6, RANDBETWEEN(1, ROWS(J$5:J$6)))</f>
        <v>0.88888888888888795</v>
      </c>
      <c r="K350" cm="1">
        <f t="array" aca="1" ref="K350" ca="1">INDEX(K$5:K$6, RANDBETWEEN(1, ROWS(K$5:K$6)))</f>
        <v>0.62779156327543395</v>
      </c>
      <c r="L350" cm="1">
        <f t="array" aca="1" ref="L350" ca="1">INDEX(L$5:L$6, RANDBETWEEN(1, ROWS(L$5:L$6)))</f>
        <v>0.99155089836204302</v>
      </c>
      <c r="M350" cm="1">
        <f t="array" aca="1" ref="M350" ca="1">INDEX(M$5:M$6, RANDBETWEEN(1, ROWS(M$5:M$6)))</f>
        <v>0.43497474747474701</v>
      </c>
      <c r="N350" cm="1">
        <f t="array" aca="1" ref="N350" ca="1">INDEX(N$5:N$6, RANDBETWEEN(1, ROWS(N$5:N$6)))</f>
        <v>0.86111111111111105</v>
      </c>
      <c r="O350" cm="1">
        <f t="array" aca="1" ref="O350" ca="1">INDEX(O$5:O$6, RANDBETWEEN(1, ROWS(O$5:O$6)))</f>
        <v>0.62779156327543395</v>
      </c>
      <c r="P350" cm="1">
        <f t="array" aca="1" ref="P350" ca="1">INDEX(P$5:P$6, RANDBETWEEN(1, ROWS(P$5:P$6)))</f>
        <v>0.98886359468137797</v>
      </c>
      <c r="Q350" cm="1">
        <f t="array" aca="1" ref="Q350" ca="1">INDEX(Q$5:Q$6, RANDBETWEEN(1, ROWS(Q$5:Q$6)))</f>
        <v>0.99862825788751697</v>
      </c>
      <c r="R350" cm="1">
        <f t="array" aca="1" ref="R350" ca="1">INDEX(R$5:R$6, RANDBETWEEN(1, ROWS(R$5:R$6)))</f>
        <v>0.59322033898305004</v>
      </c>
      <c r="S350" cm="1">
        <f t="array" aca="1" ref="S350" ca="1">INDEX(S$5:S$6, RANDBETWEEN(1, ROWS(S$5:S$6)))</f>
        <v>0.93239539171778496</v>
      </c>
      <c r="T350" cm="1">
        <f t="array" aca="1" ref="T350" ca="1">INDEX(T$5:T$6, RANDBETWEEN(1, ROWS(T$5:T$6)))</f>
        <v>1</v>
      </c>
      <c r="U350" cm="1">
        <f t="array" aca="1" ref="U350" ca="1">INDEX(U$5:U$6, RANDBETWEEN(1, ROWS(U$5:U$6)))</f>
        <v>0.61016949152542299</v>
      </c>
      <c r="V350" cm="1">
        <f t="array" aca="1" ref="V350" ca="1">INDEX(V$5:V$6, RANDBETWEEN(1, ROWS(V$5:V$6)))</f>
        <v>0.94005847953216304</v>
      </c>
      <c r="Y350" cm="1">
        <f t="array" aca="1" ref="Y350" ca="1">INDEX(Y$5:Y$9, RANDBETWEEN(1, ROWS(Y$5:Y$9)))</f>
        <v>0.664251207729468</v>
      </c>
      <c r="Z350" cm="1">
        <f t="array" aca="1" ref="Z350" ca="1">INDEX(Z$5:Z$9, RANDBETWEEN(1, ROWS(Z$5:Z$9)))</f>
        <v>0.86111111111111105</v>
      </c>
      <c r="AA350" cm="1">
        <f t="array" aca="1" ref="AA350" ca="1">INDEX(AA$5:AA$9, RANDBETWEEN(1, ROWS(AA$5:AA$9)))</f>
        <v>0.62779156327543395</v>
      </c>
      <c r="AB350" cm="1">
        <f t="array" aca="1" ref="AB350" ca="1">INDEX(AB$5:AB$9, RANDBETWEEN(1, ROWS(AB$5:AB$9)))</f>
        <v>0.92074623330840799</v>
      </c>
      <c r="AC350" cm="1">
        <f t="array" aca="1" ref="AC350" ca="1">INDEX(AC$5:AC$9, RANDBETWEEN(1, ROWS(AC$5:AC$9)))</f>
        <v>0.54836182336182304</v>
      </c>
      <c r="AD350" cm="1">
        <f t="array" aca="1" ref="AD350" ca="1">INDEX(AD$5:AD$9, RANDBETWEEN(1, ROWS(AD$5:AD$9)))</f>
        <v>0.88723051409618503</v>
      </c>
      <c r="AE350" cm="1">
        <f t="array" aca="1" ref="AE350" ca="1">INDEX(AE$5:AE$9, RANDBETWEEN(1, ROWS(AE$5:AE$9)))</f>
        <v>0.611662531017369</v>
      </c>
      <c r="AF350" cm="1">
        <f t="array" aca="1" ref="AF350" ca="1">INDEX(AF$5:AF$9, RANDBETWEEN(1, ROWS(AF$5:AF$9)))</f>
        <v>0.92969163495900398</v>
      </c>
      <c r="AG350" cm="1">
        <f t="array" aca="1" ref="AG350" ca="1">INDEX(AG$5:AG$9, RANDBETWEEN(1, ROWS(AG$5:AG$9)))</f>
        <v>1</v>
      </c>
      <c r="AH350" cm="1">
        <f t="array" aca="1" ref="AH350" ca="1">INDEX(AH$5:AH$9, RANDBETWEEN(1, ROWS(AH$5:AH$9)))</f>
        <v>0.55367231638418002</v>
      </c>
      <c r="AI350" cm="1">
        <f t="array" aca="1" ref="AI350" ca="1">INDEX(AI$5:AI$9, RANDBETWEEN(1, ROWS(AI$5:AI$9)))</f>
        <v>0.93677269555523501</v>
      </c>
      <c r="AJ350" cm="1">
        <f t="array" aca="1" ref="AJ350" ca="1">INDEX(AJ$5:AJ$9, RANDBETWEEN(1, ROWS(AJ$5:AJ$9)))</f>
        <v>1</v>
      </c>
      <c r="AK350" cm="1">
        <f t="array" aca="1" ref="AK350" ca="1">INDEX(AK$5:AK$9, RANDBETWEEN(1, ROWS(AK$5:AK$9)))</f>
        <v>0.57627118644067798</v>
      </c>
      <c r="AL350" cm="1">
        <f t="array" aca="1" ref="AL350" ca="1">INDEX(AL$5:AL$9, RANDBETWEEN(1, ROWS(AL$5:AL$9)))</f>
        <v>0.92925451488518296</v>
      </c>
    </row>
    <row r="351" spans="9:38" x14ac:dyDescent="0.25">
      <c r="I351" cm="1">
        <f t="array" aca="1" ref="I351" ca="1">INDEX(I$5:I$6, RANDBETWEEN(1, ROWS(I$5:I$6)))</f>
        <v>0.25484351713859899</v>
      </c>
      <c r="J351" cm="1">
        <f t="array" aca="1" ref="J351" ca="1">INDEX(J$5:J$6, RANDBETWEEN(1, ROWS(J$5:J$6)))</f>
        <v>0.88888888888888795</v>
      </c>
      <c r="K351" cm="1">
        <f t="array" aca="1" ref="K351" ca="1">INDEX(K$5:K$6, RANDBETWEEN(1, ROWS(K$5:K$6)))</f>
        <v>0.62779156327543395</v>
      </c>
      <c r="L351" cm="1">
        <f t="array" aca="1" ref="L351" ca="1">INDEX(L$5:L$6, RANDBETWEEN(1, ROWS(L$5:L$6)))</f>
        <v>0.93669025088477198</v>
      </c>
      <c r="M351" cm="1">
        <f t="array" aca="1" ref="M351" ca="1">INDEX(M$5:M$6, RANDBETWEEN(1, ROWS(M$5:M$6)))</f>
        <v>0.45320512820512798</v>
      </c>
      <c r="N351" cm="1">
        <f t="array" aca="1" ref="N351" ca="1">INDEX(N$5:N$6, RANDBETWEEN(1, ROWS(N$5:N$6)))</f>
        <v>0.86111111111111105</v>
      </c>
      <c r="O351" cm="1">
        <f t="array" aca="1" ref="O351" ca="1">INDEX(O$5:O$6, RANDBETWEEN(1, ROWS(O$5:O$6)))</f>
        <v>0.62779156327543395</v>
      </c>
      <c r="P351" cm="1">
        <f t="array" aca="1" ref="P351" ca="1">INDEX(P$5:P$6, RANDBETWEEN(1, ROWS(P$5:P$6)))</f>
        <v>0.98886359468137797</v>
      </c>
      <c r="Q351" cm="1">
        <f t="array" aca="1" ref="Q351" ca="1">INDEX(Q$5:Q$6, RANDBETWEEN(1, ROWS(Q$5:Q$6)))</f>
        <v>1</v>
      </c>
      <c r="R351" cm="1">
        <f t="array" aca="1" ref="R351" ca="1">INDEX(R$5:R$6, RANDBETWEEN(1, ROWS(R$5:R$6)))</f>
        <v>0.61016949152542299</v>
      </c>
      <c r="S351" cm="1">
        <f t="array" aca="1" ref="S351" ca="1">INDEX(S$5:S$6, RANDBETWEEN(1, ROWS(S$5:S$6)))</f>
        <v>0.93239539171778496</v>
      </c>
      <c r="T351" cm="1">
        <f t="array" aca="1" ref="T351" ca="1">INDEX(T$5:T$6, RANDBETWEEN(1, ROWS(T$5:T$6)))</f>
        <v>1</v>
      </c>
      <c r="U351" cm="1">
        <f t="array" aca="1" ref="U351" ca="1">INDEX(U$5:U$6, RANDBETWEEN(1, ROWS(U$5:U$6)))</f>
        <v>0.59322033898305004</v>
      </c>
      <c r="V351" cm="1">
        <f t="array" aca="1" ref="V351" ca="1">INDEX(V$5:V$6, RANDBETWEEN(1, ROWS(V$5:V$6)))</f>
        <v>0.93863600442547801</v>
      </c>
      <c r="Y351" cm="1">
        <f t="array" aca="1" ref="Y351" ca="1">INDEX(Y$5:Y$9, RANDBETWEEN(1, ROWS(Y$5:Y$9)))</f>
        <v>0.60101010101010099</v>
      </c>
      <c r="Z351" cm="1">
        <f t="array" aca="1" ref="Z351" ca="1">INDEX(Z$5:Z$9, RANDBETWEEN(1, ROWS(Z$5:Z$9)))</f>
        <v>0.86111111111111105</v>
      </c>
      <c r="AA351" cm="1">
        <f t="array" aca="1" ref="AA351" ca="1">INDEX(AA$5:AA$9, RANDBETWEEN(1, ROWS(AA$5:AA$9)))</f>
        <v>0.62779156327543395</v>
      </c>
      <c r="AB351" cm="1">
        <f t="array" aca="1" ref="AB351" ca="1">INDEX(AB$5:AB$9, RANDBETWEEN(1, ROWS(AB$5:AB$9)))</f>
        <v>0.98281862412784504</v>
      </c>
      <c r="AC351" cm="1">
        <f t="array" aca="1" ref="AC351" ca="1">INDEX(AC$5:AC$9, RANDBETWEEN(1, ROWS(AC$5:AC$9)))</f>
        <v>0.39951134930643101</v>
      </c>
      <c r="AD351" cm="1">
        <f t="array" aca="1" ref="AD351" ca="1">INDEX(AD$5:AD$9, RANDBETWEEN(1, ROWS(AD$5:AD$9)))</f>
        <v>0.88888888888888795</v>
      </c>
      <c r="AE351" cm="1">
        <f t="array" aca="1" ref="AE351" ca="1">INDEX(AE$5:AE$9, RANDBETWEEN(1, ROWS(AE$5:AE$9)))</f>
        <v>0.61972704714640103</v>
      </c>
      <c r="AF351" cm="1">
        <f t="array" aca="1" ref="AF351" ca="1">INDEX(AF$5:AF$9, RANDBETWEEN(1, ROWS(AF$5:AF$9)))</f>
        <v>0.98655523612953899</v>
      </c>
      <c r="AG351" cm="1">
        <f t="array" aca="1" ref="AG351" ca="1">INDEX(AG$5:AG$9, RANDBETWEEN(1, ROWS(AG$5:AG$9)))</f>
        <v>1</v>
      </c>
      <c r="AH351" cm="1">
        <f t="array" aca="1" ref="AH351" ca="1">INDEX(AH$5:AH$9, RANDBETWEEN(1, ROWS(AH$5:AH$9)))</f>
        <v>0.55367231638418002</v>
      </c>
      <c r="AI351" cm="1">
        <f t="array" aca="1" ref="AI351" ca="1">INDEX(AI$5:AI$9, RANDBETWEEN(1, ROWS(AI$5:AI$9)))</f>
        <v>0.93677269555523501</v>
      </c>
      <c r="AJ351" cm="1">
        <f t="array" aca="1" ref="AJ351" ca="1">INDEX(AJ$5:AJ$9, RANDBETWEEN(1, ROWS(AJ$5:AJ$9)))</f>
        <v>0.99862825788751697</v>
      </c>
      <c r="AK351" cm="1">
        <f t="array" aca="1" ref="AK351" ca="1">INDEX(AK$5:AK$9, RANDBETWEEN(1, ROWS(AK$5:AK$9)))</f>
        <v>0.62711864406779605</v>
      </c>
      <c r="AL351" cm="1">
        <f t="array" aca="1" ref="AL351" ca="1">INDEX(AL$5:AL$9, RANDBETWEEN(1, ROWS(AL$5:AL$9)))</f>
        <v>0.92570436218789398</v>
      </c>
    </row>
    <row r="352" spans="9:38" x14ac:dyDescent="0.25">
      <c r="I352" cm="1">
        <f t="array" aca="1" ref="I352" ca="1">INDEX(I$5:I$6, RANDBETWEEN(1, ROWS(I$5:I$6)))</f>
        <v>0.25484351713859899</v>
      </c>
      <c r="J352" cm="1">
        <f t="array" aca="1" ref="J352" ca="1">INDEX(J$5:J$6, RANDBETWEEN(1, ROWS(J$5:J$6)))</f>
        <v>0.88888888888888795</v>
      </c>
      <c r="K352" cm="1">
        <f t="array" aca="1" ref="K352" ca="1">INDEX(K$5:K$6, RANDBETWEEN(1, ROWS(K$5:K$6)))</f>
        <v>0.62779156327543395</v>
      </c>
      <c r="L352" cm="1">
        <f t="array" aca="1" ref="L352" ca="1">INDEX(L$5:L$6, RANDBETWEEN(1, ROWS(L$5:L$6)))</f>
        <v>0.99155089836204302</v>
      </c>
      <c r="M352" cm="1">
        <f t="array" aca="1" ref="M352" ca="1">INDEX(M$5:M$6, RANDBETWEEN(1, ROWS(M$5:M$6)))</f>
        <v>0.45320512820512798</v>
      </c>
      <c r="N352" cm="1">
        <f t="array" aca="1" ref="N352" ca="1">INDEX(N$5:N$6, RANDBETWEEN(1, ROWS(N$5:N$6)))</f>
        <v>0.86111111111111105</v>
      </c>
      <c r="O352" cm="1">
        <f t="array" aca="1" ref="O352" ca="1">INDEX(O$5:O$6, RANDBETWEEN(1, ROWS(O$5:O$6)))</f>
        <v>0.62779156327543395</v>
      </c>
      <c r="P352" cm="1">
        <f t="array" aca="1" ref="P352" ca="1">INDEX(P$5:P$6, RANDBETWEEN(1, ROWS(P$5:P$6)))</f>
        <v>0.99481979448093305</v>
      </c>
      <c r="Q352" cm="1">
        <f t="array" aca="1" ref="Q352" ca="1">INDEX(Q$5:Q$6, RANDBETWEEN(1, ROWS(Q$5:Q$6)))</f>
        <v>0.99862825788751697</v>
      </c>
      <c r="R352" cm="1">
        <f t="array" aca="1" ref="R352" ca="1">INDEX(R$5:R$6, RANDBETWEEN(1, ROWS(R$5:R$6)))</f>
        <v>0.61016949152542299</v>
      </c>
      <c r="S352" cm="1">
        <f t="array" aca="1" ref="S352" ca="1">INDEX(S$5:S$6, RANDBETWEEN(1, ROWS(S$5:S$6)))</f>
        <v>0.93239539171778496</v>
      </c>
      <c r="T352" cm="1">
        <f t="array" aca="1" ref="T352" ca="1">INDEX(T$5:T$6, RANDBETWEEN(1, ROWS(T$5:T$6)))</f>
        <v>0.99862825788751697</v>
      </c>
      <c r="U352" cm="1">
        <f t="array" aca="1" ref="U352" ca="1">INDEX(U$5:U$6, RANDBETWEEN(1, ROWS(U$5:U$6)))</f>
        <v>0.59322033898305004</v>
      </c>
      <c r="V352" cm="1">
        <f t="array" aca="1" ref="V352" ca="1">INDEX(V$5:V$6, RANDBETWEEN(1, ROWS(V$5:V$6)))</f>
        <v>0.94005847953216304</v>
      </c>
      <c r="Y352" cm="1">
        <f t="array" aca="1" ref="Y352" ca="1">INDEX(Y$5:Y$9, RANDBETWEEN(1, ROWS(Y$5:Y$9)))</f>
        <v>0.60101010101010099</v>
      </c>
      <c r="Z352" cm="1">
        <f t="array" aca="1" ref="Z352" ca="1">INDEX(Z$5:Z$9, RANDBETWEEN(1, ROWS(Z$5:Z$9)))</f>
        <v>0.86111111111111105</v>
      </c>
      <c r="AA352" cm="1">
        <f t="array" aca="1" ref="AA352" ca="1">INDEX(AA$5:AA$9, RANDBETWEEN(1, ROWS(AA$5:AA$9)))</f>
        <v>0.62779156327543395</v>
      </c>
      <c r="AB352" cm="1">
        <f t="array" aca="1" ref="AB352" ca="1">INDEX(AB$5:AB$9, RANDBETWEEN(1, ROWS(AB$5:AB$9)))</f>
        <v>0.92074623330840799</v>
      </c>
      <c r="AC352" cm="1">
        <f t="array" aca="1" ref="AC352" ca="1">INDEX(AC$5:AC$9, RANDBETWEEN(1, ROWS(AC$5:AC$9)))</f>
        <v>0.47202380952380901</v>
      </c>
      <c r="AD352" cm="1">
        <f t="array" aca="1" ref="AD352" ca="1">INDEX(AD$5:AD$9, RANDBETWEEN(1, ROWS(AD$5:AD$9)))</f>
        <v>0.88888888888888795</v>
      </c>
      <c r="AE352" cm="1">
        <f t="array" aca="1" ref="AE352" ca="1">INDEX(AE$5:AE$9, RANDBETWEEN(1, ROWS(AE$5:AE$9)))</f>
        <v>0.56327543424317605</v>
      </c>
      <c r="AF352" cm="1">
        <f t="array" aca="1" ref="AF352" ca="1">INDEX(AF$5:AF$9, RANDBETWEEN(1, ROWS(AF$5:AF$9)))</f>
        <v>0.98835886192977496</v>
      </c>
      <c r="AG352" cm="1">
        <f t="array" aca="1" ref="AG352" ca="1">INDEX(AG$5:AG$9, RANDBETWEEN(1, ROWS(AG$5:AG$9)))</f>
        <v>1</v>
      </c>
      <c r="AH352" cm="1">
        <f t="array" aca="1" ref="AH352" ca="1">INDEX(AH$5:AH$9, RANDBETWEEN(1, ROWS(AH$5:AH$9)))</f>
        <v>0.55367231638418002</v>
      </c>
      <c r="AI352" cm="1">
        <f t="array" aca="1" ref="AI352" ca="1">INDEX(AI$5:AI$9, RANDBETWEEN(1, ROWS(AI$5:AI$9)))</f>
        <v>0.93774124646253598</v>
      </c>
      <c r="AJ352" cm="1">
        <f t="array" aca="1" ref="AJ352" ca="1">INDEX(AJ$5:AJ$9, RANDBETWEEN(1, ROWS(AJ$5:AJ$9)))</f>
        <v>1</v>
      </c>
      <c r="AK352" cm="1">
        <f t="array" aca="1" ref="AK352" ca="1">INDEX(AK$5:AK$9, RANDBETWEEN(1, ROWS(AK$5:AK$9)))</f>
        <v>0.48426150121065298</v>
      </c>
      <c r="AL352" cm="1">
        <f t="array" aca="1" ref="AL352" ca="1">INDEX(AL$5:AL$9, RANDBETWEEN(1, ROWS(AL$5:AL$9)))</f>
        <v>0.93798386982767101</v>
      </c>
    </row>
    <row r="353" spans="9:38" x14ac:dyDescent="0.25">
      <c r="I353" cm="1">
        <f t="array" aca="1" ref="I353" ca="1">INDEX(I$5:I$6, RANDBETWEEN(1, ROWS(I$5:I$6)))</f>
        <v>0.25484351713859899</v>
      </c>
      <c r="J353" cm="1">
        <f t="array" aca="1" ref="J353" ca="1">INDEX(J$5:J$6, RANDBETWEEN(1, ROWS(J$5:J$6)))</f>
        <v>0.88888888888888795</v>
      </c>
      <c r="K353" cm="1">
        <f t="array" aca="1" ref="K353" ca="1">INDEX(K$5:K$6, RANDBETWEEN(1, ROWS(K$5:K$6)))</f>
        <v>0.62779156327543395</v>
      </c>
      <c r="L353" cm="1">
        <f t="array" aca="1" ref="L353" ca="1">INDEX(L$5:L$6, RANDBETWEEN(1, ROWS(L$5:L$6)))</f>
        <v>0.93669025088477198</v>
      </c>
      <c r="M353" cm="1">
        <f t="array" aca="1" ref="M353" ca="1">INDEX(M$5:M$6, RANDBETWEEN(1, ROWS(M$5:M$6)))</f>
        <v>0.45320512820512798</v>
      </c>
      <c r="N353" cm="1">
        <f t="array" aca="1" ref="N353" ca="1">INDEX(N$5:N$6, RANDBETWEEN(1, ROWS(N$5:N$6)))</f>
        <v>0.86111111111111105</v>
      </c>
      <c r="O353" cm="1">
        <f t="array" aca="1" ref="O353" ca="1">INDEX(O$5:O$6, RANDBETWEEN(1, ROWS(O$5:O$6)))</f>
        <v>0.62779156327543395</v>
      </c>
      <c r="P353" cm="1">
        <f t="array" aca="1" ref="P353" ca="1">INDEX(P$5:P$6, RANDBETWEEN(1, ROWS(P$5:P$6)))</f>
        <v>0.98886359468137797</v>
      </c>
      <c r="Q353" cm="1">
        <f t="array" aca="1" ref="Q353" ca="1">INDEX(Q$5:Q$6, RANDBETWEEN(1, ROWS(Q$5:Q$6)))</f>
        <v>1</v>
      </c>
      <c r="R353" cm="1">
        <f t="array" aca="1" ref="R353" ca="1">INDEX(R$5:R$6, RANDBETWEEN(1, ROWS(R$5:R$6)))</f>
        <v>0.59322033898305004</v>
      </c>
      <c r="S353" cm="1">
        <f t="array" aca="1" ref="S353" ca="1">INDEX(S$5:S$6, RANDBETWEEN(1, ROWS(S$5:S$6)))</f>
        <v>0.93239539171778496</v>
      </c>
      <c r="T353" cm="1">
        <f t="array" aca="1" ref="T353" ca="1">INDEX(T$5:T$6, RANDBETWEEN(1, ROWS(T$5:T$6)))</f>
        <v>1</v>
      </c>
      <c r="U353" cm="1">
        <f t="array" aca="1" ref="U353" ca="1">INDEX(U$5:U$6, RANDBETWEEN(1, ROWS(U$5:U$6)))</f>
        <v>0.61016949152542299</v>
      </c>
      <c r="V353" cm="1">
        <f t="array" aca="1" ref="V353" ca="1">INDEX(V$5:V$6, RANDBETWEEN(1, ROWS(V$5:V$6)))</f>
        <v>0.93863600442547801</v>
      </c>
      <c r="Y353" cm="1">
        <f t="array" aca="1" ref="Y353" ca="1">INDEX(Y$5:Y$9, RANDBETWEEN(1, ROWS(Y$5:Y$9)))</f>
        <v>0.15656565656565599</v>
      </c>
      <c r="Z353" cm="1">
        <f t="array" aca="1" ref="Z353" ca="1">INDEX(Z$5:Z$9, RANDBETWEEN(1, ROWS(Z$5:Z$9)))</f>
        <v>0.86111111111111105</v>
      </c>
      <c r="AA353" cm="1">
        <f t="array" aca="1" ref="AA353" ca="1">INDEX(AA$5:AA$9, RANDBETWEEN(1, ROWS(AA$5:AA$9)))</f>
        <v>0.60628618693134795</v>
      </c>
      <c r="AB353" cm="1">
        <f t="array" aca="1" ref="AB353" ca="1">INDEX(AB$5:AB$9, RANDBETWEEN(1, ROWS(AB$5:AB$9)))</f>
        <v>0.99079733231383504</v>
      </c>
      <c r="AC353" cm="1">
        <f t="array" aca="1" ref="AC353" ca="1">INDEX(AC$5:AC$9, RANDBETWEEN(1, ROWS(AC$5:AC$9)))</f>
        <v>0.62009803921568596</v>
      </c>
      <c r="AD353" cm="1">
        <f t="array" aca="1" ref="AD353" ca="1">INDEX(AD$5:AD$9, RANDBETWEEN(1, ROWS(AD$5:AD$9)))</f>
        <v>0.86111111111111105</v>
      </c>
      <c r="AE353" cm="1">
        <f t="array" aca="1" ref="AE353" ca="1">INDEX(AE$5:AE$9, RANDBETWEEN(1, ROWS(AE$5:AE$9)))</f>
        <v>0.62375930521091805</v>
      </c>
      <c r="AF353" cm="1">
        <f t="array" aca="1" ref="AF353" ca="1">INDEX(AF$5:AF$9, RANDBETWEEN(1, ROWS(AF$5:AF$9)))</f>
        <v>0.94266032312419401</v>
      </c>
      <c r="AG353" cm="1">
        <f t="array" aca="1" ref="AG353" ca="1">INDEX(AG$5:AG$9, RANDBETWEEN(1, ROWS(AG$5:AG$9)))</f>
        <v>1</v>
      </c>
      <c r="AH353" cm="1">
        <f t="array" aca="1" ref="AH353" ca="1">INDEX(AH$5:AH$9, RANDBETWEEN(1, ROWS(AH$5:AH$9)))</f>
        <v>0.62711864406779605</v>
      </c>
      <c r="AI353" cm="1">
        <f t="array" aca="1" ref="AI353" ca="1">INDEX(AI$5:AI$9, RANDBETWEEN(1, ROWS(AI$5:AI$9)))</f>
        <v>0.93677269555523501</v>
      </c>
      <c r="AJ353" cm="1">
        <f t="array" aca="1" ref="AJ353" ca="1">INDEX(AJ$5:AJ$9, RANDBETWEEN(1, ROWS(AJ$5:AJ$9)))</f>
        <v>1</v>
      </c>
      <c r="AK353" cm="1">
        <f t="array" aca="1" ref="AK353" ca="1">INDEX(AK$5:AK$9, RANDBETWEEN(1, ROWS(AK$5:AK$9)))</f>
        <v>0.62711864406779605</v>
      </c>
      <c r="AL353" cm="1">
        <f t="array" aca="1" ref="AL353" ca="1">INDEX(AL$5:AL$9, RANDBETWEEN(1, ROWS(AL$5:AL$9)))</f>
        <v>0.93472912183438395</v>
      </c>
    </row>
    <row r="354" spans="9:38" x14ac:dyDescent="0.25">
      <c r="I354" cm="1">
        <f t="array" aca="1" ref="I354" ca="1">INDEX(I$5:I$6, RANDBETWEEN(1, ROWS(I$5:I$6)))</f>
        <v>0.379212204007286</v>
      </c>
      <c r="J354" cm="1">
        <f t="array" aca="1" ref="J354" ca="1">INDEX(J$5:J$6, RANDBETWEEN(1, ROWS(J$5:J$6)))</f>
        <v>0.88888888888888795</v>
      </c>
      <c r="K354" cm="1">
        <f t="array" aca="1" ref="K354" ca="1">INDEX(K$5:K$6, RANDBETWEEN(1, ROWS(K$5:K$6)))</f>
        <v>0.62779156327543395</v>
      </c>
      <c r="L354" cm="1">
        <f t="array" aca="1" ref="L354" ca="1">INDEX(L$5:L$6, RANDBETWEEN(1, ROWS(L$5:L$6)))</f>
        <v>0.93669025088477198</v>
      </c>
      <c r="M354" cm="1">
        <f t="array" aca="1" ref="M354" ca="1">INDEX(M$5:M$6, RANDBETWEEN(1, ROWS(M$5:M$6)))</f>
        <v>0.45320512820512798</v>
      </c>
      <c r="N354" cm="1">
        <f t="array" aca="1" ref="N354" ca="1">INDEX(N$5:N$6, RANDBETWEEN(1, ROWS(N$5:N$6)))</f>
        <v>0.86111111111111105</v>
      </c>
      <c r="O354" cm="1">
        <f t="array" aca="1" ref="O354" ca="1">INDEX(O$5:O$6, RANDBETWEEN(1, ROWS(O$5:O$6)))</f>
        <v>0.62779156327543395</v>
      </c>
      <c r="P354" cm="1">
        <f t="array" aca="1" ref="P354" ca="1">INDEX(P$5:P$6, RANDBETWEEN(1, ROWS(P$5:P$6)))</f>
        <v>0.98886359468137797</v>
      </c>
      <c r="Q354" cm="1">
        <f t="array" aca="1" ref="Q354" ca="1">INDEX(Q$5:Q$6, RANDBETWEEN(1, ROWS(Q$5:Q$6)))</f>
        <v>0.99862825788751697</v>
      </c>
      <c r="R354" cm="1">
        <f t="array" aca="1" ref="R354" ca="1">INDEX(R$5:R$6, RANDBETWEEN(1, ROWS(R$5:R$6)))</f>
        <v>0.59322033898305004</v>
      </c>
      <c r="S354" cm="1">
        <f t="array" aca="1" ref="S354" ca="1">INDEX(S$5:S$6, RANDBETWEEN(1, ROWS(S$5:S$6)))</f>
        <v>0.93239539171778496</v>
      </c>
      <c r="T354" cm="1">
        <f t="array" aca="1" ref="T354" ca="1">INDEX(T$5:T$6, RANDBETWEEN(1, ROWS(T$5:T$6)))</f>
        <v>1</v>
      </c>
      <c r="U354" cm="1">
        <f t="array" aca="1" ref="U354" ca="1">INDEX(U$5:U$6, RANDBETWEEN(1, ROWS(U$5:U$6)))</f>
        <v>0.59322033898305004</v>
      </c>
      <c r="V354" cm="1">
        <f t="array" aca="1" ref="V354" ca="1">INDEX(V$5:V$6, RANDBETWEEN(1, ROWS(V$5:V$6)))</f>
        <v>0.93863600442547801</v>
      </c>
      <c r="Y354" cm="1">
        <f t="array" aca="1" ref="Y354" ca="1">INDEX(Y$5:Y$9, RANDBETWEEN(1, ROWS(Y$5:Y$9)))</f>
        <v>0.38585858585858501</v>
      </c>
      <c r="Z354" cm="1">
        <f t="array" aca="1" ref="Z354" ca="1">INDEX(Z$5:Z$9, RANDBETWEEN(1, ROWS(Z$5:Z$9)))</f>
        <v>0.86111111111111105</v>
      </c>
      <c r="AA354" cm="1">
        <f t="array" aca="1" ref="AA354" ca="1">INDEX(AA$5:AA$9, RANDBETWEEN(1, ROWS(AA$5:AA$9)))</f>
        <v>0.62779156327543395</v>
      </c>
      <c r="AB354" cm="1">
        <f t="array" aca="1" ref="AB354" ca="1">INDEX(AB$5:AB$9, RANDBETWEEN(1, ROWS(AB$5:AB$9)))</f>
        <v>0.97886931772310704</v>
      </c>
      <c r="AC354" cm="1">
        <f t="array" aca="1" ref="AC354" ca="1">INDEX(AC$5:AC$9, RANDBETWEEN(1, ROWS(AC$5:AC$9)))</f>
        <v>0.62009803921568596</v>
      </c>
      <c r="AD354" cm="1">
        <f t="array" aca="1" ref="AD354" ca="1">INDEX(AD$5:AD$9, RANDBETWEEN(1, ROWS(AD$5:AD$9)))</f>
        <v>0.86111111111111105</v>
      </c>
      <c r="AE354" cm="1">
        <f t="array" aca="1" ref="AE354" ca="1">INDEX(AE$5:AE$9, RANDBETWEEN(1, ROWS(AE$5:AE$9)))</f>
        <v>0.61972704714640103</v>
      </c>
      <c r="AF354" cm="1">
        <f t="array" aca="1" ref="AF354" ca="1">INDEX(AF$5:AF$9, RANDBETWEEN(1, ROWS(AF$5:AF$9)))</f>
        <v>0.93328442743446405</v>
      </c>
      <c r="AG354" cm="1">
        <f t="array" aca="1" ref="AG354" ca="1">INDEX(AG$5:AG$9, RANDBETWEEN(1, ROWS(AG$5:AG$9)))</f>
        <v>1</v>
      </c>
      <c r="AH354" cm="1">
        <f t="array" aca="1" ref="AH354" ca="1">INDEX(AH$5:AH$9, RANDBETWEEN(1, ROWS(AH$5:AH$9)))</f>
        <v>0.62711864406779605</v>
      </c>
      <c r="AI354" cm="1">
        <f t="array" aca="1" ref="AI354" ca="1">INDEX(AI$5:AI$9, RANDBETWEEN(1, ROWS(AI$5:AI$9)))</f>
        <v>0.93677269555523501</v>
      </c>
      <c r="AJ354" cm="1">
        <f t="array" aca="1" ref="AJ354" ca="1">INDEX(AJ$5:AJ$9, RANDBETWEEN(1, ROWS(AJ$5:AJ$9)))</f>
        <v>1</v>
      </c>
      <c r="AK354" cm="1">
        <f t="array" aca="1" ref="AK354" ca="1">INDEX(AK$5:AK$9, RANDBETWEEN(1, ROWS(AK$5:AK$9)))</f>
        <v>0.57627118644067798</v>
      </c>
      <c r="AL354" cm="1">
        <f t="array" aca="1" ref="AL354" ca="1">INDEX(AL$5:AL$9, RANDBETWEEN(1, ROWS(AL$5:AL$9)))</f>
        <v>0.94163512635751501</v>
      </c>
    </row>
    <row r="355" spans="9:38" x14ac:dyDescent="0.25">
      <c r="I355" cm="1">
        <f t="array" aca="1" ref="I355" ca="1">INDEX(I$5:I$6, RANDBETWEEN(1, ROWS(I$5:I$6)))</f>
        <v>0.379212204007286</v>
      </c>
      <c r="J355" cm="1">
        <f t="array" aca="1" ref="J355" ca="1">INDEX(J$5:J$6, RANDBETWEEN(1, ROWS(J$5:J$6)))</f>
        <v>0.88888888888888795</v>
      </c>
      <c r="K355" cm="1">
        <f t="array" aca="1" ref="K355" ca="1">INDEX(K$5:K$6, RANDBETWEEN(1, ROWS(K$5:K$6)))</f>
        <v>0.62779156327543395</v>
      </c>
      <c r="L355" cm="1">
        <f t="array" aca="1" ref="L355" ca="1">INDEX(L$5:L$6, RANDBETWEEN(1, ROWS(L$5:L$6)))</f>
        <v>0.93669025088477198</v>
      </c>
      <c r="M355" cm="1">
        <f t="array" aca="1" ref="M355" ca="1">INDEX(M$5:M$6, RANDBETWEEN(1, ROWS(M$5:M$6)))</f>
        <v>0.43497474747474701</v>
      </c>
      <c r="N355" cm="1">
        <f t="array" aca="1" ref="N355" ca="1">INDEX(N$5:N$6, RANDBETWEEN(1, ROWS(N$5:N$6)))</f>
        <v>0.86111111111111105</v>
      </c>
      <c r="O355" cm="1">
        <f t="array" aca="1" ref="O355" ca="1">INDEX(O$5:O$6, RANDBETWEEN(1, ROWS(O$5:O$6)))</f>
        <v>0.62779156327543395</v>
      </c>
      <c r="P355" cm="1">
        <f t="array" aca="1" ref="P355" ca="1">INDEX(P$5:P$6, RANDBETWEEN(1, ROWS(P$5:P$6)))</f>
        <v>0.99481979448093305</v>
      </c>
      <c r="Q355" cm="1">
        <f t="array" aca="1" ref="Q355" ca="1">INDEX(Q$5:Q$6, RANDBETWEEN(1, ROWS(Q$5:Q$6)))</f>
        <v>1</v>
      </c>
      <c r="R355" cm="1">
        <f t="array" aca="1" ref="R355" ca="1">INDEX(R$5:R$6, RANDBETWEEN(1, ROWS(R$5:R$6)))</f>
        <v>0.59322033898305004</v>
      </c>
      <c r="S355" cm="1">
        <f t="array" aca="1" ref="S355" ca="1">INDEX(S$5:S$6, RANDBETWEEN(1, ROWS(S$5:S$6)))</f>
        <v>0.93239539171778496</v>
      </c>
      <c r="T355" cm="1">
        <f t="array" aca="1" ref="T355" ca="1">INDEX(T$5:T$6, RANDBETWEEN(1, ROWS(T$5:T$6)))</f>
        <v>0.99862825788751697</v>
      </c>
      <c r="U355" cm="1">
        <f t="array" aca="1" ref="U355" ca="1">INDEX(U$5:U$6, RANDBETWEEN(1, ROWS(U$5:U$6)))</f>
        <v>0.61016949152542299</v>
      </c>
      <c r="V355" cm="1">
        <f t="array" aca="1" ref="V355" ca="1">INDEX(V$5:V$6, RANDBETWEEN(1, ROWS(V$5:V$6)))</f>
        <v>0.93863600442547801</v>
      </c>
      <c r="Y355" cm="1">
        <f t="array" aca="1" ref="Y355" ca="1">INDEX(Y$5:Y$9, RANDBETWEEN(1, ROWS(Y$5:Y$9)))</f>
        <v>0.38585858585858501</v>
      </c>
      <c r="Z355" cm="1">
        <f t="array" aca="1" ref="Z355" ca="1">INDEX(Z$5:Z$9, RANDBETWEEN(1, ROWS(Z$5:Z$9)))</f>
        <v>0.88888888888888795</v>
      </c>
      <c r="AA355" cm="1">
        <f t="array" aca="1" ref="AA355" ca="1">INDEX(AA$5:AA$9, RANDBETWEEN(1, ROWS(AA$5:AA$9)))</f>
        <v>0.59553349875930495</v>
      </c>
      <c r="AB355" cm="1">
        <f t="array" aca="1" ref="AB355" ca="1">INDEX(AB$5:AB$9, RANDBETWEEN(1, ROWS(AB$5:AB$9)))</f>
        <v>0.97886931772310704</v>
      </c>
      <c r="AC355" cm="1">
        <f t="array" aca="1" ref="AC355" ca="1">INDEX(AC$5:AC$9, RANDBETWEEN(1, ROWS(AC$5:AC$9)))</f>
        <v>0.54836182336182304</v>
      </c>
      <c r="AD355" cm="1">
        <f t="array" aca="1" ref="AD355" ca="1">INDEX(AD$5:AD$9, RANDBETWEEN(1, ROWS(AD$5:AD$9)))</f>
        <v>0.88888888888888795</v>
      </c>
      <c r="AE355" cm="1">
        <f t="array" aca="1" ref="AE355" ca="1">INDEX(AE$5:AE$9, RANDBETWEEN(1, ROWS(AE$5:AE$9)))</f>
        <v>0.59553349875930495</v>
      </c>
      <c r="AF355" cm="1">
        <f t="array" aca="1" ref="AF355" ca="1">INDEX(AF$5:AF$9, RANDBETWEEN(1, ROWS(AF$5:AF$9)))</f>
        <v>0.94266032312419401</v>
      </c>
      <c r="AG355" cm="1">
        <f t="array" aca="1" ref="AG355" ca="1">INDEX(AG$5:AG$9, RANDBETWEEN(1, ROWS(AG$5:AG$9)))</f>
        <v>1</v>
      </c>
      <c r="AH355" cm="1">
        <f t="array" aca="1" ref="AH355" ca="1">INDEX(AH$5:AH$9, RANDBETWEEN(1, ROWS(AH$5:AH$9)))</f>
        <v>0.55367231638418002</v>
      </c>
      <c r="AI355" cm="1">
        <f t="array" aca="1" ref="AI355" ca="1">INDEX(AI$5:AI$9, RANDBETWEEN(1, ROWS(AI$5:AI$9)))</f>
        <v>0.941720406904897</v>
      </c>
      <c r="AJ355" cm="1">
        <f t="array" aca="1" ref="AJ355" ca="1">INDEX(AJ$5:AJ$9, RANDBETWEEN(1, ROWS(AJ$5:AJ$9)))</f>
        <v>1</v>
      </c>
      <c r="AK355" cm="1">
        <f t="array" aca="1" ref="AK355" ca="1">INDEX(AK$5:AK$9, RANDBETWEEN(1, ROWS(AK$5:AK$9)))</f>
        <v>0.56949152542372805</v>
      </c>
      <c r="AL355" cm="1">
        <f t="array" aca="1" ref="AL355" ca="1">INDEX(AL$5:AL$9, RANDBETWEEN(1, ROWS(AL$5:AL$9)))</f>
        <v>0.92925451488518296</v>
      </c>
    </row>
    <row r="356" spans="9:38" x14ac:dyDescent="0.25">
      <c r="I356" cm="1">
        <f t="array" aca="1" ref="I356" ca="1">INDEX(I$5:I$6, RANDBETWEEN(1, ROWS(I$5:I$6)))</f>
        <v>0.25484351713859899</v>
      </c>
      <c r="J356" cm="1">
        <f t="array" aca="1" ref="J356" ca="1">INDEX(J$5:J$6, RANDBETWEEN(1, ROWS(J$5:J$6)))</f>
        <v>0.88888888888888795</v>
      </c>
      <c r="K356" cm="1">
        <f t="array" aca="1" ref="K356" ca="1">INDEX(K$5:K$6, RANDBETWEEN(1, ROWS(K$5:K$6)))</f>
        <v>0.62779156327543395</v>
      </c>
      <c r="L356" cm="1">
        <f t="array" aca="1" ref="L356" ca="1">INDEX(L$5:L$6, RANDBETWEEN(1, ROWS(L$5:L$6)))</f>
        <v>0.99155089836204302</v>
      </c>
      <c r="M356" cm="1">
        <f t="array" aca="1" ref="M356" ca="1">INDEX(M$5:M$6, RANDBETWEEN(1, ROWS(M$5:M$6)))</f>
        <v>0.45320512820512798</v>
      </c>
      <c r="N356" cm="1">
        <f t="array" aca="1" ref="N356" ca="1">INDEX(N$5:N$6, RANDBETWEEN(1, ROWS(N$5:N$6)))</f>
        <v>0.86111111111111105</v>
      </c>
      <c r="O356" cm="1">
        <f t="array" aca="1" ref="O356" ca="1">INDEX(O$5:O$6, RANDBETWEEN(1, ROWS(O$5:O$6)))</f>
        <v>0.62779156327543395</v>
      </c>
      <c r="P356" cm="1">
        <f t="array" aca="1" ref="P356" ca="1">INDEX(P$5:P$6, RANDBETWEEN(1, ROWS(P$5:P$6)))</f>
        <v>0.99481979448093305</v>
      </c>
      <c r="Q356" cm="1">
        <f t="array" aca="1" ref="Q356" ca="1">INDEX(Q$5:Q$6, RANDBETWEEN(1, ROWS(Q$5:Q$6)))</f>
        <v>0.99862825788751697</v>
      </c>
      <c r="R356" cm="1">
        <f t="array" aca="1" ref="R356" ca="1">INDEX(R$5:R$6, RANDBETWEEN(1, ROWS(R$5:R$6)))</f>
        <v>0.61016949152542299</v>
      </c>
      <c r="S356" cm="1">
        <f t="array" aca="1" ref="S356" ca="1">INDEX(S$5:S$6, RANDBETWEEN(1, ROWS(S$5:S$6)))</f>
        <v>0.93239539171778496</v>
      </c>
      <c r="T356" cm="1">
        <f t="array" aca="1" ref="T356" ca="1">INDEX(T$5:T$6, RANDBETWEEN(1, ROWS(T$5:T$6)))</f>
        <v>1</v>
      </c>
      <c r="U356" cm="1">
        <f t="array" aca="1" ref="U356" ca="1">INDEX(U$5:U$6, RANDBETWEEN(1, ROWS(U$5:U$6)))</f>
        <v>0.59322033898305004</v>
      </c>
      <c r="V356" cm="1">
        <f t="array" aca="1" ref="V356" ca="1">INDEX(V$5:V$6, RANDBETWEEN(1, ROWS(V$5:V$6)))</f>
        <v>0.93863600442547801</v>
      </c>
      <c r="Y356" cm="1">
        <f t="array" aca="1" ref="Y356" ca="1">INDEX(Y$5:Y$9, RANDBETWEEN(1, ROWS(Y$5:Y$9)))</f>
        <v>0.38585858585858501</v>
      </c>
      <c r="Z356" cm="1">
        <f t="array" aca="1" ref="Z356" ca="1">INDEX(Z$5:Z$9, RANDBETWEEN(1, ROWS(Z$5:Z$9)))</f>
        <v>0.86111111111111105</v>
      </c>
      <c r="AA356" cm="1">
        <f t="array" aca="1" ref="AA356" ca="1">INDEX(AA$5:AA$9, RANDBETWEEN(1, ROWS(AA$5:AA$9)))</f>
        <v>0.60628618693134795</v>
      </c>
      <c r="AB356" cm="1">
        <f t="array" aca="1" ref="AB356" ca="1">INDEX(AB$5:AB$9, RANDBETWEEN(1, ROWS(AB$5:AB$9)))</f>
        <v>0.92074623330840799</v>
      </c>
      <c r="AC356" cm="1">
        <f t="array" aca="1" ref="AC356" ca="1">INDEX(AC$5:AC$9, RANDBETWEEN(1, ROWS(AC$5:AC$9)))</f>
        <v>0.439604377104377</v>
      </c>
      <c r="AD356" cm="1">
        <f t="array" aca="1" ref="AD356" ca="1">INDEX(AD$5:AD$9, RANDBETWEEN(1, ROWS(AD$5:AD$9)))</f>
        <v>0.88888888888888795</v>
      </c>
      <c r="AE356" cm="1">
        <f t="array" aca="1" ref="AE356" ca="1">INDEX(AE$5:AE$9, RANDBETWEEN(1, ROWS(AE$5:AE$9)))</f>
        <v>0.59553349875930495</v>
      </c>
      <c r="AF356" cm="1">
        <f t="array" aca="1" ref="AF356" ca="1">INDEX(AF$5:AF$9, RANDBETWEEN(1, ROWS(AF$5:AF$9)))</f>
        <v>0.92969163495900398</v>
      </c>
      <c r="AG356" cm="1">
        <f t="array" aca="1" ref="AG356" ca="1">INDEX(AG$5:AG$9, RANDBETWEEN(1, ROWS(AG$5:AG$9)))</f>
        <v>1</v>
      </c>
      <c r="AH356" cm="1">
        <f t="array" aca="1" ref="AH356" ca="1">INDEX(AH$5:AH$9, RANDBETWEEN(1, ROWS(AH$5:AH$9)))</f>
        <v>0.62711864406779605</v>
      </c>
      <c r="AI356" cm="1">
        <f t="array" aca="1" ref="AI356" ca="1">INDEX(AI$5:AI$9, RANDBETWEEN(1, ROWS(AI$5:AI$9)))</f>
        <v>0.93774124646253598</v>
      </c>
      <c r="AJ356" cm="1">
        <f t="array" aca="1" ref="AJ356" ca="1">INDEX(AJ$5:AJ$9, RANDBETWEEN(1, ROWS(AJ$5:AJ$9)))</f>
        <v>1</v>
      </c>
      <c r="AK356" cm="1">
        <f t="array" aca="1" ref="AK356" ca="1">INDEX(AK$5:AK$9, RANDBETWEEN(1, ROWS(AK$5:AK$9)))</f>
        <v>0.57627118644067798</v>
      </c>
      <c r="AL356" cm="1">
        <f t="array" aca="1" ref="AL356" ca="1">INDEX(AL$5:AL$9, RANDBETWEEN(1, ROWS(AL$5:AL$9)))</f>
        <v>0.93472912183438395</v>
      </c>
    </row>
    <row r="357" spans="9:38" x14ac:dyDescent="0.25">
      <c r="I357" cm="1">
        <f t="array" aca="1" ref="I357" ca="1">INDEX(I$5:I$6, RANDBETWEEN(1, ROWS(I$5:I$6)))</f>
        <v>0.25484351713859899</v>
      </c>
      <c r="J357" cm="1">
        <f t="array" aca="1" ref="J357" ca="1">INDEX(J$5:J$6, RANDBETWEEN(1, ROWS(J$5:J$6)))</f>
        <v>0.88888888888888795</v>
      </c>
      <c r="K357" cm="1">
        <f t="array" aca="1" ref="K357" ca="1">INDEX(K$5:K$6, RANDBETWEEN(1, ROWS(K$5:K$6)))</f>
        <v>0.62779156327543395</v>
      </c>
      <c r="L357" cm="1">
        <f t="array" aca="1" ref="L357" ca="1">INDEX(L$5:L$6, RANDBETWEEN(1, ROWS(L$5:L$6)))</f>
        <v>0.93669025088477198</v>
      </c>
      <c r="M357" cm="1">
        <f t="array" aca="1" ref="M357" ca="1">INDEX(M$5:M$6, RANDBETWEEN(1, ROWS(M$5:M$6)))</f>
        <v>0.45320512820512798</v>
      </c>
      <c r="N357" cm="1">
        <f t="array" aca="1" ref="N357" ca="1">INDEX(N$5:N$6, RANDBETWEEN(1, ROWS(N$5:N$6)))</f>
        <v>0.86111111111111105</v>
      </c>
      <c r="O357" cm="1">
        <f t="array" aca="1" ref="O357" ca="1">INDEX(O$5:O$6, RANDBETWEEN(1, ROWS(O$5:O$6)))</f>
        <v>0.62779156327543395</v>
      </c>
      <c r="P357" cm="1">
        <f t="array" aca="1" ref="P357" ca="1">INDEX(P$5:P$6, RANDBETWEEN(1, ROWS(P$5:P$6)))</f>
        <v>0.98886359468137797</v>
      </c>
      <c r="Q357" cm="1">
        <f t="array" aca="1" ref="Q357" ca="1">INDEX(Q$5:Q$6, RANDBETWEEN(1, ROWS(Q$5:Q$6)))</f>
        <v>0.99862825788751697</v>
      </c>
      <c r="R357" cm="1">
        <f t="array" aca="1" ref="R357" ca="1">INDEX(R$5:R$6, RANDBETWEEN(1, ROWS(R$5:R$6)))</f>
        <v>0.61016949152542299</v>
      </c>
      <c r="S357" cm="1">
        <f t="array" aca="1" ref="S357" ca="1">INDEX(S$5:S$6, RANDBETWEEN(1, ROWS(S$5:S$6)))</f>
        <v>0.93239539171778496</v>
      </c>
      <c r="T357" cm="1">
        <f t="array" aca="1" ref="T357" ca="1">INDEX(T$5:T$6, RANDBETWEEN(1, ROWS(T$5:T$6)))</f>
        <v>1</v>
      </c>
      <c r="U357" cm="1">
        <f t="array" aca="1" ref="U357" ca="1">INDEX(U$5:U$6, RANDBETWEEN(1, ROWS(U$5:U$6)))</f>
        <v>0.59322033898305004</v>
      </c>
      <c r="V357" cm="1">
        <f t="array" aca="1" ref="V357" ca="1">INDEX(V$5:V$6, RANDBETWEEN(1, ROWS(V$5:V$6)))</f>
        <v>0.93863600442547801</v>
      </c>
      <c r="Y357" cm="1">
        <f t="array" aca="1" ref="Y357" ca="1">INDEX(Y$5:Y$9, RANDBETWEEN(1, ROWS(Y$5:Y$9)))</f>
        <v>0.62009803921568596</v>
      </c>
      <c r="Z357" cm="1">
        <f t="array" aca="1" ref="Z357" ca="1">INDEX(Z$5:Z$9, RANDBETWEEN(1, ROWS(Z$5:Z$9)))</f>
        <v>0.86111111111111105</v>
      </c>
      <c r="AA357" cm="1">
        <f t="array" aca="1" ref="AA357" ca="1">INDEX(AA$5:AA$9, RANDBETWEEN(1, ROWS(AA$5:AA$9)))</f>
        <v>0.62779156327543395</v>
      </c>
      <c r="AB357" cm="1">
        <f t="array" aca="1" ref="AB357" ca="1">INDEX(AB$5:AB$9, RANDBETWEEN(1, ROWS(AB$5:AB$9)))</f>
        <v>0.99079733231383504</v>
      </c>
      <c r="AC357" cm="1">
        <f t="array" aca="1" ref="AC357" ca="1">INDEX(AC$5:AC$9, RANDBETWEEN(1, ROWS(AC$5:AC$9)))</f>
        <v>0.39951134930643101</v>
      </c>
      <c r="AD357" cm="1">
        <f t="array" aca="1" ref="AD357" ca="1">INDEX(AD$5:AD$9, RANDBETWEEN(1, ROWS(AD$5:AD$9)))</f>
        <v>0.88888888888888795</v>
      </c>
      <c r="AE357" cm="1">
        <f t="array" aca="1" ref="AE357" ca="1">INDEX(AE$5:AE$9, RANDBETWEEN(1, ROWS(AE$5:AE$9)))</f>
        <v>0.56327543424317605</v>
      </c>
      <c r="AF357" cm="1">
        <f t="array" aca="1" ref="AF357" ca="1">INDEX(AF$5:AF$9, RANDBETWEEN(1, ROWS(AF$5:AF$9)))</f>
        <v>0.93328442743446405</v>
      </c>
      <c r="AG357" cm="1">
        <f t="array" aca="1" ref="AG357" ca="1">INDEX(AG$5:AG$9, RANDBETWEEN(1, ROWS(AG$5:AG$9)))</f>
        <v>1</v>
      </c>
      <c r="AH357" cm="1">
        <f t="array" aca="1" ref="AH357" ca="1">INDEX(AH$5:AH$9, RANDBETWEEN(1, ROWS(AH$5:AH$9)))</f>
        <v>0.62711864406779605</v>
      </c>
      <c r="AI357" cm="1">
        <f t="array" aca="1" ref="AI357" ca="1">INDEX(AI$5:AI$9, RANDBETWEEN(1, ROWS(AI$5:AI$9)))</f>
        <v>0.93677269555523501</v>
      </c>
      <c r="AJ357" cm="1">
        <f t="array" aca="1" ref="AJ357" ca="1">INDEX(AJ$5:AJ$9, RANDBETWEEN(1, ROWS(AJ$5:AJ$9)))</f>
        <v>1</v>
      </c>
      <c r="AK357" cm="1">
        <f t="array" aca="1" ref="AK357" ca="1">INDEX(AK$5:AK$9, RANDBETWEEN(1, ROWS(AK$5:AK$9)))</f>
        <v>0.56949152542372805</v>
      </c>
      <c r="AL357" cm="1">
        <f t="array" aca="1" ref="AL357" ca="1">INDEX(AL$5:AL$9, RANDBETWEEN(1, ROWS(AL$5:AL$9)))</f>
        <v>0.93472912183438395</v>
      </c>
    </row>
    <row r="358" spans="9:38" x14ac:dyDescent="0.25">
      <c r="I358" cm="1">
        <f t="array" aca="1" ref="I358" ca="1">INDEX(I$5:I$6, RANDBETWEEN(1, ROWS(I$5:I$6)))</f>
        <v>0.379212204007286</v>
      </c>
      <c r="J358" cm="1">
        <f t="array" aca="1" ref="J358" ca="1">INDEX(J$5:J$6, RANDBETWEEN(1, ROWS(J$5:J$6)))</f>
        <v>0.88888888888888795</v>
      </c>
      <c r="K358" cm="1">
        <f t="array" aca="1" ref="K358" ca="1">INDEX(K$5:K$6, RANDBETWEEN(1, ROWS(K$5:K$6)))</f>
        <v>0.62779156327543395</v>
      </c>
      <c r="L358" cm="1">
        <f t="array" aca="1" ref="L358" ca="1">INDEX(L$5:L$6, RANDBETWEEN(1, ROWS(L$5:L$6)))</f>
        <v>0.99155089836204302</v>
      </c>
      <c r="M358" cm="1">
        <f t="array" aca="1" ref="M358" ca="1">INDEX(M$5:M$6, RANDBETWEEN(1, ROWS(M$5:M$6)))</f>
        <v>0.45320512820512798</v>
      </c>
      <c r="N358" cm="1">
        <f t="array" aca="1" ref="N358" ca="1">INDEX(N$5:N$6, RANDBETWEEN(1, ROWS(N$5:N$6)))</f>
        <v>0.86111111111111105</v>
      </c>
      <c r="O358" cm="1">
        <f t="array" aca="1" ref="O358" ca="1">INDEX(O$5:O$6, RANDBETWEEN(1, ROWS(O$5:O$6)))</f>
        <v>0.62779156327543395</v>
      </c>
      <c r="P358" cm="1">
        <f t="array" aca="1" ref="P358" ca="1">INDEX(P$5:P$6, RANDBETWEEN(1, ROWS(P$5:P$6)))</f>
        <v>0.98886359468137797</v>
      </c>
      <c r="Q358" cm="1">
        <f t="array" aca="1" ref="Q358" ca="1">INDEX(Q$5:Q$6, RANDBETWEEN(1, ROWS(Q$5:Q$6)))</f>
        <v>1</v>
      </c>
      <c r="R358" cm="1">
        <f t="array" aca="1" ref="R358" ca="1">INDEX(R$5:R$6, RANDBETWEEN(1, ROWS(R$5:R$6)))</f>
        <v>0.59322033898305004</v>
      </c>
      <c r="S358" cm="1">
        <f t="array" aca="1" ref="S358" ca="1">INDEX(S$5:S$6, RANDBETWEEN(1, ROWS(S$5:S$6)))</f>
        <v>0.93239539171778496</v>
      </c>
      <c r="T358" cm="1">
        <f t="array" aca="1" ref="T358" ca="1">INDEX(T$5:T$6, RANDBETWEEN(1, ROWS(T$5:T$6)))</f>
        <v>1</v>
      </c>
      <c r="U358" cm="1">
        <f t="array" aca="1" ref="U358" ca="1">INDEX(U$5:U$6, RANDBETWEEN(1, ROWS(U$5:U$6)))</f>
        <v>0.59322033898305004</v>
      </c>
      <c r="V358" cm="1">
        <f t="array" aca="1" ref="V358" ca="1">INDEX(V$5:V$6, RANDBETWEEN(1, ROWS(V$5:V$6)))</f>
        <v>0.93863600442547801</v>
      </c>
      <c r="Y358" cm="1">
        <f t="array" aca="1" ref="Y358" ca="1">INDEX(Y$5:Y$9, RANDBETWEEN(1, ROWS(Y$5:Y$9)))</f>
        <v>0.60101010101010099</v>
      </c>
      <c r="Z358" cm="1">
        <f t="array" aca="1" ref="Z358" ca="1">INDEX(Z$5:Z$9, RANDBETWEEN(1, ROWS(Z$5:Z$9)))</f>
        <v>0.65079365079365004</v>
      </c>
      <c r="AA358" cm="1">
        <f t="array" aca="1" ref="AA358" ca="1">INDEX(AA$5:AA$9, RANDBETWEEN(1, ROWS(AA$5:AA$9)))</f>
        <v>0.60628618693134795</v>
      </c>
      <c r="AB358" cm="1">
        <f t="array" aca="1" ref="AB358" ca="1">INDEX(AB$5:AB$9, RANDBETWEEN(1, ROWS(AB$5:AB$9)))</f>
        <v>0.99079733231383504</v>
      </c>
      <c r="AC358" cm="1">
        <f t="array" aca="1" ref="AC358" ca="1">INDEX(AC$5:AC$9, RANDBETWEEN(1, ROWS(AC$5:AC$9)))</f>
        <v>0.62009803921568596</v>
      </c>
      <c r="AD358" cm="1">
        <f t="array" aca="1" ref="AD358" ca="1">INDEX(AD$5:AD$9, RANDBETWEEN(1, ROWS(AD$5:AD$9)))</f>
        <v>0.86111111111111105</v>
      </c>
      <c r="AE358" cm="1">
        <f t="array" aca="1" ref="AE358" ca="1">INDEX(AE$5:AE$9, RANDBETWEEN(1, ROWS(AE$5:AE$9)))</f>
        <v>0.59553349875930495</v>
      </c>
      <c r="AF358" cm="1">
        <f t="array" aca="1" ref="AF358" ca="1">INDEX(AF$5:AF$9, RANDBETWEEN(1, ROWS(AF$5:AF$9)))</f>
        <v>0.98835886192977496</v>
      </c>
      <c r="AG358" cm="1">
        <f t="array" aca="1" ref="AG358" ca="1">INDEX(AG$5:AG$9, RANDBETWEEN(1, ROWS(AG$5:AG$9)))</f>
        <v>0.97222222222222199</v>
      </c>
      <c r="AH358" cm="1">
        <f t="array" aca="1" ref="AH358" ca="1">INDEX(AH$5:AH$9, RANDBETWEEN(1, ROWS(AH$5:AH$9)))</f>
        <v>0.57627118644067798</v>
      </c>
      <c r="AI358" cm="1">
        <f t="array" aca="1" ref="AI358" ca="1">INDEX(AI$5:AI$9, RANDBETWEEN(1, ROWS(AI$5:AI$9)))</f>
        <v>0.93677269555523501</v>
      </c>
      <c r="AJ358" cm="1">
        <f t="array" aca="1" ref="AJ358" ca="1">INDEX(AJ$5:AJ$9, RANDBETWEEN(1, ROWS(AJ$5:AJ$9)))</f>
        <v>0.99862825788751697</v>
      </c>
      <c r="AK358" cm="1">
        <f t="array" aca="1" ref="AK358" ca="1">INDEX(AK$5:AK$9, RANDBETWEEN(1, ROWS(AK$5:AK$9)))</f>
        <v>0.62711864406779605</v>
      </c>
      <c r="AL358" cm="1">
        <f t="array" aca="1" ref="AL358" ca="1">INDEX(AL$5:AL$9, RANDBETWEEN(1, ROWS(AL$5:AL$9)))</f>
        <v>0.94163512635751501</v>
      </c>
    </row>
    <row r="359" spans="9:38" x14ac:dyDescent="0.25">
      <c r="I359" cm="1">
        <f t="array" aca="1" ref="I359" ca="1">INDEX(I$5:I$6, RANDBETWEEN(1, ROWS(I$5:I$6)))</f>
        <v>0.25484351713859899</v>
      </c>
      <c r="J359" cm="1">
        <f t="array" aca="1" ref="J359" ca="1">INDEX(J$5:J$6, RANDBETWEEN(1, ROWS(J$5:J$6)))</f>
        <v>0.88888888888888795</v>
      </c>
      <c r="K359" cm="1">
        <f t="array" aca="1" ref="K359" ca="1">INDEX(K$5:K$6, RANDBETWEEN(1, ROWS(K$5:K$6)))</f>
        <v>0.62779156327543395</v>
      </c>
      <c r="L359" cm="1">
        <f t="array" aca="1" ref="L359" ca="1">INDEX(L$5:L$6, RANDBETWEEN(1, ROWS(L$5:L$6)))</f>
        <v>0.93669025088477198</v>
      </c>
      <c r="M359" cm="1">
        <f t="array" aca="1" ref="M359" ca="1">INDEX(M$5:M$6, RANDBETWEEN(1, ROWS(M$5:M$6)))</f>
        <v>0.45320512820512798</v>
      </c>
      <c r="N359" cm="1">
        <f t="array" aca="1" ref="N359" ca="1">INDEX(N$5:N$6, RANDBETWEEN(1, ROWS(N$5:N$6)))</f>
        <v>0.86111111111111105</v>
      </c>
      <c r="O359" cm="1">
        <f t="array" aca="1" ref="O359" ca="1">INDEX(O$5:O$6, RANDBETWEEN(1, ROWS(O$5:O$6)))</f>
        <v>0.62779156327543395</v>
      </c>
      <c r="P359" cm="1">
        <f t="array" aca="1" ref="P359" ca="1">INDEX(P$5:P$6, RANDBETWEEN(1, ROWS(P$5:P$6)))</f>
        <v>0.99481979448093305</v>
      </c>
      <c r="Q359" cm="1">
        <f t="array" aca="1" ref="Q359" ca="1">INDEX(Q$5:Q$6, RANDBETWEEN(1, ROWS(Q$5:Q$6)))</f>
        <v>0.99862825788751697</v>
      </c>
      <c r="R359" cm="1">
        <f t="array" aca="1" ref="R359" ca="1">INDEX(R$5:R$6, RANDBETWEEN(1, ROWS(R$5:R$6)))</f>
        <v>0.61016949152542299</v>
      </c>
      <c r="S359" cm="1">
        <f t="array" aca="1" ref="S359" ca="1">INDEX(S$5:S$6, RANDBETWEEN(1, ROWS(S$5:S$6)))</f>
        <v>0.93239539171778496</v>
      </c>
      <c r="T359" cm="1">
        <f t="array" aca="1" ref="T359" ca="1">INDEX(T$5:T$6, RANDBETWEEN(1, ROWS(T$5:T$6)))</f>
        <v>0.99862825788751697</v>
      </c>
      <c r="U359" cm="1">
        <f t="array" aca="1" ref="U359" ca="1">INDEX(U$5:U$6, RANDBETWEEN(1, ROWS(U$5:U$6)))</f>
        <v>0.59322033898305004</v>
      </c>
      <c r="V359" cm="1">
        <f t="array" aca="1" ref="V359" ca="1">INDEX(V$5:V$6, RANDBETWEEN(1, ROWS(V$5:V$6)))</f>
        <v>0.94005847953216304</v>
      </c>
      <c r="Y359" cm="1">
        <f t="array" aca="1" ref="Y359" ca="1">INDEX(Y$5:Y$9, RANDBETWEEN(1, ROWS(Y$5:Y$9)))</f>
        <v>0.15656565656565599</v>
      </c>
      <c r="Z359" cm="1">
        <f t="array" aca="1" ref="Z359" ca="1">INDEX(Z$5:Z$9, RANDBETWEEN(1, ROWS(Z$5:Z$9)))</f>
        <v>0.86111111111111105</v>
      </c>
      <c r="AA359" cm="1">
        <f t="array" aca="1" ref="AA359" ca="1">INDEX(AA$5:AA$9, RANDBETWEEN(1, ROWS(AA$5:AA$9)))</f>
        <v>0.62779156327543395</v>
      </c>
      <c r="AB359" cm="1">
        <f t="array" aca="1" ref="AB359" ca="1">INDEX(AB$5:AB$9, RANDBETWEEN(1, ROWS(AB$5:AB$9)))</f>
        <v>0.98281862412784504</v>
      </c>
      <c r="AC359" cm="1">
        <f t="array" aca="1" ref="AC359" ca="1">INDEX(AC$5:AC$9, RANDBETWEEN(1, ROWS(AC$5:AC$9)))</f>
        <v>0.62009803921568596</v>
      </c>
      <c r="AD359" cm="1">
        <f t="array" aca="1" ref="AD359" ca="1">INDEX(AD$5:AD$9, RANDBETWEEN(1, ROWS(AD$5:AD$9)))</f>
        <v>0.86111111111111105</v>
      </c>
      <c r="AE359" cm="1">
        <f t="array" aca="1" ref="AE359" ca="1">INDEX(AE$5:AE$9, RANDBETWEEN(1, ROWS(AE$5:AE$9)))</f>
        <v>0.56327543424317605</v>
      </c>
      <c r="AF359" cm="1">
        <f t="array" aca="1" ref="AF359" ca="1">INDEX(AF$5:AF$9, RANDBETWEEN(1, ROWS(AF$5:AF$9)))</f>
        <v>0.98835886192977496</v>
      </c>
      <c r="AG359" cm="1">
        <f t="array" aca="1" ref="AG359" ca="1">INDEX(AG$5:AG$9, RANDBETWEEN(1, ROWS(AG$5:AG$9)))</f>
        <v>1</v>
      </c>
      <c r="AH359" cm="1">
        <f t="array" aca="1" ref="AH359" ca="1">INDEX(AH$5:AH$9, RANDBETWEEN(1, ROWS(AH$5:AH$9)))</f>
        <v>0.62711864406779605</v>
      </c>
      <c r="AI359" cm="1">
        <f t="array" aca="1" ref="AI359" ca="1">INDEX(AI$5:AI$9, RANDBETWEEN(1, ROWS(AI$5:AI$9)))</f>
        <v>0.93774124646253598</v>
      </c>
      <c r="AJ359" cm="1">
        <f t="array" aca="1" ref="AJ359" ca="1">INDEX(AJ$5:AJ$9, RANDBETWEEN(1, ROWS(AJ$5:AJ$9)))</f>
        <v>1</v>
      </c>
      <c r="AK359" cm="1">
        <f t="array" aca="1" ref="AK359" ca="1">INDEX(AK$5:AK$9, RANDBETWEEN(1, ROWS(AK$5:AK$9)))</f>
        <v>0.48426150121065298</v>
      </c>
      <c r="AL359" cm="1">
        <f t="array" aca="1" ref="AL359" ca="1">INDEX(AL$5:AL$9, RANDBETWEEN(1, ROWS(AL$5:AL$9)))</f>
        <v>0.94163512635751501</v>
      </c>
    </row>
    <row r="360" spans="9:38" x14ac:dyDescent="0.25">
      <c r="I360" cm="1">
        <f t="array" aca="1" ref="I360" ca="1">INDEX(I$5:I$6, RANDBETWEEN(1, ROWS(I$5:I$6)))</f>
        <v>0.25484351713859899</v>
      </c>
      <c r="J360" cm="1">
        <f t="array" aca="1" ref="J360" ca="1">INDEX(J$5:J$6, RANDBETWEEN(1, ROWS(J$5:J$6)))</f>
        <v>0.88888888888888795</v>
      </c>
      <c r="K360" cm="1">
        <f t="array" aca="1" ref="K360" ca="1">INDEX(K$5:K$6, RANDBETWEEN(1, ROWS(K$5:K$6)))</f>
        <v>0.62779156327543395</v>
      </c>
      <c r="L360" cm="1">
        <f t="array" aca="1" ref="L360" ca="1">INDEX(L$5:L$6, RANDBETWEEN(1, ROWS(L$5:L$6)))</f>
        <v>0.93669025088477198</v>
      </c>
      <c r="M360" cm="1">
        <f t="array" aca="1" ref="M360" ca="1">INDEX(M$5:M$6, RANDBETWEEN(1, ROWS(M$5:M$6)))</f>
        <v>0.43497474747474701</v>
      </c>
      <c r="N360" cm="1">
        <f t="array" aca="1" ref="N360" ca="1">INDEX(N$5:N$6, RANDBETWEEN(1, ROWS(N$5:N$6)))</f>
        <v>0.86111111111111105</v>
      </c>
      <c r="O360" cm="1">
        <f t="array" aca="1" ref="O360" ca="1">INDEX(O$5:O$6, RANDBETWEEN(1, ROWS(O$5:O$6)))</f>
        <v>0.62779156327543395</v>
      </c>
      <c r="P360" cm="1">
        <f t="array" aca="1" ref="P360" ca="1">INDEX(P$5:P$6, RANDBETWEEN(1, ROWS(P$5:P$6)))</f>
        <v>0.98886359468137797</v>
      </c>
      <c r="Q360" cm="1">
        <f t="array" aca="1" ref="Q360" ca="1">INDEX(Q$5:Q$6, RANDBETWEEN(1, ROWS(Q$5:Q$6)))</f>
        <v>0.99862825788751697</v>
      </c>
      <c r="R360" cm="1">
        <f t="array" aca="1" ref="R360" ca="1">INDEX(R$5:R$6, RANDBETWEEN(1, ROWS(R$5:R$6)))</f>
        <v>0.61016949152542299</v>
      </c>
      <c r="S360" cm="1">
        <f t="array" aca="1" ref="S360" ca="1">INDEX(S$5:S$6, RANDBETWEEN(1, ROWS(S$5:S$6)))</f>
        <v>0.93031331017644503</v>
      </c>
      <c r="T360" cm="1">
        <f t="array" aca="1" ref="T360" ca="1">INDEX(T$5:T$6, RANDBETWEEN(1, ROWS(T$5:T$6)))</f>
        <v>1</v>
      </c>
      <c r="U360" cm="1">
        <f t="array" aca="1" ref="U360" ca="1">INDEX(U$5:U$6, RANDBETWEEN(1, ROWS(U$5:U$6)))</f>
        <v>0.59322033898305004</v>
      </c>
      <c r="V360" cm="1">
        <f t="array" aca="1" ref="V360" ca="1">INDEX(V$5:V$6, RANDBETWEEN(1, ROWS(V$5:V$6)))</f>
        <v>0.93863600442547801</v>
      </c>
      <c r="Y360" cm="1">
        <f t="array" aca="1" ref="Y360" ca="1">INDEX(Y$5:Y$9, RANDBETWEEN(1, ROWS(Y$5:Y$9)))</f>
        <v>0.60101010101010099</v>
      </c>
      <c r="Z360" cm="1">
        <f t="array" aca="1" ref="Z360" ca="1">INDEX(Z$5:Z$9, RANDBETWEEN(1, ROWS(Z$5:Z$9)))</f>
        <v>0.88888888888888795</v>
      </c>
      <c r="AA360" cm="1">
        <f t="array" aca="1" ref="AA360" ca="1">INDEX(AA$5:AA$9, RANDBETWEEN(1, ROWS(AA$5:AA$9)))</f>
        <v>0.62779156327543395</v>
      </c>
      <c r="AB360" cm="1">
        <f t="array" aca="1" ref="AB360" ca="1">INDEX(AB$5:AB$9, RANDBETWEEN(1, ROWS(AB$5:AB$9)))</f>
        <v>0.98281862412784504</v>
      </c>
      <c r="AC360" cm="1">
        <f t="array" aca="1" ref="AC360" ca="1">INDEX(AC$5:AC$9, RANDBETWEEN(1, ROWS(AC$5:AC$9)))</f>
        <v>0.39951134930643101</v>
      </c>
      <c r="AD360" cm="1">
        <f t="array" aca="1" ref="AD360" ca="1">INDEX(AD$5:AD$9, RANDBETWEEN(1, ROWS(AD$5:AD$9)))</f>
        <v>0.86111111111111105</v>
      </c>
      <c r="AE360" cm="1">
        <f t="array" aca="1" ref="AE360" ca="1">INDEX(AE$5:AE$9, RANDBETWEEN(1, ROWS(AE$5:AE$9)))</f>
        <v>0.56327543424317605</v>
      </c>
      <c r="AF360" cm="1">
        <f t="array" aca="1" ref="AF360" ca="1">INDEX(AF$5:AF$9, RANDBETWEEN(1, ROWS(AF$5:AF$9)))</f>
        <v>0.92969163495900398</v>
      </c>
      <c r="AG360" cm="1">
        <f t="array" aca="1" ref="AG360" ca="1">INDEX(AG$5:AG$9, RANDBETWEEN(1, ROWS(AG$5:AG$9)))</f>
        <v>1</v>
      </c>
      <c r="AH360" cm="1">
        <f t="array" aca="1" ref="AH360" ca="1">INDEX(AH$5:AH$9, RANDBETWEEN(1, ROWS(AH$5:AH$9)))</f>
        <v>0.62711864406779605</v>
      </c>
      <c r="AI360" cm="1">
        <f t="array" aca="1" ref="AI360" ca="1">INDEX(AI$5:AI$9, RANDBETWEEN(1, ROWS(AI$5:AI$9)))</f>
        <v>0.93774124646253598</v>
      </c>
      <c r="AJ360" cm="1">
        <f t="array" aca="1" ref="AJ360" ca="1">INDEX(AJ$5:AJ$9, RANDBETWEEN(1, ROWS(AJ$5:AJ$9)))</f>
        <v>1</v>
      </c>
      <c r="AK360" cm="1">
        <f t="array" aca="1" ref="AK360" ca="1">INDEX(AK$5:AK$9, RANDBETWEEN(1, ROWS(AK$5:AK$9)))</f>
        <v>0.56949152542372805</v>
      </c>
      <c r="AL360" cm="1">
        <f t="array" aca="1" ref="AL360" ca="1">INDEX(AL$5:AL$9, RANDBETWEEN(1, ROWS(AL$5:AL$9)))</f>
        <v>0.94163512635751501</v>
      </c>
    </row>
    <row r="361" spans="9:38" x14ac:dyDescent="0.25">
      <c r="I361" cm="1">
        <f t="array" aca="1" ref="I361" ca="1">INDEX(I$5:I$6, RANDBETWEEN(1, ROWS(I$5:I$6)))</f>
        <v>0.379212204007286</v>
      </c>
      <c r="J361" cm="1">
        <f t="array" aca="1" ref="J361" ca="1">INDEX(J$5:J$6, RANDBETWEEN(1, ROWS(J$5:J$6)))</f>
        <v>0.88888888888888795</v>
      </c>
      <c r="K361" cm="1">
        <f t="array" aca="1" ref="K361" ca="1">INDEX(K$5:K$6, RANDBETWEEN(1, ROWS(K$5:K$6)))</f>
        <v>0.62779156327543395</v>
      </c>
      <c r="L361" cm="1">
        <f t="array" aca="1" ref="L361" ca="1">INDEX(L$5:L$6, RANDBETWEEN(1, ROWS(L$5:L$6)))</f>
        <v>0.99155089836204302</v>
      </c>
      <c r="M361" cm="1">
        <f t="array" aca="1" ref="M361" ca="1">INDEX(M$5:M$6, RANDBETWEEN(1, ROWS(M$5:M$6)))</f>
        <v>0.43497474747474701</v>
      </c>
      <c r="N361" cm="1">
        <f t="array" aca="1" ref="N361" ca="1">INDEX(N$5:N$6, RANDBETWEEN(1, ROWS(N$5:N$6)))</f>
        <v>0.86111111111111105</v>
      </c>
      <c r="O361" cm="1">
        <f t="array" aca="1" ref="O361" ca="1">INDEX(O$5:O$6, RANDBETWEEN(1, ROWS(O$5:O$6)))</f>
        <v>0.62779156327543395</v>
      </c>
      <c r="P361" cm="1">
        <f t="array" aca="1" ref="P361" ca="1">INDEX(P$5:P$6, RANDBETWEEN(1, ROWS(P$5:P$6)))</f>
        <v>0.98886359468137797</v>
      </c>
      <c r="Q361" cm="1">
        <f t="array" aca="1" ref="Q361" ca="1">INDEX(Q$5:Q$6, RANDBETWEEN(1, ROWS(Q$5:Q$6)))</f>
        <v>1</v>
      </c>
      <c r="R361" cm="1">
        <f t="array" aca="1" ref="R361" ca="1">INDEX(R$5:R$6, RANDBETWEEN(1, ROWS(R$5:R$6)))</f>
        <v>0.59322033898305004</v>
      </c>
      <c r="S361" cm="1">
        <f t="array" aca="1" ref="S361" ca="1">INDEX(S$5:S$6, RANDBETWEEN(1, ROWS(S$5:S$6)))</f>
        <v>0.93031331017644503</v>
      </c>
      <c r="T361" cm="1">
        <f t="array" aca="1" ref="T361" ca="1">INDEX(T$5:T$6, RANDBETWEEN(1, ROWS(T$5:T$6)))</f>
        <v>0.99862825788751697</v>
      </c>
      <c r="U361" cm="1">
        <f t="array" aca="1" ref="U361" ca="1">INDEX(U$5:U$6, RANDBETWEEN(1, ROWS(U$5:U$6)))</f>
        <v>0.59322033898305004</v>
      </c>
      <c r="V361" cm="1">
        <f t="array" aca="1" ref="V361" ca="1">INDEX(V$5:V$6, RANDBETWEEN(1, ROWS(V$5:V$6)))</f>
        <v>0.94005847953216304</v>
      </c>
      <c r="Y361" cm="1">
        <f t="array" aca="1" ref="Y361" ca="1">INDEX(Y$5:Y$9, RANDBETWEEN(1, ROWS(Y$5:Y$9)))</f>
        <v>0.62009803921568596</v>
      </c>
      <c r="Z361" cm="1">
        <f t="array" aca="1" ref="Z361" ca="1">INDEX(Z$5:Z$9, RANDBETWEEN(1, ROWS(Z$5:Z$9)))</f>
        <v>0.88888888888888795</v>
      </c>
      <c r="AA361" cm="1">
        <f t="array" aca="1" ref="AA361" ca="1">INDEX(AA$5:AA$9, RANDBETWEEN(1, ROWS(AA$5:AA$9)))</f>
        <v>0.62779156327543395</v>
      </c>
      <c r="AB361" cm="1">
        <f t="array" aca="1" ref="AB361" ca="1">INDEX(AB$5:AB$9, RANDBETWEEN(1, ROWS(AB$5:AB$9)))</f>
        <v>0.98281862412784504</v>
      </c>
      <c r="AC361" cm="1">
        <f t="array" aca="1" ref="AC361" ca="1">INDEX(AC$5:AC$9, RANDBETWEEN(1, ROWS(AC$5:AC$9)))</f>
        <v>0.39951134930643101</v>
      </c>
      <c r="AD361" cm="1">
        <f t="array" aca="1" ref="AD361" ca="1">INDEX(AD$5:AD$9, RANDBETWEEN(1, ROWS(AD$5:AD$9)))</f>
        <v>0.88723051409618503</v>
      </c>
      <c r="AE361" cm="1">
        <f t="array" aca="1" ref="AE361" ca="1">INDEX(AE$5:AE$9, RANDBETWEEN(1, ROWS(AE$5:AE$9)))</f>
        <v>0.61972704714640103</v>
      </c>
      <c r="AF361" cm="1">
        <f t="array" aca="1" ref="AF361" ca="1">INDEX(AF$5:AF$9, RANDBETWEEN(1, ROWS(AF$5:AF$9)))</f>
        <v>0.98835886192977496</v>
      </c>
      <c r="AG361" cm="1">
        <f t="array" aca="1" ref="AG361" ca="1">INDEX(AG$5:AG$9, RANDBETWEEN(1, ROWS(AG$5:AG$9)))</f>
        <v>1</v>
      </c>
      <c r="AH361" cm="1">
        <f t="array" aca="1" ref="AH361" ca="1">INDEX(AH$5:AH$9, RANDBETWEEN(1, ROWS(AH$5:AH$9)))</f>
        <v>0.62711864406779605</v>
      </c>
      <c r="AI361" cm="1">
        <f t="array" aca="1" ref="AI361" ca="1">INDEX(AI$5:AI$9, RANDBETWEEN(1, ROWS(AI$5:AI$9)))</f>
        <v>0.93463006505356605</v>
      </c>
      <c r="AJ361" cm="1">
        <f t="array" aca="1" ref="AJ361" ca="1">INDEX(AJ$5:AJ$9, RANDBETWEEN(1, ROWS(AJ$5:AJ$9)))</f>
        <v>1</v>
      </c>
      <c r="AK361" cm="1">
        <f t="array" aca="1" ref="AK361" ca="1">INDEX(AK$5:AK$9, RANDBETWEEN(1, ROWS(AK$5:AK$9)))</f>
        <v>0.56949152542372805</v>
      </c>
      <c r="AL361" cm="1">
        <f t="array" aca="1" ref="AL361" ca="1">INDEX(AL$5:AL$9, RANDBETWEEN(1, ROWS(AL$5:AL$9)))</f>
        <v>0.94163512635751501</v>
      </c>
    </row>
    <row r="362" spans="9:38" x14ac:dyDescent="0.25">
      <c r="I362" cm="1">
        <f t="array" aca="1" ref="I362" ca="1">INDEX(I$5:I$6, RANDBETWEEN(1, ROWS(I$5:I$6)))</f>
        <v>0.25484351713859899</v>
      </c>
      <c r="J362" cm="1">
        <f t="array" aca="1" ref="J362" ca="1">INDEX(J$5:J$6, RANDBETWEEN(1, ROWS(J$5:J$6)))</f>
        <v>0.88888888888888795</v>
      </c>
      <c r="K362" cm="1">
        <f t="array" aca="1" ref="K362" ca="1">INDEX(K$5:K$6, RANDBETWEEN(1, ROWS(K$5:K$6)))</f>
        <v>0.62779156327543395</v>
      </c>
      <c r="L362" cm="1">
        <f t="array" aca="1" ref="L362" ca="1">INDEX(L$5:L$6, RANDBETWEEN(1, ROWS(L$5:L$6)))</f>
        <v>0.93669025088477198</v>
      </c>
      <c r="M362" cm="1">
        <f t="array" aca="1" ref="M362" ca="1">INDEX(M$5:M$6, RANDBETWEEN(1, ROWS(M$5:M$6)))</f>
        <v>0.43497474747474701</v>
      </c>
      <c r="N362" cm="1">
        <f t="array" aca="1" ref="N362" ca="1">INDEX(N$5:N$6, RANDBETWEEN(1, ROWS(N$5:N$6)))</f>
        <v>0.86111111111111105</v>
      </c>
      <c r="O362" cm="1">
        <f t="array" aca="1" ref="O362" ca="1">INDEX(O$5:O$6, RANDBETWEEN(1, ROWS(O$5:O$6)))</f>
        <v>0.62779156327543395</v>
      </c>
      <c r="P362" cm="1">
        <f t="array" aca="1" ref="P362" ca="1">INDEX(P$5:P$6, RANDBETWEEN(1, ROWS(P$5:P$6)))</f>
        <v>0.99481979448093305</v>
      </c>
      <c r="Q362" cm="1">
        <f t="array" aca="1" ref="Q362" ca="1">INDEX(Q$5:Q$6, RANDBETWEEN(1, ROWS(Q$5:Q$6)))</f>
        <v>1</v>
      </c>
      <c r="R362" cm="1">
        <f t="array" aca="1" ref="R362" ca="1">INDEX(R$5:R$6, RANDBETWEEN(1, ROWS(R$5:R$6)))</f>
        <v>0.59322033898305004</v>
      </c>
      <c r="S362" cm="1">
        <f t="array" aca="1" ref="S362" ca="1">INDEX(S$5:S$6, RANDBETWEEN(1, ROWS(S$5:S$6)))</f>
        <v>0.93239539171778496</v>
      </c>
      <c r="T362" cm="1">
        <f t="array" aca="1" ref="T362" ca="1">INDEX(T$5:T$6, RANDBETWEEN(1, ROWS(T$5:T$6)))</f>
        <v>1</v>
      </c>
      <c r="U362" cm="1">
        <f t="array" aca="1" ref="U362" ca="1">INDEX(U$5:U$6, RANDBETWEEN(1, ROWS(U$5:U$6)))</f>
        <v>0.59322033898305004</v>
      </c>
      <c r="V362" cm="1">
        <f t="array" aca="1" ref="V362" ca="1">INDEX(V$5:V$6, RANDBETWEEN(1, ROWS(V$5:V$6)))</f>
        <v>0.94005847953216304</v>
      </c>
      <c r="Y362" cm="1">
        <f t="array" aca="1" ref="Y362" ca="1">INDEX(Y$5:Y$9, RANDBETWEEN(1, ROWS(Y$5:Y$9)))</f>
        <v>0.15656565656565599</v>
      </c>
      <c r="Z362" cm="1">
        <f t="array" aca="1" ref="Z362" ca="1">INDEX(Z$5:Z$9, RANDBETWEEN(1, ROWS(Z$5:Z$9)))</f>
        <v>0.65079365079365004</v>
      </c>
      <c r="AA362" cm="1">
        <f t="array" aca="1" ref="AA362" ca="1">INDEX(AA$5:AA$9, RANDBETWEEN(1, ROWS(AA$5:AA$9)))</f>
        <v>0.62779156327543395</v>
      </c>
      <c r="AB362" cm="1">
        <f t="array" aca="1" ref="AB362" ca="1">INDEX(AB$5:AB$9, RANDBETWEEN(1, ROWS(AB$5:AB$9)))</f>
        <v>0.97886931772310704</v>
      </c>
      <c r="AC362" cm="1">
        <f t="array" aca="1" ref="AC362" ca="1">INDEX(AC$5:AC$9, RANDBETWEEN(1, ROWS(AC$5:AC$9)))</f>
        <v>0.439604377104377</v>
      </c>
      <c r="AD362" cm="1">
        <f t="array" aca="1" ref="AD362" ca="1">INDEX(AD$5:AD$9, RANDBETWEEN(1, ROWS(AD$5:AD$9)))</f>
        <v>0.86111111111111105</v>
      </c>
      <c r="AE362" cm="1">
        <f t="array" aca="1" ref="AE362" ca="1">INDEX(AE$5:AE$9, RANDBETWEEN(1, ROWS(AE$5:AE$9)))</f>
        <v>0.59553349875930495</v>
      </c>
      <c r="AF362" cm="1">
        <f t="array" aca="1" ref="AF362" ca="1">INDEX(AF$5:AF$9, RANDBETWEEN(1, ROWS(AF$5:AF$9)))</f>
        <v>0.94266032312419401</v>
      </c>
      <c r="AG362" cm="1">
        <f t="array" aca="1" ref="AG362" ca="1">INDEX(AG$5:AG$9, RANDBETWEEN(1, ROWS(AG$5:AG$9)))</f>
        <v>0.97222222222222199</v>
      </c>
      <c r="AH362" cm="1">
        <f t="array" aca="1" ref="AH362" ca="1">INDEX(AH$5:AH$9, RANDBETWEEN(1, ROWS(AH$5:AH$9)))</f>
        <v>0.57627118644067798</v>
      </c>
      <c r="AI362" cm="1">
        <f t="array" aca="1" ref="AI362" ca="1">INDEX(AI$5:AI$9, RANDBETWEEN(1, ROWS(AI$5:AI$9)))</f>
        <v>0.941720406904897</v>
      </c>
      <c r="AJ362" cm="1">
        <f t="array" aca="1" ref="AJ362" ca="1">INDEX(AJ$5:AJ$9, RANDBETWEEN(1, ROWS(AJ$5:AJ$9)))</f>
        <v>1</v>
      </c>
      <c r="AK362" cm="1">
        <f t="array" aca="1" ref="AK362" ca="1">INDEX(AK$5:AK$9, RANDBETWEEN(1, ROWS(AK$5:AK$9)))</f>
        <v>0.57627118644067798</v>
      </c>
      <c r="AL362" cm="1">
        <f t="array" aca="1" ref="AL362" ca="1">INDEX(AL$5:AL$9, RANDBETWEEN(1, ROWS(AL$5:AL$9)))</f>
        <v>0.92925451488518296</v>
      </c>
    </row>
    <row r="363" spans="9:38" x14ac:dyDescent="0.25">
      <c r="I363" cm="1">
        <f t="array" aca="1" ref="I363" ca="1">INDEX(I$5:I$6, RANDBETWEEN(1, ROWS(I$5:I$6)))</f>
        <v>0.379212204007286</v>
      </c>
      <c r="J363" cm="1">
        <f t="array" aca="1" ref="J363" ca="1">INDEX(J$5:J$6, RANDBETWEEN(1, ROWS(J$5:J$6)))</f>
        <v>0.88888888888888795</v>
      </c>
      <c r="K363" cm="1">
        <f t="array" aca="1" ref="K363" ca="1">INDEX(K$5:K$6, RANDBETWEEN(1, ROWS(K$5:K$6)))</f>
        <v>0.62779156327543395</v>
      </c>
      <c r="L363" cm="1">
        <f t="array" aca="1" ref="L363" ca="1">INDEX(L$5:L$6, RANDBETWEEN(1, ROWS(L$5:L$6)))</f>
        <v>0.93669025088477198</v>
      </c>
      <c r="M363" cm="1">
        <f t="array" aca="1" ref="M363" ca="1">INDEX(M$5:M$6, RANDBETWEEN(1, ROWS(M$5:M$6)))</f>
        <v>0.43497474747474701</v>
      </c>
      <c r="N363" cm="1">
        <f t="array" aca="1" ref="N363" ca="1">INDEX(N$5:N$6, RANDBETWEEN(1, ROWS(N$5:N$6)))</f>
        <v>0.86111111111111105</v>
      </c>
      <c r="O363" cm="1">
        <f t="array" aca="1" ref="O363" ca="1">INDEX(O$5:O$6, RANDBETWEEN(1, ROWS(O$5:O$6)))</f>
        <v>0.62779156327543395</v>
      </c>
      <c r="P363" cm="1">
        <f t="array" aca="1" ref="P363" ca="1">INDEX(P$5:P$6, RANDBETWEEN(1, ROWS(P$5:P$6)))</f>
        <v>0.99481979448093305</v>
      </c>
      <c r="Q363" cm="1">
        <f t="array" aca="1" ref="Q363" ca="1">INDEX(Q$5:Q$6, RANDBETWEEN(1, ROWS(Q$5:Q$6)))</f>
        <v>0.99862825788751697</v>
      </c>
      <c r="R363" cm="1">
        <f t="array" aca="1" ref="R363" ca="1">INDEX(R$5:R$6, RANDBETWEEN(1, ROWS(R$5:R$6)))</f>
        <v>0.59322033898305004</v>
      </c>
      <c r="S363" cm="1">
        <f t="array" aca="1" ref="S363" ca="1">INDEX(S$5:S$6, RANDBETWEEN(1, ROWS(S$5:S$6)))</f>
        <v>0.93031331017644503</v>
      </c>
      <c r="T363" cm="1">
        <f t="array" aca="1" ref="T363" ca="1">INDEX(T$5:T$6, RANDBETWEEN(1, ROWS(T$5:T$6)))</f>
        <v>1</v>
      </c>
      <c r="U363" cm="1">
        <f t="array" aca="1" ref="U363" ca="1">INDEX(U$5:U$6, RANDBETWEEN(1, ROWS(U$5:U$6)))</f>
        <v>0.61016949152542299</v>
      </c>
      <c r="V363" cm="1">
        <f t="array" aca="1" ref="V363" ca="1">INDEX(V$5:V$6, RANDBETWEEN(1, ROWS(V$5:V$6)))</f>
        <v>0.93863600442547801</v>
      </c>
      <c r="Y363" cm="1">
        <f t="array" aca="1" ref="Y363" ca="1">INDEX(Y$5:Y$9, RANDBETWEEN(1, ROWS(Y$5:Y$9)))</f>
        <v>0.38585858585858501</v>
      </c>
      <c r="Z363" cm="1">
        <f t="array" aca="1" ref="Z363" ca="1">INDEX(Z$5:Z$9, RANDBETWEEN(1, ROWS(Z$5:Z$9)))</f>
        <v>0.88888888888888795</v>
      </c>
      <c r="AA363" cm="1">
        <f t="array" aca="1" ref="AA363" ca="1">INDEX(AA$5:AA$9, RANDBETWEEN(1, ROWS(AA$5:AA$9)))</f>
        <v>0.62779156327543395</v>
      </c>
      <c r="AB363" cm="1">
        <f t="array" aca="1" ref="AB363" ca="1">INDEX(AB$5:AB$9, RANDBETWEEN(1, ROWS(AB$5:AB$9)))</f>
        <v>0.98281862412784504</v>
      </c>
      <c r="AC363" cm="1">
        <f t="array" aca="1" ref="AC363" ca="1">INDEX(AC$5:AC$9, RANDBETWEEN(1, ROWS(AC$5:AC$9)))</f>
        <v>0.54836182336182304</v>
      </c>
      <c r="AD363" cm="1">
        <f t="array" aca="1" ref="AD363" ca="1">INDEX(AD$5:AD$9, RANDBETWEEN(1, ROWS(AD$5:AD$9)))</f>
        <v>0.86111111111111105</v>
      </c>
      <c r="AE363" cm="1">
        <f t="array" aca="1" ref="AE363" ca="1">INDEX(AE$5:AE$9, RANDBETWEEN(1, ROWS(AE$5:AE$9)))</f>
        <v>0.56327543424317605</v>
      </c>
      <c r="AF363" cm="1">
        <f t="array" aca="1" ref="AF363" ca="1">INDEX(AF$5:AF$9, RANDBETWEEN(1, ROWS(AF$5:AF$9)))</f>
        <v>0.94266032312419401</v>
      </c>
      <c r="AG363" cm="1">
        <f t="array" aca="1" ref="AG363" ca="1">INDEX(AG$5:AG$9, RANDBETWEEN(1, ROWS(AG$5:AG$9)))</f>
        <v>1</v>
      </c>
      <c r="AH363" cm="1">
        <f t="array" aca="1" ref="AH363" ca="1">INDEX(AH$5:AH$9, RANDBETWEEN(1, ROWS(AH$5:AH$9)))</f>
        <v>0.57627118644067798</v>
      </c>
      <c r="AI363" cm="1">
        <f t="array" aca="1" ref="AI363" ca="1">INDEX(AI$5:AI$9, RANDBETWEEN(1, ROWS(AI$5:AI$9)))</f>
        <v>0.941720406904897</v>
      </c>
      <c r="AJ363" cm="1">
        <f t="array" aca="1" ref="AJ363" ca="1">INDEX(AJ$5:AJ$9, RANDBETWEEN(1, ROWS(AJ$5:AJ$9)))</f>
        <v>0.99862825788751697</v>
      </c>
      <c r="AK363" cm="1">
        <f t="array" aca="1" ref="AK363" ca="1">INDEX(AK$5:AK$9, RANDBETWEEN(1, ROWS(AK$5:AK$9)))</f>
        <v>0.57627118644067798</v>
      </c>
      <c r="AL363" cm="1">
        <f t="array" aca="1" ref="AL363" ca="1">INDEX(AL$5:AL$9, RANDBETWEEN(1, ROWS(AL$5:AL$9)))</f>
        <v>0.92925451488518296</v>
      </c>
    </row>
    <row r="364" spans="9:38" x14ac:dyDescent="0.25">
      <c r="I364" cm="1">
        <f t="array" aca="1" ref="I364" ca="1">INDEX(I$5:I$6, RANDBETWEEN(1, ROWS(I$5:I$6)))</f>
        <v>0.25484351713859899</v>
      </c>
      <c r="J364" cm="1">
        <f t="array" aca="1" ref="J364" ca="1">INDEX(J$5:J$6, RANDBETWEEN(1, ROWS(J$5:J$6)))</f>
        <v>0.88888888888888795</v>
      </c>
      <c r="K364" cm="1">
        <f t="array" aca="1" ref="K364" ca="1">INDEX(K$5:K$6, RANDBETWEEN(1, ROWS(K$5:K$6)))</f>
        <v>0.62779156327543395</v>
      </c>
      <c r="L364" cm="1">
        <f t="array" aca="1" ref="L364" ca="1">INDEX(L$5:L$6, RANDBETWEEN(1, ROWS(L$5:L$6)))</f>
        <v>0.93669025088477198</v>
      </c>
      <c r="M364" cm="1">
        <f t="array" aca="1" ref="M364" ca="1">INDEX(M$5:M$6, RANDBETWEEN(1, ROWS(M$5:M$6)))</f>
        <v>0.43497474747474701</v>
      </c>
      <c r="N364" cm="1">
        <f t="array" aca="1" ref="N364" ca="1">INDEX(N$5:N$6, RANDBETWEEN(1, ROWS(N$5:N$6)))</f>
        <v>0.86111111111111105</v>
      </c>
      <c r="O364" cm="1">
        <f t="array" aca="1" ref="O364" ca="1">INDEX(O$5:O$6, RANDBETWEEN(1, ROWS(O$5:O$6)))</f>
        <v>0.62779156327543395</v>
      </c>
      <c r="P364" cm="1">
        <f t="array" aca="1" ref="P364" ca="1">INDEX(P$5:P$6, RANDBETWEEN(1, ROWS(P$5:P$6)))</f>
        <v>0.98886359468137797</v>
      </c>
      <c r="Q364" cm="1">
        <f t="array" aca="1" ref="Q364" ca="1">INDEX(Q$5:Q$6, RANDBETWEEN(1, ROWS(Q$5:Q$6)))</f>
        <v>0.99862825788751697</v>
      </c>
      <c r="R364" cm="1">
        <f t="array" aca="1" ref="R364" ca="1">INDEX(R$5:R$6, RANDBETWEEN(1, ROWS(R$5:R$6)))</f>
        <v>0.61016949152542299</v>
      </c>
      <c r="S364" cm="1">
        <f t="array" aca="1" ref="S364" ca="1">INDEX(S$5:S$6, RANDBETWEEN(1, ROWS(S$5:S$6)))</f>
        <v>0.93239539171778496</v>
      </c>
      <c r="T364" cm="1">
        <f t="array" aca="1" ref="T364" ca="1">INDEX(T$5:T$6, RANDBETWEEN(1, ROWS(T$5:T$6)))</f>
        <v>1</v>
      </c>
      <c r="U364" cm="1">
        <f t="array" aca="1" ref="U364" ca="1">INDEX(U$5:U$6, RANDBETWEEN(1, ROWS(U$5:U$6)))</f>
        <v>0.61016949152542299</v>
      </c>
      <c r="V364" cm="1">
        <f t="array" aca="1" ref="V364" ca="1">INDEX(V$5:V$6, RANDBETWEEN(1, ROWS(V$5:V$6)))</f>
        <v>0.93863600442547801</v>
      </c>
      <c r="Y364" cm="1">
        <f t="array" aca="1" ref="Y364" ca="1">INDEX(Y$5:Y$9, RANDBETWEEN(1, ROWS(Y$5:Y$9)))</f>
        <v>0.38585858585858501</v>
      </c>
      <c r="Z364" cm="1">
        <f t="array" aca="1" ref="Z364" ca="1">INDEX(Z$5:Z$9, RANDBETWEEN(1, ROWS(Z$5:Z$9)))</f>
        <v>0.65079365079365004</v>
      </c>
      <c r="AA364" cm="1">
        <f t="array" aca="1" ref="AA364" ca="1">INDEX(AA$5:AA$9, RANDBETWEEN(1, ROWS(AA$5:AA$9)))</f>
        <v>0.59553349875930495</v>
      </c>
      <c r="AB364" cm="1">
        <f t="array" aca="1" ref="AB364" ca="1">INDEX(AB$5:AB$9, RANDBETWEEN(1, ROWS(AB$5:AB$9)))</f>
        <v>0.98281862412784504</v>
      </c>
      <c r="AC364" cm="1">
        <f t="array" aca="1" ref="AC364" ca="1">INDEX(AC$5:AC$9, RANDBETWEEN(1, ROWS(AC$5:AC$9)))</f>
        <v>0.54836182336182304</v>
      </c>
      <c r="AD364" cm="1">
        <f t="array" aca="1" ref="AD364" ca="1">INDEX(AD$5:AD$9, RANDBETWEEN(1, ROWS(AD$5:AD$9)))</f>
        <v>0.88888888888888795</v>
      </c>
      <c r="AE364" cm="1">
        <f t="array" aca="1" ref="AE364" ca="1">INDEX(AE$5:AE$9, RANDBETWEEN(1, ROWS(AE$5:AE$9)))</f>
        <v>0.62375930521091805</v>
      </c>
      <c r="AF364" cm="1">
        <f t="array" aca="1" ref="AF364" ca="1">INDEX(AF$5:AF$9, RANDBETWEEN(1, ROWS(AF$5:AF$9)))</f>
        <v>0.98835886192977496</v>
      </c>
      <c r="AG364" cm="1">
        <f t="array" aca="1" ref="AG364" ca="1">INDEX(AG$5:AG$9, RANDBETWEEN(1, ROWS(AG$5:AG$9)))</f>
        <v>1</v>
      </c>
      <c r="AH364" cm="1">
        <f t="array" aca="1" ref="AH364" ca="1">INDEX(AH$5:AH$9, RANDBETWEEN(1, ROWS(AH$5:AH$9)))</f>
        <v>0.62711864406779605</v>
      </c>
      <c r="AI364" cm="1">
        <f t="array" aca="1" ref="AI364" ca="1">INDEX(AI$5:AI$9, RANDBETWEEN(1, ROWS(AI$5:AI$9)))</f>
        <v>0.93263625000406802</v>
      </c>
      <c r="AJ364" cm="1">
        <f t="array" aca="1" ref="AJ364" ca="1">INDEX(AJ$5:AJ$9, RANDBETWEEN(1, ROWS(AJ$5:AJ$9)))</f>
        <v>1</v>
      </c>
      <c r="AK364" cm="1">
        <f t="array" aca="1" ref="AK364" ca="1">INDEX(AK$5:AK$9, RANDBETWEEN(1, ROWS(AK$5:AK$9)))</f>
        <v>0.48426150121065298</v>
      </c>
      <c r="AL364" cm="1">
        <f t="array" aca="1" ref="AL364" ca="1">INDEX(AL$5:AL$9, RANDBETWEEN(1, ROWS(AL$5:AL$9)))</f>
        <v>0.93798386982767101</v>
      </c>
    </row>
    <row r="365" spans="9:38" x14ac:dyDescent="0.25">
      <c r="I365" cm="1">
        <f t="array" aca="1" ref="I365" ca="1">INDEX(I$5:I$6, RANDBETWEEN(1, ROWS(I$5:I$6)))</f>
        <v>0.379212204007286</v>
      </c>
      <c r="J365" cm="1">
        <f t="array" aca="1" ref="J365" ca="1">INDEX(J$5:J$6, RANDBETWEEN(1, ROWS(J$5:J$6)))</f>
        <v>0.88888888888888795</v>
      </c>
      <c r="K365" cm="1">
        <f t="array" aca="1" ref="K365" ca="1">INDEX(K$5:K$6, RANDBETWEEN(1, ROWS(K$5:K$6)))</f>
        <v>0.62779156327543395</v>
      </c>
      <c r="L365" cm="1">
        <f t="array" aca="1" ref="L365" ca="1">INDEX(L$5:L$6, RANDBETWEEN(1, ROWS(L$5:L$6)))</f>
        <v>0.93669025088477198</v>
      </c>
      <c r="M365" cm="1">
        <f t="array" aca="1" ref="M365" ca="1">INDEX(M$5:M$6, RANDBETWEEN(1, ROWS(M$5:M$6)))</f>
        <v>0.43497474747474701</v>
      </c>
      <c r="N365" cm="1">
        <f t="array" aca="1" ref="N365" ca="1">INDEX(N$5:N$6, RANDBETWEEN(1, ROWS(N$5:N$6)))</f>
        <v>0.86111111111111105</v>
      </c>
      <c r="O365" cm="1">
        <f t="array" aca="1" ref="O365" ca="1">INDEX(O$5:O$6, RANDBETWEEN(1, ROWS(O$5:O$6)))</f>
        <v>0.62779156327543395</v>
      </c>
      <c r="P365" cm="1">
        <f t="array" aca="1" ref="P365" ca="1">INDEX(P$5:P$6, RANDBETWEEN(1, ROWS(P$5:P$6)))</f>
        <v>0.99481979448093305</v>
      </c>
      <c r="Q365" cm="1">
        <f t="array" aca="1" ref="Q365" ca="1">INDEX(Q$5:Q$6, RANDBETWEEN(1, ROWS(Q$5:Q$6)))</f>
        <v>0.99862825788751697</v>
      </c>
      <c r="R365" cm="1">
        <f t="array" aca="1" ref="R365" ca="1">INDEX(R$5:R$6, RANDBETWEEN(1, ROWS(R$5:R$6)))</f>
        <v>0.59322033898305004</v>
      </c>
      <c r="S365" cm="1">
        <f t="array" aca="1" ref="S365" ca="1">INDEX(S$5:S$6, RANDBETWEEN(1, ROWS(S$5:S$6)))</f>
        <v>0.93239539171778496</v>
      </c>
      <c r="T365" cm="1">
        <f t="array" aca="1" ref="T365" ca="1">INDEX(T$5:T$6, RANDBETWEEN(1, ROWS(T$5:T$6)))</f>
        <v>0.99862825788751697</v>
      </c>
      <c r="U365" cm="1">
        <f t="array" aca="1" ref="U365" ca="1">INDEX(U$5:U$6, RANDBETWEEN(1, ROWS(U$5:U$6)))</f>
        <v>0.61016949152542299</v>
      </c>
      <c r="V365" cm="1">
        <f t="array" aca="1" ref="V365" ca="1">INDEX(V$5:V$6, RANDBETWEEN(1, ROWS(V$5:V$6)))</f>
        <v>0.93863600442547801</v>
      </c>
      <c r="Y365" cm="1">
        <f t="array" aca="1" ref="Y365" ca="1">INDEX(Y$5:Y$9, RANDBETWEEN(1, ROWS(Y$5:Y$9)))</f>
        <v>0.62009803921568596</v>
      </c>
      <c r="Z365" cm="1">
        <f t="array" aca="1" ref="Z365" ca="1">INDEX(Z$5:Z$9, RANDBETWEEN(1, ROWS(Z$5:Z$9)))</f>
        <v>0.65079365079365004</v>
      </c>
      <c r="AA365" cm="1">
        <f t="array" aca="1" ref="AA365" ca="1">INDEX(AA$5:AA$9, RANDBETWEEN(1, ROWS(AA$5:AA$9)))</f>
        <v>0.62779156327543395</v>
      </c>
      <c r="AB365" cm="1">
        <f t="array" aca="1" ref="AB365" ca="1">INDEX(AB$5:AB$9, RANDBETWEEN(1, ROWS(AB$5:AB$9)))</f>
        <v>0.97886931772310704</v>
      </c>
      <c r="AC365" cm="1">
        <f t="array" aca="1" ref="AC365" ca="1">INDEX(AC$5:AC$9, RANDBETWEEN(1, ROWS(AC$5:AC$9)))</f>
        <v>0.54836182336182304</v>
      </c>
      <c r="AD365" cm="1">
        <f t="array" aca="1" ref="AD365" ca="1">INDEX(AD$5:AD$9, RANDBETWEEN(1, ROWS(AD$5:AD$9)))</f>
        <v>0.88888888888888795</v>
      </c>
      <c r="AE365" cm="1">
        <f t="array" aca="1" ref="AE365" ca="1">INDEX(AE$5:AE$9, RANDBETWEEN(1, ROWS(AE$5:AE$9)))</f>
        <v>0.62375930521091805</v>
      </c>
      <c r="AF365" cm="1">
        <f t="array" aca="1" ref="AF365" ca="1">INDEX(AF$5:AF$9, RANDBETWEEN(1, ROWS(AF$5:AF$9)))</f>
        <v>0.93328442743446405</v>
      </c>
      <c r="AG365" cm="1">
        <f t="array" aca="1" ref="AG365" ca="1">INDEX(AG$5:AG$9, RANDBETWEEN(1, ROWS(AG$5:AG$9)))</f>
        <v>0.97222222222222199</v>
      </c>
      <c r="AH365" cm="1">
        <f t="array" aca="1" ref="AH365" ca="1">INDEX(AH$5:AH$9, RANDBETWEEN(1, ROWS(AH$5:AH$9)))</f>
        <v>0.55367231638418002</v>
      </c>
      <c r="AI365" cm="1">
        <f t="array" aca="1" ref="AI365" ca="1">INDEX(AI$5:AI$9, RANDBETWEEN(1, ROWS(AI$5:AI$9)))</f>
        <v>0.93263625000406802</v>
      </c>
      <c r="AJ365" cm="1">
        <f t="array" aca="1" ref="AJ365" ca="1">INDEX(AJ$5:AJ$9, RANDBETWEEN(1, ROWS(AJ$5:AJ$9)))</f>
        <v>1</v>
      </c>
      <c r="AK365" cm="1">
        <f t="array" aca="1" ref="AK365" ca="1">INDEX(AK$5:AK$9, RANDBETWEEN(1, ROWS(AK$5:AK$9)))</f>
        <v>0.62711864406779605</v>
      </c>
      <c r="AL365" cm="1">
        <f t="array" aca="1" ref="AL365" ca="1">INDEX(AL$5:AL$9, RANDBETWEEN(1, ROWS(AL$5:AL$9)))</f>
        <v>0.93798386982767101</v>
      </c>
    </row>
    <row r="366" spans="9:38" x14ac:dyDescent="0.25">
      <c r="I366" cm="1">
        <f t="array" aca="1" ref="I366" ca="1">INDEX(I$5:I$6, RANDBETWEEN(1, ROWS(I$5:I$6)))</f>
        <v>0.25484351713859899</v>
      </c>
      <c r="J366" cm="1">
        <f t="array" aca="1" ref="J366" ca="1">INDEX(J$5:J$6, RANDBETWEEN(1, ROWS(J$5:J$6)))</f>
        <v>0.88888888888888795</v>
      </c>
      <c r="K366" cm="1">
        <f t="array" aca="1" ref="K366" ca="1">INDEX(K$5:K$6, RANDBETWEEN(1, ROWS(K$5:K$6)))</f>
        <v>0.62779156327543395</v>
      </c>
      <c r="L366" cm="1">
        <f t="array" aca="1" ref="L366" ca="1">INDEX(L$5:L$6, RANDBETWEEN(1, ROWS(L$5:L$6)))</f>
        <v>0.93669025088477198</v>
      </c>
      <c r="M366" cm="1">
        <f t="array" aca="1" ref="M366" ca="1">INDEX(M$5:M$6, RANDBETWEEN(1, ROWS(M$5:M$6)))</f>
        <v>0.45320512820512798</v>
      </c>
      <c r="N366" cm="1">
        <f t="array" aca="1" ref="N366" ca="1">INDEX(N$5:N$6, RANDBETWEEN(1, ROWS(N$5:N$6)))</f>
        <v>0.86111111111111105</v>
      </c>
      <c r="O366" cm="1">
        <f t="array" aca="1" ref="O366" ca="1">INDEX(O$5:O$6, RANDBETWEEN(1, ROWS(O$5:O$6)))</f>
        <v>0.62779156327543395</v>
      </c>
      <c r="P366" cm="1">
        <f t="array" aca="1" ref="P366" ca="1">INDEX(P$5:P$6, RANDBETWEEN(1, ROWS(P$5:P$6)))</f>
        <v>0.99481979448093305</v>
      </c>
      <c r="Q366" cm="1">
        <f t="array" aca="1" ref="Q366" ca="1">INDEX(Q$5:Q$6, RANDBETWEEN(1, ROWS(Q$5:Q$6)))</f>
        <v>0.99862825788751697</v>
      </c>
      <c r="R366" cm="1">
        <f t="array" aca="1" ref="R366" ca="1">INDEX(R$5:R$6, RANDBETWEEN(1, ROWS(R$5:R$6)))</f>
        <v>0.59322033898305004</v>
      </c>
      <c r="S366" cm="1">
        <f t="array" aca="1" ref="S366" ca="1">INDEX(S$5:S$6, RANDBETWEEN(1, ROWS(S$5:S$6)))</f>
        <v>0.93239539171778496</v>
      </c>
      <c r="T366" cm="1">
        <f t="array" aca="1" ref="T366" ca="1">INDEX(T$5:T$6, RANDBETWEEN(1, ROWS(T$5:T$6)))</f>
        <v>1</v>
      </c>
      <c r="U366" cm="1">
        <f t="array" aca="1" ref="U366" ca="1">INDEX(U$5:U$6, RANDBETWEEN(1, ROWS(U$5:U$6)))</f>
        <v>0.61016949152542299</v>
      </c>
      <c r="V366" cm="1">
        <f t="array" aca="1" ref="V366" ca="1">INDEX(V$5:V$6, RANDBETWEEN(1, ROWS(V$5:V$6)))</f>
        <v>0.94005847953216304</v>
      </c>
      <c r="Y366" cm="1">
        <f t="array" aca="1" ref="Y366" ca="1">INDEX(Y$5:Y$9, RANDBETWEEN(1, ROWS(Y$5:Y$9)))</f>
        <v>0.15656565656565599</v>
      </c>
      <c r="Z366" cm="1">
        <f t="array" aca="1" ref="Z366" ca="1">INDEX(Z$5:Z$9, RANDBETWEEN(1, ROWS(Z$5:Z$9)))</f>
        <v>0.88888888888888795</v>
      </c>
      <c r="AA366" cm="1">
        <f t="array" aca="1" ref="AA366" ca="1">INDEX(AA$5:AA$9, RANDBETWEEN(1, ROWS(AA$5:AA$9)))</f>
        <v>0.60628618693134795</v>
      </c>
      <c r="AB366" cm="1">
        <f t="array" aca="1" ref="AB366" ca="1">INDEX(AB$5:AB$9, RANDBETWEEN(1, ROWS(AB$5:AB$9)))</f>
        <v>0.92074623330840799</v>
      </c>
      <c r="AC366" cm="1">
        <f t="array" aca="1" ref="AC366" ca="1">INDEX(AC$5:AC$9, RANDBETWEEN(1, ROWS(AC$5:AC$9)))</f>
        <v>0.39951134930643101</v>
      </c>
      <c r="AD366" cm="1">
        <f t="array" aca="1" ref="AD366" ca="1">INDEX(AD$5:AD$9, RANDBETWEEN(1, ROWS(AD$5:AD$9)))</f>
        <v>0.86111111111111105</v>
      </c>
      <c r="AE366" cm="1">
        <f t="array" aca="1" ref="AE366" ca="1">INDEX(AE$5:AE$9, RANDBETWEEN(1, ROWS(AE$5:AE$9)))</f>
        <v>0.59553349875930495</v>
      </c>
      <c r="AF366" cm="1">
        <f t="array" aca="1" ref="AF366" ca="1">INDEX(AF$5:AF$9, RANDBETWEEN(1, ROWS(AF$5:AF$9)))</f>
        <v>0.92969163495900398</v>
      </c>
      <c r="AG366" cm="1">
        <f t="array" aca="1" ref="AG366" ca="1">INDEX(AG$5:AG$9, RANDBETWEEN(1, ROWS(AG$5:AG$9)))</f>
        <v>1</v>
      </c>
      <c r="AH366" cm="1">
        <f t="array" aca="1" ref="AH366" ca="1">INDEX(AH$5:AH$9, RANDBETWEEN(1, ROWS(AH$5:AH$9)))</f>
        <v>0.57627118644067798</v>
      </c>
      <c r="AI366" cm="1">
        <f t="array" aca="1" ref="AI366" ca="1">INDEX(AI$5:AI$9, RANDBETWEEN(1, ROWS(AI$5:AI$9)))</f>
        <v>0.93774124646253598</v>
      </c>
      <c r="AJ366" cm="1">
        <f t="array" aca="1" ref="AJ366" ca="1">INDEX(AJ$5:AJ$9, RANDBETWEEN(1, ROWS(AJ$5:AJ$9)))</f>
        <v>1</v>
      </c>
      <c r="AK366" cm="1">
        <f t="array" aca="1" ref="AK366" ca="1">INDEX(AK$5:AK$9, RANDBETWEEN(1, ROWS(AK$5:AK$9)))</f>
        <v>0.48426150121065298</v>
      </c>
      <c r="AL366" cm="1">
        <f t="array" aca="1" ref="AL366" ca="1">INDEX(AL$5:AL$9, RANDBETWEEN(1, ROWS(AL$5:AL$9)))</f>
        <v>0.92925451488518296</v>
      </c>
    </row>
    <row r="367" spans="9:38" x14ac:dyDescent="0.25">
      <c r="I367" cm="1">
        <f t="array" aca="1" ref="I367" ca="1">INDEX(I$5:I$6, RANDBETWEEN(1, ROWS(I$5:I$6)))</f>
        <v>0.25484351713859899</v>
      </c>
      <c r="J367" cm="1">
        <f t="array" aca="1" ref="J367" ca="1">INDEX(J$5:J$6, RANDBETWEEN(1, ROWS(J$5:J$6)))</f>
        <v>0.88888888888888795</v>
      </c>
      <c r="K367" cm="1">
        <f t="array" aca="1" ref="K367" ca="1">INDEX(K$5:K$6, RANDBETWEEN(1, ROWS(K$5:K$6)))</f>
        <v>0.62779156327543395</v>
      </c>
      <c r="L367" cm="1">
        <f t="array" aca="1" ref="L367" ca="1">INDEX(L$5:L$6, RANDBETWEEN(1, ROWS(L$5:L$6)))</f>
        <v>0.99155089836204302</v>
      </c>
      <c r="M367" cm="1">
        <f t="array" aca="1" ref="M367" ca="1">INDEX(M$5:M$6, RANDBETWEEN(1, ROWS(M$5:M$6)))</f>
        <v>0.45320512820512798</v>
      </c>
      <c r="N367" cm="1">
        <f t="array" aca="1" ref="N367" ca="1">INDEX(N$5:N$6, RANDBETWEEN(1, ROWS(N$5:N$6)))</f>
        <v>0.86111111111111105</v>
      </c>
      <c r="O367" cm="1">
        <f t="array" aca="1" ref="O367" ca="1">INDEX(O$5:O$6, RANDBETWEEN(1, ROWS(O$5:O$6)))</f>
        <v>0.62779156327543395</v>
      </c>
      <c r="P367" cm="1">
        <f t="array" aca="1" ref="P367" ca="1">INDEX(P$5:P$6, RANDBETWEEN(1, ROWS(P$5:P$6)))</f>
        <v>0.99481979448093305</v>
      </c>
      <c r="Q367" cm="1">
        <f t="array" aca="1" ref="Q367" ca="1">INDEX(Q$5:Q$6, RANDBETWEEN(1, ROWS(Q$5:Q$6)))</f>
        <v>0.99862825788751697</v>
      </c>
      <c r="R367" cm="1">
        <f t="array" aca="1" ref="R367" ca="1">INDEX(R$5:R$6, RANDBETWEEN(1, ROWS(R$5:R$6)))</f>
        <v>0.61016949152542299</v>
      </c>
      <c r="S367" cm="1">
        <f t="array" aca="1" ref="S367" ca="1">INDEX(S$5:S$6, RANDBETWEEN(1, ROWS(S$5:S$6)))</f>
        <v>0.93031331017644503</v>
      </c>
      <c r="T367" cm="1">
        <f t="array" aca="1" ref="T367" ca="1">INDEX(T$5:T$6, RANDBETWEEN(1, ROWS(T$5:T$6)))</f>
        <v>1</v>
      </c>
      <c r="U367" cm="1">
        <f t="array" aca="1" ref="U367" ca="1">INDEX(U$5:U$6, RANDBETWEEN(1, ROWS(U$5:U$6)))</f>
        <v>0.61016949152542299</v>
      </c>
      <c r="V367" cm="1">
        <f t="array" aca="1" ref="V367" ca="1">INDEX(V$5:V$6, RANDBETWEEN(1, ROWS(V$5:V$6)))</f>
        <v>0.94005847953216304</v>
      </c>
      <c r="Y367" cm="1">
        <f t="array" aca="1" ref="Y367" ca="1">INDEX(Y$5:Y$9, RANDBETWEEN(1, ROWS(Y$5:Y$9)))</f>
        <v>0.60101010101010099</v>
      </c>
      <c r="Z367" cm="1">
        <f t="array" aca="1" ref="Z367" ca="1">INDEX(Z$5:Z$9, RANDBETWEEN(1, ROWS(Z$5:Z$9)))</f>
        <v>0.88888888888888795</v>
      </c>
      <c r="AA367" cm="1">
        <f t="array" aca="1" ref="AA367" ca="1">INDEX(AA$5:AA$9, RANDBETWEEN(1, ROWS(AA$5:AA$9)))</f>
        <v>0.62779156327543395</v>
      </c>
      <c r="AB367" cm="1">
        <f t="array" aca="1" ref="AB367" ca="1">INDEX(AB$5:AB$9, RANDBETWEEN(1, ROWS(AB$5:AB$9)))</f>
        <v>0.99079733231383504</v>
      </c>
      <c r="AC367" cm="1">
        <f t="array" aca="1" ref="AC367" ca="1">INDEX(AC$5:AC$9, RANDBETWEEN(1, ROWS(AC$5:AC$9)))</f>
        <v>0.47202380952380901</v>
      </c>
      <c r="AD367" cm="1">
        <f t="array" aca="1" ref="AD367" ca="1">INDEX(AD$5:AD$9, RANDBETWEEN(1, ROWS(AD$5:AD$9)))</f>
        <v>0.88888888888888795</v>
      </c>
      <c r="AE367" cm="1">
        <f t="array" aca="1" ref="AE367" ca="1">INDEX(AE$5:AE$9, RANDBETWEEN(1, ROWS(AE$5:AE$9)))</f>
        <v>0.611662531017369</v>
      </c>
      <c r="AF367" cm="1">
        <f t="array" aca="1" ref="AF367" ca="1">INDEX(AF$5:AF$9, RANDBETWEEN(1, ROWS(AF$5:AF$9)))</f>
        <v>0.92969163495900398</v>
      </c>
      <c r="AG367" cm="1">
        <f t="array" aca="1" ref="AG367" ca="1">INDEX(AG$5:AG$9, RANDBETWEEN(1, ROWS(AG$5:AG$9)))</f>
        <v>1</v>
      </c>
      <c r="AH367" cm="1">
        <f t="array" aca="1" ref="AH367" ca="1">INDEX(AH$5:AH$9, RANDBETWEEN(1, ROWS(AH$5:AH$9)))</f>
        <v>0.62711864406779605</v>
      </c>
      <c r="AI367" cm="1">
        <f t="array" aca="1" ref="AI367" ca="1">INDEX(AI$5:AI$9, RANDBETWEEN(1, ROWS(AI$5:AI$9)))</f>
        <v>0.93463006505356605</v>
      </c>
      <c r="AJ367" cm="1">
        <f t="array" aca="1" ref="AJ367" ca="1">INDEX(AJ$5:AJ$9, RANDBETWEEN(1, ROWS(AJ$5:AJ$9)))</f>
        <v>0.99862825788751697</v>
      </c>
      <c r="AK367" cm="1">
        <f t="array" aca="1" ref="AK367" ca="1">INDEX(AK$5:AK$9, RANDBETWEEN(1, ROWS(AK$5:AK$9)))</f>
        <v>0.62711864406779605</v>
      </c>
      <c r="AL367" cm="1">
        <f t="array" aca="1" ref="AL367" ca="1">INDEX(AL$5:AL$9, RANDBETWEEN(1, ROWS(AL$5:AL$9)))</f>
        <v>0.93472912183438395</v>
      </c>
    </row>
    <row r="368" spans="9:38" x14ac:dyDescent="0.25">
      <c r="I368" cm="1">
        <f t="array" aca="1" ref="I368" ca="1">INDEX(I$5:I$6, RANDBETWEEN(1, ROWS(I$5:I$6)))</f>
        <v>0.379212204007286</v>
      </c>
      <c r="J368" cm="1">
        <f t="array" aca="1" ref="J368" ca="1">INDEX(J$5:J$6, RANDBETWEEN(1, ROWS(J$5:J$6)))</f>
        <v>0.88888888888888795</v>
      </c>
      <c r="K368" cm="1">
        <f t="array" aca="1" ref="K368" ca="1">INDEX(K$5:K$6, RANDBETWEEN(1, ROWS(K$5:K$6)))</f>
        <v>0.62779156327543395</v>
      </c>
      <c r="L368" cm="1">
        <f t="array" aca="1" ref="L368" ca="1">INDEX(L$5:L$6, RANDBETWEEN(1, ROWS(L$5:L$6)))</f>
        <v>0.93669025088477198</v>
      </c>
      <c r="M368" cm="1">
        <f t="array" aca="1" ref="M368" ca="1">INDEX(M$5:M$6, RANDBETWEEN(1, ROWS(M$5:M$6)))</f>
        <v>0.43497474747474701</v>
      </c>
      <c r="N368" cm="1">
        <f t="array" aca="1" ref="N368" ca="1">INDEX(N$5:N$6, RANDBETWEEN(1, ROWS(N$5:N$6)))</f>
        <v>0.86111111111111105</v>
      </c>
      <c r="O368" cm="1">
        <f t="array" aca="1" ref="O368" ca="1">INDEX(O$5:O$6, RANDBETWEEN(1, ROWS(O$5:O$6)))</f>
        <v>0.62779156327543395</v>
      </c>
      <c r="P368" cm="1">
        <f t="array" aca="1" ref="P368" ca="1">INDEX(P$5:P$6, RANDBETWEEN(1, ROWS(P$5:P$6)))</f>
        <v>0.98886359468137797</v>
      </c>
      <c r="Q368" cm="1">
        <f t="array" aca="1" ref="Q368" ca="1">INDEX(Q$5:Q$6, RANDBETWEEN(1, ROWS(Q$5:Q$6)))</f>
        <v>1</v>
      </c>
      <c r="R368" cm="1">
        <f t="array" aca="1" ref="R368" ca="1">INDEX(R$5:R$6, RANDBETWEEN(1, ROWS(R$5:R$6)))</f>
        <v>0.61016949152542299</v>
      </c>
      <c r="S368" cm="1">
        <f t="array" aca="1" ref="S368" ca="1">INDEX(S$5:S$6, RANDBETWEEN(1, ROWS(S$5:S$6)))</f>
        <v>0.93239539171778496</v>
      </c>
      <c r="T368" cm="1">
        <f t="array" aca="1" ref="T368" ca="1">INDEX(T$5:T$6, RANDBETWEEN(1, ROWS(T$5:T$6)))</f>
        <v>1</v>
      </c>
      <c r="U368" cm="1">
        <f t="array" aca="1" ref="U368" ca="1">INDEX(U$5:U$6, RANDBETWEEN(1, ROWS(U$5:U$6)))</f>
        <v>0.61016949152542299</v>
      </c>
      <c r="V368" cm="1">
        <f t="array" aca="1" ref="V368" ca="1">INDEX(V$5:V$6, RANDBETWEEN(1, ROWS(V$5:V$6)))</f>
        <v>0.93863600442547801</v>
      </c>
      <c r="Y368" cm="1">
        <f t="array" aca="1" ref="Y368" ca="1">INDEX(Y$5:Y$9, RANDBETWEEN(1, ROWS(Y$5:Y$9)))</f>
        <v>0.62009803921568596</v>
      </c>
      <c r="Z368" cm="1">
        <f t="array" aca="1" ref="Z368" ca="1">INDEX(Z$5:Z$9, RANDBETWEEN(1, ROWS(Z$5:Z$9)))</f>
        <v>0.88888888888888795</v>
      </c>
      <c r="AA368" cm="1">
        <f t="array" aca="1" ref="AA368" ca="1">INDEX(AA$5:AA$9, RANDBETWEEN(1, ROWS(AA$5:AA$9)))</f>
        <v>0.60628618693134795</v>
      </c>
      <c r="AB368" cm="1">
        <f t="array" aca="1" ref="AB368" ca="1">INDEX(AB$5:AB$9, RANDBETWEEN(1, ROWS(AB$5:AB$9)))</f>
        <v>0.98281862412784504</v>
      </c>
      <c r="AC368" cm="1">
        <f t="array" aca="1" ref="AC368" ca="1">INDEX(AC$5:AC$9, RANDBETWEEN(1, ROWS(AC$5:AC$9)))</f>
        <v>0.62009803921568596</v>
      </c>
      <c r="AD368" cm="1">
        <f t="array" aca="1" ref="AD368" ca="1">INDEX(AD$5:AD$9, RANDBETWEEN(1, ROWS(AD$5:AD$9)))</f>
        <v>0.86111111111111105</v>
      </c>
      <c r="AE368" cm="1">
        <f t="array" aca="1" ref="AE368" ca="1">INDEX(AE$5:AE$9, RANDBETWEEN(1, ROWS(AE$5:AE$9)))</f>
        <v>0.61972704714640103</v>
      </c>
      <c r="AF368" cm="1">
        <f t="array" aca="1" ref="AF368" ca="1">INDEX(AF$5:AF$9, RANDBETWEEN(1, ROWS(AF$5:AF$9)))</f>
        <v>0.98655523612953899</v>
      </c>
      <c r="AG368" cm="1">
        <f t="array" aca="1" ref="AG368" ca="1">INDEX(AG$5:AG$9, RANDBETWEEN(1, ROWS(AG$5:AG$9)))</f>
        <v>0.97222222222222199</v>
      </c>
      <c r="AH368" cm="1">
        <f t="array" aca="1" ref="AH368" ca="1">INDEX(AH$5:AH$9, RANDBETWEEN(1, ROWS(AH$5:AH$9)))</f>
        <v>0.62711864406779605</v>
      </c>
      <c r="AI368" cm="1">
        <f t="array" aca="1" ref="AI368" ca="1">INDEX(AI$5:AI$9, RANDBETWEEN(1, ROWS(AI$5:AI$9)))</f>
        <v>0.93463006505356605</v>
      </c>
      <c r="AJ368" cm="1">
        <f t="array" aca="1" ref="AJ368" ca="1">INDEX(AJ$5:AJ$9, RANDBETWEEN(1, ROWS(AJ$5:AJ$9)))</f>
        <v>1</v>
      </c>
      <c r="AK368" cm="1">
        <f t="array" aca="1" ref="AK368" ca="1">INDEX(AK$5:AK$9, RANDBETWEEN(1, ROWS(AK$5:AK$9)))</f>
        <v>0.57627118644067798</v>
      </c>
      <c r="AL368" cm="1">
        <f t="array" aca="1" ref="AL368" ca="1">INDEX(AL$5:AL$9, RANDBETWEEN(1, ROWS(AL$5:AL$9)))</f>
        <v>0.92570436218789398</v>
      </c>
    </row>
    <row r="369" spans="9:38" x14ac:dyDescent="0.25">
      <c r="I369" cm="1">
        <f t="array" aca="1" ref="I369" ca="1">INDEX(I$5:I$6, RANDBETWEEN(1, ROWS(I$5:I$6)))</f>
        <v>0.379212204007286</v>
      </c>
      <c r="J369" cm="1">
        <f t="array" aca="1" ref="J369" ca="1">INDEX(J$5:J$6, RANDBETWEEN(1, ROWS(J$5:J$6)))</f>
        <v>0.88888888888888795</v>
      </c>
      <c r="K369" cm="1">
        <f t="array" aca="1" ref="K369" ca="1">INDEX(K$5:K$6, RANDBETWEEN(1, ROWS(K$5:K$6)))</f>
        <v>0.62779156327543395</v>
      </c>
      <c r="L369" cm="1">
        <f t="array" aca="1" ref="L369" ca="1">INDEX(L$5:L$6, RANDBETWEEN(1, ROWS(L$5:L$6)))</f>
        <v>0.99155089836204302</v>
      </c>
      <c r="M369" cm="1">
        <f t="array" aca="1" ref="M369" ca="1">INDEX(M$5:M$6, RANDBETWEEN(1, ROWS(M$5:M$6)))</f>
        <v>0.43497474747474701</v>
      </c>
      <c r="N369" cm="1">
        <f t="array" aca="1" ref="N369" ca="1">INDEX(N$5:N$6, RANDBETWEEN(1, ROWS(N$5:N$6)))</f>
        <v>0.86111111111111105</v>
      </c>
      <c r="O369" cm="1">
        <f t="array" aca="1" ref="O369" ca="1">INDEX(O$5:O$6, RANDBETWEEN(1, ROWS(O$5:O$6)))</f>
        <v>0.62779156327543395</v>
      </c>
      <c r="P369" cm="1">
        <f t="array" aca="1" ref="P369" ca="1">INDEX(P$5:P$6, RANDBETWEEN(1, ROWS(P$5:P$6)))</f>
        <v>0.99481979448093305</v>
      </c>
      <c r="Q369" cm="1">
        <f t="array" aca="1" ref="Q369" ca="1">INDEX(Q$5:Q$6, RANDBETWEEN(1, ROWS(Q$5:Q$6)))</f>
        <v>1</v>
      </c>
      <c r="R369" cm="1">
        <f t="array" aca="1" ref="R369" ca="1">INDEX(R$5:R$6, RANDBETWEEN(1, ROWS(R$5:R$6)))</f>
        <v>0.59322033898305004</v>
      </c>
      <c r="S369" cm="1">
        <f t="array" aca="1" ref="S369" ca="1">INDEX(S$5:S$6, RANDBETWEEN(1, ROWS(S$5:S$6)))</f>
        <v>0.93239539171778496</v>
      </c>
      <c r="T369" cm="1">
        <f t="array" aca="1" ref="T369" ca="1">INDEX(T$5:T$6, RANDBETWEEN(1, ROWS(T$5:T$6)))</f>
        <v>1</v>
      </c>
      <c r="U369" cm="1">
        <f t="array" aca="1" ref="U369" ca="1">INDEX(U$5:U$6, RANDBETWEEN(1, ROWS(U$5:U$6)))</f>
        <v>0.59322033898305004</v>
      </c>
      <c r="V369" cm="1">
        <f t="array" aca="1" ref="V369" ca="1">INDEX(V$5:V$6, RANDBETWEEN(1, ROWS(V$5:V$6)))</f>
        <v>0.93863600442547801</v>
      </c>
      <c r="Y369" cm="1">
        <f t="array" aca="1" ref="Y369" ca="1">INDEX(Y$5:Y$9, RANDBETWEEN(1, ROWS(Y$5:Y$9)))</f>
        <v>0.15656565656565599</v>
      </c>
      <c r="Z369" cm="1">
        <f t="array" aca="1" ref="Z369" ca="1">INDEX(Z$5:Z$9, RANDBETWEEN(1, ROWS(Z$5:Z$9)))</f>
        <v>0.88888888888888795</v>
      </c>
      <c r="AA369" cm="1">
        <f t="array" aca="1" ref="AA369" ca="1">INDEX(AA$5:AA$9, RANDBETWEEN(1, ROWS(AA$5:AA$9)))</f>
        <v>0.60628618693134795</v>
      </c>
      <c r="AB369" cm="1">
        <f t="array" aca="1" ref="AB369" ca="1">INDEX(AB$5:AB$9, RANDBETWEEN(1, ROWS(AB$5:AB$9)))</f>
        <v>0.92074623330840799</v>
      </c>
      <c r="AC369" cm="1">
        <f t="array" aca="1" ref="AC369" ca="1">INDEX(AC$5:AC$9, RANDBETWEEN(1, ROWS(AC$5:AC$9)))</f>
        <v>0.54836182336182304</v>
      </c>
      <c r="AD369" cm="1">
        <f t="array" aca="1" ref="AD369" ca="1">INDEX(AD$5:AD$9, RANDBETWEEN(1, ROWS(AD$5:AD$9)))</f>
        <v>0.86111111111111105</v>
      </c>
      <c r="AE369" cm="1">
        <f t="array" aca="1" ref="AE369" ca="1">INDEX(AE$5:AE$9, RANDBETWEEN(1, ROWS(AE$5:AE$9)))</f>
        <v>0.62375930521091805</v>
      </c>
      <c r="AF369" cm="1">
        <f t="array" aca="1" ref="AF369" ca="1">INDEX(AF$5:AF$9, RANDBETWEEN(1, ROWS(AF$5:AF$9)))</f>
        <v>0.92969163495900398</v>
      </c>
      <c r="AG369" cm="1">
        <f t="array" aca="1" ref="AG369" ca="1">INDEX(AG$5:AG$9, RANDBETWEEN(1, ROWS(AG$5:AG$9)))</f>
        <v>1</v>
      </c>
      <c r="AH369" cm="1">
        <f t="array" aca="1" ref="AH369" ca="1">INDEX(AH$5:AH$9, RANDBETWEEN(1, ROWS(AH$5:AH$9)))</f>
        <v>0.62711864406779605</v>
      </c>
      <c r="AI369" cm="1">
        <f t="array" aca="1" ref="AI369" ca="1">INDEX(AI$5:AI$9, RANDBETWEEN(1, ROWS(AI$5:AI$9)))</f>
        <v>0.93263625000406802</v>
      </c>
      <c r="AJ369" cm="1">
        <f t="array" aca="1" ref="AJ369" ca="1">INDEX(AJ$5:AJ$9, RANDBETWEEN(1, ROWS(AJ$5:AJ$9)))</f>
        <v>1</v>
      </c>
      <c r="AK369" cm="1">
        <f t="array" aca="1" ref="AK369" ca="1">INDEX(AK$5:AK$9, RANDBETWEEN(1, ROWS(AK$5:AK$9)))</f>
        <v>0.62711864406779605</v>
      </c>
      <c r="AL369" cm="1">
        <f t="array" aca="1" ref="AL369" ca="1">INDEX(AL$5:AL$9, RANDBETWEEN(1, ROWS(AL$5:AL$9)))</f>
        <v>0.92570436218789398</v>
      </c>
    </row>
    <row r="370" spans="9:38" x14ac:dyDescent="0.25">
      <c r="I370" cm="1">
        <f t="array" aca="1" ref="I370" ca="1">INDEX(I$5:I$6, RANDBETWEEN(1, ROWS(I$5:I$6)))</f>
        <v>0.379212204007286</v>
      </c>
      <c r="J370" cm="1">
        <f t="array" aca="1" ref="J370" ca="1">INDEX(J$5:J$6, RANDBETWEEN(1, ROWS(J$5:J$6)))</f>
        <v>0.88888888888888795</v>
      </c>
      <c r="K370" cm="1">
        <f t="array" aca="1" ref="K370" ca="1">INDEX(K$5:K$6, RANDBETWEEN(1, ROWS(K$5:K$6)))</f>
        <v>0.62779156327543395</v>
      </c>
      <c r="L370" cm="1">
        <f t="array" aca="1" ref="L370" ca="1">INDEX(L$5:L$6, RANDBETWEEN(1, ROWS(L$5:L$6)))</f>
        <v>0.93669025088477198</v>
      </c>
      <c r="M370" cm="1">
        <f t="array" aca="1" ref="M370" ca="1">INDEX(M$5:M$6, RANDBETWEEN(1, ROWS(M$5:M$6)))</f>
        <v>0.45320512820512798</v>
      </c>
      <c r="N370" cm="1">
        <f t="array" aca="1" ref="N370" ca="1">INDEX(N$5:N$6, RANDBETWEEN(1, ROWS(N$5:N$6)))</f>
        <v>0.86111111111111105</v>
      </c>
      <c r="O370" cm="1">
        <f t="array" aca="1" ref="O370" ca="1">INDEX(O$5:O$6, RANDBETWEEN(1, ROWS(O$5:O$6)))</f>
        <v>0.62779156327543395</v>
      </c>
      <c r="P370" cm="1">
        <f t="array" aca="1" ref="P370" ca="1">INDEX(P$5:P$6, RANDBETWEEN(1, ROWS(P$5:P$6)))</f>
        <v>0.98886359468137797</v>
      </c>
      <c r="Q370" cm="1">
        <f t="array" aca="1" ref="Q370" ca="1">INDEX(Q$5:Q$6, RANDBETWEEN(1, ROWS(Q$5:Q$6)))</f>
        <v>1</v>
      </c>
      <c r="R370" cm="1">
        <f t="array" aca="1" ref="R370" ca="1">INDEX(R$5:R$6, RANDBETWEEN(1, ROWS(R$5:R$6)))</f>
        <v>0.61016949152542299</v>
      </c>
      <c r="S370" cm="1">
        <f t="array" aca="1" ref="S370" ca="1">INDEX(S$5:S$6, RANDBETWEEN(1, ROWS(S$5:S$6)))</f>
        <v>0.93239539171778496</v>
      </c>
      <c r="T370" cm="1">
        <f t="array" aca="1" ref="T370" ca="1">INDEX(T$5:T$6, RANDBETWEEN(1, ROWS(T$5:T$6)))</f>
        <v>0.99862825788751697</v>
      </c>
      <c r="U370" cm="1">
        <f t="array" aca="1" ref="U370" ca="1">INDEX(U$5:U$6, RANDBETWEEN(1, ROWS(U$5:U$6)))</f>
        <v>0.61016949152542299</v>
      </c>
      <c r="V370" cm="1">
        <f t="array" aca="1" ref="V370" ca="1">INDEX(V$5:V$6, RANDBETWEEN(1, ROWS(V$5:V$6)))</f>
        <v>0.93863600442547801</v>
      </c>
      <c r="Y370" cm="1">
        <f t="array" aca="1" ref="Y370" ca="1">INDEX(Y$5:Y$9, RANDBETWEEN(1, ROWS(Y$5:Y$9)))</f>
        <v>0.15656565656565599</v>
      </c>
      <c r="Z370" cm="1">
        <f t="array" aca="1" ref="Z370" ca="1">INDEX(Z$5:Z$9, RANDBETWEEN(1, ROWS(Z$5:Z$9)))</f>
        <v>0.86111111111111105</v>
      </c>
      <c r="AA370" cm="1">
        <f t="array" aca="1" ref="AA370" ca="1">INDEX(AA$5:AA$9, RANDBETWEEN(1, ROWS(AA$5:AA$9)))</f>
        <v>0.62779156327543395</v>
      </c>
      <c r="AB370" cm="1">
        <f t="array" aca="1" ref="AB370" ca="1">INDEX(AB$5:AB$9, RANDBETWEEN(1, ROWS(AB$5:AB$9)))</f>
        <v>0.99079733231383504</v>
      </c>
      <c r="AC370" cm="1">
        <f t="array" aca="1" ref="AC370" ca="1">INDEX(AC$5:AC$9, RANDBETWEEN(1, ROWS(AC$5:AC$9)))</f>
        <v>0.47202380952380901</v>
      </c>
      <c r="AD370" cm="1">
        <f t="array" aca="1" ref="AD370" ca="1">INDEX(AD$5:AD$9, RANDBETWEEN(1, ROWS(AD$5:AD$9)))</f>
        <v>0.88723051409618503</v>
      </c>
      <c r="AE370" cm="1">
        <f t="array" aca="1" ref="AE370" ca="1">INDEX(AE$5:AE$9, RANDBETWEEN(1, ROWS(AE$5:AE$9)))</f>
        <v>0.59553349875930495</v>
      </c>
      <c r="AF370" cm="1">
        <f t="array" aca="1" ref="AF370" ca="1">INDEX(AF$5:AF$9, RANDBETWEEN(1, ROWS(AF$5:AF$9)))</f>
        <v>0.93328442743446405</v>
      </c>
      <c r="AG370" cm="1">
        <f t="array" aca="1" ref="AG370" ca="1">INDEX(AG$5:AG$9, RANDBETWEEN(1, ROWS(AG$5:AG$9)))</f>
        <v>0.97222222222222199</v>
      </c>
      <c r="AH370" cm="1">
        <f t="array" aca="1" ref="AH370" ca="1">INDEX(AH$5:AH$9, RANDBETWEEN(1, ROWS(AH$5:AH$9)))</f>
        <v>0.62711864406779605</v>
      </c>
      <c r="AI370" cm="1">
        <f t="array" aca="1" ref="AI370" ca="1">INDEX(AI$5:AI$9, RANDBETWEEN(1, ROWS(AI$5:AI$9)))</f>
        <v>0.93677269555523501</v>
      </c>
      <c r="AJ370" cm="1">
        <f t="array" aca="1" ref="AJ370" ca="1">INDEX(AJ$5:AJ$9, RANDBETWEEN(1, ROWS(AJ$5:AJ$9)))</f>
        <v>0.99862825788751697</v>
      </c>
      <c r="AK370" cm="1">
        <f t="array" aca="1" ref="AK370" ca="1">INDEX(AK$5:AK$9, RANDBETWEEN(1, ROWS(AK$5:AK$9)))</f>
        <v>0.48426150121065298</v>
      </c>
      <c r="AL370" cm="1">
        <f t="array" aca="1" ref="AL370" ca="1">INDEX(AL$5:AL$9, RANDBETWEEN(1, ROWS(AL$5:AL$9)))</f>
        <v>0.92925451488518296</v>
      </c>
    </row>
    <row r="371" spans="9:38" x14ac:dyDescent="0.25">
      <c r="I371" cm="1">
        <f t="array" aca="1" ref="I371" ca="1">INDEX(I$5:I$6, RANDBETWEEN(1, ROWS(I$5:I$6)))</f>
        <v>0.379212204007286</v>
      </c>
      <c r="J371" cm="1">
        <f t="array" aca="1" ref="J371" ca="1">INDEX(J$5:J$6, RANDBETWEEN(1, ROWS(J$5:J$6)))</f>
        <v>0.88888888888888795</v>
      </c>
      <c r="K371" cm="1">
        <f t="array" aca="1" ref="K371" ca="1">INDEX(K$5:K$6, RANDBETWEEN(1, ROWS(K$5:K$6)))</f>
        <v>0.62779156327543395</v>
      </c>
      <c r="L371" cm="1">
        <f t="array" aca="1" ref="L371" ca="1">INDEX(L$5:L$6, RANDBETWEEN(1, ROWS(L$5:L$6)))</f>
        <v>0.99155089836204302</v>
      </c>
      <c r="M371" cm="1">
        <f t="array" aca="1" ref="M371" ca="1">INDEX(M$5:M$6, RANDBETWEEN(1, ROWS(M$5:M$6)))</f>
        <v>0.45320512820512798</v>
      </c>
      <c r="N371" cm="1">
        <f t="array" aca="1" ref="N371" ca="1">INDEX(N$5:N$6, RANDBETWEEN(1, ROWS(N$5:N$6)))</f>
        <v>0.86111111111111105</v>
      </c>
      <c r="O371" cm="1">
        <f t="array" aca="1" ref="O371" ca="1">INDEX(O$5:O$6, RANDBETWEEN(1, ROWS(O$5:O$6)))</f>
        <v>0.62779156327543395</v>
      </c>
      <c r="P371" cm="1">
        <f t="array" aca="1" ref="P371" ca="1">INDEX(P$5:P$6, RANDBETWEEN(1, ROWS(P$5:P$6)))</f>
        <v>0.99481979448093305</v>
      </c>
      <c r="Q371" cm="1">
        <f t="array" aca="1" ref="Q371" ca="1">INDEX(Q$5:Q$6, RANDBETWEEN(1, ROWS(Q$5:Q$6)))</f>
        <v>1</v>
      </c>
      <c r="R371" cm="1">
        <f t="array" aca="1" ref="R371" ca="1">INDEX(R$5:R$6, RANDBETWEEN(1, ROWS(R$5:R$6)))</f>
        <v>0.59322033898305004</v>
      </c>
      <c r="S371" cm="1">
        <f t="array" aca="1" ref="S371" ca="1">INDEX(S$5:S$6, RANDBETWEEN(1, ROWS(S$5:S$6)))</f>
        <v>0.93239539171778496</v>
      </c>
      <c r="T371" cm="1">
        <f t="array" aca="1" ref="T371" ca="1">INDEX(T$5:T$6, RANDBETWEEN(1, ROWS(T$5:T$6)))</f>
        <v>0.99862825788751697</v>
      </c>
      <c r="U371" cm="1">
        <f t="array" aca="1" ref="U371" ca="1">INDEX(U$5:U$6, RANDBETWEEN(1, ROWS(U$5:U$6)))</f>
        <v>0.61016949152542299</v>
      </c>
      <c r="V371" cm="1">
        <f t="array" aca="1" ref="V371" ca="1">INDEX(V$5:V$6, RANDBETWEEN(1, ROWS(V$5:V$6)))</f>
        <v>0.94005847953216304</v>
      </c>
      <c r="Y371" cm="1">
        <f t="array" aca="1" ref="Y371" ca="1">INDEX(Y$5:Y$9, RANDBETWEEN(1, ROWS(Y$5:Y$9)))</f>
        <v>0.38585858585858501</v>
      </c>
      <c r="Z371" cm="1">
        <f t="array" aca="1" ref="Z371" ca="1">INDEX(Z$5:Z$9, RANDBETWEEN(1, ROWS(Z$5:Z$9)))</f>
        <v>0.65079365079365004</v>
      </c>
      <c r="AA371" cm="1">
        <f t="array" aca="1" ref="AA371" ca="1">INDEX(AA$5:AA$9, RANDBETWEEN(1, ROWS(AA$5:AA$9)))</f>
        <v>0.62779156327543395</v>
      </c>
      <c r="AB371" cm="1">
        <f t="array" aca="1" ref="AB371" ca="1">INDEX(AB$5:AB$9, RANDBETWEEN(1, ROWS(AB$5:AB$9)))</f>
        <v>0.98281862412784504</v>
      </c>
      <c r="AC371" cm="1">
        <f t="array" aca="1" ref="AC371" ca="1">INDEX(AC$5:AC$9, RANDBETWEEN(1, ROWS(AC$5:AC$9)))</f>
        <v>0.439604377104377</v>
      </c>
      <c r="AD371" cm="1">
        <f t="array" aca="1" ref="AD371" ca="1">INDEX(AD$5:AD$9, RANDBETWEEN(1, ROWS(AD$5:AD$9)))</f>
        <v>0.88888888888888795</v>
      </c>
      <c r="AE371" cm="1">
        <f t="array" aca="1" ref="AE371" ca="1">INDEX(AE$5:AE$9, RANDBETWEEN(1, ROWS(AE$5:AE$9)))</f>
        <v>0.56327543424317605</v>
      </c>
      <c r="AF371" cm="1">
        <f t="array" aca="1" ref="AF371" ca="1">INDEX(AF$5:AF$9, RANDBETWEEN(1, ROWS(AF$5:AF$9)))</f>
        <v>0.94266032312419401</v>
      </c>
      <c r="AG371" cm="1">
        <f t="array" aca="1" ref="AG371" ca="1">INDEX(AG$5:AG$9, RANDBETWEEN(1, ROWS(AG$5:AG$9)))</f>
        <v>1</v>
      </c>
      <c r="AH371" cm="1">
        <f t="array" aca="1" ref="AH371" ca="1">INDEX(AH$5:AH$9, RANDBETWEEN(1, ROWS(AH$5:AH$9)))</f>
        <v>0.57627118644067798</v>
      </c>
      <c r="AI371" cm="1">
        <f t="array" aca="1" ref="AI371" ca="1">INDEX(AI$5:AI$9, RANDBETWEEN(1, ROWS(AI$5:AI$9)))</f>
        <v>0.941720406904897</v>
      </c>
      <c r="AJ371" cm="1">
        <f t="array" aca="1" ref="AJ371" ca="1">INDEX(AJ$5:AJ$9, RANDBETWEEN(1, ROWS(AJ$5:AJ$9)))</f>
        <v>0.99862825788751697</v>
      </c>
      <c r="AK371" cm="1">
        <f t="array" aca="1" ref="AK371" ca="1">INDEX(AK$5:AK$9, RANDBETWEEN(1, ROWS(AK$5:AK$9)))</f>
        <v>0.62711864406779605</v>
      </c>
      <c r="AL371" cm="1">
        <f t="array" aca="1" ref="AL371" ca="1">INDEX(AL$5:AL$9, RANDBETWEEN(1, ROWS(AL$5:AL$9)))</f>
        <v>0.92570436218789398</v>
      </c>
    </row>
    <row r="372" spans="9:38" x14ac:dyDescent="0.25">
      <c r="I372" cm="1">
        <f t="array" aca="1" ref="I372" ca="1">INDEX(I$5:I$6, RANDBETWEEN(1, ROWS(I$5:I$6)))</f>
        <v>0.379212204007286</v>
      </c>
      <c r="J372" cm="1">
        <f t="array" aca="1" ref="J372" ca="1">INDEX(J$5:J$6, RANDBETWEEN(1, ROWS(J$5:J$6)))</f>
        <v>0.88888888888888795</v>
      </c>
      <c r="K372" cm="1">
        <f t="array" aca="1" ref="K372" ca="1">INDEX(K$5:K$6, RANDBETWEEN(1, ROWS(K$5:K$6)))</f>
        <v>0.62779156327543395</v>
      </c>
      <c r="L372" cm="1">
        <f t="array" aca="1" ref="L372" ca="1">INDEX(L$5:L$6, RANDBETWEEN(1, ROWS(L$5:L$6)))</f>
        <v>0.99155089836204302</v>
      </c>
      <c r="M372" cm="1">
        <f t="array" aca="1" ref="M372" ca="1">INDEX(M$5:M$6, RANDBETWEEN(1, ROWS(M$5:M$6)))</f>
        <v>0.45320512820512798</v>
      </c>
      <c r="N372" cm="1">
        <f t="array" aca="1" ref="N372" ca="1">INDEX(N$5:N$6, RANDBETWEEN(1, ROWS(N$5:N$6)))</f>
        <v>0.86111111111111105</v>
      </c>
      <c r="O372" cm="1">
        <f t="array" aca="1" ref="O372" ca="1">INDEX(O$5:O$6, RANDBETWEEN(1, ROWS(O$5:O$6)))</f>
        <v>0.62779156327543395</v>
      </c>
      <c r="P372" cm="1">
        <f t="array" aca="1" ref="P372" ca="1">INDEX(P$5:P$6, RANDBETWEEN(1, ROWS(P$5:P$6)))</f>
        <v>0.98886359468137797</v>
      </c>
      <c r="Q372" cm="1">
        <f t="array" aca="1" ref="Q372" ca="1">INDEX(Q$5:Q$6, RANDBETWEEN(1, ROWS(Q$5:Q$6)))</f>
        <v>1</v>
      </c>
      <c r="R372" cm="1">
        <f t="array" aca="1" ref="R372" ca="1">INDEX(R$5:R$6, RANDBETWEEN(1, ROWS(R$5:R$6)))</f>
        <v>0.61016949152542299</v>
      </c>
      <c r="S372" cm="1">
        <f t="array" aca="1" ref="S372" ca="1">INDEX(S$5:S$6, RANDBETWEEN(1, ROWS(S$5:S$6)))</f>
        <v>0.93239539171778496</v>
      </c>
      <c r="T372" cm="1">
        <f t="array" aca="1" ref="T372" ca="1">INDEX(T$5:T$6, RANDBETWEEN(1, ROWS(T$5:T$6)))</f>
        <v>1</v>
      </c>
      <c r="U372" cm="1">
        <f t="array" aca="1" ref="U372" ca="1">INDEX(U$5:U$6, RANDBETWEEN(1, ROWS(U$5:U$6)))</f>
        <v>0.61016949152542299</v>
      </c>
      <c r="V372" cm="1">
        <f t="array" aca="1" ref="V372" ca="1">INDEX(V$5:V$6, RANDBETWEEN(1, ROWS(V$5:V$6)))</f>
        <v>0.94005847953216304</v>
      </c>
      <c r="Y372" cm="1">
        <f t="array" aca="1" ref="Y372" ca="1">INDEX(Y$5:Y$9, RANDBETWEEN(1, ROWS(Y$5:Y$9)))</f>
        <v>0.15656565656565599</v>
      </c>
      <c r="Z372" cm="1">
        <f t="array" aca="1" ref="Z372" ca="1">INDEX(Z$5:Z$9, RANDBETWEEN(1, ROWS(Z$5:Z$9)))</f>
        <v>0.86111111111111105</v>
      </c>
      <c r="AA372" cm="1">
        <f t="array" aca="1" ref="AA372" ca="1">INDEX(AA$5:AA$9, RANDBETWEEN(1, ROWS(AA$5:AA$9)))</f>
        <v>0.62779156327543395</v>
      </c>
      <c r="AB372" cm="1">
        <f t="array" aca="1" ref="AB372" ca="1">INDEX(AB$5:AB$9, RANDBETWEEN(1, ROWS(AB$5:AB$9)))</f>
        <v>0.98281862412784504</v>
      </c>
      <c r="AC372" cm="1">
        <f t="array" aca="1" ref="AC372" ca="1">INDEX(AC$5:AC$9, RANDBETWEEN(1, ROWS(AC$5:AC$9)))</f>
        <v>0.62009803921568596</v>
      </c>
      <c r="AD372" cm="1">
        <f t="array" aca="1" ref="AD372" ca="1">INDEX(AD$5:AD$9, RANDBETWEEN(1, ROWS(AD$5:AD$9)))</f>
        <v>0.88723051409618503</v>
      </c>
      <c r="AE372" cm="1">
        <f t="array" aca="1" ref="AE372" ca="1">INDEX(AE$5:AE$9, RANDBETWEEN(1, ROWS(AE$5:AE$9)))</f>
        <v>0.59553349875930495</v>
      </c>
      <c r="AF372" cm="1">
        <f t="array" aca="1" ref="AF372" ca="1">INDEX(AF$5:AF$9, RANDBETWEEN(1, ROWS(AF$5:AF$9)))</f>
        <v>0.92969163495900398</v>
      </c>
      <c r="AG372" cm="1">
        <f t="array" aca="1" ref="AG372" ca="1">INDEX(AG$5:AG$9, RANDBETWEEN(1, ROWS(AG$5:AG$9)))</f>
        <v>1</v>
      </c>
      <c r="AH372" cm="1">
        <f t="array" aca="1" ref="AH372" ca="1">INDEX(AH$5:AH$9, RANDBETWEEN(1, ROWS(AH$5:AH$9)))</f>
        <v>0.57627118644067798</v>
      </c>
      <c r="AI372" cm="1">
        <f t="array" aca="1" ref="AI372" ca="1">INDEX(AI$5:AI$9, RANDBETWEEN(1, ROWS(AI$5:AI$9)))</f>
        <v>0.93463006505356605</v>
      </c>
      <c r="AJ372" cm="1">
        <f t="array" aca="1" ref="AJ372" ca="1">INDEX(AJ$5:AJ$9, RANDBETWEEN(1, ROWS(AJ$5:AJ$9)))</f>
        <v>0.99862825788751697</v>
      </c>
      <c r="AK372" cm="1">
        <f t="array" aca="1" ref="AK372" ca="1">INDEX(AK$5:AK$9, RANDBETWEEN(1, ROWS(AK$5:AK$9)))</f>
        <v>0.62711864406779605</v>
      </c>
      <c r="AL372" cm="1">
        <f t="array" aca="1" ref="AL372" ca="1">INDEX(AL$5:AL$9, RANDBETWEEN(1, ROWS(AL$5:AL$9)))</f>
        <v>0.93798386982767101</v>
      </c>
    </row>
    <row r="373" spans="9:38" x14ac:dyDescent="0.25">
      <c r="I373" cm="1">
        <f t="array" aca="1" ref="I373" ca="1">INDEX(I$5:I$6, RANDBETWEEN(1, ROWS(I$5:I$6)))</f>
        <v>0.25484351713859899</v>
      </c>
      <c r="J373" cm="1">
        <f t="array" aca="1" ref="J373" ca="1">INDEX(J$5:J$6, RANDBETWEEN(1, ROWS(J$5:J$6)))</f>
        <v>0.88888888888888795</v>
      </c>
      <c r="K373" cm="1">
        <f t="array" aca="1" ref="K373" ca="1">INDEX(K$5:K$6, RANDBETWEEN(1, ROWS(K$5:K$6)))</f>
        <v>0.62779156327543395</v>
      </c>
      <c r="L373" cm="1">
        <f t="array" aca="1" ref="L373" ca="1">INDEX(L$5:L$6, RANDBETWEEN(1, ROWS(L$5:L$6)))</f>
        <v>0.93669025088477198</v>
      </c>
      <c r="M373" cm="1">
        <f t="array" aca="1" ref="M373" ca="1">INDEX(M$5:M$6, RANDBETWEEN(1, ROWS(M$5:M$6)))</f>
        <v>0.45320512820512798</v>
      </c>
      <c r="N373" cm="1">
        <f t="array" aca="1" ref="N373" ca="1">INDEX(N$5:N$6, RANDBETWEEN(1, ROWS(N$5:N$6)))</f>
        <v>0.86111111111111105</v>
      </c>
      <c r="O373" cm="1">
        <f t="array" aca="1" ref="O373" ca="1">INDEX(O$5:O$6, RANDBETWEEN(1, ROWS(O$5:O$6)))</f>
        <v>0.62779156327543395</v>
      </c>
      <c r="P373" cm="1">
        <f t="array" aca="1" ref="P373" ca="1">INDEX(P$5:P$6, RANDBETWEEN(1, ROWS(P$5:P$6)))</f>
        <v>0.98886359468137797</v>
      </c>
      <c r="Q373" cm="1">
        <f t="array" aca="1" ref="Q373" ca="1">INDEX(Q$5:Q$6, RANDBETWEEN(1, ROWS(Q$5:Q$6)))</f>
        <v>0.99862825788751697</v>
      </c>
      <c r="R373" cm="1">
        <f t="array" aca="1" ref="R373" ca="1">INDEX(R$5:R$6, RANDBETWEEN(1, ROWS(R$5:R$6)))</f>
        <v>0.61016949152542299</v>
      </c>
      <c r="S373" cm="1">
        <f t="array" aca="1" ref="S373" ca="1">INDEX(S$5:S$6, RANDBETWEEN(1, ROWS(S$5:S$6)))</f>
        <v>0.93239539171778496</v>
      </c>
      <c r="T373" cm="1">
        <f t="array" aca="1" ref="T373" ca="1">INDEX(T$5:T$6, RANDBETWEEN(1, ROWS(T$5:T$6)))</f>
        <v>0.99862825788751697</v>
      </c>
      <c r="U373" cm="1">
        <f t="array" aca="1" ref="U373" ca="1">INDEX(U$5:U$6, RANDBETWEEN(1, ROWS(U$5:U$6)))</f>
        <v>0.61016949152542299</v>
      </c>
      <c r="V373" cm="1">
        <f t="array" aca="1" ref="V373" ca="1">INDEX(V$5:V$6, RANDBETWEEN(1, ROWS(V$5:V$6)))</f>
        <v>0.94005847953216304</v>
      </c>
      <c r="Y373" cm="1">
        <f t="array" aca="1" ref="Y373" ca="1">INDEX(Y$5:Y$9, RANDBETWEEN(1, ROWS(Y$5:Y$9)))</f>
        <v>0.62009803921568596</v>
      </c>
      <c r="Z373" cm="1">
        <f t="array" aca="1" ref="Z373" ca="1">INDEX(Z$5:Z$9, RANDBETWEEN(1, ROWS(Z$5:Z$9)))</f>
        <v>0.86111111111111105</v>
      </c>
      <c r="AA373" cm="1">
        <f t="array" aca="1" ref="AA373" ca="1">INDEX(AA$5:AA$9, RANDBETWEEN(1, ROWS(AA$5:AA$9)))</f>
        <v>0.60628618693134795</v>
      </c>
      <c r="AB373" cm="1">
        <f t="array" aca="1" ref="AB373" ca="1">INDEX(AB$5:AB$9, RANDBETWEEN(1, ROWS(AB$5:AB$9)))</f>
        <v>0.99079733231383504</v>
      </c>
      <c r="AC373" cm="1">
        <f t="array" aca="1" ref="AC373" ca="1">INDEX(AC$5:AC$9, RANDBETWEEN(1, ROWS(AC$5:AC$9)))</f>
        <v>0.39951134930643101</v>
      </c>
      <c r="AD373" cm="1">
        <f t="array" aca="1" ref="AD373" ca="1">INDEX(AD$5:AD$9, RANDBETWEEN(1, ROWS(AD$5:AD$9)))</f>
        <v>0.88888888888888795</v>
      </c>
      <c r="AE373" cm="1">
        <f t="array" aca="1" ref="AE373" ca="1">INDEX(AE$5:AE$9, RANDBETWEEN(1, ROWS(AE$5:AE$9)))</f>
        <v>0.56327543424317605</v>
      </c>
      <c r="AF373" cm="1">
        <f t="array" aca="1" ref="AF373" ca="1">INDEX(AF$5:AF$9, RANDBETWEEN(1, ROWS(AF$5:AF$9)))</f>
        <v>0.98835886192977496</v>
      </c>
      <c r="AG373" cm="1">
        <f t="array" aca="1" ref="AG373" ca="1">INDEX(AG$5:AG$9, RANDBETWEEN(1, ROWS(AG$5:AG$9)))</f>
        <v>1</v>
      </c>
      <c r="AH373" cm="1">
        <f t="array" aca="1" ref="AH373" ca="1">INDEX(AH$5:AH$9, RANDBETWEEN(1, ROWS(AH$5:AH$9)))</f>
        <v>0.62711864406779605</v>
      </c>
      <c r="AI373" cm="1">
        <f t="array" aca="1" ref="AI373" ca="1">INDEX(AI$5:AI$9, RANDBETWEEN(1, ROWS(AI$5:AI$9)))</f>
        <v>0.93774124646253598</v>
      </c>
      <c r="AJ373" cm="1">
        <f t="array" aca="1" ref="AJ373" ca="1">INDEX(AJ$5:AJ$9, RANDBETWEEN(1, ROWS(AJ$5:AJ$9)))</f>
        <v>1</v>
      </c>
      <c r="AK373" cm="1">
        <f t="array" aca="1" ref="AK373" ca="1">INDEX(AK$5:AK$9, RANDBETWEEN(1, ROWS(AK$5:AK$9)))</f>
        <v>0.62711864406779605</v>
      </c>
      <c r="AL373" cm="1">
        <f t="array" aca="1" ref="AL373" ca="1">INDEX(AL$5:AL$9, RANDBETWEEN(1, ROWS(AL$5:AL$9)))</f>
        <v>0.93798386982767101</v>
      </c>
    </row>
    <row r="374" spans="9:38" x14ac:dyDescent="0.25">
      <c r="I374" cm="1">
        <f t="array" aca="1" ref="I374" ca="1">INDEX(I$5:I$6, RANDBETWEEN(1, ROWS(I$5:I$6)))</f>
        <v>0.25484351713859899</v>
      </c>
      <c r="J374" cm="1">
        <f t="array" aca="1" ref="J374" ca="1">INDEX(J$5:J$6, RANDBETWEEN(1, ROWS(J$5:J$6)))</f>
        <v>0.88888888888888795</v>
      </c>
      <c r="K374" cm="1">
        <f t="array" aca="1" ref="K374" ca="1">INDEX(K$5:K$6, RANDBETWEEN(1, ROWS(K$5:K$6)))</f>
        <v>0.62779156327543395</v>
      </c>
      <c r="L374" cm="1">
        <f t="array" aca="1" ref="L374" ca="1">INDEX(L$5:L$6, RANDBETWEEN(1, ROWS(L$5:L$6)))</f>
        <v>0.93669025088477198</v>
      </c>
      <c r="M374" cm="1">
        <f t="array" aca="1" ref="M374" ca="1">INDEX(M$5:M$6, RANDBETWEEN(1, ROWS(M$5:M$6)))</f>
        <v>0.45320512820512798</v>
      </c>
      <c r="N374" cm="1">
        <f t="array" aca="1" ref="N374" ca="1">INDEX(N$5:N$6, RANDBETWEEN(1, ROWS(N$5:N$6)))</f>
        <v>0.86111111111111105</v>
      </c>
      <c r="O374" cm="1">
        <f t="array" aca="1" ref="O374" ca="1">INDEX(O$5:O$6, RANDBETWEEN(1, ROWS(O$5:O$6)))</f>
        <v>0.62779156327543395</v>
      </c>
      <c r="P374" cm="1">
        <f t="array" aca="1" ref="P374" ca="1">INDEX(P$5:P$6, RANDBETWEEN(1, ROWS(P$5:P$6)))</f>
        <v>0.99481979448093305</v>
      </c>
      <c r="Q374" cm="1">
        <f t="array" aca="1" ref="Q374" ca="1">INDEX(Q$5:Q$6, RANDBETWEEN(1, ROWS(Q$5:Q$6)))</f>
        <v>0.99862825788751697</v>
      </c>
      <c r="R374" cm="1">
        <f t="array" aca="1" ref="R374" ca="1">INDEX(R$5:R$6, RANDBETWEEN(1, ROWS(R$5:R$6)))</f>
        <v>0.59322033898305004</v>
      </c>
      <c r="S374" cm="1">
        <f t="array" aca="1" ref="S374" ca="1">INDEX(S$5:S$6, RANDBETWEEN(1, ROWS(S$5:S$6)))</f>
        <v>0.93239539171778496</v>
      </c>
      <c r="T374" cm="1">
        <f t="array" aca="1" ref="T374" ca="1">INDEX(T$5:T$6, RANDBETWEEN(1, ROWS(T$5:T$6)))</f>
        <v>0.99862825788751697</v>
      </c>
      <c r="U374" cm="1">
        <f t="array" aca="1" ref="U374" ca="1">INDEX(U$5:U$6, RANDBETWEEN(1, ROWS(U$5:U$6)))</f>
        <v>0.61016949152542299</v>
      </c>
      <c r="V374" cm="1">
        <f t="array" aca="1" ref="V374" ca="1">INDEX(V$5:V$6, RANDBETWEEN(1, ROWS(V$5:V$6)))</f>
        <v>0.94005847953216304</v>
      </c>
      <c r="Y374" cm="1">
        <f t="array" aca="1" ref="Y374" ca="1">INDEX(Y$5:Y$9, RANDBETWEEN(1, ROWS(Y$5:Y$9)))</f>
        <v>0.62009803921568596</v>
      </c>
      <c r="Z374" cm="1">
        <f t="array" aca="1" ref="Z374" ca="1">INDEX(Z$5:Z$9, RANDBETWEEN(1, ROWS(Z$5:Z$9)))</f>
        <v>0.65079365079365004</v>
      </c>
      <c r="AA374" cm="1">
        <f t="array" aca="1" ref="AA374" ca="1">INDEX(AA$5:AA$9, RANDBETWEEN(1, ROWS(AA$5:AA$9)))</f>
        <v>0.62779156327543395</v>
      </c>
      <c r="AB374" cm="1">
        <f t="array" aca="1" ref="AB374" ca="1">INDEX(AB$5:AB$9, RANDBETWEEN(1, ROWS(AB$5:AB$9)))</f>
        <v>0.97951929748316902</v>
      </c>
      <c r="AC374" cm="1">
        <f t="array" aca="1" ref="AC374" ca="1">INDEX(AC$5:AC$9, RANDBETWEEN(1, ROWS(AC$5:AC$9)))</f>
        <v>0.439604377104377</v>
      </c>
      <c r="AD374" cm="1">
        <f t="array" aca="1" ref="AD374" ca="1">INDEX(AD$5:AD$9, RANDBETWEEN(1, ROWS(AD$5:AD$9)))</f>
        <v>0.86111111111111105</v>
      </c>
      <c r="AE374" cm="1">
        <f t="array" aca="1" ref="AE374" ca="1">INDEX(AE$5:AE$9, RANDBETWEEN(1, ROWS(AE$5:AE$9)))</f>
        <v>0.611662531017369</v>
      </c>
      <c r="AF374" cm="1">
        <f t="array" aca="1" ref="AF374" ca="1">INDEX(AF$5:AF$9, RANDBETWEEN(1, ROWS(AF$5:AF$9)))</f>
        <v>0.98835886192977496</v>
      </c>
      <c r="AG374" cm="1">
        <f t="array" aca="1" ref="AG374" ca="1">INDEX(AG$5:AG$9, RANDBETWEEN(1, ROWS(AG$5:AG$9)))</f>
        <v>0.97222222222222199</v>
      </c>
      <c r="AH374" cm="1">
        <f t="array" aca="1" ref="AH374" ca="1">INDEX(AH$5:AH$9, RANDBETWEEN(1, ROWS(AH$5:AH$9)))</f>
        <v>0.62711864406779605</v>
      </c>
      <c r="AI374" cm="1">
        <f t="array" aca="1" ref="AI374" ca="1">INDEX(AI$5:AI$9, RANDBETWEEN(1, ROWS(AI$5:AI$9)))</f>
        <v>0.93774124646253598</v>
      </c>
      <c r="AJ374" cm="1">
        <f t="array" aca="1" ref="AJ374" ca="1">INDEX(AJ$5:AJ$9, RANDBETWEEN(1, ROWS(AJ$5:AJ$9)))</f>
        <v>1</v>
      </c>
      <c r="AK374" cm="1">
        <f t="array" aca="1" ref="AK374" ca="1">INDEX(AK$5:AK$9, RANDBETWEEN(1, ROWS(AK$5:AK$9)))</f>
        <v>0.56949152542372805</v>
      </c>
      <c r="AL374" cm="1">
        <f t="array" aca="1" ref="AL374" ca="1">INDEX(AL$5:AL$9, RANDBETWEEN(1, ROWS(AL$5:AL$9)))</f>
        <v>0.92570436218789398</v>
      </c>
    </row>
    <row r="375" spans="9:38" x14ac:dyDescent="0.25">
      <c r="I375" cm="1">
        <f t="array" aca="1" ref="I375" ca="1">INDEX(I$5:I$6, RANDBETWEEN(1, ROWS(I$5:I$6)))</f>
        <v>0.379212204007286</v>
      </c>
      <c r="J375" cm="1">
        <f t="array" aca="1" ref="J375" ca="1">INDEX(J$5:J$6, RANDBETWEEN(1, ROWS(J$5:J$6)))</f>
        <v>0.88888888888888795</v>
      </c>
      <c r="K375" cm="1">
        <f t="array" aca="1" ref="K375" ca="1">INDEX(K$5:K$6, RANDBETWEEN(1, ROWS(K$5:K$6)))</f>
        <v>0.62779156327543395</v>
      </c>
      <c r="L375" cm="1">
        <f t="array" aca="1" ref="L375" ca="1">INDEX(L$5:L$6, RANDBETWEEN(1, ROWS(L$5:L$6)))</f>
        <v>0.99155089836204302</v>
      </c>
      <c r="M375" cm="1">
        <f t="array" aca="1" ref="M375" ca="1">INDEX(M$5:M$6, RANDBETWEEN(1, ROWS(M$5:M$6)))</f>
        <v>0.45320512820512798</v>
      </c>
      <c r="N375" cm="1">
        <f t="array" aca="1" ref="N375" ca="1">INDEX(N$5:N$6, RANDBETWEEN(1, ROWS(N$5:N$6)))</f>
        <v>0.86111111111111105</v>
      </c>
      <c r="O375" cm="1">
        <f t="array" aca="1" ref="O375" ca="1">INDEX(O$5:O$6, RANDBETWEEN(1, ROWS(O$5:O$6)))</f>
        <v>0.62779156327543395</v>
      </c>
      <c r="P375" cm="1">
        <f t="array" aca="1" ref="P375" ca="1">INDEX(P$5:P$6, RANDBETWEEN(1, ROWS(P$5:P$6)))</f>
        <v>0.98886359468137797</v>
      </c>
      <c r="Q375" cm="1">
        <f t="array" aca="1" ref="Q375" ca="1">INDEX(Q$5:Q$6, RANDBETWEEN(1, ROWS(Q$5:Q$6)))</f>
        <v>1</v>
      </c>
      <c r="R375" cm="1">
        <f t="array" aca="1" ref="R375" ca="1">INDEX(R$5:R$6, RANDBETWEEN(1, ROWS(R$5:R$6)))</f>
        <v>0.59322033898305004</v>
      </c>
      <c r="S375" cm="1">
        <f t="array" aca="1" ref="S375" ca="1">INDEX(S$5:S$6, RANDBETWEEN(1, ROWS(S$5:S$6)))</f>
        <v>0.93031331017644503</v>
      </c>
      <c r="T375" cm="1">
        <f t="array" aca="1" ref="T375" ca="1">INDEX(T$5:T$6, RANDBETWEEN(1, ROWS(T$5:T$6)))</f>
        <v>0.99862825788751697</v>
      </c>
      <c r="U375" cm="1">
        <f t="array" aca="1" ref="U375" ca="1">INDEX(U$5:U$6, RANDBETWEEN(1, ROWS(U$5:U$6)))</f>
        <v>0.61016949152542299</v>
      </c>
      <c r="V375" cm="1">
        <f t="array" aca="1" ref="V375" ca="1">INDEX(V$5:V$6, RANDBETWEEN(1, ROWS(V$5:V$6)))</f>
        <v>0.94005847953216304</v>
      </c>
      <c r="Y375" cm="1">
        <f t="array" aca="1" ref="Y375" ca="1">INDEX(Y$5:Y$9, RANDBETWEEN(1, ROWS(Y$5:Y$9)))</f>
        <v>0.15656565656565599</v>
      </c>
      <c r="Z375" cm="1">
        <f t="array" aca="1" ref="Z375" ca="1">INDEX(Z$5:Z$9, RANDBETWEEN(1, ROWS(Z$5:Z$9)))</f>
        <v>0.86111111111111105</v>
      </c>
      <c r="AA375" cm="1">
        <f t="array" aca="1" ref="AA375" ca="1">INDEX(AA$5:AA$9, RANDBETWEEN(1, ROWS(AA$5:AA$9)))</f>
        <v>0.62779156327543395</v>
      </c>
      <c r="AB375" cm="1">
        <f t="array" aca="1" ref="AB375" ca="1">INDEX(AB$5:AB$9, RANDBETWEEN(1, ROWS(AB$5:AB$9)))</f>
        <v>0.98281862412784504</v>
      </c>
      <c r="AC375" cm="1">
        <f t="array" aca="1" ref="AC375" ca="1">INDEX(AC$5:AC$9, RANDBETWEEN(1, ROWS(AC$5:AC$9)))</f>
        <v>0.62009803921568596</v>
      </c>
      <c r="AD375" cm="1">
        <f t="array" aca="1" ref="AD375" ca="1">INDEX(AD$5:AD$9, RANDBETWEEN(1, ROWS(AD$5:AD$9)))</f>
        <v>0.86111111111111105</v>
      </c>
      <c r="AE375" cm="1">
        <f t="array" aca="1" ref="AE375" ca="1">INDEX(AE$5:AE$9, RANDBETWEEN(1, ROWS(AE$5:AE$9)))</f>
        <v>0.59553349875930495</v>
      </c>
      <c r="AF375" cm="1">
        <f t="array" aca="1" ref="AF375" ca="1">INDEX(AF$5:AF$9, RANDBETWEEN(1, ROWS(AF$5:AF$9)))</f>
        <v>0.98655523612953899</v>
      </c>
      <c r="AG375" cm="1">
        <f t="array" aca="1" ref="AG375" ca="1">INDEX(AG$5:AG$9, RANDBETWEEN(1, ROWS(AG$5:AG$9)))</f>
        <v>0.97222222222222199</v>
      </c>
      <c r="AH375" cm="1">
        <f t="array" aca="1" ref="AH375" ca="1">INDEX(AH$5:AH$9, RANDBETWEEN(1, ROWS(AH$5:AH$9)))</f>
        <v>0.55367231638418002</v>
      </c>
      <c r="AI375" cm="1">
        <f t="array" aca="1" ref="AI375" ca="1">INDEX(AI$5:AI$9, RANDBETWEEN(1, ROWS(AI$5:AI$9)))</f>
        <v>0.93774124646253598</v>
      </c>
      <c r="AJ375" cm="1">
        <f t="array" aca="1" ref="AJ375" ca="1">INDEX(AJ$5:AJ$9, RANDBETWEEN(1, ROWS(AJ$5:AJ$9)))</f>
        <v>1</v>
      </c>
      <c r="AK375" cm="1">
        <f t="array" aca="1" ref="AK375" ca="1">INDEX(AK$5:AK$9, RANDBETWEEN(1, ROWS(AK$5:AK$9)))</f>
        <v>0.57627118644067798</v>
      </c>
      <c r="AL375" cm="1">
        <f t="array" aca="1" ref="AL375" ca="1">INDEX(AL$5:AL$9, RANDBETWEEN(1, ROWS(AL$5:AL$9)))</f>
        <v>0.93798386982767101</v>
      </c>
    </row>
    <row r="376" spans="9:38" x14ac:dyDescent="0.25">
      <c r="I376" cm="1">
        <f t="array" aca="1" ref="I376" ca="1">INDEX(I$5:I$6, RANDBETWEEN(1, ROWS(I$5:I$6)))</f>
        <v>0.379212204007286</v>
      </c>
      <c r="J376" cm="1">
        <f t="array" aca="1" ref="J376" ca="1">INDEX(J$5:J$6, RANDBETWEEN(1, ROWS(J$5:J$6)))</f>
        <v>0.88888888888888795</v>
      </c>
      <c r="K376" cm="1">
        <f t="array" aca="1" ref="K376" ca="1">INDEX(K$5:K$6, RANDBETWEEN(1, ROWS(K$5:K$6)))</f>
        <v>0.62779156327543395</v>
      </c>
      <c r="L376" cm="1">
        <f t="array" aca="1" ref="L376" ca="1">INDEX(L$5:L$6, RANDBETWEEN(1, ROWS(L$5:L$6)))</f>
        <v>0.93669025088477198</v>
      </c>
      <c r="M376" cm="1">
        <f t="array" aca="1" ref="M376" ca="1">INDEX(M$5:M$6, RANDBETWEEN(1, ROWS(M$5:M$6)))</f>
        <v>0.45320512820512798</v>
      </c>
      <c r="N376" cm="1">
        <f t="array" aca="1" ref="N376" ca="1">INDEX(N$5:N$6, RANDBETWEEN(1, ROWS(N$5:N$6)))</f>
        <v>0.86111111111111105</v>
      </c>
      <c r="O376" cm="1">
        <f t="array" aca="1" ref="O376" ca="1">INDEX(O$5:O$6, RANDBETWEEN(1, ROWS(O$5:O$6)))</f>
        <v>0.62779156327543395</v>
      </c>
      <c r="P376" cm="1">
        <f t="array" aca="1" ref="P376" ca="1">INDEX(P$5:P$6, RANDBETWEEN(1, ROWS(P$5:P$6)))</f>
        <v>0.98886359468137797</v>
      </c>
      <c r="Q376" cm="1">
        <f t="array" aca="1" ref="Q376" ca="1">INDEX(Q$5:Q$6, RANDBETWEEN(1, ROWS(Q$5:Q$6)))</f>
        <v>0.99862825788751697</v>
      </c>
      <c r="R376" cm="1">
        <f t="array" aca="1" ref="R376" ca="1">INDEX(R$5:R$6, RANDBETWEEN(1, ROWS(R$5:R$6)))</f>
        <v>0.61016949152542299</v>
      </c>
      <c r="S376" cm="1">
        <f t="array" aca="1" ref="S376" ca="1">INDEX(S$5:S$6, RANDBETWEEN(1, ROWS(S$5:S$6)))</f>
        <v>0.93239539171778496</v>
      </c>
      <c r="T376" cm="1">
        <f t="array" aca="1" ref="T376" ca="1">INDEX(T$5:T$6, RANDBETWEEN(1, ROWS(T$5:T$6)))</f>
        <v>0.99862825788751697</v>
      </c>
      <c r="U376" cm="1">
        <f t="array" aca="1" ref="U376" ca="1">INDEX(U$5:U$6, RANDBETWEEN(1, ROWS(U$5:U$6)))</f>
        <v>0.59322033898305004</v>
      </c>
      <c r="V376" cm="1">
        <f t="array" aca="1" ref="V376" ca="1">INDEX(V$5:V$6, RANDBETWEEN(1, ROWS(V$5:V$6)))</f>
        <v>0.93863600442547801</v>
      </c>
      <c r="Y376" cm="1">
        <f t="array" aca="1" ref="Y376" ca="1">INDEX(Y$5:Y$9, RANDBETWEEN(1, ROWS(Y$5:Y$9)))</f>
        <v>0.38585858585858501</v>
      </c>
      <c r="Z376" cm="1">
        <f t="array" aca="1" ref="Z376" ca="1">INDEX(Z$5:Z$9, RANDBETWEEN(1, ROWS(Z$5:Z$9)))</f>
        <v>0.86111111111111105</v>
      </c>
      <c r="AA376" cm="1">
        <f t="array" aca="1" ref="AA376" ca="1">INDEX(AA$5:AA$9, RANDBETWEEN(1, ROWS(AA$5:AA$9)))</f>
        <v>0.62779156327543395</v>
      </c>
      <c r="AB376" cm="1">
        <f t="array" aca="1" ref="AB376" ca="1">INDEX(AB$5:AB$9, RANDBETWEEN(1, ROWS(AB$5:AB$9)))</f>
        <v>0.97951929748316902</v>
      </c>
      <c r="AC376" cm="1">
        <f t="array" aca="1" ref="AC376" ca="1">INDEX(AC$5:AC$9, RANDBETWEEN(1, ROWS(AC$5:AC$9)))</f>
        <v>0.54836182336182304</v>
      </c>
      <c r="AD376" cm="1">
        <f t="array" aca="1" ref="AD376" ca="1">INDEX(AD$5:AD$9, RANDBETWEEN(1, ROWS(AD$5:AD$9)))</f>
        <v>0.86111111111111105</v>
      </c>
      <c r="AE376" cm="1">
        <f t="array" aca="1" ref="AE376" ca="1">INDEX(AE$5:AE$9, RANDBETWEEN(1, ROWS(AE$5:AE$9)))</f>
        <v>0.59553349875930495</v>
      </c>
      <c r="AF376" cm="1">
        <f t="array" aca="1" ref="AF376" ca="1">INDEX(AF$5:AF$9, RANDBETWEEN(1, ROWS(AF$5:AF$9)))</f>
        <v>0.98655523612953899</v>
      </c>
      <c r="AG376" cm="1">
        <f t="array" aca="1" ref="AG376" ca="1">INDEX(AG$5:AG$9, RANDBETWEEN(1, ROWS(AG$5:AG$9)))</f>
        <v>1</v>
      </c>
      <c r="AH376" cm="1">
        <f t="array" aca="1" ref="AH376" ca="1">INDEX(AH$5:AH$9, RANDBETWEEN(1, ROWS(AH$5:AH$9)))</f>
        <v>0.62711864406779605</v>
      </c>
      <c r="AI376" cm="1">
        <f t="array" aca="1" ref="AI376" ca="1">INDEX(AI$5:AI$9, RANDBETWEEN(1, ROWS(AI$5:AI$9)))</f>
        <v>0.93463006505356605</v>
      </c>
      <c r="AJ376" cm="1">
        <f t="array" aca="1" ref="AJ376" ca="1">INDEX(AJ$5:AJ$9, RANDBETWEEN(1, ROWS(AJ$5:AJ$9)))</f>
        <v>1</v>
      </c>
      <c r="AK376" cm="1">
        <f t="array" aca="1" ref="AK376" ca="1">INDEX(AK$5:AK$9, RANDBETWEEN(1, ROWS(AK$5:AK$9)))</f>
        <v>0.62711864406779605</v>
      </c>
      <c r="AL376" cm="1">
        <f t="array" aca="1" ref="AL376" ca="1">INDEX(AL$5:AL$9, RANDBETWEEN(1, ROWS(AL$5:AL$9)))</f>
        <v>0.92570436218789398</v>
      </c>
    </row>
    <row r="377" spans="9:38" x14ac:dyDescent="0.25">
      <c r="I377" cm="1">
        <f t="array" aca="1" ref="I377" ca="1">INDEX(I$5:I$6, RANDBETWEEN(1, ROWS(I$5:I$6)))</f>
        <v>0.25484351713859899</v>
      </c>
      <c r="J377" cm="1">
        <f t="array" aca="1" ref="J377" ca="1">INDEX(J$5:J$6, RANDBETWEEN(1, ROWS(J$5:J$6)))</f>
        <v>0.88888888888888795</v>
      </c>
      <c r="K377" cm="1">
        <f t="array" aca="1" ref="K377" ca="1">INDEX(K$5:K$6, RANDBETWEEN(1, ROWS(K$5:K$6)))</f>
        <v>0.62779156327543395</v>
      </c>
      <c r="L377" cm="1">
        <f t="array" aca="1" ref="L377" ca="1">INDEX(L$5:L$6, RANDBETWEEN(1, ROWS(L$5:L$6)))</f>
        <v>0.93669025088477198</v>
      </c>
      <c r="M377" cm="1">
        <f t="array" aca="1" ref="M377" ca="1">INDEX(M$5:M$6, RANDBETWEEN(1, ROWS(M$5:M$6)))</f>
        <v>0.43497474747474701</v>
      </c>
      <c r="N377" cm="1">
        <f t="array" aca="1" ref="N377" ca="1">INDEX(N$5:N$6, RANDBETWEEN(1, ROWS(N$5:N$6)))</f>
        <v>0.86111111111111105</v>
      </c>
      <c r="O377" cm="1">
        <f t="array" aca="1" ref="O377" ca="1">INDEX(O$5:O$6, RANDBETWEEN(1, ROWS(O$5:O$6)))</f>
        <v>0.62779156327543395</v>
      </c>
      <c r="P377" cm="1">
        <f t="array" aca="1" ref="P377" ca="1">INDEX(P$5:P$6, RANDBETWEEN(1, ROWS(P$5:P$6)))</f>
        <v>0.99481979448093305</v>
      </c>
      <c r="Q377" cm="1">
        <f t="array" aca="1" ref="Q377" ca="1">INDEX(Q$5:Q$6, RANDBETWEEN(1, ROWS(Q$5:Q$6)))</f>
        <v>1</v>
      </c>
      <c r="R377" cm="1">
        <f t="array" aca="1" ref="R377" ca="1">INDEX(R$5:R$6, RANDBETWEEN(1, ROWS(R$5:R$6)))</f>
        <v>0.61016949152542299</v>
      </c>
      <c r="S377" cm="1">
        <f t="array" aca="1" ref="S377" ca="1">INDEX(S$5:S$6, RANDBETWEEN(1, ROWS(S$5:S$6)))</f>
        <v>0.93031331017644503</v>
      </c>
      <c r="T377" cm="1">
        <f t="array" aca="1" ref="T377" ca="1">INDEX(T$5:T$6, RANDBETWEEN(1, ROWS(T$5:T$6)))</f>
        <v>1</v>
      </c>
      <c r="U377" cm="1">
        <f t="array" aca="1" ref="U377" ca="1">INDEX(U$5:U$6, RANDBETWEEN(1, ROWS(U$5:U$6)))</f>
        <v>0.59322033898305004</v>
      </c>
      <c r="V377" cm="1">
        <f t="array" aca="1" ref="V377" ca="1">INDEX(V$5:V$6, RANDBETWEEN(1, ROWS(V$5:V$6)))</f>
        <v>0.94005847953216304</v>
      </c>
      <c r="Y377" cm="1">
        <f t="array" aca="1" ref="Y377" ca="1">INDEX(Y$5:Y$9, RANDBETWEEN(1, ROWS(Y$5:Y$9)))</f>
        <v>0.62009803921568596</v>
      </c>
      <c r="Z377" cm="1">
        <f t="array" aca="1" ref="Z377" ca="1">INDEX(Z$5:Z$9, RANDBETWEEN(1, ROWS(Z$5:Z$9)))</f>
        <v>0.86111111111111105</v>
      </c>
      <c r="AA377" cm="1">
        <f t="array" aca="1" ref="AA377" ca="1">INDEX(AA$5:AA$9, RANDBETWEEN(1, ROWS(AA$5:AA$9)))</f>
        <v>0.60628618693134795</v>
      </c>
      <c r="AB377" cm="1">
        <f t="array" aca="1" ref="AB377" ca="1">INDEX(AB$5:AB$9, RANDBETWEEN(1, ROWS(AB$5:AB$9)))</f>
        <v>0.97886931772310704</v>
      </c>
      <c r="AC377" cm="1">
        <f t="array" aca="1" ref="AC377" ca="1">INDEX(AC$5:AC$9, RANDBETWEEN(1, ROWS(AC$5:AC$9)))</f>
        <v>0.62009803921568596</v>
      </c>
      <c r="AD377" cm="1">
        <f t="array" aca="1" ref="AD377" ca="1">INDEX(AD$5:AD$9, RANDBETWEEN(1, ROWS(AD$5:AD$9)))</f>
        <v>0.88888888888888795</v>
      </c>
      <c r="AE377" cm="1">
        <f t="array" aca="1" ref="AE377" ca="1">INDEX(AE$5:AE$9, RANDBETWEEN(1, ROWS(AE$5:AE$9)))</f>
        <v>0.61972704714640103</v>
      </c>
      <c r="AF377" cm="1">
        <f t="array" aca="1" ref="AF377" ca="1">INDEX(AF$5:AF$9, RANDBETWEEN(1, ROWS(AF$5:AF$9)))</f>
        <v>0.94266032312419401</v>
      </c>
      <c r="AG377" cm="1">
        <f t="array" aca="1" ref="AG377" ca="1">INDEX(AG$5:AG$9, RANDBETWEEN(1, ROWS(AG$5:AG$9)))</f>
        <v>1</v>
      </c>
      <c r="AH377" cm="1">
        <f t="array" aca="1" ref="AH377" ca="1">INDEX(AH$5:AH$9, RANDBETWEEN(1, ROWS(AH$5:AH$9)))</f>
        <v>0.62711864406779605</v>
      </c>
      <c r="AI377" cm="1">
        <f t="array" aca="1" ref="AI377" ca="1">INDEX(AI$5:AI$9, RANDBETWEEN(1, ROWS(AI$5:AI$9)))</f>
        <v>0.93263625000406802</v>
      </c>
      <c r="AJ377" cm="1">
        <f t="array" aca="1" ref="AJ377" ca="1">INDEX(AJ$5:AJ$9, RANDBETWEEN(1, ROWS(AJ$5:AJ$9)))</f>
        <v>1</v>
      </c>
      <c r="AK377" cm="1">
        <f t="array" aca="1" ref="AK377" ca="1">INDEX(AK$5:AK$9, RANDBETWEEN(1, ROWS(AK$5:AK$9)))</f>
        <v>0.62711864406779605</v>
      </c>
      <c r="AL377" cm="1">
        <f t="array" aca="1" ref="AL377" ca="1">INDEX(AL$5:AL$9, RANDBETWEEN(1, ROWS(AL$5:AL$9)))</f>
        <v>0.92925451488518296</v>
      </c>
    </row>
    <row r="378" spans="9:38" x14ac:dyDescent="0.25">
      <c r="I378" cm="1">
        <f t="array" aca="1" ref="I378" ca="1">INDEX(I$5:I$6, RANDBETWEEN(1, ROWS(I$5:I$6)))</f>
        <v>0.25484351713859899</v>
      </c>
      <c r="J378" cm="1">
        <f t="array" aca="1" ref="J378" ca="1">INDEX(J$5:J$6, RANDBETWEEN(1, ROWS(J$5:J$6)))</f>
        <v>0.88888888888888795</v>
      </c>
      <c r="K378" cm="1">
        <f t="array" aca="1" ref="K378" ca="1">INDEX(K$5:K$6, RANDBETWEEN(1, ROWS(K$5:K$6)))</f>
        <v>0.62779156327543395</v>
      </c>
      <c r="L378" cm="1">
        <f t="array" aca="1" ref="L378" ca="1">INDEX(L$5:L$6, RANDBETWEEN(1, ROWS(L$5:L$6)))</f>
        <v>0.93669025088477198</v>
      </c>
      <c r="M378" cm="1">
        <f t="array" aca="1" ref="M378" ca="1">INDEX(M$5:M$6, RANDBETWEEN(1, ROWS(M$5:M$6)))</f>
        <v>0.43497474747474701</v>
      </c>
      <c r="N378" cm="1">
        <f t="array" aca="1" ref="N378" ca="1">INDEX(N$5:N$6, RANDBETWEEN(1, ROWS(N$5:N$6)))</f>
        <v>0.86111111111111105</v>
      </c>
      <c r="O378" cm="1">
        <f t="array" aca="1" ref="O378" ca="1">INDEX(O$5:O$6, RANDBETWEEN(1, ROWS(O$5:O$6)))</f>
        <v>0.62779156327543395</v>
      </c>
      <c r="P378" cm="1">
        <f t="array" aca="1" ref="P378" ca="1">INDEX(P$5:P$6, RANDBETWEEN(1, ROWS(P$5:P$6)))</f>
        <v>0.98886359468137797</v>
      </c>
      <c r="Q378" cm="1">
        <f t="array" aca="1" ref="Q378" ca="1">INDEX(Q$5:Q$6, RANDBETWEEN(1, ROWS(Q$5:Q$6)))</f>
        <v>0.99862825788751697</v>
      </c>
      <c r="R378" cm="1">
        <f t="array" aca="1" ref="R378" ca="1">INDEX(R$5:R$6, RANDBETWEEN(1, ROWS(R$5:R$6)))</f>
        <v>0.61016949152542299</v>
      </c>
      <c r="S378" cm="1">
        <f t="array" aca="1" ref="S378" ca="1">INDEX(S$5:S$6, RANDBETWEEN(1, ROWS(S$5:S$6)))</f>
        <v>0.93239539171778496</v>
      </c>
      <c r="T378" cm="1">
        <f t="array" aca="1" ref="T378" ca="1">INDEX(T$5:T$6, RANDBETWEEN(1, ROWS(T$5:T$6)))</f>
        <v>1</v>
      </c>
      <c r="U378" cm="1">
        <f t="array" aca="1" ref="U378" ca="1">INDEX(U$5:U$6, RANDBETWEEN(1, ROWS(U$5:U$6)))</f>
        <v>0.61016949152542299</v>
      </c>
      <c r="V378" cm="1">
        <f t="array" aca="1" ref="V378" ca="1">INDEX(V$5:V$6, RANDBETWEEN(1, ROWS(V$5:V$6)))</f>
        <v>0.94005847953216304</v>
      </c>
      <c r="Y378" cm="1">
        <f t="array" aca="1" ref="Y378" ca="1">INDEX(Y$5:Y$9, RANDBETWEEN(1, ROWS(Y$5:Y$9)))</f>
        <v>0.62009803921568596</v>
      </c>
      <c r="Z378" cm="1">
        <f t="array" aca="1" ref="Z378" ca="1">INDEX(Z$5:Z$9, RANDBETWEEN(1, ROWS(Z$5:Z$9)))</f>
        <v>0.88888888888888795</v>
      </c>
      <c r="AA378" cm="1">
        <f t="array" aca="1" ref="AA378" ca="1">INDEX(AA$5:AA$9, RANDBETWEEN(1, ROWS(AA$5:AA$9)))</f>
        <v>0.62779156327543395</v>
      </c>
      <c r="AB378" cm="1">
        <f t="array" aca="1" ref="AB378" ca="1">INDEX(AB$5:AB$9, RANDBETWEEN(1, ROWS(AB$5:AB$9)))</f>
        <v>0.98281862412784504</v>
      </c>
      <c r="AC378" cm="1">
        <f t="array" aca="1" ref="AC378" ca="1">INDEX(AC$5:AC$9, RANDBETWEEN(1, ROWS(AC$5:AC$9)))</f>
        <v>0.39951134930643101</v>
      </c>
      <c r="AD378" cm="1">
        <f t="array" aca="1" ref="AD378" ca="1">INDEX(AD$5:AD$9, RANDBETWEEN(1, ROWS(AD$5:AD$9)))</f>
        <v>0.88888888888888795</v>
      </c>
      <c r="AE378" cm="1">
        <f t="array" aca="1" ref="AE378" ca="1">INDEX(AE$5:AE$9, RANDBETWEEN(1, ROWS(AE$5:AE$9)))</f>
        <v>0.59553349875930495</v>
      </c>
      <c r="AF378" cm="1">
        <f t="array" aca="1" ref="AF378" ca="1">INDEX(AF$5:AF$9, RANDBETWEEN(1, ROWS(AF$5:AF$9)))</f>
        <v>0.98835886192977496</v>
      </c>
      <c r="AG378" cm="1">
        <f t="array" aca="1" ref="AG378" ca="1">INDEX(AG$5:AG$9, RANDBETWEEN(1, ROWS(AG$5:AG$9)))</f>
        <v>1</v>
      </c>
      <c r="AH378" cm="1">
        <f t="array" aca="1" ref="AH378" ca="1">INDEX(AH$5:AH$9, RANDBETWEEN(1, ROWS(AH$5:AH$9)))</f>
        <v>0.57627118644067798</v>
      </c>
      <c r="AI378" cm="1">
        <f t="array" aca="1" ref="AI378" ca="1">INDEX(AI$5:AI$9, RANDBETWEEN(1, ROWS(AI$5:AI$9)))</f>
        <v>0.93263625000406802</v>
      </c>
      <c r="AJ378" cm="1">
        <f t="array" aca="1" ref="AJ378" ca="1">INDEX(AJ$5:AJ$9, RANDBETWEEN(1, ROWS(AJ$5:AJ$9)))</f>
        <v>1</v>
      </c>
      <c r="AK378" cm="1">
        <f t="array" aca="1" ref="AK378" ca="1">INDEX(AK$5:AK$9, RANDBETWEEN(1, ROWS(AK$5:AK$9)))</f>
        <v>0.56949152542372805</v>
      </c>
      <c r="AL378" cm="1">
        <f t="array" aca="1" ref="AL378" ca="1">INDEX(AL$5:AL$9, RANDBETWEEN(1, ROWS(AL$5:AL$9)))</f>
        <v>0.92570436218789398</v>
      </c>
    </row>
    <row r="379" spans="9:38" x14ac:dyDescent="0.25">
      <c r="I379" cm="1">
        <f t="array" aca="1" ref="I379" ca="1">INDEX(I$5:I$6, RANDBETWEEN(1, ROWS(I$5:I$6)))</f>
        <v>0.25484351713859899</v>
      </c>
      <c r="J379" cm="1">
        <f t="array" aca="1" ref="J379" ca="1">INDEX(J$5:J$6, RANDBETWEEN(1, ROWS(J$5:J$6)))</f>
        <v>0.88888888888888795</v>
      </c>
      <c r="K379" cm="1">
        <f t="array" aca="1" ref="K379" ca="1">INDEX(K$5:K$6, RANDBETWEEN(1, ROWS(K$5:K$6)))</f>
        <v>0.62779156327543395</v>
      </c>
      <c r="L379" cm="1">
        <f t="array" aca="1" ref="L379" ca="1">INDEX(L$5:L$6, RANDBETWEEN(1, ROWS(L$5:L$6)))</f>
        <v>0.99155089836204302</v>
      </c>
      <c r="M379" cm="1">
        <f t="array" aca="1" ref="M379" ca="1">INDEX(M$5:M$6, RANDBETWEEN(1, ROWS(M$5:M$6)))</f>
        <v>0.43497474747474701</v>
      </c>
      <c r="N379" cm="1">
        <f t="array" aca="1" ref="N379" ca="1">INDEX(N$5:N$6, RANDBETWEEN(1, ROWS(N$5:N$6)))</f>
        <v>0.86111111111111105</v>
      </c>
      <c r="O379" cm="1">
        <f t="array" aca="1" ref="O379" ca="1">INDEX(O$5:O$6, RANDBETWEEN(1, ROWS(O$5:O$6)))</f>
        <v>0.62779156327543395</v>
      </c>
      <c r="P379" cm="1">
        <f t="array" aca="1" ref="P379" ca="1">INDEX(P$5:P$6, RANDBETWEEN(1, ROWS(P$5:P$6)))</f>
        <v>0.98886359468137797</v>
      </c>
      <c r="Q379" cm="1">
        <f t="array" aca="1" ref="Q379" ca="1">INDEX(Q$5:Q$6, RANDBETWEEN(1, ROWS(Q$5:Q$6)))</f>
        <v>1</v>
      </c>
      <c r="R379" cm="1">
        <f t="array" aca="1" ref="R379" ca="1">INDEX(R$5:R$6, RANDBETWEEN(1, ROWS(R$5:R$6)))</f>
        <v>0.59322033898305004</v>
      </c>
      <c r="S379" cm="1">
        <f t="array" aca="1" ref="S379" ca="1">INDEX(S$5:S$6, RANDBETWEEN(1, ROWS(S$5:S$6)))</f>
        <v>0.93031331017644503</v>
      </c>
      <c r="T379" cm="1">
        <f t="array" aca="1" ref="T379" ca="1">INDEX(T$5:T$6, RANDBETWEEN(1, ROWS(T$5:T$6)))</f>
        <v>0.99862825788751697</v>
      </c>
      <c r="U379" cm="1">
        <f t="array" aca="1" ref="U379" ca="1">INDEX(U$5:U$6, RANDBETWEEN(1, ROWS(U$5:U$6)))</f>
        <v>0.59322033898305004</v>
      </c>
      <c r="V379" cm="1">
        <f t="array" aca="1" ref="V379" ca="1">INDEX(V$5:V$6, RANDBETWEEN(1, ROWS(V$5:V$6)))</f>
        <v>0.93863600442547801</v>
      </c>
      <c r="Y379" cm="1">
        <f t="array" aca="1" ref="Y379" ca="1">INDEX(Y$5:Y$9, RANDBETWEEN(1, ROWS(Y$5:Y$9)))</f>
        <v>0.60101010101010099</v>
      </c>
      <c r="Z379" cm="1">
        <f t="array" aca="1" ref="Z379" ca="1">INDEX(Z$5:Z$9, RANDBETWEEN(1, ROWS(Z$5:Z$9)))</f>
        <v>0.88888888888888795</v>
      </c>
      <c r="AA379" cm="1">
        <f t="array" aca="1" ref="AA379" ca="1">INDEX(AA$5:AA$9, RANDBETWEEN(1, ROWS(AA$5:AA$9)))</f>
        <v>0.60628618693134795</v>
      </c>
      <c r="AB379" cm="1">
        <f t="array" aca="1" ref="AB379" ca="1">INDEX(AB$5:AB$9, RANDBETWEEN(1, ROWS(AB$5:AB$9)))</f>
        <v>0.98281862412784504</v>
      </c>
      <c r="AC379" cm="1">
        <f t="array" aca="1" ref="AC379" ca="1">INDEX(AC$5:AC$9, RANDBETWEEN(1, ROWS(AC$5:AC$9)))</f>
        <v>0.39951134930643101</v>
      </c>
      <c r="AD379" cm="1">
        <f t="array" aca="1" ref="AD379" ca="1">INDEX(AD$5:AD$9, RANDBETWEEN(1, ROWS(AD$5:AD$9)))</f>
        <v>0.86111111111111105</v>
      </c>
      <c r="AE379" cm="1">
        <f t="array" aca="1" ref="AE379" ca="1">INDEX(AE$5:AE$9, RANDBETWEEN(1, ROWS(AE$5:AE$9)))</f>
        <v>0.61972704714640103</v>
      </c>
      <c r="AF379" cm="1">
        <f t="array" aca="1" ref="AF379" ca="1">INDEX(AF$5:AF$9, RANDBETWEEN(1, ROWS(AF$5:AF$9)))</f>
        <v>0.92969163495900398</v>
      </c>
      <c r="AG379" cm="1">
        <f t="array" aca="1" ref="AG379" ca="1">INDEX(AG$5:AG$9, RANDBETWEEN(1, ROWS(AG$5:AG$9)))</f>
        <v>1</v>
      </c>
      <c r="AH379" cm="1">
        <f t="array" aca="1" ref="AH379" ca="1">INDEX(AH$5:AH$9, RANDBETWEEN(1, ROWS(AH$5:AH$9)))</f>
        <v>0.57627118644067798</v>
      </c>
      <c r="AI379" cm="1">
        <f t="array" aca="1" ref="AI379" ca="1">INDEX(AI$5:AI$9, RANDBETWEEN(1, ROWS(AI$5:AI$9)))</f>
        <v>0.93263625000406802</v>
      </c>
      <c r="AJ379" cm="1">
        <f t="array" aca="1" ref="AJ379" ca="1">INDEX(AJ$5:AJ$9, RANDBETWEEN(1, ROWS(AJ$5:AJ$9)))</f>
        <v>1</v>
      </c>
      <c r="AK379" cm="1">
        <f t="array" aca="1" ref="AK379" ca="1">INDEX(AK$5:AK$9, RANDBETWEEN(1, ROWS(AK$5:AK$9)))</f>
        <v>0.56949152542372805</v>
      </c>
      <c r="AL379" cm="1">
        <f t="array" aca="1" ref="AL379" ca="1">INDEX(AL$5:AL$9, RANDBETWEEN(1, ROWS(AL$5:AL$9)))</f>
        <v>0.92925451488518296</v>
      </c>
    </row>
    <row r="380" spans="9:38" x14ac:dyDescent="0.25">
      <c r="I380" cm="1">
        <f t="array" aca="1" ref="I380" ca="1">INDEX(I$5:I$6, RANDBETWEEN(1, ROWS(I$5:I$6)))</f>
        <v>0.379212204007286</v>
      </c>
      <c r="J380" cm="1">
        <f t="array" aca="1" ref="J380" ca="1">INDEX(J$5:J$6, RANDBETWEEN(1, ROWS(J$5:J$6)))</f>
        <v>0.88888888888888795</v>
      </c>
      <c r="K380" cm="1">
        <f t="array" aca="1" ref="K380" ca="1">INDEX(K$5:K$6, RANDBETWEEN(1, ROWS(K$5:K$6)))</f>
        <v>0.62779156327543395</v>
      </c>
      <c r="L380" cm="1">
        <f t="array" aca="1" ref="L380" ca="1">INDEX(L$5:L$6, RANDBETWEEN(1, ROWS(L$5:L$6)))</f>
        <v>0.93669025088477198</v>
      </c>
      <c r="M380" cm="1">
        <f t="array" aca="1" ref="M380" ca="1">INDEX(M$5:M$6, RANDBETWEEN(1, ROWS(M$5:M$6)))</f>
        <v>0.45320512820512798</v>
      </c>
      <c r="N380" cm="1">
        <f t="array" aca="1" ref="N380" ca="1">INDEX(N$5:N$6, RANDBETWEEN(1, ROWS(N$5:N$6)))</f>
        <v>0.86111111111111105</v>
      </c>
      <c r="O380" cm="1">
        <f t="array" aca="1" ref="O380" ca="1">INDEX(O$5:O$6, RANDBETWEEN(1, ROWS(O$5:O$6)))</f>
        <v>0.62779156327543395</v>
      </c>
      <c r="P380" cm="1">
        <f t="array" aca="1" ref="P380" ca="1">INDEX(P$5:P$6, RANDBETWEEN(1, ROWS(P$5:P$6)))</f>
        <v>0.98886359468137797</v>
      </c>
      <c r="Q380" cm="1">
        <f t="array" aca="1" ref="Q380" ca="1">INDEX(Q$5:Q$6, RANDBETWEEN(1, ROWS(Q$5:Q$6)))</f>
        <v>0.99862825788751697</v>
      </c>
      <c r="R380" cm="1">
        <f t="array" aca="1" ref="R380" ca="1">INDEX(R$5:R$6, RANDBETWEEN(1, ROWS(R$5:R$6)))</f>
        <v>0.61016949152542299</v>
      </c>
      <c r="S380" cm="1">
        <f t="array" aca="1" ref="S380" ca="1">INDEX(S$5:S$6, RANDBETWEEN(1, ROWS(S$5:S$6)))</f>
        <v>0.93239539171778496</v>
      </c>
      <c r="T380" cm="1">
        <f t="array" aca="1" ref="T380" ca="1">INDEX(T$5:T$6, RANDBETWEEN(1, ROWS(T$5:T$6)))</f>
        <v>0.99862825788751697</v>
      </c>
      <c r="U380" cm="1">
        <f t="array" aca="1" ref="U380" ca="1">INDEX(U$5:U$6, RANDBETWEEN(1, ROWS(U$5:U$6)))</f>
        <v>0.61016949152542299</v>
      </c>
      <c r="V380" cm="1">
        <f t="array" aca="1" ref="V380" ca="1">INDEX(V$5:V$6, RANDBETWEEN(1, ROWS(V$5:V$6)))</f>
        <v>0.94005847953216304</v>
      </c>
      <c r="Y380" cm="1">
        <f t="array" aca="1" ref="Y380" ca="1">INDEX(Y$5:Y$9, RANDBETWEEN(1, ROWS(Y$5:Y$9)))</f>
        <v>0.60101010101010099</v>
      </c>
      <c r="Z380" cm="1">
        <f t="array" aca="1" ref="Z380" ca="1">INDEX(Z$5:Z$9, RANDBETWEEN(1, ROWS(Z$5:Z$9)))</f>
        <v>0.88888888888888795</v>
      </c>
      <c r="AA380" cm="1">
        <f t="array" aca="1" ref="AA380" ca="1">INDEX(AA$5:AA$9, RANDBETWEEN(1, ROWS(AA$5:AA$9)))</f>
        <v>0.60628618693134795</v>
      </c>
      <c r="AB380" cm="1">
        <f t="array" aca="1" ref="AB380" ca="1">INDEX(AB$5:AB$9, RANDBETWEEN(1, ROWS(AB$5:AB$9)))</f>
        <v>0.97886931772310704</v>
      </c>
      <c r="AC380" cm="1">
        <f t="array" aca="1" ref="AC380" ca="1">INDEX(AC$5:AC$9, RANDBETWEEN(1, ROWS(AC$5:AC$9)))</f>
        <v>0.62009803921568596</v>
      </c>
      <c r="AD380" cm="1">
        <f t="array" aca="1" ref="AD380" ca="1">INDEX(AD$5:AD$9, RANDBETWEEN(1, ROWS(AD$5:AD$9)))</f>
        <v>0.88723051409618503</v>
      </c>
      <c r="AE380" cm="1">
        <f t="array" aca="1" ref="AE380" ca="1">INDEX(AE$5:AE$9, RANDBETWEEN(1, ROWS(AE$5:AE$9)))</f>
        <v>0.59553349875930495</v>
      </c>
      <c r="AF380" cm="1">
        <f t="array" aca="1" ref="AF380" ca="1">INDEX(AF$5:AF$9, RANDBETWEEN(1, ROWS(AF$5:AF$9)))</f>
        <v>0.92969163495900398</v>
      </c>
      <c r="AG380" cm="1">
        <f t="array" aca="1" ref="AG380" ca="1">INDEX(AG$5:AG$9, RANDBETWEEN(1, ROWS(AG$5:AG$9)))</f>
        <v>0.97222222222222199</v>
      </c>
      <c r="AH380" cm="1">
        <f t="array" aca="1" ref="AH380" ca="1">INDEX(AH$5:AH$9, RANDBETWEEN(1, ROWS(AH$5:AH$9)))</f>
        <v>0.62711864406779605</v>
      </c>
      <c r="AI380" cm="1">
        <f t="array" aca="1" ref="AI380" ca="1">INDEX(AI$5:AI$9, RANDBETWEEN(1, ROWS(AI$5:AI$9)))</f>
        <v>0.93677269555523501</v>
      </c>
      <c r="AJ380" cm="1">
        <f t="array" aca="1" ref="AJ380" ca="1">INDEX(AJ$5:AJ$9, RANDBETWEEN(1, ROWS(AJ$5:AJ$9)))</f>
        <v>0.99862825788751697</v>
      </c>
      <c r="AK380" cm="1">
        <f t="array" aca="1" ref="AK380" ca="1">INDEX(AK$5:AK$9, RANDBETWEEN(1, ROWS(AK$5:AK$9)))</f>
        <v>0.56949152542372805</v>
      </c>
      <c r="AL380" cm="1">
        <f t="array" aca="1" ref="AL380" ca="1">INDEX(AL$5:AL$9, RANDBETWEEN(1, ROWS(AL$5:AL$9)))</f>
        <v>0.92925451488518296</v>
      </c>
    </row>
    <row r="381" spans="9:38" x14ac:dyDescent="0.25">
      <c r="I381" cm="1">
        <f t="array" aca="1" ref="I381" ca="1">INDEX(I$5:I$6, RANDBETWEEN(1, ROWS(I$5:I$6)))</f>
        <v>0.379212204007286</v>
      </c>
      <c r="J381" cm="1">
        <f t="array" aca="1" ref="J381" ca="1">INDEX(J$5:J$6, RANDBETWEEN(1, ROWS(J$5:J$6)))</f>
        <v>0.88888888888888795</v>
      </c>
      <c r="K381" cm="1">
        <f t="array" aca="1" ref="K381" ca="1">INDEX(K$5:K$6, RANDBETWEEN(1, ROWS(K$5:K$6)))</f>
        <v>0.62779156327543395</v>
      </c>
      <c r="L381" cm="1">
        <f t="array" aca="1" ref="L381" ca="1">INDEX(L$5:L$6, RANDBETWEEN(1, ROWS(L$5:L$6)))</f>
        <v>0.99155089836204302</v>
      </c>
      <c r="M381" cm="1">
        <f t="array" aca="1" ref="M381" ca="1">INDEX(M$5:M$6, RANDBETWEEN(1, ROWS(M$5:M$6)))</f>
        <v>0.43497474747474701</v>
      </c>
      <c r="N381" cm="1">
        <f t="array" aca="1" ref="N381" ca="1">INDEX(N$5:N$6, RANDBETWEEN(1, ROWS(N$5:N$6)))</f>
        <v>0.86111111111111105</v>
      </c>
      <c r="O381" cm="1">
        <f t="array" aca="1" ref="O381" ca="1">INDEX(O$5:O$6, RANDBETWEEN(1, ROWS(O$5:O$6)))</f>
        <v>0.62779156327543395</v>
      </c>
      <c r="P381" cm="1">
        <f t="array" aca="1" ref="P381" ca="1">INDEX(P$5:P$6, RANDBETWEEN(1, ROWS(P$5:P$6)))</f>
        <v>0.98886359468137797</v>
      </c>
      <c r="Q381" cm="1">
        <f t="array" aca="1" ref="Q381" ca="1">INDEX(Q$5:Q$6, RANDBETWEEN(1, ROWS(Q$5:Q$6)))</f>
        <v>0.99862825788751697</v>
      </c>
      <c r="R381" cm="1">
        <f t="array" aca="1" ref="R381" ca="1">INDEX(R$5:R$6, RANDBETWEEN(1, ROWS(R$5:R$6)))</f>
        <v>0.61016949152542299</v>
      </c>
      <c r="S381" cm="1">
        <f t="array" aca="1" ref="S381" ca="1">INDEX(S$5:S$6, RANDBETWEEN(1, ROWS(S$5:S$6)))</f>
        <v>0.93031331017644503</v>
      </c>
      <c r="T381" cm="1">
        <f t="array" aca="1" ref="T381" ca="1">INDEX(T$5:T$6, RANDBETWEEN(1, ROWS(T$5:T$6)))</f>
        <v>0.99862825788751697</v>
      </c>
      <c r="U381" cm="1">
        <f t="array" aca="1" ref="U381" ca="1">INDEX(U$5:U$6, RANDBETWEEN(1, ROWS(U$5:U$6)))</f>
        <v>0.61016949152542299</v>
      </c>
      <c r="V381" cm="1">
        <f t="array" aca="1" ref="V381" ca="1">INDEX(V$5:V$6, RANDBETWEEN(1, ROWS(V$5:V$6)))</f>
        <v>0.94005847953216304</v>
      </c>
      <c r="Y381" cm="1">
        <f t="array" aca="1" ref="Y381" ca="1">INDEX(Y$5:Y$9, RANDBETWEEN(1, ROWS(Y$5:Y$9)))</f>
        <v>0.15656565656565599</v>
      </c>
      <c r="Z381" cm="1">
        <f t="array" aca="1" ref="Z381" ca="1">INDEX(Z$5:Z$9, RANDBETWEEN(1, ROWS(Z$5:Z$9)))</f>
        <v>0.65079365079365004</v>
      </c>
      <c r="AA381" cm="1">
        <f t="array" aca="1" ref="AA381" ca="1">INDEX(AA$5:AA$9, RANDBETWEEN(1, ROWS(AA$5:AA$9)))</f>
        <v>0.62779156327543395</v>
      </c>
      <c r="AB381" cm="1">
        <f t="array" aca="1" ref="AB381" ca="1">INDEX(AB$5:AB$9, RANDBETWEEN(1, ROWS(AB$5:AB$9)))</f>
        <v>0.92074623330840799</v>
      </c>
      <c r="AC381" cm="1">
        <f t="array" aca="1" ref="AC381" ca="1">INDEX(AC$5:AC$9, RANDBETWEEN(1, ROWS(AC$5:AC$9)))</f>
        <v>0.54836182336182304</v>
      </c>
      <c r="AD381" cm="1">
        <f t="array" aca="1" ref="AD381" ca="1">INDEX(AD$5:AD$9, RANDBETWEEN(1, ROWS(AD$5:AD$9)))</f>
        <v>0.88888888888888795</v>
      </c>
      <c r="AE381" cm="1">
        <f t="array" aca="1" ref="AE381" ca="1">INDEX(AE$5:AE$9, RANDBETWEEN(1, ROWS(AE$5:AE$9)))</f>
        <v>0.62375930521091805</v>
      </c>
      <c r="AF381" cm="1">
        <f t="array" aca="1" ref="AF381" ca="1">INDEX(AF$5:AF$9, RANDBETWEEN(1, ROWS(AF$5:AF$9)))</f>
        <v>0.98835886192977496</v>
      </c>
      <c r="AG381" cm="1">
        <f t="array" aca="1" ref="AG381" ca="1">INDEX(AG$5:AG$9, RANDBETWEEN(1, ROWS(AG$5:AG$9)))</f>
        <v>1</v>
      </c>
      <c r="AH381" cm="1">
        <f t="array" aca="1" ref="AH381" ca="1">INDEX(AH$5:AH$9, RANDBETWEEN(1, ROWS(AH$5:AH$9)))</f>
        <v>0.62711864406779605</v>
      </c>
      <c r="AI381" cm="1">
        <f t="array" aca="1" ref="AI381" ca="1">INDEX(AI$5:AI$9, RANDBETWEEN(1, ROWS(AI$5:AI$9)))</f>
        <v>0.93774124646253598</v>
      </c>
      <c r="AJ381" cm="1">
        <f t="array" aca="1" ref="AJ381" ca="1">INDEX(AJ$5:AJ$9, RANDBETWEEN(1, ROWS(AJ$5:AJ$9)))</f>
        <v>1</v>
      </c>
      <c r="AK381" cm="1">
        <f t="array" aca="1" ref="AK381" ca="1">INDEX(AK$5:AK$9, RANDBETWEEN(1, ROWS(AK$5:AK$9)))</f>
        <v>0.56949152542372805</v>
      </c>
      <c r="AL381" cm="1">
        <f t="array" aca="1" ref="AL381" ca="1">INDEX(AL$5:AL$9, RANDBETWEEN(1, ROWS(AL$5:AL$9)))</f>
        <v>0.94163512635751501</v>
      </c>
    </row>
    <row r="382" spans="9:38" x14ac:dyDescent="0.25">
      <c r="I382" cm="1">
        <f t="array" aca="1" ref="I382" ca="1">INDEX(I$5:I$6, RANDBETWEEN(1, ROWS(I$5:I$6)))</f>
        <v>0.25484351713859899</v>
      </c>
      <c r="J382" cm="1">
        <f t="array" aca="1" ref="J382" ca="1">INDEX(J$5:J$6, RANDBETWEEN(1, ROWS(J$5:J$6)))</f>
        <v>0.88888888888888795</v>
      </c>
      <c r="K382" cm="1">
        <f t="array" aca="1" ref="K382" ca="1">INDEX(K$5:K$6, RANDBETWEEN(1, ROWS(K$5:K$6)))</f>
        <v>0.62779156327543395</v>
      </c>
      <c r="L382" cm="1">
        <f t="array" aca="1" ref="L382" ca="1">INDEX(L$5:L$6, RANDBETWEEN(1, ROWS(L$5:L$6)))</f>
        <v>0.99155089836204302</v>
      </c>
      <c r="M382" cm="1">
        <f t="array" aca="1" ref="M382" ca="1">INDEX(M$5:M$6, RANDBETWEEN(1, ROWS(M$5:M$6)))</f>
        <v>0.43497474747474701</v>
      </c>
      <c r="N382" cm="1">
        <f t="array" aca="1" ref="N382" ca="1">INDEX(N$5:N$6, RANDBETWEEN(1, ROWS(N$5:N$6)))</f>
        <v>0.86111111111111105</v>
      </c>
      <c r="O382" cm="1">
        <f t="array" aca="1" ref="O382" ca="1">INDEX(O$5:O$6, RANDBETWEEN(1, ROWS(O$5:O$6)))</f>
        <v>0.62779156327543395</v>
      </c>
      <c r="P382" cm="1">
        <f t="array" aca="1" ref="P382" ca="1">INDEX(P$5:P$6, RANDBETWEEN(1, ROWS(P$5:P$6)))</f>
        <v>0.99481979448093305</v>
      </c>
      <c r="Q382" cm="1">
        <f t="array" aca="1" ref="Q382" ca="1">INDEX(Q$5:Q$6, RANDBETWEEN(1, ROWS(Q$5:Q$6)))</f>
        <v>0.99862825788751697</v>
      </c>
      <c r="R382" cm="1">
        <f t="array" aca="1" ref="R382" ca="1">INDEX(R$5:R$6, RANDBETWEEN(1, ROWS(R$5:R$6)))</f>
        <v>0.61016949152542299</v>
      </c>
      <c r="S382" cm="1">
        <f t="array" aca="1" ref="S382" ca="1">INDEX(S$5:S$6, RANDBETWEEN(1, ROWS(S$5:S$6)))</f>
        <v>0.93031331017644503</v>
      </c>
      <c r="T382" cm="1">
        <f t="array" aca="1" ref="T382" ca="1">INDEX(T$5:T$6, RANDBETWEEN(1, ROWS(T$5:T$6)))</f>
        <v>0.99862825788751697</v>
      </c>
      <c r="U382" cm="1">
        <f t="array" aca="1" ref="U382" ca="1">INDEX(U$5:U$6, RANDBETWEEN(1, ROWS(U$5:U$6)))</f>
        <v>0.59322033898305004</v>
      </c>
      <c r="V382" cm="1">
        <f t="array" aca="1" ref="V382" ca="1">INDEX(V$5:V$6, RANDBETWEEN(1, ROWS(V$5:V$6)))</f>
        <v>0.94005847953216304</v>
      </c>
      <c r="Y382" cm="1">
        <f t="array" aca="1" ref="Y382" ca="1">INDEX(Y$5:Y$9, RANDBETWEEN(1, ROWS(Y$5:Y$9)))</f>
        <v>0.60101010101010099</v>
      </c>
      <c r="Z382" cm="1">
        <f t="array" aca="1" ref="Z382" ca="1">INDEX(Z$5:Z$9, RANDBETWEEN(1, ROWS(Z$5:Z$9)))</f>
        <v>0.88888888888888795</v>
      </c>
      <c r="AA382" cm="1">
        <f t="array" aca="1" ref="AA382" ca="1">INDEX(AA$5:AA$9, RANDBETWEEN(1, ROWS(AA$5:AA$9)))</f>
        <v>0.62779156327543395</v>
      </c>
      <c r="AB382" cm="1">
        <f t="array" aca="1" ref="AB382" ca="1">INDEX(AB$5:AB$9, RANDBETWEEN(1, ROWS(AB$5:AB$9)))</f>
        <v>0.99079733231383504</v>
      </c>
      <c r="AC382" cm="1">
        <f t="array" aca="1" ref="AC382" ca="1">INDEX(AC$5:AC$9, RANDBETWEEN(1, ROWS(AC$5:AC$9)))</f>
        <v>0.54836182336182304</v>
      </c>
      <c r="AD382" cm="1">
        <f t="array" aca="1" ref="AD382" ca="1">INDEX(AD$5:AD$9, RANDBETWEEN(1, ROWS(AD$5:AD$9)))</f>
        <v>0.88888888888888795</v>
      </c>
      <c r="AE382" cm="1">
        <f t="array" aca="1" ref="AE382" ca="1">INDEX(AE$5:AE$9, RANDBETWEEN(1, ROWS(AE$5:AE$9)))</f>
        <v>0.611662531017369</v>
      </c>
      <c r="AF382" cm="1">
        <f t="array" aca="1" ref="AF382" ca="1">INDEX(AF$5:AF$9, RANDBETWEEN(1, ROWS(AF$5:AF$9)))</f>
        <v>0.98835886192977496</v>
      </c>
      <c r="AG382" cm="1">
        <f t="array" aca="1" ref="AG382" ca="1">INDEX(AG$5:AG$9, RANDBETWEEN(1, ROWS(AG$5:AG$9)))</f>
        <v>0.97222222222222199</v>
      </c>
      <c r="AH382" cm="1">
        <f t="array" aca="1" ref="AH382" ca="1">INDEX(AH$5:AH$9, RANDBETWEEN(1, ROWS(AH$5:AH$9)))</f>
        <v>0.55367231638418002</v>
      </c>
      <c r="AI382" cm="1">
        <f t="array" aca="1" ref="AI382" ca="1">INDEX(AI$5:AI$9, RANDBETWEEN(1, ROWS(AI$5:AI$9)))</f>
        <v>0.93677269555523501</v>
      </c>
      <c r="AJ382" cm="1">
        <f t="array" aca="1" ref="AJ382" ca="1">INDEX(AJ$5:AJ$9, RANDBETWEEN(1, ROWS(AJ$5:AJ$9)))</f>
        <v>1</v>
      </c>
      <c r="AK382" cm="1">
        <f t="array" aca="1" ref="AK382" ca="1">INDEX(AK$5:AK$9, RANDBETWEEN(1, ROWS(AK$5:AK$9)))</f>
        <v>0.57627118644067798</v>
      </c>
      <c r="AL382" cm="1">
        <f t="array" aca="1" ref="AL382" ca="1">INDEX(AL$5:AL$9, RANDBETWEEN(1, ROWS(AL$5:AL$9)))</f>
        <v>0.93472912183438395</v>
      </c>
    </row>
    <row r="383" spans="9:38" x14ac:dyDescent="0.25">
      <c r="I383" cm="1">
        <f t="array" aca="1" ref="I383" ca="1">INDEX(I$5:I$6, RANDBETWEEN(1, ROWS(I$5:I$6)))</f>
        <v>0.25484351713859899</v>
      </c>
      <c r="J383" cm="1">
        <f t="array" aca="1" ref="J383" ca="1">INDEX(J$5:J$6, RANDBETWEEN(1, ROWS(J$5:J$6)))</f>
        <v>0.88888888888888795</v>
      </c>
      <c r="K383" cm="1">
        <f t="array" aca="1" ref="K383" ca="1">INDEX(K$5:K$6, RANDBETWEEN(1, ROWS(K$5:K$6)))</f>
        <v>0.62779156327543395</v>
      </c>
      <c r="L383" cm="1">
        <f t="array" aca="1" ref="L383" ca="1">INDEX(L$5:L$6, RANDBETWEEN(1, ROWS(L$5:L$6)))</f>
        <v>0.99155089836204302</v>
      </c>
      <c r="M383" cm="1">
        <f t="array" aca="1" ref="M383" ca="1">INDEX(M$5:M$6, RANDBETWEEN(1, ROWS(M$5:M$6)))</f>
        <v>0.43497474747474701</v>
      </c>
      <c r="N383" cm="1">
        <f t="array" aca="1" ref="N383" ca="1">INDEX(N$5:N$6, RANDBETWEEN(1, ROWS(N$5:N$6)))</f>
        <v>0.86111111111111105</v>
      </c>
      <c r="O383" cm="1">
        <f t="array" aca="1" ref="O383" ca="1">INDEX(O$5:O$6, RANDBETWEEN(1, ROWS(O$5:O$6)))</f>
        <v>0.62779156327543395</v>
      </c>
      <c r="P383" cm="1">
        <f t="array" aca="1" ref="P383" ca="1">INDEX(P$5:P$6, RANDBETWEEN(1, ROWS(P$5:P$6)))</f>
        <v>0.98886359468137797</v>
      </c>
      <c r="Q383" cm="1">
        <f t="array" aca="1" ref="Q383" ca="1">INDEX(Q$5:Q$6, RANDBETWEEN(1, ROWS(Q$5:Q$6)))</f>
        <v>0.99862825788751697</v>
      </c>
      <c r="R383" cm="1">
        <f t="array" aca="1" ref="R383" ca="1">INDEX(R$5:R$6, RANDBETWEEN(1, ROWS(R$5:R$6)))</f>
        <v>0.61016949152542299</v>
      </c>
      <c r="S383" cm="1">
        <f t="array" aca="1" ref="S383" ca="1">INDEX(S$5:S$6, RANDBETWEEN(1, ROWS(S$5:S$6)))</f>
        <v>0.93031331017644503</v>
      </c>
      <c r="T383" cm="1">
        <f t="array" aca="1" ref="T383" ca="1">INDEX(T$5:T$6, RANDBETWEEN(1, ROWS(T$5:T$6)))</f>
        <v>0.99862825788751697</v>
      </c>
      <c r="U383" cm="1">
        <f t="array" aca="1" ref="U383" ca="1">INDEX(U$5:U$6, RANDBETWEEN(1, ROWS(U$5:U$6)))</f>
        <v>0.61016949152542299</v>
      </c>
      <c r="V383" cm="1">
        <f t="array" aca="1" ref="V383" ca="1">INDEX(V$5:V$6, RANDBETWEEN(1, ROWS(V$5:V$6)))</f>
        <v>0.93863600442547801</v>
      </c>
      <c r="Y383" cm="1">
        <f t="array" aca="1" ref="Y383" ca="1">INDEX(Y$5:Y$9, RANDBETWEEN(1, ROWS(Y$5:Y$9)))</f>
        <v>0.664251207729468</v>
      </c>
      <c r="Z383" cm="1">
        <f t="array" aca="1" ref="Z383" ca="1">INDEX(Z$5:Z$9, RANDBETWEEN(1, ROWS(Z$5:Z$9)))</f>
        <v>0.86111111111111105</v>
      </c>
      <c r="AA383" cm="1">
        <f t="array" aca="1" ref="AA383" ca="1">INDEX(AA$5:AA$9, RANDBETWEEN(1, ROWS(AA$5:AA$9)))</f>
        <v>0.59553349875930495</v>
      </c>
      <c r="AB383" cm="1">
        <f t="array" aca="1" ref="AB383" ca="1">INDEX(AB$5:AB$9, RANDBETWEEN(1, ROWS(AB$5:AB$9)))</f>
        <v>0.92074623330840799</v>
      </c>
      <c r="AC383" cm="1">
        <f t="array" aca="1" ref="AC383" ca="1">INDEX(AC$5:AC$9, RANDBETWEEN(1, ROWS(AC$5:AC$9)))</f>
        <v>0.62009803921568596</v>
      </c>
      <c r="AD383" cm="1">
        <f t="array" aca="1" ref="AD383" ca="1">INDEX(AD$5:AD$9, RANDBETWEEN(1, ROWS(AD$5:AD$9)))</f>
        <v>0.88723051409618503</v>
      </c>
      <c r="AE383" cm="1">
        <f t="array" aca="1" ref="AE383" ca="1">INDEX(AE$5:AE$9, RANDBETWEEN(1, ROWS(AE$5:AE$9)))</f>
        <v>0.61972704714640103</v>
      </c>
      <c r="AF383" cm="1">
        <f t="array" aca="1" ref="AF383" ca="1">INDEX(AF$5:AF$9, RANDBETWEEN(1, ROWS(AF$5:AF$9)))</f>
        <v>0.94266032312419401</v>
      </c>
      <c r="AG383" cm="1">
        <f t="array" aca="1" ref="AG383" ca="1">INDEX(AG$5:AG$9, RANDBETWEEN(1, ROWS(AG$5:AG$9)))</f>
        <v>1</v>
      </c>
      <c r="AH383" cm="1">
        <f t="array" aca="1" ref="AH383" ca="1">INDEX(AH$5:AH$9, RANDBETWEEN(1, ROWS(AH$5:AH$9)))</f>
        <v>0.62711864406779605</v>
      </c>
      <c r="AI383" cm="1">
        <f t="array" aca="1" ref="AI383" ca="1">INDEX(AI$5:AI$9, RANDBETWEEN(1, ROWS(AI$5:AI$9)))</f>
        <v>0.93774124646253598</v>
      </c>
      <c r="AJ383" cm="1">
        <f t="array" aca="1" ref="AJ383" ca="1">INDEX(AJ$5:AJ$9, RANDBETWEEN(1, ROWS(AJ$5:AJ$9)))</f>
        <v>0.99862825788751697</v>
      </c>
      <c r="AK383" cm="1">
        <f t="array" aca="1" ref="AK383" ca="1">INDEX(AK$5:AK$9, RANDBETWEEN(1, ROWS(AK$5:AK$9)))</f>
        <v>0.62711864406779605</v>
      </c>
      <c r="AL383" cm="1">
        <f t="array" aca="1" ref="AL383" ca="1">INDEX(AL$5:AL$9, RANDBETWEEN(1, ROWS(AL$5:AL$9)))</f>
        <v>0.94163512635751501</v>
      </c>
    </row>
    <row r="384" spans="9:38" x14ac:dyDescent="0.25">
      <c r="I384" cm="1">
        <f t="array" aca="1" ref="I384" ca="1">INDEX(I$5:I$6, RANDBETWEEN(1, ROWS(I$5:I$6)))</f>
        <v>0.25484351713859899</v>
      </c>
      <c r="J384" cm="1">
        <f t="array" aca="1" ref="J384" ca="1">INDEX(J$5:J$6, RANDBETWEEN(1, ROWS(J$5:J$6)))</f>
        <v>0.88888888888888795</v>
      </c>
      <c r="K384" cm="1">
        <f t="array" aca="1" ref="K384" ca="1">INDEX(K$5:K$6, RANDBETWEEN(1, ROWS(K$5:K$6)))</f>
        <v>0.62779156327543395</v>
      </c>
      <c r="L384" cm="1">
        <f t="array" aca="1" ref="L384" ca="1">INDEX(L$5:L$6, RANDBETWEEN(1, ROWS(L$5:L$6)))</f>
        <v>0.93669025088477198</v>
      </c>
      <c r="M384" cm="1">
        <f t="array" aca="1" ref="M384" ca="1">INDEX(M$5:M$6, RANDBETWEEN(1, ROWS(M$5:M$6)))</f>
        <v>0.45320512820512798</v>
      </c>
      <c r="N384" cm="1">
        <f t="array" aca="1" ref="N384" ca="1">INDEX(N$5:N$6, RANDBETWEEN(1, ROWS(N$5:N$6)))</f>
        <v>0.86111111111111105</v>
      </c>
      <c r="O384" cm="1">
        <f t="array" aca="1" ref="O384" ca="1">INDEX(O$5:O$6, RANDBETWEEN(1, ROWS(O$5:O$6)))</f>
        <v>0.62779156327543395</v>
      </c>
      <c r="P384" cm="1">
        <f t="array" aca="1" ref="P384" ca="1">INDEX(P$5:P$6, RANDBETWEEN(1, ROWS(P$5:P$6)))</f>
        <v>0.98886359468137797</v>
      </c>
      <c r="Q384" cm="1">
        <f t="array" aca="1" ref="Q384" ca="1">INDEX(Q$5:Q$6, RANDBETWEEN(1, ROWS(Q$5:Q$6)))</f>
        <v>0.99862825788751697</v>
      </c>
      <c r="R384" cm="1">
        <f t="array" aca="1" ref="R384" ca="1">INDEX(R$5:R$6, RANDBETWEEN(1, ROWS(R$5:R$6)))</f>
        <v>0.59322033898305004</v>
      </c>
      <c r="S384" cm="1">
        <f t="array" aca="1" ref="S384" ca="1">INDEX(S$5:S$6, RANDBETWEEN(1, ROWS(S$5:S$6)))</f>
        <v>0.93031331017644503</v>
      </c>
      <c r="T384" cm="1">
        <f t="array" aca="1" ref="T384" ca="1">INDEX(T$5:T$6, RANDBETWEEN(1, ROWS(T$5:T$6)))</f>
        <v>1</v>
      </c>
      <c r="U384" cm="1">
        <f t="array" aca="1" ref="U384" ca="1">INDEX(U$5:U$6, RANDBETWEEN(1, ROWS(U$5:U$6)))</f>
        <v>0.59322033898305004</v>
      </c>
      <c r="V384" cm="1">
        <f t="array" aca="1" ref="V384" ca="1">INDEX(V$5:V$6, RANDBETWEEN(1, ROWS(V$5:V$6)))</f>
        <v>0.94005847953216304</v>
      </c>
      <c r="Y384" cm="1">
        <f t="array" aca="1" ref="Y384" ca="1">INDEX(Y$5:Y$9, RANDBETWEEN(1, ROWS(Y$5:Y$9)))</f>
        <v>0.15656565656565599</v>
      </c>
      <c r="Z384" cm="1">
        <f t="array" aca="1" ref="Z384" ca="1">INDEX(Z$5:Z$9, RANDBETWEEN(1, ROWS(Z$5:Z$9)))</f>
        <v>0.86111111111111105</v>
      </c>
      <c r="AA384" cm="1">
        <f t="array" aca="1" ref="AA384" ca="1">INDEX(AA$5:AA$9, RANDBETWEEN(1, ROWS(AA$5:AA$9)))</f>
        <v>0.60628618693134795</v>
      </c>
      <c r="AB384" cm="1">
        <f t="array" aca="1" ref="AB384" ca="1">INDEX(AB$5:AB$9, RANDBETWEEN(1, ROWS(AB$5:AB$9)))</f>
        <v>0.97951929748316902</v>
      </c>
      <c r="AC384" cm="1">
        <f t="array" aca="1" ref="AC384" ca="1">INDEX(AC$5:AC$9, RANDBETWEEN(1, ROWS(AC$5:AC$9)))</f>
        <v>0.39951134930643101</v>
      </c>
      <c r="AD384" cm="1">
        <f t="array" aca="1" ref="AD384" ca="1">INDEX(AD$5:AD$9, RANDBETWEEN(1, ROWS(AD$5:AD$9)))</f>
        <v>0.88723051409618503</v>
      </c>
      <c r="AE384" cm="1">
        <f t="array" aca="1" ref="AE384" ca="1">INDEX(AE$5:AE$9, RANDBETWEEN(1, ROWS(AE$5:AE$9)))</f>
        <v>0.59553349875930495</v>
      </c>
      <c r="AF384" cm="1">
        <f t="array" aca="1" ref="AF384" ca="1">INDEX(AF$5:AF$9, RANDBETWEEN(1, ROWS(AF$5:AF$9)))</f>
        <v>0.98835886192977496</v>
      </c>
      <c r="AG384" cm="1">
        <f t="array" aca="1" ref="AG384" ca="1">INDEX(AG$5:AG$9, RANDBETWEEN(1, ROWS(AG$5:AG$9)))</f>
        <v>1</v>
      </c>
      <c r="AH384" cm="1">
        <f t="array" aca="1" ref="AH384" ca="1">INDEX(AH$5:AH$9, RANDBETWEEN(1, ROWS(AH$5:AH$9)))</f>
        <v>0.62711864406779605</v>
      </c>
      <c r="AI384" cm="1">
        <f t="array" aca="1" ref="AI384" ca="1">INDEX(AI$5:AI$9, RANDBETWEEN(1, ROWS(AI$5:AI$9)))</f>
        <v>0.93463006505356605</v>
      </c>
      <c r="AJ384" cm="1">
        <f t="array" aca="1" ref="AJ384" ca="1">INDEX(AJ$5:AJ$9, RANDBETWEEN(1, ROWS(AJ$5:AJ$9)))</f>
        <v>1</v>
      </c>
      <c r="AK384" cm="1">
        <f t="array" aca="1" ref="AK384" ca="1">INDEX(AK$5:AK$9, RANDBETWEEN(1, ROWS(AK$5:AK$9)))</f>
        <v>0.62711864406779605</v>
      </c>
      <c r="AL384" cm="1">
        <f t="array" aca="1" ref="AL384" ca="1">INDEX(AL$5:AL$9, RANDBETWEEN(1, ROWS(AL$5:AL$9)))</f>
        <v>0.92925451488518296</v>
      </c>
    </row>
    <row r="385" spans="9:38" x14ac:dyDescent="0.25">
      <c r="I385" cm="1">
        <f t="array" aca="1" ref="I385" ca="1">INDEX(I$5:I$6, RANDBETWEEN(1, ROWS(I$5:I$6)))</f>
        <v>0.25484351713859899</v>
      </c>
      <c r="J385" cm="1">
        <f t="array" aca="1" ref="J385" ca="1">INDEX(J$5:J$6, RANDBETWEEN(1, ROWS(J$5:J$6)))</f>
        <v>0.88888888888888795</v>
      </c>
      <c r="K385" cm="1">
        <f t="array" aca="1" ref="K385" ca="1">INDEX(K$5:K$6, RANDBETWEEN(1, ROWS(K$5:K$6)))</f>
        <v>0.62779156327543395</v>
      </c>
      <c r="L385" cm="1">
        <f t="array" aca="1" ref="L385" ca="1">INDEX(L$5:L$6, RANDBETWEEN(1, ROWS(L$5:L$6)))</f>
        <v>0.99155089836204302</v>
      </c>
      <c r="M385" cm="1">
        <f t="array" aca="1" ref="M385" ca="1">INDEX(M$5:M$6, RANDBETWEEN(1, ROWS(M$5:M$6)))</f>
        <v>0.45320512820512798</v>
      </c>
      <c r="N385" cm="1">
        <f t="array" aca="1" ref="N385" ca="1">INDEX(N$5:N$6, RANDBETWEEN(1, ROWS(N$5:N$6)))</f>
        <v>0.86111111111111105</v>
      </c>
      <c r="O385" cm="1">
        <f t="array" aca="1" ref="O385" ca="1">INDEX(O$5:O$6, RANDBETWEEN(1, ROWS(O$5:O$6)))</f>
        <v>0.62779156327543395</v>
      </c>
      <c r="P385" cm="1">
        <f t="array" aca="1" ref="P385" ca="1">INDEX(P$5:P$6, RANDBETWEEN(1, ROWS(P$5:P$6)))</f>
        <v>0.98886359468137797</v>
      </c>
      <c r="Q385" cm="1">
        <f t="array" aca="1" ref="Q385" ca="1">INDEX(Q$5:Q$6, RANDBETWEEN(1, ROWS(Q$5:Q$6)))</f>
        <v>0.99862825788751697</v>
      </c>
      <c r="R385" cm="1">
        <f t="array" aca="1" ref="R385" ca="1">INDEX(R$5:R$6, RANDBETWEEN(1, ROWS(R$5:R$6)))</f>
        <v>0.61016949152542299</v>
      </c>
      <c r="S385" cm="1">
        <f t="array" aca="1" ref="S385" ca="1">INDEX(S$5:S$6, RANDBETWEEN(1, ROWS(S$5:S$6)))</f>
        <v>0.93031331017644503</v>
      </c>
      <c r="T385" cm="1">
        <f t="array" aca="1" ref="T385" ca="1">INDEX(T$5:T$6, RANDBETWEEN(1, ROWS(T$5:T$6)))</f>
        <v>1</v>
      </c>
      <c r="U385" cm="1">
        <f t="array" aca="1" ref="U385" ca="1">INDEX(U$5:U$6, RANDBETWEEN(1, ROWS(U$5:U$6)))</f>
        <v>0.61016949152542299</v>
      </c>
      <c r="V385" cm="1">
        <f t="array" aca="1" ref="V385" ca="1">INDEX(V$5:V$6, RANDBETWEEN(1, ROWS(V$5:V$6)))</f>
        <v>0.94005847953216304</v>
      </c>
      <c r="Y385" cm="1">
        <f t="array" aca="1" ref="Y385" ca="1">INDEX(Y$5:Y$9, RANDBETWEEN(1, ROWS(Y$5:Y$9)))</f>
        <v>0.664251207729468</v>
      </c>
      <c r="Z385" cm="1">
        <f t="array" aca="1" ref="Z385" ca="1">INDEX(Z$5:Z$9, RANDBETWEEN(1, ROWS(Z$5:Z$9)))</f>
        <v>0.88888888888888795</v>
      </c>
      <c r="AA385" cm="1">
        <f t="array" aca="1" ref="AA385" ca="1">INDEX(AA$5:AA$9, RANDBETWEEN(1, ROWS(AA$5:AA$9)))</f>
        <v>0.62779156327543395</v>
      </c>
      <c r="AB385" cm="1">
        <f t="array" aca="1" ref="AB385" ca="1">INDEX(AB$5:AB$9, RANDBETWEEN(1, ROWS(AB$5:AB$9)))</f>
        <v>0.92074623330840799</v>
      </c>
      <c r="AC385" cm="1">
        <f t="array" aca="1" ref="AC385" ca="1">INDEX(AC$5:AC$9, RANDBETWEEN(1, ROWS(AC$5:AC$9)))</f>
        <v>0.39951134930643101</v>
      </c>
      <c r="AD385" cm="1">
        <f t="array" aca="1" ref="AD385" ca="1">INDEX(AD$5:AD$9, RANDBETWEEN(1, ROWS(AD$5:AD$9)))</f>
        <v>0.88723051409618503</v>
      </c>
      <c r="AE385" cm="1">
        <f t="array" aca="1" ref="AE385" ca="1">INDEX(AE$5:AE$9, RANDBETWEEN(1, ROWS(AE$5:AE$9)))</f>
        <v>0.611662531017369</v>
      </c>
      <c r="AF385" cm="1">
        <f t="array" aca="1" ref="AF385" ca="1">INDEX(AF$5:AF$9, RANDBETWEEN(1, ROWS(AF$5:AF$9)))</f>
        <v>0.93328442743446405</v>
      </c>
      <c r="AG385" cm="1">
        <f t="array" aca="1" ref="AG385" ca="1">INDEX(AG$5:AG$9, RANDBETWEEN(1, ROWS(AG$5:AG$9)))</f>
        <v>1</v>
      </c>
      <c r="AH385" cm="1">
        <f t="array" aca="1" ref="AH385" ca="1">INDEX(AH$5:AH$9, RANDBETWEEN(1, ROWS(AH$5:AH$9)))</f>
        <v>0.57627118644067798</v>
      </c>
      <c r="AI385" cm="1">
        <f t="array" aca="1" ref="AI385" ca="1">INDEX(AI$5:AI$9, RANDBETWEEN(1, ROWS(AI$5:AI$9)))</f>
        <v>0.93263625000406802</v>
      </c>
      <c r="AJ385" cm="1">
        <f t="array" aca="1" ref="AJ385" ca="1">INDEX(AJ$5:AJ$9, RANDBETWEEN(1, ROWS(AJ$5:AJ$9)))</f>
        <v>1</v>
      </c>
      <c r="AK385" cm="1">
        <f t="array" aca="1" ref="AK385" ca="1">INDEX(AK$5:AK$9, RANDBETWEEN(1, ROWS(AK$5:AK$9)))</f>
        <v>0.62711864406779605</v>
      </c>
      <c r="AL385" cm="1">
        <f t="array" aca="1" ref="AL385" ca="1">INDEX(AL$5:AL$9, RANDBETWEEN(1, ROWS(AL$5:AL$9)))</f>
        <v>0.92925451488518296</v>
      </c>
    </row>
    <row r="386" spans="9:38" x14ac:dyDescent="0.25">
      <c r="I386" cm="1">
        <f t="array" aca="1" ref="I386" ca="1">INDEX(I$5:I$6, RANDBETWEEN(1, ROWS(I$5:I$6)))</f>
        <v>0.25484351713859899</v>
      </c>
      <c r="J386" cm="1">
        <f t="array" aca="1" ref="J386" ca="1">INDEX(J$5:J$6, RANDBETWEEN(1, ROWS(J$5:J$6)))</f>
        <v>0.88888888888888795</v>
      </c>
      <c r="K386" cm="1">
        <f t="array" aca="1" ref="K386" ca="1">INDEX(K$5:K$6, RANDBETWEEN(1, ROWS(K$5:K$6)))</f>
        <v>0.62779156327543395</v>
      </c>
      <c r="L386" cm="1">
        <f t="array" aca="1" ref="L386" ca="1">INDEX(L$5:L$6, RANDBETWEEN(1, ROWS(L$5:L$6)))</f>
        <v>0.99155089836204302</v>
      </c>
      <c r="M386" cm="1">
        <f t="array" aca="1" ref="M386" ca="1">INDEX(M$5:M$6, RANDBETWEEN(1, ROWS(M$5:M$6)))</f>
        <v>0.43497474747474701</v>
      </c>
      <c r="N386" cm="1">
        <f t="array" aca="1" ref="N386" ca="1">INDEX(N$5:N$6, RANDBETWEEN(1, ROWS(N$5:N$6)))</f>
        <v>0.86111111111111105</v>
      </c>
      <c r="O386" cm="1">
        <f t="array" aca="1" ref="O386" ca="1">INDEX(O$5:O$6, RANDBETWEEN(1, ROWS(O$5:O$6)))</f>
        <v>0.62779156327543395</v>
      </c>
      <c r="P386" cm="1">
        <f t="array" aca="1" ref="P386" ca="1">INDEX(P$5:P$6, RANDBETWEEN(1, ROWS(P$5:P$6)))</f>
        <v>0.98886359468137797</v>
      </c>
      <c r="Q386" cm="1">
        <f t="array" aca="1" ref="Q386" ca="1">INDEX(Q$5:Q$6, RANDBETWEEN(1, ROWS(Q$5:Q$6)))</f>
        <v>0.99862825788751697</v>
      </c>
      <c r="R386" cm="1">
        <f t="array" aca="1" ref="R386" ca="1">INDEX(R$5:R$6, RANDBETWEEN(1, ROWS(R$5:R$6)))</f>
        <v>0.59322033898305004</v>
      </c>
      <c r="S386" cm="1">
        <f t="array" aca="1" ref="S386" ca="1">INDEX(S$5:S$6, RANDBETWEEN(1, ROWS(S$5:S$6)))</f>
        <v>0.93239539171778496</v>
      </c>
      <c r="T386" cm="1">
        <f t="array" aca="1" ref="T386" ca="1">INDEX(T$5:T$6, RANDBETWEEN(1, ROWS(T$5:T$6)))</f>
        <v>0.99862825788751697</v>
      </c>
      <c r="U386" cm="1">
        <f t="array" aca="1" ref="U386" ca="1">INDEX(U$5:U$6, RANDBETWEEN(1, ROWS(U$5:U$6)))</f>
        <v>0.59322033898305004</v>
      </c>
      <c r="V386" cm="1">
        <f t="array" aca="1" ref="V386" ca="1">INDEX(V$5:V$6, RANDBETWEEN(1, ROWS(V$5:V$6)))</f>
        <v>0.93863600442547801</v>
      </c>
      <c r="Y386" cm="1">
        <f t="array" aca="1" ref="Y386" ca="1">INDEX(Y$5:Y$9, RANDBETWEEN(1, ROWS(Y$5:Y$9)))</f>
        <v>0.15656565656565599</v>
      </c>
      <c r="Z386" cm="1">
        <f t="array" aca="1" ref="Z386" ca="1">INDEX(Z$5:Z$9, RANDBETWEEN(1, ROWS(Z$5:Z$9)))</f>
        <v>0.88888888888888795</v>
      </c>
      <c r="AA386" cm="1">
        <f t="array" aca="1" ref="AA386" ca="1">INDEX(AA$5:AA$9, RANDBETWEEN(1, ROWS(AA$5:AA$9)))</f>
        <v>0.59553349875930495</v>
      </c>
      <c r="AB386" cm="1">
        <f t="array" aca="1" ref="AB386" ca="1">INDEX(AB$5:AB$9, RANDBETWEEN(1, ROWS(AB$5:AB$9)))</f>
        <v>0.99079733231383504</v>
      </c>
      <c r="AC386" cm="1">
        <f t="array" aca="1" ref="AC386" ca="1">INDEX(AC$5:AC$9, RANDBETWEEN(1, ROWS(AC$5:AC$9)))</f>
        <v>0.439604377104377</v>
      </c>
      <c r="AD386" cm="1">
        <f t="array" aca="1" ref="AD386" ca="1">INDEX(AD$5:AD$9, RANDBETWEEN(1, ROWS(AD$5:AD$9)))</f>
        <v>0.88723051409618503</v>
      </c>
      <c r="AE386" cm="1">
        <f t="array" aca="1" ref="AE386" ca="1">INDEX(AE$5:AE$9, RANDBETWEEN(1, ROWS(AE$5:AE$9)))</f>
        <v>0.611662531017369</v>
      </c>
      <c r="AF386" cm="1">
        <f t="array" aca="1" ref="AF386" ca="1">INDEX(AF$5:AF$9, RANDBETWEEN(1, ROWS(AF$5:AF$9)))</f>
        <v>0.92969163495900398</v>
      </c>
      <c r="AG386" cm="1">
        <f t="array" aca="1" ref="AG386" ca="1">INDEX(AG$5:AG$9, RANDBETWEEN(1, ROWS(AG$5:AG$9)))</f>
        <v>1</v>
      </c>
      <c r="AH386" cm="1">
        <f t="array" aca="1" ref="AH386" ca="1">INDEX(AH$5:AH$9, RANDBETWEEN(1, ROWS(AH$5:AH$9)))</f>
        <v>0.62711864406779605</v>
      </c>
      <c r="AI386" cm="1">
        <f t="array" aca="1" ref="AI386" ca="1">INDEX(AI$5:AI$9, RANDBETWEEN(1, ROWS(AI$5:AI$9)))</f>
        <v>0.93463006505356605</v>
      </c>
      <c r="AJ386" cm="1">
        <f t="array" aca="1" ref="AJ386" ca="1">INDEX(AJ$5:AJ$9, RANDBETWEEN(1, ROWS(AJ$5:AJ$9)))</f>
        <v>1</v>
      </c>
      <c r="AK386" cm="1">
        <f t="array" aca="1" ref="AK386" ca="1">INDEX(AK$5:AK$9, RANDBETWEEN(1, ROWS(AK$5:AK$9)))</f>
        <v>0.62711864406779605</v>
      </c>
      <c r="AL386" cm="1">
        <f t="array" aca="1" ref="AL386" ca="1">INDEX(AL$5:AL$9, RANDBETWEEN(1, ROWS(AL$5:AL$9)))</f>
        <v>0.93798386982767101</v>
      </c>
    </row>
    <row r="387" spans="9:38" x14ac:dyDescent="0.25">
      <c r="I387" cm="1">
        <f t="array" aca="1" ref="I387" ca="1">INDEX(I$5:I$6, RANDBETWEEN(1, ROWS(I$5:I$6)))</f>
        <v>0.379212204007286</v>
      </c>
      <c r="J387" cm="1">
        <f t="array" aca="1" ref="J387" ca="1">INDEX(J$5:J$6, RANDBETWEEN(1, ROWS(J$5:J$6)))</f>
        <v>0.88888888888888795</v>
      </c>
      <c r="K387" cm="1">
        <f t="array" aca="1" ref="K387" ca="1">INDEX(K$5:K$6, RANDBETWEEN(1, ROWS(K$5:K$6)))</f>
        <v>0.62779156327543395</v>
      </c>
      <c r="L387" cm="1">
        <f t="array" aca="1" ref="L387" ca="1">INDEX(L$5:L$6, RANDBETWEEN(1, ROWS(L$5:L$6)))</f>
        <v>0.93669025088477198</v>
      </c>
      <c r="M387" cm="1">
        <f t="array" aca="1" ref="M387" ca="1">INDEX(M$5:M$6, RANDBETWEEN(1, ROWS(M$5:M$6)))</f>
        <v>0.45320512820512798</v>
      </c>
      <c r="N387" cm="1">
        <f t="array" aca="1" ref="N387" ca="1">INDEX(N$5:N$6, RANDBETWEEN(1, ROWS(N$5:N$6)))</f>
        <v>0.86111111111111105</v>
      </c>
      <c r="O387" cm="1">
        <f t="array" aca="1" ref="O387" ca="1">INDEX(O$5:O$6, RANDBETWEEN(1, ROWS(O$5:O$6)))</f>
        <v>0.62779156327543395</v>
      </c>
      <c r="P387" cm="1">
        <f t="array" aca="1" ref="P387" ca="1">INDEX(P$5:P$6, RANDBETWEEN(1, ROWS(P$5:P$6)))</f>
        <v>0.98886359468137797</v>
      </c>
      <c r="Q387" cm="1">
        <f t="array" aca="1" ref="Q387" ca="1">INDEX(Q$5:Q$6, RANDBETWEEN(1, ROWS(Q$5:Q$6)))</f>
        <v>0.99862825788751697</v>
      </c>
      <c r="R387" cm="1">
        <f t="array" aca="1" ref="R387" ca="1">INDEX(R$5:R$6, RANDBETWEEN(1, ROWS(R$5:R$6)))</f>
        <v>0.61016949152542299</v>
      </c>
      <c r="S387" cm="1">
        <f t="array" aca="1" ref="S387" ca="1">INDEX(S$5:S$6, RANDBETWEEN(1, ROWS(S$5:S$6)))</f>
        <v>0.93031331017644503</v>
      </c>
      <c r="T387" cm="1">
        <f t="array" aca="1" ref="T387" ca="1">INDEX(T$5:T$6, RANDBETWEEN(1, ROWS(T$5:T$6)))</f>
        <v>1</v>
      </c>
      <c r="U387" cm="1">
        <f t="array" aca="1" ref="U387" ca="1">INDEX(U$5:U$6, RANDBETWEEN(1, ROWS(U$5:U$6)))</f>
        <v>0.59322033898305004</v>
      </c>
      <c r="V387" cm="1">
        <f t="array" aca="1" ref="V387" ca="1">INDEX(V$5:V$6, RANDBETWEEN(1, ROWS(V$5:V$6)))</f>
        <v>0.93863600442547801</v>
      </c>
      <c r="Y387" cm="1">
        <f t="array" aca="1" ref="Y387" ca="1">INDEX(Y$5:Y$9, RANDBETWEEN(1, ROWS(Y$5:Y$9)))</f>
        <v>0.664251207729468</v>
      </c>
      <c r="Z387" cm="1">
        <f t="array" aca="1" ref="Z387" ca="1">INDEX(Z$5:Z$9, RANDBETWEEN(1, ROWS(Z$5:Z$9)))</f>
        <v>0.65079365079365004</v>
      </c>
      <c r="AA387" cm="1">
        <f t="array" aca="1" ref="AA387" ca="1">INDEX(AA$5:AA$9, RANDBETWEEN(1, ROWS(AA$5:AA$9)))</f>
        <v>0.60628618693134795</v>
      </c>
      <c r="AB387" cm="1">
        <f t="array" aca="1" ref="AB387" ca="1">INDEX(AB$5:AB$9, RANDBETWEEN(1, ROWS(AB$5:AB$9)))</f>
        <v>0.97886931772310704</v>
      </c>
      <c r="AC387" cm="1">
        <f t="array" aca="1" ref="AC387" ca="1">INDEX(AC$5:AC$9, RANDBETWEEN(1, ROWS(AC$5:AC$9)))</f>
        <v>0.47202380952380901</v>
      </c>
      <c r="AD387" cm="1">
        <f t="array" aca="1" ref="AD387" ca="1">INDEX(AD$5:AD$9, RANDBETWEEN(1, ROWS(AD$5:AD$9)))</f>
        <v>0.88723051409618503</v>
      </c>
      <c r="AE387" cm="1">
        <f t="array" aca="1" ref="AE387" ca="1">INDEX(AE$5:AE$9, RANDBETWEEN(1, ROWS(AE$5:AE$9)))</f>
        <v>0.61972704714640103</v>
      </c>
      <c r="AF387" cm="1">
        <f t="array" aca="1" ref="AF387" ca="1">INDEX(AF$5:AF$9, RANDBETWEEN(1, ROWS(AF$5:AF$9)))</f>
        <v>0.94266032312419401</v>
      </c>
      <c r="AG387" cm="1">
        <f t="array" aca="1" ref="AG387" ca="1">INDEX(AG$5:AG$9, RANDBETWEEN(1, ROWS(AG$5:AG$9)))</f>
        <v>1</v>
      </c>
      <c r="AH387" cm="1">
        <f t="array" aca="1" ref="AH387" ca="1">INDEX(AH$5:AH$9, RANDBETWEEN(1, ROWS(AH$5:AH$9)))</f>
        <v>0.57627118644067798</v>
      </c>
      <c r="AI387" cm="1">
        <f t="array" aca="1" ref="AI387" ca="1">INDEX(AI$5:AI$9, RANDBETWEEN(1, ROWS(AI$5:AI$9)))</f>
        <v>0.93263625000406802</v>
      </c>
      <c r="AJ387" cm="1">
        <f t="array" aca="1" ref="AJ387" ca="1">INDEX(AJ$5:AJ$9, RANDBETWEEN(1, ROWS(AJ$5:AJ$9)))</f>
        <v>1</v>
      </c>
      <c r="AK387" cm="1">
        <f t="array" aca="1" ref="AK387" ca="1">INDEX(AK$5:AK$9, RANDBETWEEN(1, ROWS(AK$5:AK$9)))</f>
        <v>0.48426150121065298</v>
      </c>
      <c r="AL387" cm="1">
        <f t="array" aca="1" ref="AL387" ca="1">INDEX(AL$5:AL$9, RANDBETWEEN(1, ROWS(AL$5:AL$9)))</f>
        <v>0.94163512635751501</v>
      </c>
    </row>
    <row r="388" spans="9:38" x14ac:dyDescent="0.25">
      <c r="I388" cm="1">
        <f t="array" aca="1" ref="I388" ca="1">INDEX(I$5:I$6, RANDBETWEEN(1, ROWS(I$5:I$6)))</f>
        <v>0.379212204007286</v>
      </c>
      <c r="J388" cm="1">
        <f t="array" aca="1" ref="J388" ca="1">INDEX(J$5:J$6, RANDBETWEEN(1, ROWS(J$5:J$6)))</f>
        <v>0.88888888888888795</v>
      </c>
      <c r="K388" cm="1">
        <f t="array" aca="1" ref="K388" ca="1">INDEX(K$5:K$6, RANDBETWEEN(1, ROWS(K$5:K$6)))</f>
        <v>0.62779156327543395</v>
      </c>
      <c r="L388" cm="1">
        <f t="array" aca="1" ref="L388" ca="1">INDEX(L$5:L$6, RANDBETWEEN(1, ROWS(L$5:L$6)))</f>
        <v>0.93669025088477198</v>
      </c>
      <c r="M388" cm="1">
        <f t="array" aca="1" ref="M388" ca="1">INDEX(M$5:M$6, RANDBETWEEN(1, ROWS(M$5:M$6)))</f>
        <v>0.45320512820512798</v>
      </c>
      <c r="N388" cm="1">
        <f t="array" aca="1" ref="N388" ca="1">INDEX(N$5:N$6, RANDBETWEEN(1, ROWS(N$5:N$6)))</f>
        <v>0.86111111111111105</v>
      </c>
      <c r="O388" cm="1">
        <f t="array" aca="1" ref="O388" ca="1">INDEX(O$5:O$6, RANDBETWEEN(1, ROWS(O$5:O$6)))</f>
        <v>0.62779156327543395</v>
      </c>
      <c r="P388" cm="1">
        <f t="array" aca="1" ref="P388" ca="1">INDEX(P$5:P$6, RANDBETWEEN(1, ROWS(P$5:P$6)))</f>
        <v>0.98886359468137797</v>
      </c>
      <c r="Q388" cm="1">
        <f t="array" aca="1" ref="Q388" ca="1">INDEX(Q$5:Q$6, RANDBETWEEN(1, ROWS(Q$5:Q$6)))</f>
        <v>0.99862825788751697</v>
      </c>
      <c r="R388" cm="1">
        <f t="array" aca="1" ref="R388" ca="1">INDEX(R$5:R$6, RANDBETWEEN(1, ROWS(R$5:R$6)))</f>
        <v>0.61016949152542299</v>
      </c>
      <c r="S388" cm="1">
        <f t="array" aca="1" ref="S388" ca="1">INDEX(S$5:S$6, RANDBETWEEN(1, ROWS(S$5:S$6)))</f>
        <v>0.93239539171778496</v>
      </c>
      <c r="T388" cm="1">
        <f t="array" aca="1" ref="T388" ca="1">INDEX(T$5:T$6, RANDBETWEEN(1, ROWS(T$5:T$6)))</f>
        <v>1</v>
      </c>
      <c r="U388" cm="1">
        <f t="array" aca="1" ref="U388" ca="1">INDEX(U$5:U$6, RANDBETWEEN(1, ROWS(U$5:U$6)))</f>
        <v>0.59322033898305004</v>
      </c>
      <c r="V388" cm="1">
        <f t="array" aca="1" ref="V388" ca="1">INDEX(V$5:V$6, RANDBETWEEN(1, ROWS(V$5:V$6)))</f>
        <v>0.94005847953216304</v>
      </c>
      <c r="Y388" cm="1">
        <f t="array" aca="1" ref="Y388" ca="1">INDEX(Y$5:Y$9, RANDBETWEEN(1, ROWS(Y$5:Y$9)))</f>
        <v>0.60101010101010099</v>
      </c>
      <c r="Z388" cm="1">
        <f t="array" aca="1" ref="Z388" ca="1">INDEX(Z$5:Z$9, RANDBETWEEN(1, ROWS(Z$5:Z$9)))</f>
        <v>0.88888888888888795</v>
      </c>
      <c r="AA388" cm="1">
        <f t="array" aca="1" ref="AA388" ca="1">INDEX(AA$5:AA$9, RANDBETWEEN(1, ROWS(AA$5:AA$9)))</f>
        <v>0.62779156327543395</v>
      </c>
      <c r="AB388" cm="1">
        <f t="array" aca="1" ref="AB388" ca="1">INDEX(AB$5:AB$9, RANDBETWEEN(1, ROWS(AB$5:AB$9)))</f>
        <v>0.97886931772310704</v>
      </c>
      <c r="AC388" cm="1">
        <f t="array" aca="1" ref="AC388" ca="1">INDEX(AC$5:AC$9, RANDBETWEEN(1, ROWS(AC$5:AC$9)))</f>
        <v>0.39951134930643101</v>
      </c>
      <c r="AD388" cm="1">
        <f t="array" aca="1" ref="AD388" ca="1">INDEX(AD$5:AD$9, RANDBETWEEN(1, ROWS(AD$5:AD$9)))</f>
        <v>0.88723051409618503</v>
      </c>
      <c r="AE388" cm="1">
        <f t="array" aca="1" ref="AE388" ca="1">INDEX(AE$5:AE$9, RANDBETWEEN(1, ROWS(AE$5:AE$9)))</f>
        <v>0.61972704714640103</v>
      </c>
      <c r="AF388" cm="1">
        <f t="array" aca="1" ref="AF388" ca="1">INDEX(AF$5:AF$9, RANDBETWEEN(1, ROWS(AF$5:AF$9)))</f>
        <v>0.94266032312419401</v>
      </c>
      <c r="AG388" cm="1">
        <f t="array" aca="1" ref="AG388" ca="1">INDEX(AG$5:AG$9, RANDBETWEEN(1, ROWS(AG$5:AG$9)))</f>
        <v>1</v>
      </c>
      <c r="AH388" cm="1">
        <f t="array" aca="1" ref="AH388" ca="1">INDEX(AH$5:AH$9, RANDBETWEEN(1, ROWS(AH$5:AH$9)))</f>
        <v>0.62711864406779605</v>
      </c>
      <c r="AI388" cm="1">
        <f t="array" aca="1" ref="AI388" ca="1">INDEX(AI$5:AI$9, RANDBETWEEN(1, ROWS(AI$5:AI$9)))</f>
        <v>0.93463006505356605</v>
      </c>
      <c r="AJ388" cm="1">
        <f t="array" aca="1" ref="AJ388" ca="1">INDEX(AJ$5:AJ$9, RANDBETWEEN(1, ROWS(AJ$5:AJ$9)))</f>
        <v>1</v>
      </c>
      <c r="AK388" cm="1">
        <f t="array" aca="1" ref="AK388" ca="1">INDEX(AK$5:AK$9, RANDBETWEEN(1, ROWS(AK$5:AK$9)))</f>
        <v>0.62711864406779605</v>
      </c>
      <c r="AL388" cm="1">
        <f t="array" aca="1" ref="AL388" ca="1">INDEX(AL$5:AL$9, RANDBETWEEN(1, ROWS(AL$5:AL$9)))</f>
        <v>0.92925451488518296</v>
      </c>
    </row>
    <row r="389" spans="9:38" x14ac:dyDescent="0.25">
      <c r="I389" cm="1">
        <f t="array" aca="1" ref="I389" ca="1">INDEX(I$5:I$6, RANDBETWEEN(1, ROWS(I$5:I$6)))</f>
        <v>0.379212204007286</v>
      </c>
      <c r="J389" cm="1">
        <f t="array" aca="1" ref="J389" ca="1">INDEX(J$5:J$6, RANDBETWEEN(1, ROWS(J$5:J$6)))</f>
        <v>0.88888888888888795</v>
      </c>
      <c r="K389" cm="1">
        <f t="array" aca="1" ref="K389" ca="1">INDEX(K$5:K$6, RANDBETWEEN(1, ROWS(K$5:K$6)))</f>
        <v>0.62779156327543395</v>
      </c>
      <c r="L389" cm="1">
        <f t="array" aca="1" ref="L389" ca="1">INDEX(L$5:L$6, RANDBETWEEN(1, ROWS(L$5:L$6)))</f>
        <v>0.93669025088477198</v>
      </c>
      <c r="M389" cm="1">
        <f t="array" aca="1" ref="M389" ca="1">INDEX(M$5:M$6, RANDBETWEEN(1, ROWS(M$5:M$6)))</f>
        <v>0.45320512820512798</v>
      </c>
      <c r="N389" cm="1">
        <f t="array" aca="1" ref="N389" ca="1">INDEX(N$5:N$6, RANDBETWEEN(1, ROWS(N$5:N$6)))</f>
        <v>0.86111111111111105</v>
      </c>
      <c r="O389" cm="1">
        <f t="array" aca="1" ref="O389" ca="1">INDEX(O$5:O$6, RANDBETWEEN(1, ROWS(O$5:O$6)))</f>
        <v>0.62779156327543395</v>
      </c>
      <c r="P389" cm="1">
        <f t="array" aca="1" ref="P389" ca="1">INDEX(P$5:P$6, RANDBETWEEN(1, ROWS(P$5:P$6)))</f>
        <v>0.98886359468137797</v>
      </c>
      <c r="Q389" cm="1">
        <f t="array" aca="1" ref="Q389" ca="1">INDEX(Q$5:Q$6, RANDBETWEEN(1, ROWS(Q$5:Q$6)))</f>
        <v>0.99862825788751697</v>
      </c>
      <c r="R389" cm="1">
        <f t="array" aca="1" ref="R389" ca="1">INDEX(R$5:R$6, RANDBETWEEN(1, ROWS(R$5:R$6)))</f>
        <v>0.59322033898305004</v>
      </c>
      <c r="S389" cm="1">
        <f t="array" aca="1" ref="S389" ca="1">INDEX(S$5:S$6, RANDBETWEEN(1, ROWS(S$5:S$6)))</f>
        <v>0.93031331017644503</v>
      </c>
      <c r="T389" cm="1">
        <f t="array" aca="1" ref="T389" ca="1">INDEX(T$5:T$6, RANDBETWEEN(1, ROWS(T$5:T$6)))</f>
        <v>1</v>
      </c>
      <c r="U389" cm="1">
        <f t="array" aca="1" ref="U389" ca="1">INDEX(U$5:U$6, RANDBETWEEN(1, ROWS(U$5:U$6)))</f>
        <v>0.61016949152542299</v>
      </c>
      <c r="V389" cm="1">
        <f t="array" aca="1" ref="V389" ca="1">INDEX(V$5:V$6, RANDBETWEEN(1, ROWS(V$5:V$6)))</f>
        <v>0.94005847953216304</v>
      </c>
      <c r="Y389" cm="1">
        <f t="array" aca="1" ref="Y389" ca="1">INDEX(Y$5:Y$9, RANDBETWEEN(1, ROWS(Y$5:Y$9)))</f>
        <v>0.15656565656565599</v>
      </c>
      <c r="Z389" cm="1">
        <f t="array" aca="1" ref="Z389" ca="1">INDEX(Z$5:Z$9, RANDBETWEEN(1, ROWS(Z$5:Z$9)))</f>
        <v>0.86111111111111105</v>
      </c>
      <c r="AA389" cm="1">
        <f t="array" aca="1" ref="AA389" ca="1">INDEX(AA$5:AA$9, RANDBETWEEN(1, ROWS(AA$5:AA$9)))</f>
        <v>0.62779156327543395</v>
      </c>
      <c r="AB389" cm="1">
        <f t="array" aca="1" ref="AB389" ca="1">INDEX(AB$5:AB$9, RANDBETWEEN(1, ROWS(AB$5:AB$9)))</f>
        <v>0.92074623330840799</v>
      </c>
      <c r="AC389" cm="1">
        <f t="array" aca="1" ref="AC389" ca="1">INDEX(AC$5:AC$9, RANDBETWEEN(1, ROWS(AC$5:AC$9)))</f>
        <v>0.39951134930643101</v>
      </c>
      <c r="AD389" cm="1">
        <f t="array" aca="1" ref="AD389" ca="1">INDEX(AD$5:AD$9, RANDBETWEEN(1, ROWS(AD$5:AD$9)))</f>
        <v>0.88888888888888795</v>
      </c>
      <c r="AE389" cm="1">
        <f t="array" aca="1" ref="AE389" ca="1">INDEX(AE$5:AE$9, RANDBETWEEN(1, ROWS(AE$5:AE$9)))</f>
        <v>0.62375930521091805</v>
      </c>
      <c r="AF389" cm="1">
        <f t="array" aca="1" ref="AF389" ca="1">INDEX(AF$5:AF$9, RANDBETWEEN(1, ROWS(AF$5:AF$9)))</f>
        <v>0.94266032312419401</v>
      </c>
      <c r="AG389" cm="1">
        <f t="array" aca="1" ref="AG389" ca="1">INDEX(AG$5:AG$9, RANDBETWEEN(1, ROWS(AG$5:AG$9)))</f>
        <v>1</v>
      </c>
      <c r="AH389" cm="1">
        <f t="array" aca="1" ref="AH389" ca="1">INDEX(AH$5:AH$9, RANDBETWEEN(1, ROWS(AH$5:AH$9)))</f>
        <v>0.57627118644067798</v>
      </c>
      <c r="AI389" cm="1">
        <f t="array" aca="1" ref="AI389" ca="1">INDEX(AI$5:AI$9, RANDBETWEEN(1, ROWS(AI$5:AI$9)))</f>
        <v>0.93263625000406802</v>
      </c>
      <c r="AJ389" cm="1">
        <f t="array" aca="1" ref="AJ389" ca="1">INDEX(AJ$5:AJ$9, RANDBETWEEN(1, ROWS(AJ$5:AJ$9)))</f>
        <v>1</v>
      </c>
      <c r="AK389" cm="1">
        <f t="array" aca="1" ref="AK389" ca="1">INDEX(AK$5:AK$9, RANDBETWEEN(1, ROWS(AK$5:AK$9)))</f>
        <v>0.56949152542372805</v>
      </c>
      <c r="AL389" cm="1">
        <f t="array" aca="1" ref="AL389" ca="1">INDEX(AL$5:AL$9, RANDBETWEEN(1, ROWS(AL$5:AL$9)))</f>
        <v>0.92925451488518296</v>
      </c>
    </row>
    <row r="390" spans="9:38" x14ac:dyDescent="0.25">
      <c r="I390" cm="1">
        <f t="array" aca="1" ref="I390" ca="1">INDEX(I$5:I$6, RANDBETWEEN(1, ROWS(I$5:I$6)))</f>
        <v>0.25484351713859899</v>
      </c>
      <c r="J390" cm="1">
        <f t="array" aca="1" ref="J390" ca="1">INDEX(J$5:J$6, RANDBETWEEN(1, ROWS(J$5:J$6)))</f>
        <v>0.88888888888888795</v>
      </c>
      <c r="K390" cm="1">
        <f t="array" aca="1" ref="K390" ca="1">INDEX(K$5:K$6, RANDBETWEEN(1, ROWS(K$5:K$6)))</f>
        <v>0.62779156327543395</v>
      </c>
      <c r="L390" cm="1">
        <f t="array" aca="1" ref="L390" ca="1">INDEX(L$5:L$6, RANDBETWEEN(1, ROWS(L$5:L$6)))</f>
        <v>0.93669025088477198</v>
      </c>
      <c r="M390" cm="1">
        <f t="array" aca="1" ref="M390" ca="1">INDEX(M$5:M$6, RANDBETWEEN(1, ROWS(M$5:M$6)))</f>
        <v>0.43497474747474701</v>
      </c>
      <c r="N390" cm="1">
        <f t="array" aca="1" ref="N390" ca="1">INDEX(N$5:N$6, RANDBETWEEN(1, ROWS(N$5:N$6)))</f>
        <v>0.86111111111111105</v>
      </c>
      <c r="O390" cm="1">
        <f t="array" aca="1" ref="O390" ca="1">INDEX(O$5:O$6, RANDBETWEEN(1, ROWS(O$5:O$6)))</f>
        <v>0.62779156327543395</v>
      </c>
      <c r="P390" cm="1">
        <f t="array" aca="1" ref="P390" ca="1">INDEX(P$5:P$6, RANDBETWEEN(1, ROWS(P$5:P$6)))</f>
        <v>0.98886359468137797</v>
      </c>
      <c r="Q390" cm="1">
        <f t="array" aca="1" ref="Q390" ca="1">INDEX(Q$5:Q$6, RANDBETWEEN(1, ROWS(Q$5:Q$6)))</f>
        <v>0.99862825788751697</v>
      </c>
      <c r="R390" cm="1">
        <f t="array" aca="1" ref="R390" ca="1">INDEX(R$5:R$6, RANDBETWEEN(1, ROWS(R$5:R$6)))</f>
        <v>0.61016949152542299</v>
      </c>
      <c r="S390" cm="1">
        <f t="array" aca="1" ref="S390" ca="1">INDEX(S$5:S$6, RANDBETWEEN(1, ROWS(S$5:S$6)))</f>
        <v>0.93239539171778496</v>
      </c>
      <c r="T390" cm="1">
        <f t="array" aca="1" ref="T390" ca="1">INDEX(T$5:T$6, RANDBETWEEN(1, ROWS(T$5:T$6)))</f>
        <v>1</v>
      </c>
      <c r="U390" cm="1">
        <f t="array" aca="1" ref="U390" ca="1">INDEX(U$5:U$6, RANDBETWEEN(1, ROWS(U$5:U$6)))</f>
        <v>0.61016949152542299</v>
      </c>
      <c r="V390" cm="1">
        <f t="array" aca="1" ref="V390" ca="1">INDEX(V$5:V$6, RANDBETWEEN(1, ROWS(V$5:V$6)))</f>
        <v>0.93863600442547801</v>
      </c>
      <c r="Y390" cm="1">
        <f t="array" aca="1" ref="Y390" ca="1">INDEX(Y$5:Y$9, RANDBETWEEN(1, ROWS(Y$5:Y$9)))</f>
        <v>0.60101010101010099</v>
      </c>
      <c r="Z390" cm="1">
        <f t="array" aca="1" ref="Z390" ca="1">INDEX(Z$5:Z$9, RANDBETWEEN(1, ROWS(Z$5:Z$9)))</f>
        <v>0.88888888888888795</v>
      </c>
      <c r="AA390" cm="1">
        <f t="array" aca="1" ref="AA390" ca="1">INDEX(AA$5:AA$9, RANDBETWEEN(1, ROWS(AA$5:AA$9)))</f>
        <v>0.60628618693134795</v>
      </c>
      <c r="AB390" cm="1">
        <f t="array" aca="1" ref="AB390" ca="1">INDEX(AB$5:AB$9, RANDBETWEEN(1, ROWS(AB$5:AB$9)))</f>
        <v>0.99079733231383504</v>
      </c>
      <c r="AC390" cm="1">
        <f t="array" aca="1" ref="AC390" ca="1">INDEX(AC$5:AC$9, RANDBETWEEN(1, ROWS(AC$5:AC$9)))</f>
        <v>0.47202380952380901</v>
      </c>
      <c r="AD390" cm="1">
        <f t="array" aca="1" ref="AD390" ca="1">INDEX(AD$5:AD$9, RANDBETWEEN(1, ROWS(AD$5:AD$9)))</f>
        <v>0.86111111111111105</v>
      </c>
      <c r="AE390" cm="1">
        <f t="array" aca="1" ref="AE390" ca="1">INDEX(AE$5:AE$9, RANDBETWEEN(1, ROWS(AE$5:AE$9)))</f>
        <v>0.59553349875930495</v>
      </c>
      <c r="AF390" cm="1">
        <f t="array" aca="1" ref="AF390" ca="1">INDEX(AF$5:AF$9, RANDBETWEEN(1, ROWS(AF$5:AF$9)))</f>
        <v>0.98835886192977496</v>
      </c>
      <c r="AG390" cm="1">
        <f t="array" aca="1" ref="AG390" ca="1">INDEX(AG$5:AG$9, RANDBETWEEN(1, ROWS(AG$5:AG$9)))</f>
        <v>1</v>
      </c>
      <c r="AH390" cm="1">
        <f t="array" aca="1" ref="AH390" ca="1">INDEX(AH$5:AH$9, RANDBETWEEN(1, ROWS(AH$5:AH$9)))</f>
        <v>0.55367231638418002</v>
      </c>
      <c r="AI390" cm="1">
        <f t="array" aca="1" ref="AI390" ca="1">INDEX(AI$5:AI$9, RANDBETWEEN(1, ROWS(AI$5:AI$9)))</f>
        <v>0.93463006505356605</v>
      </c>
      <c r="AJ390" cm="1">
        <f t="array" aca="1" ref="AJ390" ca="1">INDEX(AJ$5:AJ$9, RANDBETWEEN(1, ROWS(AJ$5:AJ$9)))</f>
        <v>0.99862825788751697</v>
      </c>
      <c r="AK390" cm="1">
        <f t="array" aca="1" ref="AK390" ca="1">INDEX(AK$5:AK$9, RANDBETWEEN(1, ROWS(AK$5:AK$9)))</f>
        <v>0.62711864406779605</v>
      </c>
      <c r="AL390" cm="1">
        <f t="array" aca="1" ref="AL390" ca="1">INDEX(AL$5:AL$9, RANDBETWEEN(1, ROWS(AL$5:AL$9)))</f>
        <v>0.92925451488518296</v>
      </c>
    </row>
    <row r="391" spans="9:38" x14ac:dyDescent="0.25">
      <c r="I391" cm="1">
        <f t="array" aca="1" ref="I391" ca="1">INDEX(I$5:I$6, RANDBETWEEN(1, ROWS(I$5:I$6)))</f>
        <v>0.379212204007286</v>
      </c>
      <c r="J391" cm="1">
        <f t="array" aca="1" ref="J391" ca="1">INDEX(J$5:J$6, RANDBETWEEN(1, ROWS(J$5:J$6)))</f>
        <v>0.88888888888888795</v>
      </c>
      <c r="K391" cm="1">
        <f t="array" aca="1" ref="K391" ca="1">INDEX(K$5:K$6, RANDBETWEEN(1, ROWS(K$5:K$6)))</f>
        <v>0.62779156327543395</v>
      </c>
      <c r="L391" cm="1">
        <f t="array" aca="1" ref="L391" ca="1">INDEX(L$5:L$6, RANDBETWEEN(1, ROWS(L$5:L$6)))</f>
        <v>0.99155089836204302</v>
      </c>
      <c r="M391" cm="1">
        <f t="array" aca="1" ref="M391" ca="1">INDEX(M$5:M$6, RANDBETWEEN(1, ROWS(M$5:M$6)))</f>
        <v>0.43497474747474701</v>
      </c>
      <c r="N391" cm="1">
        <f t="array" aca="1" ref="N391" ca="1">INDEX(N$5:N$6, RANDBETWEEN(1, ROWS(N$5:N$6)))</f>
        <v>0.86111111111111105</v>
      </c>
      <c r="O391" cm="1">
        <f t="array" aca="1" ref="O391" ca="1">INDEX(O$5:O$6, RANDBETWEEN(1, ROWS(O$5:O$6)))</f>
        <v>0.62779156327543395</v>
      </c>
      <c r="P391" cm="1">
        <f t="array" aca="1" ref="P391" ca="1">INDEX(P$5:P$6, RANDBETWEEN(1, ROWS(P$5:P$6)))</f>
        <v>0.99481979448093305</v>
      </c>
      <c r="Q391" cm="1">
        <f t="array" aca="1" ref="Q391" ca="1">INDEX(Q$5:Q$6, RANDBETWEEN(1, ROWS(Q$5:Q$6)))</f>
        <v>1</v>
      </c>
      <c r="R391" cm="1">
        <f t="array" aca="1" ref="R391" ca="1">INDEX(R$5:R$6, RANDBETWEEN(1, ROWS(R$5:R$6)))</f>
        <v>0.61016949152542299</v>
      </c>
      <c r="S391" cm="1">
        <f t="array" aca="1" ref="S391" ca="1">INDEX(S$5:S$6, RANDBETWEEN(1, ROWS(S$5:S$6)))</f>
        <v>0.93239539171778496</v>
      </c>
      <c r="T391" cm="1">
        <f t="array" aca="1" ref="T391" ca="1">INDEX(T$5:T$6, RANDBETWEEN(1, ROWS(T$5:T$6)))</f>
        <v>0.99862825788751697</v>
      </c>
      <c r="U391" cm="1">
        <f t="array" aca="1" ref="U391" ca="1">INDEX(U$5:U$6, RANDBETWEEN(1, ROWS(U$5:U$6)))</f>
        <v>0.61016949152542299</v>
      </c>
      <c r="V391" cm="1">
        <f t="array" aca="1" ref="V391" ca="1">INDEX(V$5:V$6, RANDBETWEEN(1, ROWS(V$5:V$6)))</f>
        <v>0.93863600442547801</v>
      </c>
      <c r="Y391" cm="1">
        <f t="array" aca="1" ref="Y391" ca="1">INDEX(Y$5:Y$9, RANDBETWEEN(1, ROWS(Y$5:Y$9)))</f>
        <v>0.15656565656565599</v>
      </c>
      <c r="Z391" cm="1">
        <f t="array" aca="1" ref="Z391" ca="1">INDEX(Z$5:Z$9, RANDBETWEEN(1, ROWS(Z$5:Z$9)))</f>
        <v>0.88888888888888795</v>
      </c>
      <c r="AA391" cm="1">
        <f t="array" aca="1" ref="AA391" ca="1">INDEX(AA$5:AA$9, RANDBETWEEN(1, ROWS(AA$5:AA$9)))</f>
        <v>0.60628618693134795</v>
      </c>
      <c r="AB391" cm="1">
        <f t="array" aca="1" ref="AB391" ca="1">INDEX(AB$5:AB$9, RANDBETWEEN(1, ROWS(AB$5:AB$9)))</f>
        <v>0.97886931772310704</v>
      </c>
      <c r="AC391" cm="1">
        <f t="array" aca="1" ref="AC391" ca="1">INDEX(AC$5:AC$9, RANDBETWEEN(1, ROWS(AC$5:AC$9)))</f>
        <v>0.47202380952380901</v>
      </c>
      <c r="AD391" cm="1">
        <f t="array" aca="1" ref="AD391" ca="1">INDEX(AD$5:AD$9, RANDBETWEEN(1, ROWS(AD$5:AD$9)))</f>
        <v>0.88888888888888795</v>
      </c>
      <c r="AE391" cm="1">
        <f t="array" aca="1" ref="AE391" ca="1">INDEX(AE$5:AE$9, RANDBETWEEN(1, ROWS(AE$5:AE$9)))</f>
        <v>0.56327543424317605</v>
      </c>
      <c r="AF391" cm="1">
        <f t="array" aca="1" ref="AF391" ca="1">INDEX(AF$5:AF$9, RANDBETWEEN(1, ROWS(AF$5:AF$9)))</f>
        <v>0.98655523612953899</v>
      </c>
      <c r="AG391" cm="1">
        <f t="array" aca="1" ref="AG391" ca="1">INDEX(AG$5:AG$9, RANDBETWEEN(1, ROWS(AG$5:AG$9)))</f>
        <v>1</v>
      </c>
      <c r="AH391" cm="1">
        <f t="array" aca="1" ref="AH391" ca="1">INDEX(AH$5:AH$9, RANDBETWEEN(1, ROWS(AH$5:AH$9)))</f>
        <v>0.55367231638418002</v>
      </c>
      <c r="AI391" cm="1">
        <f t="array" aca="1" ref="AI391" ca="1">INDEX(AI$5:AI$9, RANDBETWEEN(1, ROWS(AI$5:AI$9)))</f>
        <v>0.93463006505356605</v>
      </c>
      <c r="AJ391" cm="1">
        <f t="array" aca="1" ref="AJ391" ca="1">INDEX(AJ$5:AJ$9, RANDBETWEEN(1, ROWS(AJ$5:AJ$9)))</f>
        <v>1</v>
      </c>
      <c r="AK391" cm="1">
        <f t="array" aca="1" ref="AK391" ca="1">INDEX(AK$5:AK$9, RANDBETWEEN(1, ROWS(AK$5:AK$9)))</f>
        <v>0.62711864406779605</v>
      </c>
      <c r="AL391" cm="1">
        <f t="array" aca="1" ref="AL391" ca="1">INDEX(AL$5:AL$9, RANDBETWEEN(1, ROWS(AL$5:AL$9)))</f>
        <v>0.92925451488518296</v>
      </c>
    </row>
    <row r="392" spans="9:38" x14ac:dyDescent="0.25">
      <c r="I392" cm="1">
        <f t="array" aca="1" ref="I392" ca="1">INDEX(I$5:I$6, RANDBETWEEN(1, ROWS(I$5:I$6)))</f>
        <v>0.25484351713859899</v>
      </c>
      <c r="J392" cm="1">
        <f t="array" aca="1" ref="J392" ca="1">INDEX(J$5:J$6, RANDBETWEEN(1, ROWS(J$5:J$6)))</f>
        <v>0.88888888888888795</v>
      </c>
      <c r="K392" cm="1">
        <f t="array" aca="1" ref="K392" ca="1">INDEX(K$5:K$6, RANDBETWEEN(1, ROWS(K$5:K$6)))</f>
        <v>0.62779156327543395</v>
      </c>
      <c r="L392" cm="1">
        <f t="array" aca="1" ref="L392" ca="1">INDEX(L$5:L$6, RANDBETWEEN(1, ROWS(L$5:L$6)))</f>
        <v>0.99155089836204302</v>
      </c>
      <c r="M392" cm="1">
        <f t="array" aca="1" ref="M392" ca="1">INDEX(M$5:M$6, RANDBETWEEN(1, ROWS(M$5:M$6)))</f>
        <v>0.43497474747474701</v>
      </c>
      <c r="N392" cm="1">
        <f t="array" aca="1" ref="N392" ca="1">INDEX(N$5:N$6, RANDBETWEEN(1, ROWS(N$5:N$6)))</f>
        <v>0.86111111111111105</v>
      </c>
      <c r="O392" cm="1">
        <f t="array" aca="1" ref="O392" ca="1">INDEX(O$5:O$6, RANDBETWEEN(1, ROWS(O$5:O$6)))</f>
        <v>0.62779156327543395</v>
      </c>
      <c r="P392" cm="1">
        <f t="array" aca="1" ref="P392" ca="1">INDEX(P$5:P$6, RANDBETWEEN(1, ROWS(P$5:P$6)))</f>
        <v>0.98886359468137797</v>
      </c>
      <c r="Q392" cm="1">
        <f t="array" aca="1" ref="Q392" ca="1">INDEX(Q$5:Q$6, RANDBETWEEN(1, ROWS(Q$5:Q$6)))</f>
        <v>1</v>
      </c>
      <c r="R392" cm="1">
        <f t="array" aca="1" ref="R392" ca="1">INDEX(R$5:R$6, RANDBETWEEN(1, ROWS(R$5:R$6)))</f>
        <v>0.61016949152542299</v>
      </c>
      <c r="S392" cm="1">
        <f t="array" aca="1" ref="S392" ca="1">INDEX(S$5:S$6, RANDBETWEEN(1, ROWS(S$5:S$6)))</f>
        <v>0.93239539171778496</v>
      </c>
      <c r="T392" cm="1">
        <f t="array" aca="1" ref="T392" ca="1">INDEX(T$5:T$6, RANDBETWEEN(1, ROWS(T$5:T$6)))</f>
        <v>0.99862825788751697</v>
      </c>
      <c r="U392" cm="1">
        <f t="array" aca="1" ref="U392" ca="1">INDEX(U$5:U$6, RANDBETWEEN(1, ROWS(U$5:U$6)))</f>
        <v>0.61016949152542299</v>
      </c>
      <c r="V392" cm="1">
        <f t="array" aca="1" ref="V392" ca="1">INDEX(V$5:V$6, RANDBETWEEN(1, ROWS(V$5:V$6)))</f>
        <v>0.94005847953216304</v>
      </c>
      <c r="Y392" cm="1">
        <f t="array" aca="1" ref="Y392" ca="1">INDEX(Y$5:Y$9, RANDBETWEEN(1, ROWS(Y$5:Y$9)))</f>
        <v>0.62009803921568596</v>
      </c>
      <c r="Z392" cm="1">
        <f t="array" aca="1" ref="Z392" ca="1">INDEX(Z$5:Z$9, RANDBETWEEN(1, ROWS(Z$5:Z$9)))</f>
        <v>0.86111111111111105</v>
      </c>
      <c r="AA392" cm="1">
        <f t="array" aca="1" ref="AA392" ca="1">INDEX(AA$5:AA$9, RANDBETWEEN(1, ROWS(AA$5:AA$9)))</f>
        <v>0.62779156327543395</v>
      </c>
      <c r="AB392" cm="1">
        <f t="array" aca="1" ref="AB392" ca="1">INDEX(AB$5:AB$9, RANDBETWEEN(1, ROWS(AB$5:AB$9)))</f>
        <v>0.98281862412784504</v>
      </c>
      <c r="AC392" cm="1">
        <f t="array" aca="1" ref="AC392" ca="1">INDEX(AC$5:AC$9, RANDBETWEEN(1, ROWS(AC$5:AC$9)))</f>
        <v>0.62009803921568596</v>
      </c>
      <c r="AD392" cm="1">
        <f t="array" aca="1" ref="AD392" ca="1">INDEX(AD$5:AD$9, RANDBETWEEN(1, ROWS(AD$5:AD$9)))</f>
        <v>0.88723051409618503</v>
      </c>
      <c r="AE392" cm="1">
        <f t="array" aca="1" ref="AE392" ca="1">INDEX(AE$5:AE$9, RANDBETWEEN(1, ROWS(AE$5:AE$9)))</f>
        <v>0.62375930521091805</v>
      </c>
      <c r="AF392" cm="1">
        <f t="array" aca="1" ref="AF392" ca="1">INDEX(AF$5:AF$9, RANDBETWEEN(1, ROWS(AF$5:AF$9)))</f>
        <v>0.98835886192977496</v>
      </c>
      <c r="AG392" cm="1">
        <f t="array" aca="1" ref="AG392" ca="1">INDEX(AG$5:AG$9, RANDBETWEEN(1, ROWS(AG$5:AG$9)))</f>
        <v>0.97222222222222199</v>
      </c>
      <c r="AH392" cm="1">
        <f t="array" aca="1" ref="AH392" ca="1">INDEX(AH$5:AH$9, RANDBETWEEN(1, ROWS(AH$5:AH$9)))</f>
        <v>0.62711864406779605</v>
      </c>
      <c r="AI392" cm="1">
        <f t="array" aca="1" ref="AI392" ca="1">INDEX(AI$5:AI$9, RANDBETWEEN(1, ROWS(AI$5:AI$9)))</f>
        <v>0.941720406904897</v>
      </c>
      <c r="AJ392" cm="1">
        <f t="array" aca="1" ref="AJ392" ca="1">INDEX(AJ$5:AJ$9, RANDBETWEEN(1, ROWS(AJ$5:AJ$9)))</f>
        <v>0.99862825788751697</v>
      </c>
      <c r="AK392" cm="1">
        <f t="array" aca="1" ref="AK392" ca="1">INDEX(AK$5:AK$9, RANDBETWEEN(1, ROWS(AK$5:AK$9)))</f>
        <v>0.62711864406779605</v>
      </c>
      <c r="AL392" cm="1">
        <f t="array" aca="1" ref="AL392" ca="1">INDEX(AL$5:AL$9, RANDBETWEEN(1, ROWS(AL$5:AL$9)))</f>
        <v>0.93798386982767101</v>
      </c>
    </row>
    <row r="393" spans="9:38" x14ac:dyDescent="0.25">
      <c r="I393" cm="1">
        <f t="array" aca="1" ref="I393" ca="1">INDEX(I$5:I$6, RANDBETWEEN(1, ROWS(I$5:I$6)))</f>
        <v>0.25484351713859899</v>
      </c>
      <c r="J393" cm="1">
        <f t="array" aca="1" ref="J393" ca="1">INDEX(J$5:J$6, RANDBETWEEN(1, ROWS(J$5:J$6)))</f>
        <v>0.88888888888888795</v>
      </c>
      <c r="K393" cm="1">
        <f t="array" aca="1" ref="K393" ca="1">INDEX(K$5:K$6, RANDBETWEEN(1, ROWS(K$5:K$6)))</f>
        <v>0.62779156327543395</v>
      </c>
      <c r="L393" cm="1">
        <f t="array" aca="1" ref="L393" ca="1">INDEX(L$5:L$6, RANDBETWEEN(1, ROWS(L$5:L$6)))</f>
        <v>0.93669025088477198</v>
      </c>
      <c r="M393" cm="1">
        <f t="array" aca="1" ref="M393" ca="1">INDEX(M$5:M$6, RANDBETWEEN(1, ROWS(M$5:M$6)))</f>
        <v>0.45320512820512798</v>
      </c>
      <c r="N393" cm="1">
        <f t="array" aca="1" ref="N393" ca="1">INDEX(N$5:N$6, RANDBETWEEN(1, ROWS(N$5:N$6)))</f>
        <v>0.86111111111111105</v>
      </c>
      <c r="O393" cm="1">
        <f t="array" aca="1" ref="O393" ca="1">INDEX(O$5:O$6, RANDBETWEEN(1, ROWS(O$5:O$6)))</f>
        <v>0.62779156327543395</v>
      </c>
      <c r="P393" cm="1">
        <f t="array" aca="1" ref="P393" ca="1">INDEX(P$5:P$6, RANDBETWEEN(1, ROWS(P$5:P$6)))</f>
        <v>0.98886359468137797</v>
      </c>
      <c r="Q393" cm="1">
        <f t="array" aca="1" ref="Q393" ca="1">INDEX(Q$5:Q$6, RANDBETWEEN(1, ROWS(Q$5:Q$6)))</f>
        <v>0.99862825788751697</v>
      </c>
      <c r="R393" cm="1">
        <f t="array" aca="1" ref="R393" ca="1">INDEX(R$5:R$6, RANDBETWEEN(1, ROWS(R$5:R$6)))</f>
        <v>0.61016949152542299</v>
      </c>
      <c r="S393" cm="1">
        <f t="array" aca="1" ref="S393" ca="1">INDEX(S$5:S$6, RANDBETWEEN(1, ROWS(S$5:S$6)))</f>
        <v>0.93031331017644503</v>
      </c>
      <c r="T393" cm="1">
        <f t="array" aca="1" ref="T393" ca="1">INDEX(T$5:T$6, RANDBETWEEN(1, ROWS(T$5:T$6)))</f>
        <v>1</v>
      </c>
      <c r="U393" cm="1">
        <f t="array" aca="1" ref="U393" ca="1">INDEX(U$5:U$6, RANDBETWEEN(1, ROWS(U$5:U$6)))</f>
        <v>0.59322033898305004</v>
      </c>
      <c r="V393" cm="1">
        <f t="array" aca="1" ref="V393" ca="1">INDEX(V$5:V$6, RANDBETWEEN(1, ROWS(V$5:V$6)))</f>
        <v>0.93863600442547801</v>
      </c>
      <c r="Y393" cm="1">
        <f t="array" aca="1" ref="Y393" ca="1">INDEX(Y$5:Y$9, RANDBETWEEN(1, ROWS(Y$5:Y$9)))</f>
        <v>0.60101010101010099</v>
      </c>
      <c r="Z393" cm="1">
        <f t="array" aca="1" ref="Z393" ca="1">INDEX(Z$5:Z$9, RANDBETWEEN(1, ROWS(Z$5:Z$9)))</f>
        <v>0.86111111111111105</v>
      </c>
      <c r="AA393" cm="1">
        <f t="array" aca="1" ref="AA393" ca="1">INDEX(AA$5:AA$9, RANDBETWEEN(1, ROWS(AA$5:AA$9)))</f>
        <v>0.62779156327543395</v>
      </c>
      <c r="AB393" cm="1">
        <f t="array" aca="1" ref="AB393" ca="1">INDEX(AB$5:AB$9, RANDBETWEEN(1, ROWS(AB$5:AB$9)))</f>
        <v>0.98281862412784504</v>
      </c>
      <c r="AC393" cm="1">
        <f t="array" aca="1" ref="AC393" ca="1">INDEX(AC$5:AC$9, RANDBETWEEN(1, ROWS(AC$5:AC$9)))</f>
        <v>0.439604377104377</v>
      </c>
      <c r="AD393" cm="1">
        <f t="array" aca="1" ref="AD393" ca="1">INDEX(AD$5:AD$9, RANDBETWEEN(1, ROWS(AD$5:AD$9)))</f>
        <v>0.88888888888888795</v>
      </c>
      <c r="AE393" cm="1">
        <f t="array" aca="1" ref="AE393" ca="1">INDEX(AE$5:AE$9, RANDBETWEEN(1, ROWS(AE$5:AE$9)))</f>
        <v>0.61972704714640103</v>
      </c>
      <c r="AF393" cm="1">
        <f t="array" aca="1" ref="AF393" ca="1">INDEX(AF$5:AF$9, RANDBETWEEN(1, ROWS(AF$5:AF$9)))</f>
        <v>0.93328442743446405</v>
      </c>
      <c r="AG393" cm="1">
        <f t="array" aca="1" ref="AG393" ca="1">INDEX(AG$5:AG$9, RANDBETWEEN(1, ROWS(AG$5:AG$9)))</f>
        <v>1</v>
      </c>
      <c r="AH393" cm="1">
        <f t="array" aca="1" ref="AH393" ca="1">INDEX(AH$5:AH$9, RANDBETWEEN(1, ROWS(AH$5:AH$9)))</f>
        <v>0.62711864406779605</v>
      </c>
      <c r="AI393" cm="1">
        <f t="array" aca="1" ref="AI393" ca="1">INDEX(AI$5:AI$9, RANDBETWEEN(1, ROWS(AI$5:AI$9)))</f>
        <v>0.93774124646253598</v>
      </c>
      <c r="AJ393" cm="1">
        <f t="array" aca="1" ref="AJ393" ca="1">INDEX(AJ$5:AJ$9, RANDBETWEEN(1, ROWS(AJ$5:AJ$9)))</f>
        <v>1</v>
      </c>
      <c r="AK393" cm="1">
        <f t="array" aca="1" ref="AK393" ca="1">INDEX(AK$5:AK$9, RANDBETWEEN(1, ROWS(AK$5:AK$9)))</f>
        <v>0.48426150121065298</v>
      </c>
      <c r="AL393" cm="1">
        <f t="array" aca="1" ref="AL393" ca="1">INDEX(AL$5:AL$9, RANDBETWEEN(1, ROWS(AL$5:AL$9)))</f>
        <v>0.92570436218789398</v>
      </c>
    </row>
    <row r="394" spans="9:38" x14ac:dyDescent="0.25">
      <c r="I394" cm="1">
        <f t="array" aca="1" ref="I394" ca="1">INDEX(I$5:I$6, RANDBETWEEN(1, ROWS(I$5:I$6)))</f>
        <v>0.25484351713859899</v>
      </c>
      <c r="J394" cm="1">
        <f t="array" aca="1" ref="J394" ca="1">INDEX(J$5:J$6, RANDBETWEEN(1, ROWS(J$5:J$6)))</f>
        <v>0.88888888888888795</v>
      </c>
      <c r="K394" cm="1">
        <f t="array" aca="1" ref="K394" ca="1">INDEX(K$5:K$6, RANDBETWEEN(1, ROWS(K$5:K$6)))</f>
        <v>0.62779156327543395</v>
      </c>
      <c r="L394" cm="1">
        <f t="array" aca="1" ref="L394" ca="1">INDEX(L$5:L$6, RANDBETWEEN(1, ROWS(L$5:L$6)))</f>
        <v>0.99155089836204302</v>
      </c>
      <c r="M394" cm="1">
        <f t="array" aca="1" ref="M394" ca="1">INDEX(M$5:M$6, RANDBETWEEN(1, ROWS(M$5:M$6)))</f>
        <v>0.43497474747474701</v>
      </c>
      <c r="N394" cm="1">
        <f t="array" aca="1" ref="N394" ca="1">INDEX(N$5:N$6, RANDBETWEEN(1, ROWS(N$5:N$6)))</f>
        <v>0.86111111111111105</v>
      </c>
      <c r="O394" cm="1">
        <f t="array" aca="1" ref="O394" ca="1">INDEX(O$5:O$6, RANDBETWEEN(1, ROWS(O$5:O$6)))</f>
        <v>0.62779156327543395</v>
      </c>
      <c r="P394" cm="1">
        <f t="array" aca="1" ref="P394" ca="1">INDEX(P$5:P$6, RANDBETWEEN(1, ROWS(P$5:P$6)))</f>
        <v>0.99481979448093305</v>
      </c>
      <c r="Q394" cm="1">
        <f t="array" aca="1" ref="Q394" ca="1">INDEX(Q$5:Q$6, RANDBETWEEN(1, ROWS(Q$5:Q$6)))</f>
        <v>1</v>
      </c>
      <c r="R394" cm="1">
        <f t="array" aca="1" ref="R394" ca="1">INDEX(R$5:R$6, RANDBETWEEN(1, ROWS(R$5:R$6)))</f>
        <v>0.61016949152542299</v>
      </c>
      <c r="S394" cm="1">
        <f t="array" aca="1" ref="S394" ca="1">INDEX(S$5:S$6, RANDBETWEEN(1, ROWS(S$5:S$6)))</f>
        <v>0.93239539171778496</v>
      </c>
      <c r="T394" cm="1">
        <f t="array" aca="1" ref="T394" ca="1">INDEX(T$5:T$6, RANDBETWEEN(1, ROWS(T$5:T$6)))</f>
        <v>0.99862825788751697</v>
      </c>
      <c r="U394" cm="1">
        <f t="array" aca="1" ref="U394" ca="1">INDEX(U$5:U$6, RANDBETWEEN(1, ROWS(U$5:U$6)))</f>
        <v>0.61016949152542299</v>
      </c>
      <c r="V394" cm="1">
        <f t="array" aca="1" ref="V394" ca="1">INDEX(V$5:V$6, RANDBETWEEN(1, ROWS(V$5:V$6)))</f>
        <v>0.93863600442547801</v>
      </c>
      <c r="Y394" cm="1">
        <f t="array" aca="1" ref="Y394" ca="1">INDEX(Y$5:Y$9, RANDBETWEEN(1, ROWS(Y$5:Y$9)))</f>
        <v>0.664251207729468</v>
      </c>
      <c r="Z394" cm="1">
        <f t="array" aca="1" ref="Z394" ca="1">INDEX(Z$5:Z$9, RANDBETWEEN(1, ROWS(Z$5:Z$9)))</f>
        <v>0.65079365079365004</v>
      </c>
      <c r="AA394" cm="1">
        <f t="array" aca="1" ref="AA394" ca="1">INDEX(AA$5:AA$9, RANDBETWEEN(1, ROWS(AA$5:AA$9)))</f>
        <v>0.60628618693134795</v>
      </c>
      <c r="AB394" cm="1">
        <f t="array" aca="1" ref="AB394" ca="1">INDEX(AB$5:AB$9, RANDBETWEEN(1, ROWS(AB$5:AB$9)))</f>
        <v>0.99079733231383504</v>
      </c>
      <c r="AC394" cm="1">
        <f t="array" aca="1" ref="AC394" ca="1">INDEX(AC$5:AC$9, RANDBETWEEN(1, ROWS(AC$5:AC$9)))</f>
        <v>0.39951134930643101</v>
      </c>
      <c r="AD394" cm="1">
        <f t="array" aca="1" ref="AD394" ca="1">INDEX(AD$5:AD$9, RANDBETWEEN(1, ROWS(AD$5:AD$9)))</f>
        <v>0.86111111111111105</v>
      </c>
      <c r="AE394" cm="1">
        <f t="array" aca="1" ref="AE394" ca="1">INDEX(AE$5:AE$9, RANDBETWEEN(1, ROWS(AE$5:AE$9)))</f>
        <v>0.62375930521091805</v>
      </c>
      <c r="AF394" cm="1">
        <f t="array" aca="1" ref="AF394" ca="1">INDEX(AF$5:AF$9, RANDBETWEEN(1, ROWS(AF$5:AF$9)))</f>
        <v>0.93328442743446405</v>
      </c>
      <c r="AG394" cm="1">
        <f t="array" aca="1" ref="AG394" ca="1">INDEX(AG$5:AG$9, RANDBETWEEN(1, ROWS(AG$5:AG$9)))</f>
        <v>0.97222222222222199</v>
      </c>
      <c r="AH394" cm="1">
        <f t="array" aca="1" ref="AH394" ca="1">INDEX(AH$5:AH$9, RANDBETWEEN(1, ROWS(AH$5:AH$9)))</f>
        <v>0.62711864406779605</v>
      </c>
      <c r="AI394" cm="1">
        <f t="array" aca="1" ref="AI394" ca="1">INDEX(AI$5:AI$9, RANDBETWEEN(1, ROWS(AI$5:AI$9)))</f>
        <v>0.93774124646253598</v>
      </c>
      <c r="AJ394" cm="1">
        <f t="array" aca="1" ref="AJ394" ca="1">INDEX(AJ$5:AJ$9, RANDBETWEEN(1, ROWS(AJ$5:AJ$9)))</f>
        <v>1</v>
      </c>
      <c r="AK394" cm="1">
        <f t="array" aca="1" ref="AK394" ca="1">INDEX(AK$5:AK$9, RANDBETWEEN(1, ROWS(AK$5:AK$9)))</f>
        <v>0.62711864406779605</v>
      </c>
      <c r="AL394" cm="1">
        <f t="array" aca="1" ref="AL394" ca="1">INDEX(AL$5:AL$9, RANDBETWEEN(1, ROWS(AL$5:AL$9)))</f>
        <v>0.92925451488518296</v>
      </c>
    </row>
    <row r="395" spans="9:38" x14ac:dyDescent="0.25">
      <c r="I395" cm="1">
        <f t="array" aca="1" ref="I395" ca="1">INDEX(I$5:I$6, RANDBETWEEN(1, ROWS(I$5:I$6)))</f>
        <v>0.25484351713859899</v>
      </c>
      <c r="J395" cm="1">
        <f t="array" aca="1" ref="J395" ca="1">INDEX(J$5:J$6, RANDBETWEEN(1, ROWS(J$5:J$6)))</f>
        <v>0.88888888888888795</v>
      </c>
      <c r="K395" cm="1">
        <f t="array" aca="1" ref="K395" ca="1">INDEX(K$5:K$6, RANDBETWEEN(1, ROWS(K$5:K$6)))</f>
        <v>0.62779156327543395</v>
      </c>
      <c r="L395" cm="1">
        <f t="array" aca="1" ref="L395" ca="1">INDEX(L$5:L$6, RANDBETWEEN(1, ROWS(L$5:L$6)))</f>
        <v>0.93669025088477198</v>
      </c>
      <c r="M395" cm="1">
        <f t="array" aca="1" ref="M395" ca="1">INDEX(M$5:M$6, RANDBETWEEN(1, ROWS(M$5:M$6)))</f>
        <v>0.45320512820512798</v>
      </c>
      <c r="N395" cm="1">
        <f t="array" aca="1" ref="N395" ca="1">INDEX(N$5:N$6, RANDBETWEEN(1, ROWS(N$5:N$6)))</f>
        <v>0.86111111111111105</v>
      </c>
      <c r="O395" cm="1">
        <f t="array" aca="1" ref="O395" ca="1">INDEX(O$5:O$6, RANDBETWEEN(1, ROWS(O$5:O$6)))</f>
        <v>0.62779156327543395</v>
      </c>
      <c r="P395" cm="1">
        <f t="array" aca="1" ref="P395" ca="1">INDEX(P$5:P$6, RANDBETWEEN(1, ROWS(P$5:P$6)))</f>
        <v>0.98886359468137797</v>
      </c>
      <c r="Q395" cm="1">
        <f t="array" aca="1" ref="Q395" ca="1">INDEX(Q$5:Q$6, RANDBETWEEN(1, ROWS(Q$5:Q$6)))</f>
        <v>1</v>
      </c>
      <c r="R395" cm="1">
        <f t="array" aca="1" ref="R395" ca="1">INDEX(R$5:R$6, RANDBETWEEN(1, ROWS(R$5:R$6)))</f>
        <v>0.61016949152542299</v>
      </c>
      <c r="S395" cm="1">
        <f t="array" aca="1" ref="S395" ca="1">INDEX(S$5:S$6, RANDBETWEEN(1, ROWS(S$5:S$6)))</f>
        <v>0.93239539171778496</v>
      </c>
      <c r="T395" cm="1">
        <f t="array" aca="1" ref="T395" ca="1">INDEX(T$5:T$6, RANDBETWEEN(1, ROWS(T$5:T$6)))</f>
        <v>0.99862825788751697</v>
      </c>
      <c r="U395" cm="1">
        <f t="array" aca="1" ref="U395" ca="1">INDEX(U$5:U$6, RANDBETWEEN(1, ROWS(U$5:U$6)))</f>
        <v>0.59322033898305004</v>
      </c>
      <c r="V395" cm="1">
        <f t="array" aca="1" ref="V395" ca="1">INDEX(V$5:V$6, RANDBETWEEN(1, ROWS(V$5:V$6)))</f>
        <v>0.94005847953216304</v>
      </c>
      <c r="Y395" cm="1">
        <f t="array" aca="1" ref="Y395" ca="1">INDEX(Y$5:Y$9, RANDBETWEEN(1, ROWS(Y$5:Y$9)))</f>
        <v>0.62009803921568596</v>
      </c>
      <c r="Z395" cm="1">
        <f t="array" aca="1" ref="Z395" ca="1">INDEX(Z$5:Z$9, RANDBETWEEN(1, ROWS(Z$5:Z$9)))</f>
        <v>0.88888888888888795</v>
      </c>
      <c r="AA395" cm="1">
        <f t="array" aca="1" ref="AA395" ca="1">INDEX(AA$5:AA$9, RANDBETWEEN(1, ROWS(AA$5:AA$9)))</f>
        <v>0.59553349875930495</v>
      </c>
      <c r="AB395" cm="1">
        <f t="array" aca="1" ref="AB395" ca="1">INDEX(AB$5:AB$9, RANDBETWEEN(1, ROWS(AB$5:AB$9)))</f>
        <v>0.98281862412784504</v>
      </c>
      <c r="AC395" cm="1">
        <f t="array" aca="1" ref="AC395" ca="1">INDEX(AC$5:AC$9, RANDBETWEEN(1, ROWS(AC$5:AC$9)))</f>
        <v>0.439604377104377</v>
      </c>
      <c r="AD395" cm="1">
        <f t="array" aca="1" ref="AD395" ca="1">INDEX(AD$5:AD$9, RANDBETWEEN(1, ROWS(AD$5:AD$9)))</f>
        <v>0.88888888888888795</v>
      </c>
      <c r="AE395" cm="1">
        <f t="array" aca="1" ref="AE395" ca="1">INDEX(AE$5:AE$9, RANDBETWEEN(1, ROWS(AE$5:AE$9)))</f>
        <v>0.59553349875930495</v>
      </c>
      <c r="AF395" cm="1">
        <f t="array" aca="1" ref="AF395" ca="1">INDEX(AF$5:AF$9, RANDBETWEEN(1, ROWS(AF$5:AF$9)))</f>
        <v>0.93328442743446405</v>
      </c>
      <c r="AG395" cm="1">
        <f t="array" aca="1" ref="AG395" ca="1">INDEX(AG$5:AG$9, RANDBETWEEN(1, ROWS(AG$5:AG$9)))</f>
        <v>1</v>
      </c>
      <c r="AH395" cm="1">
        <f t="array" aca="1" ref="AH395" ca="1">INDEX(AH$5:AH$9, RANDBETWEEN(1, ROWS(AH$5:AH$9)))</f>
        <v>0.55367231638418002</v>
      </c>
      <c r="AI395" cm="1">
        <f t="array" aca="1" ref="AI395" ca="1">INDEX(AI$5:AI$9, RANDBETWEEN(1, ROWS(AI$5:AI$9)))</f>
        <v>0.941720406904897</v>
      </c>
      <c r="AJ395" cm="1">
        <f t="array" aca="1" ref="AJ395" ca="1">INDEX(AJ$5:AJ$9, RANDBETWEEN(1, ROWS(AJ$5:AJ$9)))</f>
        <v>1</v>
      </c>
      <c r="AK395" cm="1">
        <f t="array" aca="1" ref="AK395" ca="1">INDEX(AK$5:AK$9, RANDBETWEEN(1, ROWS(AK$5:AK$9)))</f>
        <v>0.57627118644067798</v>
      </c>
      <c r="AL395" cm="1">
        <f t="array" aca="1" ref="AL395" ca="1">INDEX(AL$5:AL$9, RANDBETWEEN(1, ROWS(AL$5:AL$9)))</f>
        <v>0.94163512635751501</v>
      </c>
    </row>
    <row r="396" spans="9:38" x14ac:dyDescent="0.25">
      <c r="I396" cm="1">
        <f t="array" aca="1" ref="I396" ca="1">INDEX(I$5:I$6, RANDBETWEEN(1, ROWS(I$5:I$6)))</f>
        <v>0.379212204007286</v>
      </c>
      <c r="J396" cm="1">
        <f t="array" aca="1" ref="J396" ca="1">INDEX(J$5:J$6, RANDBETWEEN(1, ROWS(J$5:J$6)))</f>
        <v>0.88888888888888795</v>
      </c>
      <c r="K396" cm="1">
        <f t="array" aca="1" ref="K396" ca="1">INDEX(K$5:K$6, RANDBETWEEN(1, ROWS(K$5:K$6)))</f>
        <v>0.62779156327543395</v>
      </c>
      <c r="L396" cm="1">
        <f t="array" aca="1" ref="L396" ca="1">INDEX(L$5:L$6, RANDBETWEEN(1, ROWS(L$5:L$6)))</f>
        <v>0.99155089836204302</v>
      </c>
      <c r="M396" cm="1">
        <f t="array" aca="1" ref="M396" ca="1">INDEX(M$5:M$6, RANDBETWEEN(1, ROWS(M$5:M$6)))</f>
        <v>0.43497474747474701</v>
      </c>
      <c r="N396" cm="1">
        <f t="array" aca="1" ref="N396" ca="1">INDEX(N$5:N$6, RANDBETWEEN(1, ROWS(N$5:N$6)))</f>
        <v>0.86111111111111105</v>
      </c>
      <c r="O396" cm="1">
        <f t="array" aca="1" ref="O396" ca="1">INDEX(O$5:O$6, RANDBETWEEN(1, ROWS(O$5:O$6)))</f>
        <v>0.62779156327543395</v>
      </c>
      <c r="P396" cm="1">
        <f t="array" aca="1" ref="P396" ca="1">INDEX(P$5:P$6, RANDBETWEEN(1, ROWS(P$5:P$6)))</f>
        <v>0.98886359468137797</v>
      </c>
      <c r="Q396" cm="1">
        <f t="array" aca="1" ref="Q396" ca="1">INDEX(Q$5:Q$6, RANDBETWEEN(1, ROWS(Q$5:Q$6)))</f>
        <v>0.99862825788751697</v>
      </c>
      <c r="R396" cm="1">
        <f t="array" aca="1" ref="R396" ca="1">INDEX(R$5:R$6, RANDBETWEEN(1, ROWS(R$5:R$6)))</f>
        <v>0.59322033898305004</v>
      </c>
      <c r="S396" cm="1">
        <f t="array" aca="1" ref="S396" ca="1">INDEX(S$5:S$6, RANDBETWEEN(1, ROWS(S$5:S$6)))</f>
        <v>0.93031331017644503</v>
      </c>
      <c r="T396" cm="1">
        <f t="array" aca="1" ref="T396" ca="1">INDEX(T$5:T$6, RANDBETWEEN(1, ROWS(T$5:T$6)))</f>
        <v>1</v>
      </c>
      <c r="U396" cm="1">
        <f t="array" aca="1" ref="U396" ca="1">INDEX(U$5:U$6, RANDBETWEEN(1, ROWS(U$5:U$6)))</f>
        <v>0.61016949152542299</v>
      </c>
      <c r="V396" cm="1">
        <f t="array" aca="1" ref="V396" ca="1">INDEX(V$5:V$6, RANDBETWEEN(1, ROWS(V$5:V$6)))</f>
        <v>0.94005847953216304</v>
      </c>
      <c r="Y396" cm="1">
        <f t="array" aca="1" ref="Y396" ca="1">INDEX(Y$5:Y$9, RANDBETWEEN(1, ROWS(Y$5:Y$9)))</f>
        <v>0.15656565656565599</v>
      </c>
      <c r="Z396" cm="1">
        <f t="array" aca="1" ref="Z396" ca="1">INDEX(Z$5:Z$9, RANDBETWEEN(1, ROWS(Z$5:Z$9)))</f>
        <v>0.86111111111111105</v>
      </c>
      <c r="AA396" cm="1">
        <f t="array" aca="1" ref="AA396" ca="1">INDEX(AA$5:AA$9, RANDBETWEEN(1, ROWS(AA$5:AA$9)))</f>
        <v>0.62779156327543395</v>
      </c>
      <c r="AB396" cm="1">
        <f t="array" aca="1" ref="AB396" ca="1">INDEX(AB$5:AB$9, RANDBETWEEN(1, ROWS(AB$5:AB$9)))</f>
        <v>0.99079733231383504</v>
      </c>
      <c r="AC396" cm="1">
        <f t="array" aca="1" ref="AC396" ca="1">INDEX(AC$5:AC$9, RANDBETWEEN(1, ROWS(AC$5:AC$9)))</f>
        <v>0.439604377104377</v>
      </c>
      <c r="AD396" cm="1">
        <f t="array" aca="1" ref="AD396" ca="1">INDEX(AD$5:AD$9, RANDBETWEEN(1, ROWS(AD$5:AD$9)))</f>
        <v>0.88888888888888795</v>
      </c>
      <c r="AE396" cm="1">
        <f t="array" aca="1" ref="AE396" ca="1">INDEX(AE$5:AE$9, RANDBETWEEN(1, ROWS(AE$5:AE$9)))</f>
        <v>0.59553349875930495</v>
      </c>
      <c r="AF396" cm="1">
        <f t="array" aca="1" ref="AF396" ca="1">INDEX(AF$5:AF$9, RANDBETWEEN(1, ROWS(AF$5:AF$9)))</f>
        <v>0.94266032312419401</v>
      </c>
      <c r="AG396" cm="1">
        <f t="array" aca="1" ref="AG396" ca="1">INDEX(AG$5:AG$9, RANDBETWEEN(1, ROWS(AG$5:AG$9)))</f>
        <v>1</v>
      </c>
      <c r="AH396" cm="1">
        <f t="array" aca="1" ref="AH396" ca="1">INDEX(AH$5:AH$9, RANDBETWEEN(1, ROWS(AH$5:AH$9)))</f>
        <v>0.57627118644067798</v>
      </c>
      <c r="AI396" cm="1">
        <f t="array" aca="1" ref="AI396" ca="1">INDEX(AI$5:AI$9, RANDBETWEEN(1, ROWS(AI$5:AI$9)))</f>
        <v>0.93677269555523501</v>
      </c>
      <c r="AJ396" cm="1">
        <f t="array" aca="1" ref="AJ396" ca="1">INDEX(AJ$5:AJ$9, RANDBETWEEN(1, ROWS(AJ$5:AJ$9)))</f>
        <v>1</v>
      </c>
      <c r="AK396" cm="1">
        <f t="array" aca="1" ref="AK396" ca="1">INDEX(AK$5:AK$9, RANDBETWEEN(1, ROWS(AK$5:AK$9)))</f>
        <v>0.56949152542372805</v>
      </c>
      <c r="AL396" cm="1">
        <f t="array" aca="1" ref="AL396" ca="1">INDEX(AL$5:AL$9, RANDBETWEEN(1, ROWS(AL$5:AL$9)))</f>
        <v>0.93798386982767101</v>
      </c>
    </row>
    <row r="397" spans="9:38" x14ac:dyDescent="0.25">
      <c r="I397" cm="1">
        <f t="array" aca="1" ref="I397" ca="1">INDEX(I$5:I$6, RANDBETWEEN(1, ROWS(I$5:I$6)))</f>
        <v>0.25484351713859899</v>
      </c>
      <c r="J397" cm="1">
        <f t="array" aca="1" ref="J397" ca="1">INDEX(J$5:J$6, RANDBETWEEN(1, ROWS(J$5:J$6)))</f>
        <v>0.88888888888888795</v>
      </c>
      <c r="K397" cm="1">
        <f t="array" aca="1" ref="K397" ca="1">INDEX(K$5:K$6, RANDBETWEEN(1, ROWS(K$5:K$6)))</f>
        <v>0.62779156327543395</v>
      </c>
      <c r="L397" cm="1">
        <f t="array" aca="1" ref="L397" ca="1">INDEX(L$5:L$6, RANDBETWEEN(1, ROWS(L$5:L$6)))</f>
        <v>0.99155089836204302</v>
      </c>
      <c r="M397" cm="1">
        <f t="array" aca="1" ref="M397" ca="1">INDEX(M$5:M$6, RANDBETWEEN(1, ROWS(M$5:M$6)))</f>
        <v>0.43497474747474701</v>
      </c>
      <c r="N397" cm="1">
        <f t="array" aca="1" ref="N397" ca="1">INDEX(N$5:N$6, RANDBETWEEN(1, ROWS(N$5:N$6)))</f>
        <v>0.86111111111111105</v>
      </c>
      <c r="O397" cm="1">
        <f t="array" aca="1" ref="O397" ca="1">INDEX(O$5:O$6, RANDBETWEEN(1, ROWS(O$5:O$6)))</f>
        <v>0.62779156327543395</v>
      </c>
      <c r="P397" cm="1">
        <f t="array" aca="1" ref="P397" ca="1">INDEX(P$5:P$6, RANDBETWEEN(1, ROWS(P$5:P$6)))</f>
        <v>0.98886359468137797</v>
      </c>
      <c r="Q397" cm="1">
        <f t="array" aca="1" ref="Q397" ca="1">INDEX(Q$5:Q$6, RANDBETWEEN(1, ROWS(Q$5:Q$6)))</f>
        <v>0.99862825788751697</v>
      </c>
      <c r="R397" cm="1">
        <f t="array" aca="1" ref="R397" ca="1">INDEX(R$5:R$6, RANDBETWEEN(1, ROWS(R$5:R$6)))</f>
        <v>0.59322033898305004</v>
      </c>
      <c r="S397" cm="1">
        <f t="array" aca="1" ref="S397" ca="1">INDEX(S$5:S$6, RANDBETWEEN(1, ROWS(S$5:S$6)))</f>
        <v>0.93239539171778496</v>
      </c>
      <c r="T397" cm="1">
        <f t="array" aca="1" ref="T397" ca="1">INDEX(T$5:T$6, RANDBETWEEN(1, ROWS(T$5:T$6)))</f>
        <v>0.99862825788751697</v>
      </c>
      <c r="U397" cm="1">
        <f t="array" aca="1" ref="U397" ca="1">INDEX(U$5:U$6, RANDBETWEEN(1, ROWS(U$5:U$6)))</f>
        <v>0.61016949152542299</v>
      </c>
      <c r="V397" cm="1">
        <f t="array" aca="1" ref="V397" ca="1">INDEX(V$5:V$6, RANDBETWEEN(1, ROWS(V$5:V$6)))</f>
        <v>0.93863600442547801</v>
      </c>
      <c r="Y397" cm="1">
        <f t="array" aca="1" ref="Y397" ca="1">INDEX(Y$5:Y$9, RANDBETWEEN(1, ROWS(Y$5:Y$9)))</f>
        <v>0.60101010101010099</v>
      </c>
      <c r="Z397" cm="1">
        <f t="array" aca="1" ref="Z397" ca="1">INDEX(Z$5:Z$9, RANDBETWEEN(1, ROWS(Z$5:Z$9)))</f>
        <v>0.86111111111111105</v>
      </c>
      <c r="AA397" cm="1">
        <f t="array" aca="1" ref="AA397" ca="1">INDEX(AA$5:AA$9, RANDBETWEEN(1, ROWS(AA$5:AA$9)))</f>
        <v>0.59553349875930495</v>
      </c>
      <c r="AB397" cm="1">
        <f t="array" aca="1" ref="AB397" ca="1">INDEX(AB$5:AB$9, RANDBETWEEN(1, ROWS(AB$5:AB$9)))</f>
        <v>0.97951929748316902</v>
      </c>
      <c r="AC397" cm="1">
        <f t="array" aca="1" ref="AC397" ca="1">INDEX(AC$5:AC$9, RANDBETWEEN(1, ROWS(AC$5:AC$9)))</f>
        <v>0.439604377104377</v>
      </c>
      <c r="AD397" cm="1">
        <f t="array" aca="1" ref="AD397" ca="1">INDEX(AD$5:AD$9, RANDBETWEEN(1, ROWS(AD$5:AD$9)))</f>
        <v>0.86111111111111105</v>
      </c>
      <c r="AE397" cm="1">
        <f t="array" aca="1" ref="AE397" ca="1">INDEX(AE$5:AE$9, RANDBETWEEN(1, ROWS(AE$5:AE$9)))</f>
        <v>0.611662531017369</v>
      </c>
      <c r="AF397" cm="1">
        <f t="array" aca="1" ref="AF397" ca="1">INDEX(AF$5:AF$9, RANDBETWEEN(1, ROWS(AF$5:AF$9)))</f>
        <v>0.93328442743446405</v>
      </c>
      <c r="AG397" cm="1">
        <f t="array" aca="1" ref="AG397" ca="1">INDEX(AG$5:AG$9, RANDBETWEEN(1, ROWS(AG$5:AG$9)))</f>
        <v>0.97222222222222199</v>
      </c>
      <c r="AH397" cm="1">
        <f t="array" aca="1" ref="AH397" ca="1">INDEX(AH$5:AH$9, RANDBETWEEN(1, ROWS(AH$5:AH$9)))</f>
        <v>0.57627118644067798</v>
      </c>
      <c r="AI397" cm="1">
        <f t="array" aca="1" ref="AI397" ca="1">INDEX(AI$5:AI$9, RANDBETWEEN(1, ROWS(AI$5:AI$9)))</f>
        <v>0.93263625000406802</v>
      </c>
      <c r="AJ397" cm="1">
        <f t="array" aca="1" ref="AJ397" ca="1">INDEX(AJ$5:AJ$9, RANDBETWEEN(1, ROWS(AJ$5:AJ$9)))</f>
        <v>1</v>
      </c>
      <c r="AK397" cm="1">
        <f t="array" aca="1" ref="AK397" ca="1">INDEX(AK$5:AK$9, RANDBETWEEN(1, ROWS(AK$5:AK$9)))</f>
        <v>0.62711864406779605</v>
      </c>
      <c r="AL397" cm="1">
        <f t="array" aca="1" ref="AL397" ca="1">INDEX(AL$5:AL$9, RANDBETWEEN(1, ROWS(AL$5:AL$9)))</f>
        <v>0.93798386982767101</v>
      </c>
    </row>
    <row r="398" spans="9:38" x14ac:dyDescent="0.25">
      <c r="I398" cm="1">
        <f t="array" aca="1" ref="I398" ca="1">INDEX(I$5:I$6, RANDBETWEEN(1, ROWS(I$5:I$6)))</f>
        <v>0.25484351713859899</v>
      </c>
      <c r="J398" cm="1">
        <f t="array" aca="1" ref="J398" ca="1">INDEX(J$5:J$6, RANDBETWEEN(1, ROWS(J$5:J$6)))</f>
        <v>0.88888888888888795</v>
      </c>
      <c r="K398" cm="1">
        <f t="array" aca="1" ref="K398" ca="1">INDEX(K$5:K$6, RANDBETWEEN(1, ROWS(K$5:K$6)))</f>
        <v>0.62779156327543395</v>
      </c>
      <c r="L398" cm="1">
        <f t="array" aca="1" ref="L398" ca="1">INDEX(L$5:L$6, RANDBETWEEN(1, ROWS(L$5:L$6)))</f>
        <v>0.99155089836204302</v>
      </c>
      <c r="M398" cm="1">
        <f t="array" aca="1" ref="M398" ca="1">INDEX(M$5:M$6, RANDBETWEEN(1, ROWS(M$5:M$6)))</f>
        <v>0.45320512820512798</v>
      </c>
      <c r="N398" cm="1">
        <f t="array" aca="1" ref="N398" ca="1">INDEX(N$5:N$6, RANDBETWEEN(1, ROWS(N$5:N$6)))</f>
        <v>0.86111111111111105</v>
      </c>
      <c r="O398" cm="1">
        <f t="array" aca="1" ref="O398" ca="1">INDEX(O$5:O$6, RANDBETWEEN(1, ROWS(O$5:O$6)))</f>
        <v>0.62779156327543395</v>
      </c>
      <c r="P398" cm="1">
        <f t="array" aca="1" ref="P398" ca="1">INDEX(P$5:P$6, RANDBETWEEN(1, ROWS(P$5:P$6)))</f>
        <v>0.99481979448093305</v>
      </c>
      <c r="Q398" cm="1">
        <f t="array" aca="1" ref="Q398" ca="1">INDEX(Q$5:Q$6, RANDBETWEEN(1, ROWS(Q$5:Q$6)))</f>
        <v>0.99862825788751697</v>
      </c>
      <c r="R398" cm="1">
        <f t="array" aca="1" ref="R398" ca="1">INDEX(R$5:R$6, RANDBETWEEN(1, ROWS(R$5:R$6)))</f>
        <v>0.61016949152542299</v>
      </c>
      <c r="S398" cm="1">
        <f t="array" aca="1" ref="S398" ca="1">INDEX(S$5:S$6, RANDBETWEEN(1, ROWS(S$5:S$6)))</f>
        <v>0.93239539171778496</v>
      </c>
      <c r="T398" cm="1">
        <f t="array" aca="1" ref="T398" ca="1">INDEX(T$5:T$6, RANDBETWEEN(1, ROWS(T$5:T$6)))</f>
        <v>0.99862825788751697</v>
      </c>
      <c r="U398" cm="1">
        <f t="array" aca="1" ref="U398" ca="1">INDEX(U$5:U$6, RANDBETWEEN(1, ROWS(U$5:U$6)))</f>
        <v>0.59322033898305004</v>
      </c>
      <c r="V398" cm="1">
        <f t="array" aca="1" ref="V398" ca="1">INDEX(V$5:V$6, RANDBETWEEN(1, ROWS(V$5:V$6)))</f>
        <v>0.93863600442547801</v>
      </c>
      <c r="Y398" cm="1">
        <f t="array" aca="1" ref="Y398" ca="1">INDEX(Y$5:Y$9, RANDBETWEEN(1, ROWS(Y$5:Y$9)))</f>
        <v>0.60101010101010099</v>
      </c>
      <c r="Z398" cm="1">
        <f t="array" aca="1" ref="Z398" ca="1">INDEX(Z$5:Z$9, RANDBETWEEN(1, ROWS(Z$5:Z$9)))</f>
        <v>0.88888888888888795</v>
      </c>
      <c r="AA398" cm="1">
        <f t="array" aca="1" ref="AA398" ca="1">INDEX(AA$5:AA$9, RANDBETWEEN(1, ROWS(AA$5:AA$9)))</f>
        <v>0.62779156327543395</v>
      </c>
      <c r="AB398" cm="1">
        <f t="array" aca="1" ref="AB398" ca="1">INDEX(AB$5:AB$9, RANDBETWEEN(1, ROWS(AB$5:AB$9)))</f>
        <v>0.99079733231383504</v>
      </c>
      <c r="AC398" cm="1">
        <f t="array" aca="1" ref="AC398" ca="1">INDEX(AC$5:AC$9, RANDBETWEEN(1, ROWS(AC$5:AC$9)))</f>
        <v>0.47202380952380901</v>
      </c>
      <c r="AD398" cm="1">
        <f t="array" aca="1" ref="AD398" ca="1">INDEX(AD$5:AD$9, RANDBETWEEN(1, ROWS(AD$5:AD$9)))</f>
        <v>0.86111111111111105</v>
      </c>
      <c r="AE398" cm="1">
        <f t="array" aca="1" ref="AE398" ca="1">INDEX(AE$5:AE$9, RANDBETWEEN(1, ROWS(AE$5:AE$9)))</f>
        <v>0.59553349875930495</v>
      </c>
      <c r="AF398" cm="1">
        <f t="array" aca="1" ref="AF398" ca="1">INDEX(AF$5:AF$9, RANDBETWEEN(1, ROWS(AF$5:AF$9)))</f>
        <v>0.94266032312419401</v>
      </c>
      <c r="AG398" cm="1">
        <f t="array" aca="1" ref="AG398" ca="1">INDEX(AG$5:AG$9, RANDBETWEEN(1, ROWS(AG$5:AG$9)))</f>
        <v>1</v>
      </c>
      <c r="AH398" cm="1">
        <f t="array" aca="1" ref="AH398" ca="1">INDEX(AH$5:AH$9, RANDBETWEEN(1, ROWS(AH$5:AH$9)))</f>
        <v>0.57627118644067798</v>
      </c>
      <c r="AI398" cm="1">
        <f t="array" aca="1" ref="AI398" ca="1">INDEX(AI$5:AI$9, RANDBETWEEN(1, ROWS(AI$5:AI$9)))</f>
        <v>0.941720406904897</v>
      </c>
      <c r="AJ398" cm="1">
        <f t="array" aca="1" ref="AJ398" ca="1">INDEX(AJ$5:AJ$9, RANDBETWEEN(1, ROWS(AJ$5:AJ$9)))</f>
        <v>1</v>
      </c>
      <c r="AK398" cm="1">
        <f t="array" aca="1" ref="AK398" ca="1">INDEX(AK$5:AK$9, RANDBETWEEN(1, ROWS(AK$5:AK$9)))</f>
        <v>0.57627118644067798</v>
      </c>
      <c r="AL398" cm="1">
        <f t="array" aca="1" ref="AL398" ca="1">INDEX(AL$5:AL$9, RANDBETWEEN(1, ROWS(AL$5:AL$9)))</f>
        <v>0.92925451488518296</v>
      </c>
    </row>
    <row r="399" spans="9:38" x14ac:dyDescent="0.25">
      <c r="I399" cm="1">
        <f t="array" aca="1" ref="I399" ca="1">INDEX(I$5:I$6, RANDBETWEEN(1, ROWS(I$5:I$6)))</f>
        <v>0.379212204007286</v>
      </c>
      <c r="J399" cm="1">
        <f t="array" aca="1" ref="J399" ca="1">INDEX(J$5:J$6, RANDBETWEEN(1, ROWS(J$5:J$6)))</f>
        <v>0.88888888888888795</v>
      </c>
      <c r="K399" cm="1">
        <f t="array" aca="1" ref="K399" ca="1">INDEX(K$5:K$6, RANDBETWEEN(1, ROWS(K$5:K$6)))</f>
        <v>0.62779156327543395</v>
      </c>
      <c r="L399" cm="1">
        <f t="array" aca="1" ref="L399" ca="1">INDEX(L$5:L$6, RANDBETWEEN(1, ROWS(L$5:L$6)))</f>
        <v>0.99155089836204302</v>
      </c>
      <c r="M399" cm="1">
        <f t="array" aca="1" ref="M399" ca="1">INDEX(M$5:M$6, RANDBETWEEN(1, ROWS(M$5:M$6)))</f>
        <v>0.43497474747474701</v>
      </c>
      <c r="N399" cm="1">
        <f t="array" aca="1" ref="N399" ca="1">INDEX(N$5:N$6, RANDBETWEEN(1, ROWS(N$5:N$6)))</f>
        <v>0.86111111111111105</v>
      </c>
      <c r="O399" cm="1">
        <f t="array" aca="1" ref="O399" ca="1">INDEX(O$5:O$6, RANDBETWEEN(1, ROWS(O$5:O$6)))</f>
        <v>0.62779156327543395</v>
      </c>
      <c r="P399" cm="1">
        <f t="array" aca="1" ref="P399" ca="1">INDEX(P$5:P$6, RANDBETWEEN(1, ROWS(P$5:P$6)))</f>
        <v>0.98886359468137797</v>
      </c>
      <c r="Q399" cm="1">
        <f t="array" aca="1" ref="Q399" ca="1">INDEX(Q$5:Q$6, RANDBETWEEN(1, ROWS(Q$5:Q$6)))</f>
        <v>0.99862825788751697</v>
      </c>
      <c r="R399" cm="1">
        <f t="array" aca="1" ref="R399" ca="1">INDEX(R$5:R$6, RANDBETWEEN(1, ROWS(R$5:R$6)))</f>
        <v>0.59322033898305004</v>
      </c>
      <c r="S399" cm="1">
        <f t="array" aca="1" ref="S399" ca="1">INDEX(S$5:S$6, RANDBETWEEN(1, ROWS(S$5:S$6)))</f>
        <v>0.93031331017644503</v>
      </c>
      <c r="T399" cm="1">
        <f t="array" aca="1" ref="T399" ca="1">INDEX(T$5:T$6, RANDBETWEEN(1, ROWS(T$5:T$6)))</f>
        <v>1</v>
      </c>
      <c r="U399" cm="1">
        <f t="array" aca="1" ref="U399" ca="1">INDEX(U$5:U$6, RANDBETWEEN(1, ROWS(U$5:U$6)))</f>
        <v>0.59322033898305004</v>
      </c>
      <c r="V399" cm="1">
        <f t="array" aca="1" ref="V399" ca="1">INDEX(V$5:V$6, RANDBETWEEN(1, ROWS(V$5:V$6)))</f>
        <v>0.94005847953216304</v>
      </c>
      <c r="Y399" cm="1">
        <f t="array" aca="1" ref="Y399" ca="1">INDEX(Y$5:Y$9, RANDBETWEEN(1, ROWS(Y$5:Y$9)))</f>
        <v>0.664251207729468</v>
      </c>
      <c r="Z399" cm="1">
        <f t="array" aca="1" ref="Z399" ca="1">INDEX(Z$5:Z$9, RANDBETWEEN(1, ROWS(Z$5:Z$9)))</f>
        <v>0.88888888888888795</v>
      </c>
      <c r="AA399" cm="1">
        <f t="array" aca="1" ref="AA399" ca="1">INDEX(AA$5:AA$9, RANDBETWEEN(1, ROWS(AA$5:AA$9)))</f>
        <v>0.62779156327543395</v>
      </c>
      <c r="AB399" cm="1">
        <f t="array" aca="1" ref="AB399" ca="1">INDEX(AB$5:AB$9, RANDBETWEEN(1, ROWS(AB$5:AB$9)))</f>
        <v>0.99079733231383504</v>
      </c>
      <c r="AC399" cm="1">
        <f t="array" aca="1" ref="AC399" ca="1">INDEX(AC$5:AC$9, RANDBETWEEN(1, ROWS(AC$5:AC$9)))</f>
        <v>0.62009803921568596</v>
      </c>
      <c r="AD399" cm="1">
        <f t="array" aca="1" ref="AD399" ca="1">INDEX(AD$5:AD$9, RANDBETWEEN(1, ROWS(AD$5:AD$9)))</f>
        <v>0.88723051409618503</v>
      </c>
      <c r="AE399" cm="1">
        <f t="array" aca="1" ref="AE399" ca="1">INDEX(AE$5:AE$9, RANDBETWEEN(1, ROWS(AE$5:AE$9)))</f>
        <v>0.59553349875930495</v>
      </c>
      <c r="AF399" cm="1">
        <f t="array" aca="1" ref="AF399" ca="1">INDEX(AF$5:AF$9, RANDBETWEEN(1, ROWS(AF$5:AF$9)))</f>
        <v>0.94266032312419401</v>
      </c>
      <c r="AG399" cm="1">
        <f t="array" aca="1" ref="AG399" ca="1">INDEX(AG$5:AG$9, RANDBETWEEN(1, ROWS(AG$5:AG$9)))</f>
        <v>1</v>
      </c>
      <c r="AH399" cm="1">
        <f t="array" aca="1" ref="AH399" ca="1">INDEX(AH$5:AH$9, RANDBETWEEN(1, ROWS(AH$5:AH$9)))</f>
        <v>0.57627118644067798</v>
      </c>
      <c r="AI399" cm="1">
        <f t="array" aca="1" ref="AI399" ca="1">INDEX(AI$5:AI$9, RANDBETWEEN(1, ROWS(AI$5:AI$9)))</f>
        <v>0.93463006505356605</v>
      </c>
      <c r="AJ399" cm="1">
        <f t="array" aca="1" ref="AJ399" ca="1">INDEX(AJ$5:AJ$9, RANDBETWEEN(1, ROWS(AJ$5:AJ$9)))</f>
        <v>1</v>
      </c>
      <c r="AK399" cm="1">
        <f t="array" aca="1" ref="AK399" ca="1">INDEX(AK$5:AK$9, RANDBETWEEN(1, ROWS(AK$5:AK$9)))</f>
        <v>0.62711864406779605</v>
      </c>
      <c r="AL399" cm="1">
        <f t="array" aca="1" ref="AL399" ca="1">INDEX(AL$5:AL$9, RANDBETWEEN(1, ROWS(AL$5:AL$9)))</f>
        <v>0.93798386982767101</v>
      </c>
    </row>
    <row r="400" spans="9:38" x14ac:dyDescent="0.25">
      <c r="I400" cm="1">
        <f t="array" aca="1" ref="I400" ca="1">INDEX(I$5:I$6, RANDBETWEEN(1, ROWS(I$5:I$6)))</f>
        <v>0.25484351713859899</v>
      </c>
      <c r="J400" cm="1">
        <f t="array" aca="1" ref="J400" ca="1">INDEX(J$5:J$6, RANDBETWEEN(1, ROWS(J$5:J$6)))</f>
        <v>0.88888888888888795</v>
      </c>
      <c r="K400" cm="1">
        <f t="array" aca="1" ref="K400" ca="1">INDEX(K$5:K$6, RANDBETWEEN(1, ROWS(K$5:K$6)))</f>
        <v>0.62779156327543395</v>
      </c>
      <c r="L400" cm="1">
        <f t="array" aca="1" ref="L400" ca="1">INDEX(L$5:L$6, RANDBETWEEN(1, ROWS(L$5:L$6)))</f>
        <v>0.93669025088477198</v>
      </c>
      <c r="M400" cm="1">
        <f t="array" aca="1" ref="M400" ca="1">INDEX(M$5:M$6, RANDBETWEEN(1, ROWS(M$5:M$6)))</f>
        <v>0.43497474747474701</v>
      </c>
      <c r="N400" cm="1">
        <f t="array" aca="1" ref="N400" ca="1">INDEX(N$5:N$6, RANDBETWEEN(1, ROWS(N$5:N$6)))</f>
        <v>0.86111111111111105</v>
      </c>
      <c r="O400" cm="1">
        <f t="array" aca="1" ref="O400" ca="1">INDEX(O$5:O$6, RANDBETWEEN(1, ROWS(O$5:O$6)))</f>
        <v>0.62779156327543395</v>
      </c>
      <c r="P400" cm="1">
        <f t="array" aca="1" ref="P400" ca="1">INDEX(P$5:P$6, RANDBETWEEN(1, ROWS(P$5:P$6)))</f>
        <v>0.98886359468137797</v>
      </c>
      <c r="Q400" cm="1">
        <f t="array" aca="1" ref="Q400" ca="1">INDEX(Q$5:Q$6, RANDBETWEEN(1, ROWS(Q$5:Q$6)))</f>
        <v>1</v>
      </c>
      <c r="R400" cm="1">
        <f t="array" aca="1" ref="R400" ca="1">INDEX(R$5:R$6, RANDBETWEEN(1, ROWS(R$5:R$6)))</f>
        <v>0.61016949152542299</v>
      </c>
      <c r="S400" cm="1">
        <f t="array" aca="1" ref="S400" ca="1">INDEX(S$5:S$6, RANDBETWEEN(1, ROWS(S$5:S$6)))</f>
        <v>0.93031331017644503</v>
      </c>
      <c r="T400" cm="1">
        <f t="array" aca="1" ref="T400" ca="1">INDEX(T$5:T$6, RANDBETWEEN(1, ROWS(T$5:T$6)))</f>
        <v>1</v>
      </c>
      <c r="U400" cm="1">
        <f t="array" aca="1" ref="U400" ca="1">INDEX(U$5:U$6, RANDBETWEEN(1, ROWS(U$5:U$6)))</f>
        <v>0.61016949152542299</v>
      </c>
      <c r="V400" cm="1">
        <f t="array" aca="1" ref="V400" ca="1">INDEX(V$5:V$6, RANDBETWEEN(1, ROWS(V$5:V$6)))</f>
        <v>0.93863600442547801</v>
      </c>
      <c r="Y400" cm="1">
        <f t="array" aca="1" ref="Y400" ca="1">INDEX(Y$5:Y$9, RANDBETWEEN(1, ROWS(Y$5:Y$9)))</f>
        <v>0.62009803921568596</v>
      </c>
      <c r="Z400" cm="1">
        <f t="array" aca="1" ref="Z400" ca="1">INDEX(Z$5:Z$9, RANDBETWEEN(1, ROWS(Z$5:Z$9)))</f>
        <v>0.65079365079365004</v>
      </c>
      <c r="AA400" cm="1">
        <f t="array" aca="1" ref="AA400" ca="1">INDEX(AA$5:AA$9, RANDBETWEEN(1, ROWS(AA$5:AA$9)))</f>
        <v>0.62779156327543395</v>
      </c>
      <c r="AB400" cm="1">
        <f t="array" aca="1" ref="AB400" ca="1">INDEX(AB$5:AB$9, RANDBETWEEN(1, ROWS(AB$5:AB$9)))</f>
        <v>0.97886931772310704</v>
      </c>
      <c r="AC400" cm="1">
        <f t="array" aca="1" ref="AC400" ca="1">INDEX(AC$5:AC$9, RANDBETWEEN(1, ROWS(AC$5:AC$9)))</f>
        <v>0.439604377104377</v>
      </c>
      <c r="AD400" cm="1">
        <f t="array" aca="1" ref="AD400" ca="1">INDEX(AD$5:AD$9, RANDBETWEEN(1, ROWS(AD$5:AD$9)))</f>
        <v>0.88888888888888795</v>
      </c>
      <c r="AE400" cm="1">
        <f t="array" aca="1" ref="AE400" ca="1">INDEX(AE$5:AE$9, RANDBETWEEN(1, ROWS(AE$5:AE$9)))</f>
        <v>0.62375930521091805</v>
      </c>
      <c r="AF400" cm="1">
        <f t="array" aca="1" ref="AF400" ca="1">INDEX(AF$5:AF$9, RANDBETWEEN(1, ROWS(AF$5:AF$9)))</f>
        <v>0.98835886192977496</v>
      </c>
      <c r="AG400" cm="1">
        <f t="array" aca="1" ref="AG400" ca="1">INDEX(AG$5:AG$9, RANDBETWEEN(1, ROWS(AG$5:AG$9)))</f>
        <v>1</v>
      </c>
      <c r="AH400" cm="1">
        <f t="array" aca="1" ref="AH400" ca="1">INDEX(AH$5:AH$9, RANDBETWEEN(1, ROWS(AH$5:AH$9)))</f>
        <v>0.57627118644067798</v>
      </c>
      <c r="AI400" cm="1">
        <f t="array" aca="1" ref="AI400" ca="1">INDEX(AI$5:AI$9, RANDBETWEEN(1, ROWS(AI$5:AI$9)))</f>
        <v>0.941720406904897</v>
      </c>
      <c r="AJ400" cm="1">
        <f t="array" aca="1" ref="AJ400" ca="1">INDEX(AJ$5:AJ$9, RANDBETWEEN(1, ROWS(AJ$5:AJ$9)))</f>
        <v>1</v>
      </c>
      <c r="AK400" cm="1">
        <f t="array" aca="1" ref="AK400" ca="1">INDEX(AK$5:AK$9, RANDBETWEEN(1, ROWS(AK$5:AK$9)))</f>
        <v>0.57627118644067798</v>
      </c>
      <c r="AL400" cm="1">
        <f t="array" aca="1" ref="AL400" ca="1">INDEX(AL$5:AL$9, RANDBETWEEN(1, ROWS(AL$5:AL$9)))</f>
        <v>0.92570436218789398</v>
      </c>
    </row>
    <row r="401" spans="9:38" x14ac:dyDescent="0.25">
      <c r="I401" cm="1">
        <f t="array" aca="1" ref="I401" ca="1">INDEX(I$5:I$6, RANDBETWEEN(1, ROWS(I$5:I$6)))</f>
        <v>0.25484351713859899</v>
      </c>
      <c r="J401" cm="1">
        <f t="array" aca="1" ref="J401" ca="1">INDEX(J$5:J$6, RANDBETWEEN(1, ROWS(J$5:J$6)))</f>
        <v>0.88888888888888795</v>
      </c>
      <c r="K401" cm="1">
        <f t="array" aca="1" ref="K401" ca="1">INDEX(K$5:K$6, RANDBETWEEN(1, ROWS(K$5:K$6)))</f>
        <v>0.62779156327543395</v>
      </c>
      <c r="L401" cm="1">
        <f t="array" aca="1" ref="L401" ca="1">INDEX(L$5:L$6, RANDBETWEEN(1, ROWS(L$5:L$6)))</f>
        <v>0.99155089836204302</v>
      </c>
      <c r="M401" cm="1">
        <f t="array" aca="1" ref="M401" ca="1">INDEX(M$5:M$6, RANDBETWEEN(1, ROWS(M$5:M$6)))</f>
        <v>0.45320512820512798</v>
      </c>
      <c r="N401" cm="1">
        <f t="array" aca="1" ref="N401" ca="1">INDEX(N$5:N$6, RANDBETWEEN(1, ROWS(N$5:N$6)))</f>
        <v>0.86111111111111105</v>
      </c>
      <c r="O401" cm="1">
        <f t="array" aca="1" ref="O401" ca="1">INDEX(O$5:O$6, RANDBETWEEN(1, ROWS(O$5:O$6)))</f>
        <v>0.62779156327543395</v>
      </c>
      <c r="P401" cm="1">
        <f t="array" aca="1" ref="P401" ca="1">INDEX(P$5:P$6, RANDBETWEEN(1, ROWS(P$5:P$6)))</f>
        <v>0.99481979448093305</v>
      </c>
      <c r="Q401" cm="1">
        <f t="array" aca="1" ref="Q401" ca="1">INDEX(Q$5:Q$6, RANDBETWEEN(1, ROWS(Q$5:Q$6)))</f>
        <v>1</v>
      </c>
      <c r="R401" cm="1">
        <f t="array" aca="1" ref="R401" ca="1">INDEX(R$5:R$6, RANDBETWEEN(1, ROWS(R$5:R$6)))</f>
        <v>0.59322033898305004</v>
      </c>
      <c r="S401" cm="1">
        <f t="array" aca="1" ref="S401" ca="1">INDEX(S$5:S$6, RANDBETWEEN(1, ROWS(S$5:S$6)))</f>
        <v>0.93031331017644503</v>
      </c>
      <c r="T401" cm="1">
        <f t="array" aca="1" ref="T401" ca="1">INDEX(T$5:T$6, RANDBETWEEN(1, ROWS(T$5:T$6)))</f>
        <v>1</v>
      </c>
      <c r="U401" cm="1">
        <f t="array" aca="1" ref="U401" ca="1">INDEX(U$5:U$6, RANDBETWEEN(1, ROWS(U$5:U$6)))</f>
        <v>0.61016949152542299</v>
      </c>
      <c r="V401" cm="1">
        <f t="array" aca="1" ref="V401" ca="1">INDEX(V$5:V$6, RANDBETWEEN(1, ROWS(V$5:V$6)))</f>
        <v>0.94005847953216304</v>
      </c>
      <c r="Y401" cm="1">
        <f t="array" aca="1" ref="Y401" ca="1">INDEX(Y$5:Y$9, RANDBETWEEN(1, ROWS(Y$5:Y$9)))</f>
        <v>0.38585858585858501</v>
      </c>
      <c r="Z401" cm="1">
        <f t="array" aca="1" ref="Z401" ca="1">INDEX(Z$5:Z$9, RANDBETWEEN(1, ROWS(Z$5:Z$9)))</f>
        <v>0.86111111111111105</v>
      </c>
      <c r="AA401" cm="1">
        <f t="array" aca="1" ref="AA401" ca="1">INDEX(AA$5:AA$9, RANDBETWEEN(1, ROWS(AA$5:AA$9)))</f>
        <v>0.59553349875930495</v>
      </c>
      <c r="AB401" cm="1">
        <f t="array" aca="1" ref="AB401" ca="1">INDEX(AB$5:AB$9, RANDBETWEEN(1, ROWS(AB$5:AB$9)))</f>
        <v>0.92074623330840799</v>
      </c>
      <c r="AC401" cm="1">
        <f t="array" aca="1" ref="AC401" ca="1">INDEX(AC$5:AC$9, RANDBETWEEN(1, ROWS(AC$5:AC$9)))</f>
        <v>0.439604377104377</v>
      </c>
      <c r="AD401" cm="1">
        <f t="array" aca="1" ref="AD401" ca="1">INDEX(AD$5:AD$9, RANDBETWEEN(1, ROWS(AD$5:AD$9)))</f>
        <v>0.88888888888888795</v>
      </c>
      <c r="AE401" cm="1">
        <f t="array" aca="1" ref="AE401" ca="1">INDEX(AE$5:AE$9, RANDBETWEEN(1, ROWS(AE$5:AE$9)))</f>
        <v>0.56327543424317605</v>
      </c>
      <c r="AF401" cm="1">
        <f t="array" aca="1" ref="AF401" ca="1">INDEX(AF$5:AF$9, RANDBETWEEN(1, ROWS(AF$5:AF$9)))</f>
        <v>0.92969163495900398</v>
      </c>
      <c r="AG401" cm="1">
        <f t="array" aca="1" ref="AG401" ca="1">INDEX(AG$5:AG$9, RANDBETWEEN(1, ROWS(AG$5:AG$9)))</f>
        <v>0.97222222222222199</v>
      </c>
      <c r="AH401" cm="1">
        <f t="array" aca="1" ref="AH401" ca="1">INDEX(AH$5:AH$9, RANDBETWEEN(1, ROWS(AH$5:AH$9)))</f>
        <v>0.57627118644067798</v>
      </c>
      <c r="AI401" cm="1">
        <f t="array" aca="1" ref="AI401" ca="1">INDEX(AI$5:AI$9, RANDBETWEEN(1, ROWS(AI$5:AI$9)))</f>
        <v>0.93774124646253598</v>
      </c>
      <c r="AJ401" cm="1">
        <f t="array" aca="1" ref="AJ401" ca="1">INDEX(AJ$5:AJ$9, RANDBETWEEN(1, ROWS(AJ$5:AJ$9)))</f>
        <v>0.99862825788751697</v>
      </c>
      <c r="AK401" cm="1">
        <f t="array" aca="1" ref="AK401" ca="1">INDEX(AK$5:AK$9, RANDBETWEEN(1, ROWS(AK$5:AK$9)))</f>
        <v>0.62711864406779605</v>
      </c>
      <c r="AL401" cm="1">
        <f t="array" aca="1" ref="AL401" ca="1">INDEX(AL$5:AL$9, RANDBETWEEN(1, ROWS(AL$5:AL$9)))</f>
        <v>0.93472912183438395</v>
      </c>
    </row>
    <row r="402" spans="9:38" x14ac:dyDescent="0.25">
      <c r="I402" cm="1">
        <f t="array" aca="1" ref="I402" ca="1">INDEX(I$5:I$6, RANDBETWEEN(1, ROWS(I$5:I$6)))</f>
        <v>0.25484351713859899</v>
      </c>
      <c r="J402" cm="1">
        <f t="array" aca="1" ref="J402" ca="1">INDEX(J$5:J$6, RANDBETWEEN(1, ROWS(J$5:J$6)))</f>
        <v>0.88888888888888795</v>
      </c>
      <c r="K402" cm="1">
        <f t="array" aca="1" ref="K402" ca="1">INDEX(K$5:K$6, RANDBETWEEN(1, ROWS(K$5:K$6)))</f>
        <v>0.62779156327543395</v>
      </c>
      <c r="L402" cm="1">
        <f t="array" aca="1" ref="L402" ca="1">INDEX(L$5:L$6, RANDBETWEEN(1, ROWS(L$5:L$6)))</f>
        <v>0.99155089836204302</v>
      </c>
      <c r="M402" cm="1">
        <f t="array" aca="1" ref="M402" ca="1">INDEX(M$5:M$6, RANDBETWEEN(1, ROWS(M$5:M$6)))</f>
        <v>0.43497474747474701</v>
      </c>
      <c r="N402" cm="1">
        <f t="array" aca="1" ref="N402" ca="1">INDEX(N$5:N$6, RANDBETWEEN(1, ROWS(N$5:N$6)))</f>
        <v>0.86111111111111105</v>
      </c>
      <c r="O402" cm="1">
        <f t="array" aca="1" ref="O402" ca="1">INDEX(O$5:O$6, RANDBETWEEN(1, ROWS(O$5:O$6)))</f>
        <v>0.62779156327543395</v>
      </c>
      <c r="P402" cm="1">
        <f t="array" aca="1" ref="P402" ca="1">INDEX(P$5:P$6, RANDBETWEEN(1, ROWS(P$5:P$6)))</f>
        <v>0.98886359468137797</v>
      </c>
      <c r="Q402" cm="1">
        <f t="array" aca="1" ref="Q402" ca="1">INDEX(Q$5:Q$6, RANDBETWEEN(1, ROWS(Q$5:Q$6)))</f>
        <v>1</v>
      </c>
      <c r="R402" cm="1">
        <f t="array" aca="1" ref="R402" ca="1">INDEX(R$5:R$6, RANDBETWEEN(1, ROWS(R$5:R$6)))</f>
        <v>0.61016949152542299</v>
      </c>
      <c r="S402" cm="1">
        <f t="array" aca="1" ref="S402" ca="1">INDEX(S$5:S$6, RANDBETWEEN(1, ROWS(S$5:S$6)))</f>
        <v>0.93239539171778496</v>
      </c>
      <c r="T402" cm="1">
        <f t="array" aca="1" ref="T402" ca="1">INDEX(T$5:T$6, RANDBETWEEN(1, ROWS(T$5:T$6)))</f>
        <v>1</v>
      </c>
      <c r="U402" cm="1">
        <f t="array" aca="1" ref="U402" ca="1">INDEX(U$5:U$6, RANDBETWEEN(1, ROWS(U$5:U$6)))</f>
        <v>0.61016949152542299</v>
      </c>
      <c r="V402" cm="1">
        <f t="array" aca="1" ref="V402" ca="1">INDEX(V$5:V$6, RANDBETWEEN(1, ROWS(V$5:V$6)))</f>
        <v>0.94005847953216304</v>
      </c>
      <c r="Y402" cm="1">
        <f t="array" aca="1" ref="Y402" ca="1">INDEX(Y$5:Y$9, RANDBETWEEN(1, ROWS(Y$5:Y$9)))</f>
        <v>0.38585858585858501</v>
      </c>
      <c r="Z402" cm="1">
        <f t="array" aca="1" ref="Z402" ca="1">INDEX(Z$5:Z$9, RANDBETWEEN(1, ROWS(Z$5:Z$9)))</f>
        <v>0.86111111111111105</v>
      </c>
      <c r="AA402" cm="1">
        <f t="array" aca="1" ref="AA402" ca="1">INDEX(AA$5:AA$9, RANDBETWEEN(1, ROWS(AA$5:AA$9)))</f>
        <v>0.60628618693134795</v>
      </c>
      <c r="AB402" cm="1">
        <f t="array" aca="1" ref="AB402" ca="1">INDEX(AB$5:AB$9, RANDBETWEEN(1, ROWS(AB$5:AB$9)))</f>
        <v>0.97886931772310704</v>
      </c>
      <c r="AC402" cm="1">
        <f t="array" aca="1" ref="AC402" ca="1">INDEX(AC$5:AC$9, RANDBETWEEN(1, ROWS(AC$5:AC$9)))</f>
        <v>0.47202380952380901</v>
      </c>
      <c r="AD402" cm="1">
        <f t="array" aca="1" ref="AD402" ca="1">INDEX(AD$5:AD$9, RANDBETWEEN(1, ROWS(AD$5:AD$9)))</f>
        <v>0.88888888888888795</v>
      </c>
      <c r="AE402" cm="1">
        <f t="array" aca="1" ref="AE402" ca="1">INDEX(AE$5:AE$9, RANDBETWEEN(1, ROWS(AE$5:AE$9)))</f>
        <v>0.59553349875930495</v>
      </c>
      <c r="AF402" cm="1">
        <f t="array" aca="1" ref="AF402" ca="1">INDEX(AF$5:AF$9, RANDBETWEEN(1, ROWS(AF$5:AF$9)))</f>
        <v>0.98835886192977496</v>
      </c>
      <c r="AG402" cm="1">
        <f t="array" aca="1" ref="AG402" ca="1">INDEX(AG$5:AG$9, RANDBETWEEN(1, ROWS(AG$5:AG$9)))</f>
        <v>1</v>
      </c>
      <c r="AH402" cm="1">
        <f t="array" aca="1" ref="AH402" ca="1">INDEX(AH$5:AH$9, RANDBETWEEN(1, ROWS(AH$5:AH$9)))</f>
        <v>0.62711864406779605</v>
      </c>
      <c r="AI402" cm="1">
        <f t="array" aca="1" ref="AI402" ca="1">INDEX(AI$5:AI$9, RANDBETWEEN(1, ROWS(AI$5:AI$9)))</f>
        <v>0.93463006505356605</v>
      </c>
      <c r="AJ402" cm="1">
        <f t="array" aca="1" ref="AJ402" ca="1">INDEX(AJ$5:AJ$9, RANDBETWEEN(1, ROWS(AJ$5:AJ$9)))</f>
        <v>1</v>
      </c>
      <c r="AK402" cm="1">
        <f t="array" aca="1" ref="AK402" ca="1">INDEX(AK$5:AK$9, RANDBETWEEN(1, ROWS(AK$5:AK$9)))</f>
        <v>0.62711864406779605</v>
      </c>
      <c r="AL402" cm="1">
        <f t="array" aca="1" ref="AL402" ca="1">INDEX(AL$5:AL$9, RANDBETWEEN(1, ROWS(AL$5:AL$9)))</f>
        <v>0.92570436218789398</v>
      </c>
    </row>
    <row r="403" spans="9:38" x14ac:dyDescent="0.25">
      <c r="I403" cm="1">
        <f t="array" aca="1" ref="I403" ca="1">INDEX(I$5:I$6, RANDBETWEEN(1, ROWS(I$5:I$6)))</f>
        <v>0.379212204007286</v>
      </c>
      <c r="J403" cm="1">
        <f t="array" aca="1" ref="J403" ca="1">INDEX(J$5:J$6, RANDBETWEEN(1, ROWS(J$5:J$6)))</f>
        <v>0.88888888888888795</v>
      </c>
      <c r="K403" cm="1">
        <f t="array" aca="1" ref="K403" ca="1">INDEX(K$5:K$6, RANDBETWEEN(1, ROWS(K$5:K$6)))</f>
        <v>0.62779156327543395</v>
      </c>
      <c r="L403" cm="1">
        <f t="array" aca="1" ref="L403" ca="1">INDEX(L$5:L$6, RANDBETWEEN(1, ROWS(L$5:L$6)))</f>
        <v>0.99155089836204302</v>
      </c>
      <c r="M403" cm="1">
        <f t="array" aca="1" ref="M403" ca="1">INDEX(M$5:M$6, RANDBETWEEN(1, ROWS(M$5:M$6)))</f>
        <v>0.45320512820512798</v>
      </c>
      <c r="N403" cm="1">
        <f t="array" aca="1" ref="N403" ca="1">INDEX(N$5:N$6, RANDBETWEEN(1, ROWS(N$5:N$6)))</f>
        <v>0.86111111111111105</v>
      </c>
      <c r="O403" cm="1">
        <f t="array" aca="1" ref="O403" ca="1">INDEX(O$5:O$6, RANDBETWEEN(1, ROWS(O$5:O$6)))</f>
        <v>0.62779156327543395</v>
      </c>
      <c r="P403" cm="1">
        <f t="array" aca="1" ref="P403" ca="1">INDEX(P$5:P$6, RANDBETWEEN(1, ROWS(P$5:P$6)))</f>
        <v>0.99481979448093305</v>
      </c>
      <c r="Q403" cm="1">
        <f t="array" aca="1" ref="Q403" ca="1">INDEX(Q$5:Q$6, RANDBETWEEN(1, ROWS(Q$5:Q$6)))</f>
        <v>0.99862825788751697</v>
      </c>
      <c r="R403" cm="1">
        <f t="array" aca="1" ref="R403" ca="1">INDEX(R$5:R$6, RANDBETWEEN(1, ROWS(R$5:R$6)))</f>
        <v>0.61016949152542299</v>
      </c>
      <c r="S403" cm="1">
        <f t="array" aca="1" ref="S403" ca="1">INDEX(S$5:S$6, RANDBETWEEN(1, ROWS(S$5:S$6)))</f>
        <v>0.93031331017644503</v>
      </c>
      <c r="T403" cm="1">
        <f t="array" aca="1" ref="T403" ca="1">INDEX(T$5:T$6, RANDBETWEEN(1, ROWS(T$5:T$6)))</f>
        <v>0.99862825788751697</v>
      </c>
      <c r="U403" cm="1">
        <f t="array" aca="1" ref="U403" ca="1">INDEX(U$5:U$6, RANDBETWEEN(1, ROWS(U$5:U$6)))</f>
        <v>0.59322033898305004</v>
      </c>
      <c r="V403" cm="1">
        <f t="array" aca="1" ref="V403" ca="1">INDEX(V$5:V$6, RANDBETWEEN(1, ROWS(V$5:V$6)))</f>
        <v>0.94005847953216304</v>
      </c>
      <c r="Y403" cm="1">
        <f t="array" aca="1" ref="Y403" ca="1">INDEX(Y$5:Y$9, RANDBETWEEN(1, ROWS(Y$5:Y$9)))</f>
        <v>0.62009803921568596</v>
      </c>
      <c r="Z403" cm="1">
        <f t="array" aca="1" ref="Z403" ca="1">INDEX(Z$5:Z$9, RANDBETWEEN(1, ROWS(Z$5:Z$9)))</f>
        <v>0.65079365079365004</v>
      </c>
      <c r="AA403" cm="1">
        <f t="array" aca="1" ref="AA403" ca="1">INDEX(AA$5:AA$9, RANDBETWEEN(1, ROWS(AA$5:AA$9)))</f>
        <v>0.62779156327543395</v>
      </c>
      <c r="AB403" cm="1">
        <f t="array" aca="1" ref="AB403" ca="1">INDEX(AB$5:AB$9, RANDBETWEEN(1, ROWS(AB$5:AB$9)))</f>
        <v>0.97951929748316902</v>
      </c>
      <c r="AC403" cm="1">
        <f t="array" aca="1" ref="AC403" ca="1">INDEX(AC$5:AC$9, RANDBETWEEN(1, ROWS(AC$5:AC$9)))</f>
        <v>0.54836182336182304</v>
      </c>
      <c r="AD403" cm="1">
        <f t="array" aca="1" ref="AD403" ca="1">INDEX(AD$5:AD$9, RANDBETWEEN(1, ROWS(AD$5:AD$9)))</f>
        <v>0.88888888888888795</v>
      </c>
      <c r="AE403" cm="1">
        <f t="array" aca="1" ref="AE403" ca="1">INDEX(AE$5:AE$9, RANDBETWEEN(1, ROWS(AE$5:AE$9)))</f>
        <v>0.59553349875930495</v>
      </c>
      <c r="AF403" cm="1">
        <f t="array" aca="1" ref="AF403" ca="1">INDEX(AF$5:AF$9, RANDBETWEEN(1, ROWS(AF$5:AF$9)))</f>
        <v>0.93328442743446405</v>
      </c>
      <c r="AG403" cm="1">
        <f t="array" aca="1" ref="AG403" ca="1">INDEX(AG$5:AG$9, RANDBETWEEN(1, ROWS(AG$5:AG$9)))</f>
        <v>1</v>
      </c>
      <c r="AH403" cm="1">
        <f t="array" aca="1" ref="AH403" ca="1">INDEX(AH$5:AH$9, RANDBETWEEN(1, ROWS(AH$5:AH$9)))</f>
        <v>0.57627118644067798</v>
      </c>
      <c r="AI403" cm="1">
        <f t="array" aca="1" ref="AI403" ca="1">INDEX(AI$5:AI$9, RANDBETWEEN(1, ROWS(AI$5:AI$9)))</f>
        <v>0.93677269555523501</v>
      </c>
      <c r="AJ403" cm="1">
        <f t="array" aca="1" ref="AJ403" ca="1">INDEX(AJ$5:AJ$9, RANDBETWEEN(1, ROWS(AJ$5:AJ$9)))</f>
        <v>1</v>
      </c>
      <c r="AK403" cm="1">
        <f t="array" aca="1" ref="AK403" ca="1">INDEX(AK$5:AK$9, RANDBETWEEN(1, ROWS(AK$5:AK$9)))</f>
        <v>0.48426150121065298</v>
      </c>
      <c r="AL403" cm="1">
        <f t="array" aca="1" ref="AL403" ca="1">INDEX(AL$5:AL$9, RANDBETWEEN(1, ROWS(AL$5:AL$9)))</f>
        <v>0.93798386982767101</v>
      </c>
    </row>
    <row r="404" spans="9:38" x14ac:dyDescent="0.25">
      <c r="I404" cm="1">
        <f t="array" aca="1" ref="I404" ca="1">INDEX(I$5:I$6, RANDBETWEEN(1, ROWS(I$5:I$6)))</f>
        <v>0.25484351713859899</v>
      </c>
      <c r="J404" cm="1">
        <f t="array" aca="1" ref="J404" ca="1">INDEX(J$5:J$6, RANDBETWEEN(1, ROWS(J$5:J$6)))</f>
        <v>0.88888888888888795</v>
      </c>
      <c r="K404" cm="1">
        <f t="array" aca="1" ref="K404" ca="1">INDEX(K$5:K$6, RANDBETWEEN(1, ROWS(K$5:K$6)))</f>
        <v>0.62779156327543395</v>
      </c>
      <c r="L404" cm="1">
        <f t="array" aca="1" ref="L404" ca="1">INDEX(L$5:L$6, RANDBETWEEN(1, ROWS(L$5:L$6)))</f>
        <v>0.93669025088477198</v>
      </c>
      <c r="M404" cm="1">
        <f t="array" aca="1" ref="M404" ca="1">INDEX(M$5:M$6, RANDBETWEEN(1, ROWS(M$5:M$6)))</f>
        <v>0.43497474747474701</v>
      </c>
      <c r="N404" cm="1">
        <f t="array" aca="1" ref="N404" ca="1">INDEX(N$5:N$6, RANDBETWEEN(1, ROWS(N$5:N$6)))</f>
        <v>0.86111111111111105</v>
      </c>
      <c r="O404" cm="1">
        <f t="array" aca="1" ref="O404" ca="1">INDEX(O$5:O$6, RANDBETWEEN(1, ROWS(O$5:O$6)))</f>
        <v>0.62779156327543395</v>
      </c>
      <c r="P404" cm="1">
        <f t="array" aca="1" ref="P404" ca="1">INDEX(P$5:P$6, RANDBETWEEN(1, ROWS(P$5:P$6)))</f>
        <v>0.99481979448093305</v>
      </c>
      <c r="Q404" cm="1">
        <f t="array" aca="1" ref="Q404" ca="1">INDEX(Q$5:Q$6, RANDBETWEEN(1, ROWS(Q$5:Q$6)))</f>
        <v>0.99862825788751697</v>
      </c>
      <c r="R404" cm="1">
        <f t="array" aca="1" ref="R404" ca="1">INDEX(R$5:R$6, RANDBETWEEN(1, ROWS(R$5:R$6)))</f>
        <v>0.59322033898305004</v>
      </c>
      <c r="S404" cm="1">
        <f t="array" aca="1" ref="S404" ca="1">INDEX(S$5:S$6, RANDBETWEEN(1, ROWS(S$5:S$6)))</f>
        <v>0.93031331017644503</v>
      </c>
      <c r="T404" cm="1">
        <f t="array" aca="1" ref="T404" ca="1">INDEX(T$5:T$6, RANDBETWEEN(1, ROWS(T$5:T$6)))</f>
        <v>1</v>
      </c>
      <c r="U404" cm="1">
        <f t="array" aca="1" ref="U404" ca="1">INDEX(U$5:U$6, RANDBETWEEN(1, ROWS(U$5:U$6)))</f>
        <v>0.59322033898305004</v>
      </c>
      <c r="V404" cm="1">
        <f t="array" aca="1" ref="V404" ca="1">INDEX(V$5:V$6, RANDBETWEEN(1, ROWS(V$5:V$6)))</f>
        <v>0.94005847953216304</v>
      </c>
      <c r="Y404" cm="1">
        <f t="array" aca="1" ref="Y404" ca="1">INDEX(Y$5:Y$9, RANDBETWEEN(1, ROWS(Y$5:Y$9)))</f>
        <v>0.60101010101010099</v>
      </c>
      <c r="Z404" cm="1">
        <f t="array" aca="1" ref="Z404" ca="1">INDEX(Z$5:Z$9, RANDBETWEEN(1, ROWS(Z$5:Z$9)))</f>
        <v>0.86111111111111105</v>
      </c>
      <c r="AA404" cm="1">
        <f t="array" aca="1" ref="AA404" ca="1">INDEX(AA$5:AA$9, RANDBETWEEN(1, ROWS(AA$5:AA$9)))</f>
        <v>0.62779156327543395</v>
      </c>
      <c r="AB404" cm="1">
        <f t="array" aca="1" ref="AB404" ca="1">INDEX(AB$5:AB$9, RANDBETWEEN(1, ROWS(AB$5:AB$9)))</f>
        <v>0.97951929748316902</v>
      </c>
      <c r="AC404" cm="1">
        <f t="array" aca="1" ref="AC404" ca="1">INDEX(AC$5:AC$9, RANDBETWEEN(1, ROWS(AC$5:AC$9)))</f>
        <v>0.54836182336182304</v>
      </c>
      <c r="AD404" cm="1">
        <f t="array" aca="1" ref="AD404" ca="1">INDEX(AD$5:AD$9, RANDBETWEEN(1, ROWS(AD$5:AD$9)))</f>
        <v>0.88723051409618503</v>
      </c>
      <c r="AE404" cm="1">
        <f t="array" aca="1" ref="AE404" ca="1">INDEX(AE$5:AE$9, RANDBETWEEN(1, ROWS(AE$5:AE$9)))</f>
        <v>0.56327543424317605</v>
      </c>
      <c r="AF404" cm="1">
        <f t="array" aca="1" ref="AF404" ca="1">INDEX(AF$5:AF$9, RANDBETWEEN(1, ROWS(AF$5:AF$9)))</f>
        <v>0.98835886192977496</v>
      </c>
      <c r="AG404" cm="1">
        <f t="array" aca="1" ref="AG404" ca="1">INDEX(AG$5:AG$9, RANDBETWEEN(1, ROWS(AG$5:AG$9)))</f>
        <v>1</v>
      </c>
      <c r="AH404" cm="1">
        <f t="array" aca="1" ref="AH404" ca="1">INDEX(AH$5:AH$9, RANDBETWEEN(1, ROWS(AH$5:AH$9)))</f>
        <v>0.57627118644067798</v>
      </c>
      <c r="AI404" cm="1">
        <f t="array" aca="1" ref="AI404" ca="1">INDEX(AI$5:AI$9, RANDBETWEEN(1, ROWS(AI$5:AI$9)))</f>
        <v>0.93463006505356605</v>
      </c>
      <c r="AJ404" cm="1">
        <f t="array" aca="1" ref="AJ404" ca="1">INDEX(AJ$5:AJ$9, RANDBETWEEN(1, ROWS(AJ$5:AJ$9)))</f>
        <v>1</v>
      </c>
      <c r="AK404" cm="1">
        <f t="array" aca="1" ref="AK404" ca="1">INDEX(AK$5:AK$9, RANDBETWEEN(1, ROWS(AK$5:AK$9)))</f>
        <v>0.62711864406779605</v>
      </c>
      <c r="AL404" cm="1">
        <f t="array" aca="1" ref="AL404" ca="1">INDEX(AL$5:AL$9, RANDBETWEEN(1, ROWS(AL$5:AL$9)))</f>
        <v>0.93798386982767101</v>
      </c>
    </row>
    <row r="405" spans="9:38" x14ac:dyDescent="0.25">
      <c r="I405" cm="1">
        <f t="array" aca="1" ref="I405" ca="1">INDEX(I$5:I$6, RANDBETWEEN(1, ROWS(I$5:I$6)))</f>
        <v>0.25484351713859899</v>
      </c>
      <c r="J405" cm="1">
        <f t="array" aca="1" ref="J405" ca="1">INDEX(J$5:J$6, RANDBETWEEN(1, ROWS(J$5:J$6)))</f>
        <v>0.88888888888888795</v>
      </c>
      <c r="K405" cm="1">
        <f t="array" aca="1" ref="K405" ca="1">INDEX(K$5:K$6, RANDBETWEEN(1, ROWS(K$5:K$6)))</f>
        <v>0.62779156327543395</v>
      </c>
      <c r="L405" cm="1">
        <f t="array" aca="1" ref="L405" ca="1">INDEX(L$5:L$6, RANDBETWEEN(1, ROWS(L$5:L$6)))</f>
        <v>0.99155089836204302</v>
      </c>
      <c r="M405" cm="1">
        <f t="array" aca="1" ref="M405" ca="1">INDEX(M$5:M$6, RANDBETWEEN(1, ROWS(M$5:M$6)))</f>
        <v>0.45320512820512798</v>
      </c>
      <c r="N405" cm="1">
        <f t="array" aca="1" ref="N405" ca="1">INDEX(N$5:N$6, RANDBETWEEN(1, ROWS(N$5:N$6)))</f>
        <v>0.86111111111111105</v>
      </c>
      <c r="O405" cm="1">
        <f t="array" aca="1" ref="O405" ca="1">INDEX(O$5:O$6, RANDBETWEEN(1, ROWS(O$5:O$6)))</f>
        <v>0.62779156327543395</v>
      </c>
      <c r="P405" cm="1">
        <f t="array" aca="1" ref="P405" ca="1">INDEX(P$5:P$6, RANDBETWEEN(1, ROWS(P$5:P$6)))</f>
        <v>0.98886359468137797</v>
      </c>
      <c r="Q405" cm="1">
        <f t="array" aca="1" ref="Q405" ca="1">INDEX(Q$5:Q$6, RANDBETWEEN(1, ROWS(Q$5:Q$6)))</f>
        <v>1</v>
      </c>
      <c r="R405" cm="1">
        <f t="array" aca="1" ref="R405" ca="1">INDEX(R$5:R$6, RANDBETWEEN(1, ROWS(R$5:R$6)))</f>
        <v>0.61016949152542299</v>
      </c>
      <c r="S405" cm="1">
        <f t="array" aca="1" ref="S405" ca="1">INDEX(S$5:S$6, RANDBETWEEN(1, ROWS(S$5:S$6)))</f>
        <v>0.93031331017644503</v>
      </c>
      <c r="T405" cm="1">
        <f t="array" aca="1" ref="T405" ca="1">INDEX(T$5:T$6, RANDBETWEEN(1, ROWS(T$5:T$6)))</f>
        <v>1</v>
      </c>
      <c r="U405" cm="1">
        <f t="array" aca="1" ref="U405" ca="1">INDEX(U$5:U$6, RANDBETWEEN(1, ROWS(U$5:U$6)))</f>
        <v>0.61016949152542299</v>
      </c>
      <c r="V405" cm="1">
        <f t="array" aca="1" ref="V405" ca="1">INDEX(V$5:V$6, RANDBETWEEN(1, ROWS(V$5:V$6)))</f>
        <v>0.93863600442547801</v>
      </c>
      <c r="Y405" cm="1">
        <f t="array" aca="1" ref="Y405" ca="1">INDEX(Y$5:Y$9, RANDBETWEEN(1, ROWS(Y$5:Y$9)))</f>
        <v>0.62009803921568596</v>
      </c>
      <c r="Z405" cm="1">
        <f t="array" aca="1" ref="Z405" ca="1">INDEX(Z$5:Z$9, RANDBETWEEN(1, ROWS(Z$5:Z$9)))</f>
        <v>0.88888888888888795</v>
      </c>
      <c r="AA405" cm="1">
        <f t="array" aca="1" ref="AA405" ca="1">INDEX(AA$5:AA$9, RANDBETWEEN(1, ROWS(AA$5:AA$9)))</f>
        <v>0.62779156327543395</v>
      </c>
      <c r="AB405" cm="1">
        <f t="array" aca="1" ref="AB405" ca="1">INDEX(AB$5:AB$9, RANDBETWEEN(1, ROWS(AB$5:AB$9)))</f>
        <v>0.99079733231383504</v>
      </c>
      <c r="AC405" cm="1">
        <f t="array" aca="1" ref="AC405" ca="1">INDEX(AC$5:AC$9, RANDBETWEEN(1, ROWS(AC$5:AC$9)))</f>
        <v>0.39951134930643101</v>
      </c>
      <c r="AD405" cm="1">
        <f t="array" aca="1" ref="AD405" ca="1">INDEX(AD$5:AD$9, RANDBETWEEN(1, ROWS(AD$5:AD$9)))</f>
        <v>0.86111111111111105</v>
      </c>
      <c r="AE405" cm="1">
        <f t="array" aca="1" ref="AE405" ca="1">INDEX(AE$5:AE$9, RANDBETWEEN(1, ROWS(AE$5:AE$9)))</f>
        <v>0.56327543424317605</v>
      </c>
      <c r="AF405" cm="1">
        <f t="array" aca="1" ref="AF405" ca="1">INDEX(AF$5:AF$9, RANDBETWEEN(1, ROWS(AF$5:AF$9)))</f>
        <v>0.98835886192977496</v>
      </c>
      <c r="AG405" cm="1">
        <f t="array" aca="1" ref="AG405" ca="1">INDEX(AG$5:AG$9, RANDBETWEEN(1, ROWS(AG$5:AG$9)))</f>
        <v>1</v>
      </c>
      <c r="AH405" cm="1">
        <f t="array" aca="1" ref="AH405" ca="1">INDEX(AH$5:AH$9, RANDBETWEEN(1, ROWS(AH$5:AH$9)))</f>
        <v>0.62711864406779605</v>
      </c>
      <c r="AI405" cm="1">
        <f t="array" aca="1" ref="AI405" ca="1">INDEX(AI$5:AI$9, RANDBETWEEN(1, ROWS(AI$5:AI$9)))</f>
        <v>0.93463006505356605</v>
      </c>
      <c r="AJ405" cm="1">
        <f t="array" aca="1" ref="AJ405" ca="1">INDEX(AJ$5:AJ$9, RANDBETWEEN(1, ROWS(AJ$5:AJ$9)))</f>
        <v>1</v>
      </c>
      <c r="AK405" cm="1">
        <f t="array" aca="1" ref="AK405" ca="1">INDEX(AK$5:AK$9, RANDBETWEEN(1, ROWS(AK$5:AK$9)))</f>
        <v>0.57627118644067798</v>
      </c>
      <c r="AL405" cm="1">
        <f t="array" aca="1" ref="AL405" ca="1">INDEX(AL$5:AL$9, RANDBETWEEN(1, ROWS(AL$5:AL$9)))</f>
        <v>0.93798386982767101</v>
      </c>
    </row>
    <row r="406" spans="9:38" x14ac:dyDescent="0.25">
      <c r="I406" cm="1">
        <f t="array" aca="1" ref="I406" ca="1">INDEX(I$5:I$6, RANDBETWEEN(1, ROWS(I$5:I$6)))</f>
        <v>0.379212204007286</v>
      </c>
      <c r="J406" cm="1">
        <f t="array" aca="1" ref="J406" ca="1">INDEX(J$5:J$6, RANDBETWEEN(1, ROWS(J$5:J$6)))</f>
        <v>0.88888888888888795</v>
      </c>
      <c r="K406" cm="1">
        <f t="array" aca="1" ref="K406" ca="1">INDEX(K$5:K$6, RANDBETWEEN(1, ROWS(K$5:K$6)))</f>
        <v>0.62779156327543395</v>
      </c>
      <c r="L406" cm="1">
        <f t="array" aca="1" ref="L406" ca="1">INDEX(L$5:L$6, RANDBETWEEN(1, ROWS(L$5:L$6)))</f>
        <v>0.93669025088477198</v>
      </c>
      <c r="M406" cm="1">
        <f t="array" aca="1" ref="M406" ca="1">INDEX(M$5:M$6, RANDBETWEEN(1, ROWS(M$5:M$6)))</f>
        <v>0.45320512820512798</v>
      </c>
      <c r="N406" cm="1">
        <f t="array" aca="1" ref="N406" ca="1">INDEX(N$5:N$6, RANDBETWEEN(1, ROWS(N$5:N$6)))</f>
        <v>0.86111111111111105</v>
      </c>
      <c r="O406" cm="1">
        <f t="array" aca="1" ref="O406" ca="1">INDEX(O$5:O$6, RANDBETWEEN(1, ROWS(O$5:O$6)))</f>
        <v>0.62779156327543395</v>
      </c>
      <c r="P406" cm="1">
        <f t="array" aca="1" ref="P406" ca="1">INDEX(P$5:P$6, RANDBETWEEN(1, ROWS(P$5:P$6)))</f>
        <v>0.99481979448093305</v>
      </c>
      <c r="Q406" cm="1">
        <f t="array" aca="1" ref="Q406" ca="1">INDEX(Q$5:Q$6, RANDBETWEEN(1, ROWS(Q$5:Q$6)))</f>
        <v>0.99862825788751697</v>
      </c>
      <c r="R406" cm="1">
        <f t="array" aca="1" ref="R406" ca="1">INDEX(R$5:R$6, RANDBETWEEN(1, ROWS(R$5:R$6)))</f>
        <v>0.59322033898305004</v>
      </c>
      <c r="S406" cm="1">
        <f t="array" aca="1" ref="S406" ca="1">INDEX(S$5:S$6, RANDBETWEEN(1, ROWS(S$5:S$6)))</f>
        <v>0.93031331017644503</v>
      </c>
      <c r="T406" cm="1">
        <f t="array" aca="1" ref="T406" ca="1">INDEX(T$5:T$6, RANDBETWEEN(1, ROWS(T$5:T$6)))</f>
        <v>0.99862825788751697</v>
      </c>
      <c r="U406" cm="1">
        <f t="array" aca="1" ref="U406" ca="1">INDEX(U$5:U$6, RANDBETWEEN(1, ROWS(U$5:U$6)))</f>
        <v>0.61016949152542299</v>
      </c>
      <c r="V406" cm="1">
        <f t="array" aca="1" ref="V406" ca="1">INDEX(V$5:V$6, RANDBETWEEN(1, ROWS(V$5:V$6)))</f>
        <v>0.94005847953216304</v>
      </c>
      <c r="Y406" cm="1">
        <f t="array" aca="1" ref="Y406" ca="1">INDEX(Y$5:Y$9, RANDBETWEEN(1, ROWS(Y$5:Y$9)))</f>
        <v>0.664251207729468</v>
      </c>
      <c r="Z406" cm="1">
        <f t="array" aca="1" ref="Z406" ca="1">INDEX(Z$5:Z$9, RANDBETWEEN(1, ROWS(Z$5:Z$9)))</f>
        <v>0.88888888888888795</v>
      </c>
      <c r="AA406" cm="1">
        <f t="array" aca="1" ref="AA406" ca="1">INDEX(AA$5:AA$9, RANDBETWEEN(1, ROWS(AA$5:AA$9)))</f>
        <v>0.62779156327543395</v>
      </c>
      <c r="AB406" cm="1">
        <f t="array" aca="1" ref="AB406" ca="1">INDEX(AB$5:AB$9, RANDBETWEEN(1, ROWS(AB$5:AB$9)))</f>
        <v>0.97886931772310704</v>
      </c>
      <c r="AC406" cm="1">
        <f t="array" aca="1" ref="AC406" ca="1">INDEX(AC$5:AC$9, RANDBETWEEN(1, ROWS(AC$5:AC$9)))</f>
        <v>0.439604377104377</v>
      </c>
      <c r="AD406" cm="1">
        <f t="array" aca="1" ref="AD406" ca="1">INDEX(AD$5:AD$9, RANDBETWEEN(1, ROWS(AD$5:AD$9)))</f>
        <v>0.88723051409618503</v>
      </c>
      <c r="AE406" cm="1">
        <f t="array" aca="1" ref="AE406" ca="1">INDEX(AE$5:AE$9, RANDBETWEEN(1, ROWS(AE$5:AE$9)))</f>
        <v>0.611662531017369</v>
      </c>
      <c r="AF406" cm="1">
        <f t="array" aca="1" ref="AF406" ca="1">INDEX(AF$5:AF$9, RANDBETWEEN(1, ROWS(AF$5:AF$9)))</f>
        <v>0.94266032312419401</v>
      </c>
      <c r="AG406" cm="1">
        <f t="array" aca="1" ref="AG406" ca="1">INDEX(AG$5:AG$9, RANDBETWEEN(1, ROWS(AG$5:AG$9)))</f>
        <v>1</v>
      </c>
      <c r="AH406" cm="1">
        <f t="array" aca="1" ref="AH406" ca="1">INDEX(AH$5:AH$9, RANDBETWEEN(1, ROWS(AH$5:AH$9)))</f>
        <v>0.55367231638418002</v>
      </c>
      <c r="AI406" cm="1">
        <f t="array" aca="1" ref="AI406" ca="1">INDEX(AI$5:AI$9, RANDBETWEEN(1, ROWS(AI$5:AI$9)))</f>
        <v>0.93677269555523501</v>
      </c>
      <c r="AJ406" cm="1">
        <f t="array" aca="1" ref="AJ406" ca="1">INDEX(AJ$5:AJ$9, RANDBETWEEN(1, ROWS(AJ$5:AJ$9)))</f>
        <v>1</v>
      </c>
      <c r="AK406" cm="1">
        <f t="array" aca="1" ref="AK406" ca="1">INDEX(AK$5:AK$9, RANDBETWEEN(1, ROWS(AK$5:AK$9)))</f>
        <v>0.48426150121065298</v>
      </c>
      <c r="AL406" cm="1">
        <f t="array" aca="1" ref="AL406" ca="1">INDEX(AL$5:AL$9, RANDBETWEEN(1, ROWS(AL$5:AL$9)))</f>
        <v>0.93472912183438395</v>
      </c>
    </row>
    <row r="407" spans="9:38" x14ac:dyDescent="0.25">
      <c r="I407" cm="1">
        <f t="array" aca="1" ref="I407" ca="1">INDEX(I$5:I$6, RANDBETWEEN(1, ROWS(I$5:I$6)))</f>
        <v>0.379212204007286</v>
      </c>
      <c r="J407" cm="1">
        <f t="array" aca="1" ref="J407" ca="1">INDEX(J$5:J$6, RANDBETWEEN(1, ROWS(J$5:J$6)))</f>
        <v>0.88888888888888795</v>
      </c>
      <c r="K407" cm="1">
        <f t="array" aca="1" ref="K407" ca="1">INDEX(K$5:K$6, RANDBETWEEN(1, ROWS(K$5:K$6)))</f>
        <v>0.62779156327543395</v>
      </c>
      <c r="L407" cm="1">
        <f t="array" aca="1" ref="L407" ca="1">INDEX(L$5:L$6, RANDBETWEEN(1, ROWS(L$5:L$6)))</f>
        <v>0.93669025088477198</v>
      </c>
      <c r="M407" cm="1">
        <f t="array" aca="1" ref="M407" ca="1">INDEX(M$5:M$6, RANDBETWEEN(1, ROWS(M$5:M$6)))</f>
        <v>0.45320512820512798</v>
      </c>
      <c r="N407" cm="1">
        <f t="array" aca="1" ref="N407" ca="1">INDEX(N$5:N$6, RANDBETWEEN(1, ROWS(N$5:N$6)))</f>
        <v>0.86111111111111105</v>
      </c>
      <c r="O407" cm="1">
        <f t="array" aca="1" ref="O407" ca="1">INDEX(O$5:O$6, RANDBETWEEN(1, ROWS(O$5:O$6)))</f>
        <v>0.62779156327543395</v>
      </c>
      <c r="P407" cm="1">
        <f t="array" aca="1" ref="P407" ca="1">INDEX(P$5:P$6, RANDBETWEEN(1, ROWS(P$5:P$6)))</f>
        <v>0.99481979448093305</v>
      </c>
      <c r="Q407" cm="1">
        <f t="array" aca="1" ref="Q407" ca="1">INDEX(Q$5:Q$6, RANDBETWEEN(1, ROWS(Q$5:Q$6)))</f>
        <v>0.99862825788751697</v>
      </c>
      <c r="R407" cm="1">
        <f t="array" aca="1" ref="R407" ca="1">INDEX(R$5:R$6, RANDBETWEEN(1, ROWS(R$5:R$6)))</f>
        <v>0.59322033898305004</v>
      </c>
      <c r="S407" cm="1">
        <f t="array" aca="1" ref="S407" ca="1">INDEX(S$5:S$6, RANDBETWEEN(1, ROWS(S$5:S$6)))</f>
        <v>0.93031331017644503</v>
      </c>
      <c r="T407" cm="1">
        <f t="array" aca="1" ref="T407" ca="1">INDEX(T$5:T$6, RANDBETWEEN(1, ROWS(T$5:T$6)))</f>
        <v>1</v>
      </c>
      <c r="U407" cm="1">
        <f t="array" aca="1" ref="U407" ca="1">INDEX(U$5:U$6, RANDBETWEEN(1, ROWS(U$5:U$6)))</f>
        <v>0.59322033898305004</v>
      </c>
      <c r="V407" cm="1">
        <f t="array" aca="1" ref="V407" ca="1">INDEX(V$5:V$6, RANDBETWEEN(1, ROWS(V$5:V$6)))</f>
        <v>0.93863600442547801</v>
      </c>
      <c r="Y407" cm="1">
        <f t="array" aca="1" ref="Y407" ca="1">INDEX(Y$5:Y$9, RANDBETWEEN(1, ROWS(Y$5:Y$9)))</f>
        <v>0.60101010101010099</v>
      </c>
      <c r="Z407" cm="1">
        <f t="array" aca="1" ref="Z407" ca="1">INDEX(Z$5:Z$9, RANDBETWEEN(1, ROWS(Z$5:Z$9)))</f>
        <v>0.88888888888888795</v>
      </c>
      <c r="AA407" cm="1">
        <f t="array" aca="1" ref="AA407" ca="1">INDEX(AA$5:AA$9, RANDBETWEEN(1, ROWS(AA$5:AA$9)))</f>
        <v>0.62779156327543395</v>
      </c>
      <c r="AB407" cm="1">
        <f t="array" aca="1" ref="AB407" ca="1">INDEX(AB$5:AB$9, RANDBETWEEN(1, ROWS(AB$5:AB$9)))</f>
        <v>0.92074623330840799</v>
      </c>
      <c r="AC407" cm="1">
        <f t="array" aca="1" ref="AC407" ca="1">INDEX(AC$5:AC$9, RANDBETWEEN(1, ROWS(AC$5:AC$9)))</f>
        <v>0.47202380952380901</v>
      </c>
      <c r="AD407" cm="1">
        <f t="array" aca="1" ref="AD407" ca="1">INDEX(AD$5:AD$9, RANDBETWEEN(1, ROWS(AD$5:AD$9)))</f>
        <v>0.88723051409618503</v>
      </c>
      <c r="AE407" cm="1">
        <f t="array" aca="1" ref="AE407" ca="1">INDEX(AE$5:AE$9, RANDBETWEEN(1, ROWS(AE$5:AE$9)))</f>
        <v>0.61972704714640103</v>
      </c>
      <c r="AF407" cm="1">
        <f t="array" aca="1" ref="AF407" ca="1">INDEX(AF$5:AF$9, RANDBETWEEN(1, ROWS(AF$5:AF$9)))</f>
        <v>0.98835886192977496</v>
      </c>
      <c r="AG407" cm="1">
        <f t="array" aca="1" ref="AG407" ca="1">INDEX(AG$5:AG$9, RANDBETWEEN(1, ROWS(AG$5:AG$9)))</f>
        <v>1</v>
      </c>
      <c r="AH407" cm="1">
        <f t="array" aca="1" ref="AH407" ca="1">INDEX(AH$5:AH$9, RANDBETWEEN(1, ROWS(AH$5:AH$9)))</f>
        <v>0.55367231638418002</v>
      </c>
      <c r="AI407" cm="1">
        <f t="array" aca="1" ref="AI407" ca="1">INDEX(AI$5:AI$9, RANDBETWEEN(1, ROWS(AI$5:AI$9)))</f>
        <v>0.941720406904897</v>
      </c>
      <c r="AJ407" cm="1">
        <f t="array" aca="1" ref="AJ407" ca="1">INDEX(AJ$5:AJ$9, RANDBETWEEN(1, ROWS(AJ$5:AJ$9)))</f>
        <v>1</v>
      </c>
      <c r="AK407" cm="1">
        <f t="array" aca="1" ref="AK407" ca="1">INDEX(AK$5:AK$9, RANDBETWEEN(1, ROWS(AK$5:AK$9)))</f>
        <v>0.57627118644067798</v>
      </c>
      <c r="AL407" cm="1">
        <f t="array" aca="1" ref="AL407" ca="1">INDEX(AL$5:AL$9, RANDBETWEEN(1, ROWS(AL$5:AL$9)))</f>
        <v>0.92925451488518296</v>
      </c>
    </row>
    <row r="408" spans="9:38" x14ac:dyDescent="0.25">
      <c r="I408" cm="1">
        <f t="array" aca="1" ref="I408" ca="1">INDEX(I$5:I$6, RANDBETWEEN(1, ROWS(I$5:I$6)))</f>
        <v>0.379212204007286</v>
      </c>
      <c r="J408" cm="1">
        <f t="array" aca="1" ref="J408" ca="1">INDEX(J$5:J$6, RANDBETWEEN(1, ROWS(J$5:J$6)))</f>
        <v>0.88888888888888795</v>
      </c>
      <c r="K408" cm="1">
        <f t="array" aca="1" ref="K408" ca="1">INDEX(K$5:K$6, RANDBETWEEN(1, ROWS(K$5:K$6)))</f>
        <v>0.62779156327543395</v>
      </c>
      <c r="L408" cm="1">
        <f t="array" aca="1" ref="L408" ca="1">INDEX(L$5:L$6, RANDBETWEEN(1, ROWS(L$5:L$6)))</f>
        <v>0.93669025088477198</v>
      </c>
      <c r="M408" cm="1">
        <f t="array" aca="1" ref="M408" ca="1">INDEX(M$5:M$6, RANDBETWEEN(1, ROWS(M$5:M$6)))</f>
        <v>0.43497474747474701</v>
      </c>
      <c r="N408" cm="1">
        <f t="array" aca="1" ref="N408" ca="1">INDEX(N$5:N$6, RANDBETWEEN(1, ROWS(N$5:N$6)))</f>
        <v>0.86111111111111105</v>
      </c>
      <c r="O408" cm="1">
        <f t="array" aca="1" ref="O408" ca="1">INDEX(O$5:O$6, RANDBETWEEN(1, ROWS(O$5:O$6)))</f>
        <v>0.62779156327543395</v>
      </c>
      <c r="P408" cm="1">
        <f t="array" aca="1" ref="P408" ca="1">INDEX(P$5:P$6, RANDBETWEEN(1, ROWS(P$5:P$6)))</f>
        <v>0.98886359468137797</v>
      </c>
      <c r="Q408" cm="1">
        <f t="array" aca="1" ref="Q408" ca="1">INDEX(Q$5:Q$6, RANDBETWEEN(1, ROWS(Q$5:Q$6)))</f>
        <v>1</v>
      </c>
      <c r="R408" cm="1">
        <f t="array" aca="1" ref="R408" ca="1">INDEX(R$5:R$6, RANDBETWEEN(1, ROWS(R$5:R$6)))</f>
        <v>0.59322033898305004</v>
      </c>
      <c r="S408" cm="1">
        <f t="array" aca="1" ref="S408" ca="1">INDEX(S$5:S$6, RANDBETWEEN(1, ROWS(S$5:S$6)))</f>
        <v>0.93031331017644503</v>
      </c>
      <c r="T408" cm="1">
        <f t="array" aca="1" ref="T408" ca="1">INDEX(T$5:T$6, RANDBETWEEN(1, ROWS(T$5:T$6)))</f>
        <v>0.99862825788751697</v>
      </c>
      <c r="U408" cm="1">
        <f t="array" aca="1" ref="U408" ca="1">INDEX(U$5:U$6, RANDBETWEEN(1, ROWS(U$5:U$6)))</f>
        <v>0.61016949152542299</v>
      </c>
      <c r="V408" cm="1">
        <f t="array" aca="1" ref="V408" ca="1">INDEX(V$5:V$6, RANDBETWEEN(1, ROWS(V$5:V$6)))</f>
        <v>0.93863600442547801</v>
      </c>
      <c r="Y408" cm="1">
        <f t="array" aca="1" ref="Y408" ca="1">INDEX(Y$5:Y$9, RANDBETWEEN(1, ROWS(Y$5:Y$9)))</f>
        <v>0.62009803921568596</v>
      </c>
      <c r="Z408" cm="1">
        <f t="array" aca="1" ref="Z408" ca="1">INDEX(Z$5:Z$9, RANDBETWEEN(1, ROWS(Z$5:Z$9)))</f>
        <v>0.65079365079365004</v>
      </c>
      <c r="AA408" cm="1">
        <f t="array" aca="1" ref="AA408" ca="1">INDEX(AA$5:AA$9, RANDBETWEEN(1, ROWS(AA$5:AA$9)))</f>
        <v>0.62779156327543395</v>
      </c>
      <c r="AB408" cm="1">
        <f t="array" aca="1" ref="AB408" ca="1">INDEX(AB$5:AB$9, RANDBETWEEN(1, ROWS(AB$5:AB$9)))</f>
        <v>0.97951929748316902</v>
      </c>
      <c r="AC408" cm="1">
        <f t="array" aca="1" ref="AC408" ca="1">INDEX(AC$5:AC$9, RANDBETWEEN(1, ROWS(AC$5:AC$9)))</f>
        <v>0.62009803921568596</v>
      </c>
      <c r="AD408" cm="1">
        <f t="array" aca="1" ref="AD408" ca="1">INDEX(AD$5:AD$9, RANDBETWEEN(1, ROWS(AD$5:AD$9)))</f>
        <v>0.88723051409618503</v>
      </c>
      <c r="AE408" cm="1">
        <f t="array" aca="1" ref="AE408" ca="1">INDEX(AE$5:AE$9, RANDBETWEEN(1, ROWS(AE$5:AE$9)))</f>
        <v>0.59553349875930495</v>
      </c>
      <c r="AF408" cm="1">
        <f t="array" aca="1" ref="AF408" ca="1">INDEX(AF$5:AF$9, RANDBETWEEN(1, ROWS(AF$5:AF$9)))</f>
        <v>0.94266032312419401</v>
      </c>
      <c r="AG408" cm="1">
        <f t="array" aca="1" ref="AG408" ca="1">INDEX(AG$5:AG$9, RANDBETWEEN(1, ROWS(AG$5:AG$9)))</f>
        <v>1</v>
      </c>
      <c r="AH408" cm="1">
        <f t="array" aca="1" ref="AH408" ca="1">INDEX(AH$5:AH$9, RANDBETWEEN(1, ROWS(AH$5:AH$9)))</f>
        <v>0.57627118644067798</v>
      </c>
      <c r="AI408" cm="1">
        <f t="array" aca="1" ref="AI408" ca="1">INDEX(AI$5:AI$9, RANDBETWEEN(1, ROWS(AI$5:AI$9)))</f>
        <v>0.93677269555523501</v>
      </c>
      <c r="AJ408" cm="1">
        <f t="array" aca="1" ref="AJ408" ca="1">INDEX(AJ$5:AJ$9, RANDBETWEEN(1, ROWS(AJ$5:AJ$9)))</f>
        <v>0.99862825788751697</v>
      </c>
      <c r="AK408" cm="1">
        <f t="array" aca="1" ref="AK408" ca="1">INDEX(AK$5:AK$9, RANDBETWEEN(1, ROWS(AK$5:AK$9)))</f>
        <v>0.62711864406779605</v>
      </c>
      <c r="AL408" cm="1">
        <f t="array" aca="1" ref="AL408" ca="1">INDEX(AL$5:AL$9, RANDBETWEEN(1, ROWS(AL$5:AL$9)))</f>
        <v>0.93472912183438395</v>
      </c>
    </row>
    <row r="409" spans="9:38" x14ac:dyDescent="0.25">
      <c r="I409" cm="1">
        <f t="array" aca="1" ref="I409" ca="1">INDEX(I$5:I$6, RANDBETWEEN(1, ROWS(I$5:I$6)))</f>
        <v>0.379212204007286</v>
      </c>
      <c r="J409" cm="1">
        <f t="array" aca="1" ref="J409" ca="1">INDEX(J$5:J$6, RANDBETWEEN(1, ROWS(J$5:J$6)))</f>
        <v>0.88888888888888795</v>
      </c>
      <c r="K409" cm="1">
        <f t="array" aca="1" ref="K409" ca="1">INDEX(K$5:K$6, RANDBETWEEN(1, ROWS(K$5:K$6)))</f>
        <v>0.62779156327543395</v>
      </c>
      <c r="L409" cm="1">
        <f t="array" aca="1" ref="L409" ca="1">INDEX(L$5:L$6, RANDBETWEEN(1, ROWS(L$5:L$6)))</f>
        <v>0.99155089836204302</v>
      </c>
      <c r="M409" cm="1">
        <f t="array" aca="1" ref="M409" ca="1">INDEX(M$5:M$6, RANDBETWEEN(1, ROWS(M$5:M$6)))</f>
        <v>0.43497474747474701</v>
      </c>
      <c r="N409" cm="1">
        <f t="array" aca="1" ref="N409" ca="1">INDEX(N$5:N$6, RANDBETWEEN(1, ROWS(N$5:N$6)))</f>
        <v>0.86111111111111105</v>
      </c>
      <c r="O409" cm="1">
        <f t="array" aca="1" ref="O409" ca="1">INDEX(O$5:O$6, RANDBETWEEN(1, ROWS(O$5:O$6)))</f>
        <v>0.62779156327543395</v>
      </c>
      <c r="P409" cm="1">
        <f t="array" aca="1" ref="P409" ca="1">INDEX(P$5:P$6, RANDBETWEEN(1, ROWS(P$5:P$6)))</f>
        <v>0.99481979448093305</v>
      </c>
      <c r="Q409" cm="1">
        <f t="array" aca="1" ref="Q409" ca="1">INDEX(Q$5:Q$6, RANDBETWEEN(1, ROWS(Q$5:Q$6)))</f>
        <v>0.99862825788751697</v>
      </c>
      <c r="R409" cm="1">
        <f t="array" aca="1" ref="R409" ca="1">INDEX(R$5:R$6, RANDBETWEEN(1, ROWS(R$5:R$6)))</f>
        <v>0.61016949152542299</v>
      </c>
      <c r="S409" cm="1">
        <f t="array" aca="1" ref="S409" ca="1">INDEX(S$5:S$6, RANDBETWEEN(1, ROWS(S$5:S$6)))</f>
        <v>0.93031331017644503</v>
      </c>
      <c r="T409" cm="1">
        <f t="array" aca="1" ref="T409" ca="1">INDEX(T$5:T$6, RANDBETWEEN(1, ROWS(T$5:T$6)))</f>
        <v>1</v>
      </c>
      <c r="U409" cm="1">
        <f t="array" aca="1" ref="U409" ca="1">INDEX(U$5:U$6, RANDBETWEEN(1, ROWS(U$5:U$6)))</f>
        <v>0.61016949152542299</v>
      </c>
      <c r="V409" cm="1">
        <f t="array" aca="1" ref="V409" ca="1">INDEX(V$5:V$6, RANDBETWEEN(1, ROWS(V$5:V$6)))</f>
        <v>0.93863600442547801</v>
      </c>
      <c r="Y409" cm="1">
        <f t="array" aca="1" ref="Y409" ca="1">INDEX(Y$5:Y$9, RANDBETWEEN(1, ROWS(Y$5:Y$9)))</f>
        <v>0.38585858585858501</v>
      </c>
      <c r="Z409" cm="1">
        <f t="array" aca="1" ref="Z409" ca="1">INDEX(Z$5:Z$9, RANDBETWEEN(1, ROWS(Z$5:Z$9)))</f>
        <v>0.88888888888888795</v>
      </c>
      <c r="AA409" cm="1">
        <f t="array" aca="1" ref="AA409" ca="1">INDEX(AA$5:AA$9, RANDBETWEEN(1, ROWS(AA$5:AA$9)))</f>
        <v>0.62779156327543395</v>
      </c>
      <c r="AB409" cm="1">
        <f t="array" aca="1" ref="AB409" ca="1">INDEX(AB$5:AB$9, RANDBETWEEN(1, ROWS(AB$5:AB$9)))</f>
        <v>0.98281862412784504</v>
      </c>
      <c r="AC409" cm="1">
        <f t="array" aca="1" ref="AC409" ca="1">INDEX(AC$5:AC$9, RANDBETWEEN(1, ROWS(AC$5:AC$9)))</f>
        <v>0.62009803921568596</v>
      </c>
      <c r="AD409" cm="1">
        <f t="array" aca="1" ref="AD409" ca="1">INDEX(AD$5:AD$9, RANDBETWEEN(1, ROWS(AD$5:AD$9)))</f>
        <v>0.86111111111111105</v>
      </c>
      <c r="AE409" cm="1">
        <f t="array" aca="1" ref="AE409" ca="1">INDEX(AE$5:AE$9, RANDBETWEEN(1, ROWS(AE$5:AE$9)))</f>
        <v>0.56327543424317605</v>
      </c>
      <c r="AF409" cm="1">
        <f t="array" aca="1" ref="AF409" ca="1">INDEX(AF$5:AF$9, RANDBETWEEN(1, ROWS(AF$5:AF$9)))</f>
        <v>0.94266032312419401</v>
      </c>
      <c r="AG409" cm="1">
        <f t="array" aca="1" ref="AG409" ca="1">INDEX(AG$5:AG$9, RANDBETWEEN(1, ROWS(AG$5:AG$9)))</f>
        <v>1</v>
      </c>
      <c r="AH409" cm="1">
        <f t="array" aca="1" ref="AH409" ca="1">INDEX(AH$5:AH$9, RANDBETWEEN(1, ROWS(AH$5:AH$9)))</f>
        <v>0.55367231638418002</v>
      </c>
      <c r="AI409" cm="1">
        <f t="array" aca="1" ref="AI409" ca="1">INDEX(AI$5:AI$9, RANDBETWEEN(1, ROWS(AI$5:AI$9)))</f>
        <v>0.93774124646253598</v>
      </c>
      <c r="AJ409" cm="1">
        <f t="array" aca="1" ref="AJ409" ca="1">INDEX(AJ$5:AJ$9, RANDBETWEEN(1, ROWS(AJ$5:AJ$9)))</f>
        <v>1</v>
      </c>
      <c r="AK409" cm="1">
        <f t="array" aca="1" ref="AK409" ca="1">INDEX(AK$5:AK$9, RANDBETWEEN(1, ROWS(AK$5:AK$9)))</f>
        <v>0.48426150121065298</v>
      </c>
      <c r="AL409" cm="1">
        <f t="array" aca="1" ref="AL409" ca="1">INDEX(AL$5:AL$9, RANDBETWEEN(1, ROWS(AL$5:AL$9)))</f>
        <v>0.93798386982767101</v>
      </c>
    </row>
    <row r="410" spans="9:38" x14ac:dyDescent="0.25">
      <c r="I410" cm="1">
        <f t="array" aca="1" ref="I410" ca="1">INDEX(I$5:I$6, RANDBETWEEN(1, ROWS(I$5:I$6)))</f>
        <v>0.25484351713859899</v>
      </c>
      <c r="J410" cm="1">
        <f t="array" aca="1" ref="J410" ca="1">INDEX(J$5:J$6, RANDBETWEEN(1, ROWS(J$5:J$6)))</f>
        <v>0.88888888888888795</v>
      </c>
      <c r="K410" cm="1">
        <f t="array" aca="1" ref="K410" ca="1">INDEX(K$5:K$6, RANDBETWEEN(1, ROWS(K$5:K$6)))</f>
        <v>0.62779156327543395</v>
      </c>
      <c r="L410" cm="1">
        <f t="array" aca="1" ref="L410" ca="1">INDEX(L$5:L$6, RANDBETWEEN(1, ROWS(L$5:L$6)))</f>
        <v>0.99155089836204302</v>
      </c>
      <c r="M410" cm="1">
        <f t="array" aca="1" ref="M410" ca="1">INDEX(M$5:M$6, RANDBETWEEN(1, ROWS(M$5:M$6)))</f>
        <v>0.45320512820512798</v>
      </c>
      <c r="N410" cm="1">
        <f t="array" aca="1" ref="N410" ca="1">INDEX(N$5:N$6, RANDBETWEEN(1, ROWS(N$5:N$6)))</f>
        <v>0.86111111111111105</v>
      </c>
      <c r="O410" cm="1">
        <f t="array" aca="1" ref="O410" ca="1">INDEX(O$5:O$6, RANDBETWEEN(1, ROWS(O$5:O$6)))</f>
        <v>0.62779156327543395</v>
      </c>
      <c r="P410" cm="1">
        <f t="array" aca="1" ref="P410" ca="1">INDEX(P$5:P$6, RANDBETWEEN(1, ROWS(P$5:P$6)))</f>
        <v>0.99481979448093305</v>
      </c>
      <c r="Q410" cm="1">
        <f t="array" aca="1" ref="Q410" ca="1">INDEX(Q$5:Q$6, RANDBETWEEN(1, ROWS(Q$5:Q$6)))</f>
        <v>1</v>
      </c>
      <c r="R410" cm="1">
        <f t="array" aca="1" ref="R410" ca="1">INDEX(R$5:R$6, RANDBETWEEN(1, ROWS(R$5:R$6)))</f>
        <v>0.59322033898305004</v>
      </c>
      <c r="S410" cm="1">
        <f t="array" aca="1" ref="S410" ca="1">INDEX(S$5:S$6, RANDBETWEEN(1, ROWS(S$5:S$6)))</f>
        <v>0.93239539171778496</v>
      </c>
      <c r="T410" cm="1">
        <f t="array" aca="1" ref="T410" ca="1">INDEX(T$5:T$6, RANDBETWEEN(1, ROWS(T$5:T$6)))</f>
        <v>1</v>
      </c>
      <c r="U410" cm="1">
        <f t="array" aca="1" ref="U410" ca="1">INDEX(U$5:U$6, RANDBETWEEN(1, ROWS(U$5:U$6)))</f>
        <v>0.61016949152542299</v>
      </c>
      <c r="V410" cm="1">
        <f t="array" aca="1" ref="V410" ca="1">INDEX(V$5:V$6, RANDBETWEEN(1, ROWS(V$5:V$6)))</f>
        <v>0.93863600442547801</v>
      </c>
      <c r="Y410" cm="1">
        <f t="array" aca="1" ref="Y410" ca="1">INDEX(Y$5:Y$9, RANDBETWEEN(1, ROWS(Y$5:Y$9)))</f>
        <v>0.15656565656565599</v>
      </c>
      <c r="Z410" cm="1">
        <f t="array" aca="1" ref="Z410" ca="1">INDEX(Z$5:Z$9, RANDBETWEEN(1, ROWS(Z$5:Z$9)))</f>
        <v>0.86111111111111105</v>
      </c>
      <c r="AA410" cm="1">
        <f t="array" aca="1" ref="AA410" ca="1">INDEX(AA$5:AA$9, RANDBETWEEN(1, ROWS(AA$5:AA$9)))</f>
        <v>0.59553349875930495</v>
      </c>
      <c r="AB410" cm="1">
        <f t="array" aca="1" ref="AB410" ca="1">INDEX(AB$5:AB$9, RANDBETWEEN(1, ROWS(AB$5:AB$9)))</f>
        <v>0.98281862412784504</v>
      </c>
      <c r="AC410" cm="1">
        <f t="array" aca="1" ref="AC410" ca="1">INDEX(AC$5:AC$9, RANDBETWEEN(1, ROWS(AC$5:AC$9)))</f>
        <v>0.54836182336182304</v>
      </c>
      <c r="AD410" cm="1">
        <f t="array" aca="1" ref="AD410" ca="1">INDEX(AD$5:AD$9, RANDBETWEEN(1, ROWS(AD$5:AD$9)))</f>
        <v>0.86111111111111105</v>
      </c>
      <c r="AE410" cm="1">
        <f t="array" aca="1" ref="AE410" ca="1">INDEX(AE$5:AE$9, RANDBETWEEN(1, ROWS(AE$5:AE$9)))</f>
        <v>0.61972704714640103</v>
      </c>
      <c r="AF410" cm="1">
        <f t="array" aca="1" ref="AF410" ca="1">INDEX(AF$5:AF$9, RANDBETWEEN(1, ROWS(AF$5:AF$9)))</f>
        <v>0.98835886192977496</v>
      </c>
      <c r="AG410" cm="1">
        <f t="array" aca="1" ref="AG410" ca="1">INDEX(AG$5:AG$9, RANDBETWEEN(1, ROWS(AG$5:AG$9)))</f>
        <v>1</v>
      </c>
      <c r="AH410" cm="1">
        <f t="array" aca="1" ref="AH410" ca="1">INDEX(AH$5:AH$9, RANDBETWEEN(1, ROWS(AH$5:AH$9)))</f>
        <v>0.62711864406779605</v>
      </c>
      <c r="AI410" cm="1">
        <f t="array" aca="1" ref="AI410" ca="1">INDEX(AI$5:AI$9, RANDBETWEEN(1, ROWS(AI$5:AI$9)))</f>
        <v>0.93774124646253598</v>
      </c>
      <c r="AJ410" cm="1">
        <f t="array" aca="1" ref="AJ410" ca="1">INDEX(AJ$5:AJ$9, RANDBETWEEN(1, ROWS(AJ$5:AJ$9)))</f>
        <v>1</v>
      </c>
      <c r="AK410" cm="1">
        <f t="array" aca="1" ref="AK410" ca="1">INDEX(AK$5:AK$9, RANDBETWEEN(1, ROWS(AK$5:AK$9)))</f>
        <v>0.48426150121065298</v>
      </c>
      <c r="AL410" cm="1">
        <f t="array" aca="1" ref="AL410" ca="1">INDEX(AL$5:AL$9, RANDBETWEEN(1, ROWS(AL$5:AL$9)))</f>
        <v>0.93472912183438395</v>
      </c>
    </row>
    <row r="411" spans="9:38" x14ac:dyDescent="0.25">
      <c r="I411" cm="1">
        <f t="array" aca="1" ref="I411" ca="1">INDEX(I$5:I$6, RANDBETWEEN(1, ROWS(I$5:I$6)))</f>
        <v>0.379212204007286</v>
      </c>
      <c r="J411" cm="1">
        <f t="array" aca="1" ref="J411" ca="1">INDEX(J$5:J$6, RANDBETWEEN(1, ROWS(J$5:J$6)))</f>
        <v>0.88888888888888795</v>
      </c>
      <c r="K411" cm="1">
        <f t="array" aca="1" ref="K411" ca="1">INDEX(K$5:K$6, RANDBETWEEN(1, ROWS(K$5:K$6)))</f>
        <v>0.62779156327543395</v>
      </c>
      <c r="L411" cm="1">
        <f t="array" aca="1" ref="L411" ca="1">INDEX(L$5:L$6, RANDBETWEEN(1, ROWS(L$5:L$6)))</f>
        <v>0.93669025088477198</v>
      </c>
      <c r="M411" cm="1">
        <f t="array" aca="1" ref="M411" ca="1">INDEX(M$5:M$6, RANDBETWEEN(1, ROWS(M$5:M$6)))</f>
        <v>0.45320512820512798</v>
      </c>
      <c r="N411" cm="1">
        <f t="array" aca="1" ref="N411" ca="1">INDEX(N$5:N$6, RANDBETWEEN(1, ROWS(N$5:N$6)))</f>
        <v>0.86111111111111105</v>
      </c>
      <c r="O411" cm="1">
        <f t="array" aca="1" ref="O411" ca="1">INDEX(O$5:O$6, RANDBETWEEN(1, ROWS(O$5:O$6)))</f>
        <v>0.62779156327543395</v>
      </c>
      <c r="P411" cm="1">
        <f t="array" aca="1" ref="P411" ca="1">INDEX(P$5:P$6, RANDBETWEEN(1, ROWS(P$5:P$6)))</f>
        <v>0.99481979448093305</v>
      </c>
      <c r="Q411" cm="1">
        <f t="array" aca="1" ref="Q411" ca="1">INDEX(Q$5:Q$6, RANDBETWEEN(1, ROWS(Q$5:Q$6)))</f>
        <v>1</v>
      </c>
      <c r="R411" cm="1">
        <f t="array" aca="1" ref="R411" ca="1">INDEX(R$5:R$6, RANDBETWEEN(1, ROWS(R$5:R$6)))</f>
        <v>0.61016949152542299</v>
      </c>
      <c r="S411" cm="1">
        <f t="array" aca="1" ref="S411" ca="1">INDEX(S$5:S$6, RANDBETWEEN(1, ROWS(S$5:S$6)))</f>
        <v>0.93239539171778496</v>
      </c>
      <c r="T411" cm="1">
        <f t="array" aca="1" ref="T411" ca="1">INDEX(T$5:T$6, RANDBETWEEN(1, ROWS(T$5:T$6)))</f>
        <v>0.99862825788751697</v>
      </c>
      <c r="U411" cm="1">
        <f t="array" aca="1" ref="U411" ca="1">INDEX(U$5:U$6, RANDBETWEEN(1, ROWS(U$5:U$6)))</f>
        <v>0.59322033898305004</v>
      </c>
      <c r="V411" cm="1">
        <f t="array" aca="1" ref="V411" ca="1">INDEX(V$5:V$6, RANDBETWEEN(1, ROWS(V$5:V$6)))</f>
        <v>0.93863600442547801</v>
      </c>
      <c r="Y411" cm="1">
        <f t="array" aca="1" ref="Y411" ca="1">INDEX(Y$5:Y$9, RANDBETWEEN(1, ROWS(Y$5:Y$9)))</f>
        <v>0.15656565656565599</v>
      </c>
      <c r="Z411" cm="1">
        <f t="array" aca="1" ref="Z411" ca="1">INDEX(Z$5:Z$9, RANDBETWEEN(1, ROWS(Z$5:Z$9)))</f>
        <v>0.86111111111111105</v>
      </c>
      <c r="AA411" cm="1">
        <f t="array" aca="1" ref="AA411" ca="1">INDEX(AA$5:AA$9, RANDBETWEEN(1, ROWS(AA$5:AA$9)))</f>
        <v>0.62779156327543395</v>
      </c>
      <c r="AB411" cm="1">
        <f t="array" aca="1" ref="AB411" ca="1">INDEX(AB$5:AB$9, RANDBETWEEN(1, ROWS(AB$5:AB$9)))</f>
        <v>0.97951929748316902</v>
      </c>
      <c r="AC411" cm="1">
        <f t="array" aca="1" ref="AC411" ca="1">INDEX(AC$5:AC$9, RANDBETWEEN(1, ROWS(AC$5:AC$9)))</f>
        <v>0.54836182336182304</v>
      </c>
      <c r="AD411" cm="1">
        <f t="array" aca="1" ref="AD411" ca="1">INDEX(AD$5:AD$9, RANDBETWEEN(1, ROWS(AD$5:AD$9)))</f>
        <v>0.88888888888888795</v>
      </c>
      <c r="AE411" cm="1">
        <f t="array" aca="1" ref="AE411" ca="1">INDEX(AE$5:AE$9, RANDBETWEEN(1, ROWS(AE$5:AE$9)))</f>
        <v>0.62375930521091805</v>
      </c>
      <c r="AF411" cm="1">
        <f t="array" aca="1" ref="AF411" ca="1">INDEX(AF$5:AF$9, RANDBETWEEN(1, ROWS(AF$5:AF$9)))</f>
        <v>0.94266032312419401</v>
      </c>
      <c r="AG411" cm="1">
        <f t="array" aca="1" ref="AG411" ca="1">INDEX(AG$5:AG$9, RANDBETWEEN(1, ROWS(AG$5:AG$9)))</f>
        <v>1</v>
      </c>
      <c r="AH411" cm="1">
        <f t="array" aca="1" ref="AH411" ca="1">INDEX(AH$5:AH$9, RANDBETWEEN(1, ROWS(AH$5:AH$9)))</f>
        <v>0.62711864406779605</v>
      </c>
      <c r="AI411" cm="1">
        <f t="array" aca="1" ref="AI411" ca="1">INDEX(AI$5:AI$9, RANDBETWEEN(1, ROWS(AI$5:AI$9)))</f>
        <v>0.93463006505356605</v>
      </c>
      <c r="AJ411" cm="1">
        <f t="array" aca="1" ref="AJ411" ca="1">INDEX(AJ$5:AJ$9, RANDBETWEEN(1, ROWS(AJ$5:AJ$9)))</f>
        <v>0.99862825788751697</v>
      </c>
      <c r="AK411" cm="1">
        <f t="array" aca="1" ref="AK411" ca="1">INDEX(AK$5:AK$9, RANDBETWEEN(1, ROWS(AK$5:AK$9)))</f>
        <v>0.62711864406779605</v>
      </c>
      <c r="AL411" cm="1">
        <f t="array" aca="1" ref="AL411" ca="1">INDEX(AL$5:AL$9, RANDBETWEEN(1, ROWS(AL$5:AL$9)))</f>
        <v>0.93798386982767101</v>
      </c>
    </row>
    <row r="412" spans="9:38" x14ac:dyDescent="0.25">
      <c r="I412" cm="1">
        <f t="array" aca="1" ref="I412" ca="1">INDEX(I$5:I$6, RANDBETWEEN(1, ROWS(I$5:I$6)))</f>
        <v>0.379212204007286</v>
      </c>
      <c r="J412" cm="1">
        <f t="array" aca="1" ref="J412" ca="1">INDEX(J$5:J$6, RANDBETWEEN(1, ROWS(J$5:J$6)))</f>
        <v>0.88888888888888795</v>
      </c>
      <c r="K412" cm="1">
        <f t="array" aca="1" ref="K412" ca="1">INDEX(K$5:K$6, RANDBETWEEN(1, ROWS(K$5:K$6)))</f>
        <v>0.62779156327543395</v>
      </c>
      <c r="L412" cm="1">
        <f t="array" aca="1" ref="L412" ca="1">INDEX(L$5:L$6, RANDBETWEEN(1, ROWS(L$5:L$6)))</f>
        <v>0.99155089836204302</v>
      </c>
      <c r="M412" cm="1">
        <f t="array" aca="1" ref="M412" ca="1">INDEX(M$5:M$6, RANDBETWEEN(1, ROWS(M$5:M$6)))</f>
        <v>0.45320512820512798</v>
      </c>
      <c r="N412" cm="1">
        <f t="array" aca="1" ref="N412" ca="1">INDEX(N$5:N$6, RANDBETWEEN(1, ROWS(N$5:N$6)))</f>
        <v>0.86111111111111105</v>
      </c>
      <c r="O412" cm="1">
        <f t="array" aca="1" ref="O412" ca="1">INDEX(O$5:O$6, RANDBETWEEN(1, ROWS(O$5:O$6)))</f>
        <v>0.62779156327543395</v>
      </c>
      <c r="P412" cm="1">
        <f t="array" aca="1" ref="P412" ca="1">INDEX(P$5:P$6, RANDBETWEEN(1, ROWS(P$5:P$6)))</f>
        <v>0.99481979448093305</v>
      </c>
      <c r="Q412" cm="1">
        <f t="array" aca="1" ref="Q412" ca="1">INDEX(Q$5:Q$6, RANDBETWEEN(1, ROWS(Q$5:Q$6)))</f>
        <v>0.99862825788751697</v>
      </c>
      <c r="R412" cm="1">
        <f t="array" aca="1" ref="R412" ca="1">INDEX(R$5:R$6, RANDBETWEEN(1, ROWS(R$5:R$6)))</f>
        <v>0.59322033898305004</v>
      </c>
      <c r="S412" cm="1">
        <f t="array" aca="1" ref="S412" ca="1">INDEX(S$5:S$6, RANDBETWEEN(1, ROWS(S$5:S$6)))</f>
        <v>0.93239539171778496</v>
      </c>
      <c r="T412" cm="1">
        <f t="array" aca="1" ref="T412" ca="1">INDEX(T$5:T$6, RANDBETWEEN(1, ROWS(T$5:T$6)))</f>
        <v>0.99862825788751697</v>
      </c>
      <c r="U412" cm="1">
        <f t="array" aca="1" ref="U412" ca="1">INDEX(U$5:U$6, RANDBETWEEN(1, ROWS(U$5:U$6)))</f>
        <v>0.61016949152542299</v>
      </c>
      <c r="V412" cm="1">
        <f t="array" aca="1" ref="V412" ca="1">INDEX(V$5:V$6, RANDBETWEEN(1, ROWS(V$5:V$6)))</f>
        <v>0.94005847953216304</v>
      </c>
      <c r="Y412" cm="1">
        <f t="array" aca="1" ref="Y412" ca="1">INDEX(Y$5:Y$9, RANDBETWEEN(1, ROWS(Y$5:Y$9)))</f>
        <v>0.15656565656565599</v>
      </c>
      <c r="Z412" cm="1">
        <f t="array" aca="1" ref="Z412" ca="1">INDEX(Z$5:Z$9, RANDBETWEEN(1, ROWS(Z$5:Z$9)))</f>
        <v>0.65079365079365004</v>
      </c>
      <c r="AA412" cm="1">
        <f t="array" aca="1" ref="AA412" ca="1">INDEX(AA$5:AA$9, RANDBETWEEN(1, ROWS(AA$5:AA$9)))</f>
        <v>0.60628618693134795</v>
      </c>
      <c r="AB412" cm="1">
        <f t="array" aca="1" ref="AB412" ca="1">INDEX(AB$5:AB$9, RANDBETWEEN(1, ROWS(AB$5:AB$9)))</f>
        <v>0.98281862412784504</v>
      </c>
      <c r="AC412" cm="1">
        <f t="array" aca="1" ref="AC412" ca="1">INDEX(AC$5:AC$9, RANDBETWEEN(1, ROWS(AC$5:AC$9)))</f>
        <v>0.39951134930643101</v>
      </c>
      <c r="AD412" cm="1">
        <f t="array" aca="1" ref="AD412" ca="1">INDEX(AD$5:AD$9, RANDBETWEEN(1, ROWS(AD$5:AD$9)))</f>
        <v>0.86111111111111105</v>
      </c>
      <c r="AE412" cm="1">
        <f t="array" aca="1" ref="AE412" ca="1">INDEX(AE$5:AE$9, RANDBETWEEN(1, ROWS(AE$5:AE$9)))</f>
        <v>0.62375930521091805</v>
      </c>
      <c r="AF412" cm="1">
        <f t="array" aca="1" ref="AF412" ca="1">INDEX(AF$5:AF$9, RANDBETWEEN(1, ROWS(AF$5:AF$9)))</f>
        <v>0.94266032312419401</v>
      </c>
      <c r="AG412" cm="1">
        <f t="array" aca="1" ref="AG412" ca="1">INDEX(AG$5:AG$9, RANDBETWEEN(1, ROWS(AG$5:AG$9)))</f>
        <v>1</v>
      </c>
      <c r="AH412" cm="1">
        <f t="array" aca="1" ref="AH412" ca="1">INDEX(AH$5:AH$9, RANDBETWEEN(1, ROWS(AH$5:AH$9)))</f>
        <v>0.55367231638418002</v>
      </c>
      <c r="AI412" cm="1">
        <f t="array" aca="1" ref="AI412" ca="1">INDEX(AI$5:AI$9, RANDBETWEEN(1, ROWS(AI$5:AI$9)))</f>
        <v>0.93263625000406802</v>
      </c>
      <c r="AJ412" cm="1">
        <f t="array" aca="1" ref="AJ412" ca="1">INDEX(AJ$5:AJ$9, RANDBETWEEN(1, ROWS(AJ$5:AJ$9)))</f>
        <v>0.99862825788751697</v>
      </c>
      <c r="AK412" cm="1">
        <f t="array" aca="1" ref="AK412" ca="1">INDEX(AK$5:AK$9, RANDBETWEEN(1, ROWS(AK$5:AK$9)))</f>
        <v>0.56949152542372805</v>
      </c>
      <c r="AL412" cm="1">
        <f t="array" aca="1" ref="AL412" ca="1">INDEX(AL$5:AL$9, RANDBETWEEN(1, ROWS(AL$5:AL$9)))</f>
        <v>0.92570436218789398</v>
      </c>
    </row>
    <row r="413" spans="9:38" x14ac:dyDescent="0.25">
      <c r="I413" cm="1">
        <f t="array" aca="1" ref="I413" ca="1">INDEX(I$5:I$6, RANDBETWEEN(1, ROWS(I$5:I$6)))</f>
        <v>0.379212204007286</v>
      </c>
      <c r="J413" cm="1">
        <f t="array" aca="1" ref="J413" ca="1">INDEX(J$5:J$6, RANDBETWEEN(1, ROWS(J$5:J$6)))</f>
        <v>0.88888888888888795</v>
      </c>
      <c r="K413" cm="1">
        <f t="array" aca="1" ref="K413" ca="1">INDEX(K$5:K$6, RANDBETWEEN(1, ROWS(K$5:K$6)))</f>
        <v>0.62779156327543395</v>
      </c>
      <c r="L413" cm="1">
        <f t="array" aca="1" ref="L413" ca="1">INDEX(L$5:L$6, RANDBETWEEN(1, ROWS(L$5:L$6)))</f>
        <v>0.99155089836204302</v>
      </c>
      <c r="M413" cm="1">
        <f t="array" aca="1" ref="M413" ca="1">INDEX(M$5:M$6, RANDBETWEEN(1, ROWS(M$5:M$6)))</f>
        <v>0.45320512820512798</v>
      </c>
      <c r="N413" cm="1">
        <f t="array" aca="1" ref="N413" ca="1">INDEX(N$5:N$6, RANDBETWEEN(1, ROWS(N$5:N$6)))</f>
        <v>0.86111111111111105</v>
      </c>
      <c r="O413" cm="1">
        <f t="array" aca="1" ref="O413" ca="1">INDEX(O$5:O$6, RANDBETWEEN(1, ROWS(O$5:O$6)))</f>
        <v>0.62779156327543395</v>
      </c>
      <c r="P413" cm="1">
        <f t="array" aca="1" ref="P413" ca="1">INDEX(P$5:P$6, RANDBETWEEN(1, ROWS(P$5:P$6)))</f>
        <v>0.98886359468137797</v>
      </c>
      <c r="Q413" cm="1">
        <f t="array" aca="1" ref="Q413" ca="1">INDEX(Q$5:Q$6, RANDBETWEEN(1, ROWS(Q$5:Q$6)))</f>
        <v>0.99862825788751697</v>
      </c>
      <c r="R413" cm="1">
        <f t="array" aca="1" ref="R413" ca="1">INDEX(R$5:R$6, RANDBETWEEN(1, ROWS(R$5:R$6)))</f>
        <v>0.61016949152542299</v>
      </c>
      <c r="S413" cm="1">
        <f t="array" aca="1" ref="S413" ca="1">INDEX(S$5:S$6, RANDBETWEEN(1, ROWS(S$5:S$6)))</f>
        <v>0.93239539171778496</v>
      </c>
      <c r="T413" cm="1">
        <f t="array" aca="1" ref="T413" ca="1">INDEX(T$5:T$6, RANDBETWEEN(1, ROWS(T$5:T$6)))</f>
        <v>0.99862825788751697</v>
      </c>
      <c r="U413" cm="1">
        <f t="array" aca="1" ref="U413" ca="1">INDEX(U$5:U$6, RANDBETWEEN(1, ROWS(U$5:U$6)))</f>
        <v>0.59322033898305004</v>
      </c>
      <c r="V413" cm="1">
        <f t="array" aca="1" ref="V413" ca="1">INDEX(V$5:V$6, RANDBETWEEN(1, ROWS(V$5:V$6)))</f>
        <v>0.93863600442547801</v>
      </c>
      <c r="Y413" cm="1">
        <f t="array" aca="1" ref="Y413" ca="1">INDEX(Y$5:Y$9, RANDBETWEEN(1, ROWS(Y$5:Y$9)))</f>
        <v>0.664251207729468</v>
      </c>
      <c r="Z413" cm="1">
        <f t="array" aca="1" ref="Z413" ca="1">INDEX(Z$5:Z$9, RANDBETWEEN(1, ROWS(Z$5:Z$9)))</f>
        <v>0.88888888888888795</v>
      </c>
      <c r="AA413" cm="1">
        <f t="array" aca="1" ref="AA413" ca="1">INDEX(AA$5:AA$9, RANDBETWEEN(1, ROWS(AA$5:AA$9)))</f>
        <v>0.60628618693134795</v>
      </c>
      <c r="AB413" cm="1">
        <f t="array" aca="1" ref="AB413" ca="1">INDEX(AB$5:AB$9, RANDBETWEEN(1, ROWS(AB$5:AB$9)))</f>
        <v>0.98281862412784504</v>
      </c>
      <c r="AC413" cm="1">
        <f t="array" aca="1" ref="AC413" ca="1">INDEX(AC$5:AC$9, RANDBETWEEN(1, ROWS(AC$5:AC$9)))</f>
        <v>0.47202380952380901</v>
      </c>
      <c r="AD413" cm="1">
        <f t="array" aca="1" ref="AD413" ca="1">INDEX(AD$5:AD$9, RANDBETWEEN(1, ROWS(AD$5:AD$9)))</f>
        <v>0.88888888888888795</v>
      </c>
      <c r="AE413" cm="1">
        <f t="array" aca="1" ref="AE413" ca="1">INDEX(AE$5:AE$9, RANDBETWEEN(1, ROWS(AE$5:AE$9)))</f>
        <v>0.611662531017369</v>
      </c>
      <c r="AF413" cm="1">
        <f t="array" aca="1" ref="AF413" ca="1">INDEX(AF$5:AF$9, RANDBETWEEN(1, ROWS(AF$5:AF$9)))</f>
        <v>0.98835886192977496</v>
      </c>
      <c r="AG413" cm="1">
        <f t="array" aca="1" ref="AG413" ca="1">INDEX(AG$5:AG$9, RANDBETWEEN(1, ROWS(AG$5:AG$9)))</f>
        <v>1</v>
      </c>
      <c r="AH413" cm="1">
        <f t="array" aca="1" ref="AH413" ca="1">INDEX(AH$5:AH$9, RANDBETWEEN(1, ROWS(AH$5:AH$9)))</f>
        <v>0.55367231638418002</v>
      </c>
      <c r="AI413" cm="1">
        <f t="array" aca="1" ref="AI413" ca="1">INDEX(AI$5:AI$9, RANDBETWEEN(1, ROWS(AI$5:AI$9)))</f>
        <v>0.941720406904897</v>
      </c>
      <c r="AJ413" cm="1">
        <f t="array" aca="1" ref="AJ413" ca="1">INDEX(AJ$5:AJ$9, RANDBETWEEN(1, ROWS(AJ$5:AJ$9)))</f>
        <v>1</v>
      </c>
      <c r="AK413" cm="1">
        <f t="array" aca="1" ref="AK413" ca="1">INDEX(AK$5:AK$9, RANDBETWEEN(1, ROWS(AK$5:AK$9)))</f>
        <v>0.62711864406779605</v>
      </c>
      <c r="AL413" cm="1">
        <f t="array" aca="1" ref="AL413" ca="1">INDEX(AL$5:AL$9, RANDBETWEEN(1, ROWS(AL$5:AL$9)))</f>
        <v>0.93472912183438395</v>
      </c>
    </row>
    <row r="414" spans="9:38" x14ac:dyDescent="0.25">
      <c r="I414" cm="1">
        <f t="array" aca="1" ref="I414" ca="1">INDEX(I$5:I$6, RANDBETWEEN(1, ROWS(I$5:I$6)))</f>
        <v>0.379212204007286</v>
      </c>
      <c r="J414" cm="1">
        <f t="array" aca="1" ref="J414" ca="1">INDEX(J$5:J$6, RANDBETWEEN(1, ROWS(J$5:J$6)))</f>
        <v>0.88888888888888795</v>
      </c>
      <c r="K414" cm="1">
        <f t="array" aca="1" ref="K414" ca="1">INDEX(K$5:K$6, RANDBETWEEN(1, ROWS(K$5:K$6)))</f>
        <v>0.62779156327543395</v>
      </c>
      <c r="L414" cm="1">
        <f t="array" aca="1" ref="L414" ca="1">INDEX(L$5:L$6, RANDBETWEEN(1, ROWS(L$5:L$6)))</f>
        <v>0.99155089836204302</v>
      </c>
      <c r="M414" cm="1">
        <f t="array" aca="1" ref="M414" ca="1">INDEX(M$5:M$6, RANDBETWEEN(1, ROWS(M$5:M$6)))</f>
        <v>0.45320512820512798</v>
      </c>
      <c r="N414" cm="1">
        <f t="array" aca="1" ref="N414" ca="1">INDEX(N$5:N$6, RANDBETWEEN(1, ROWS(N$5:N$6)))</f>
        <v>0.86111111111111105</v>
      </c>
      <c r="O414" cm="1">
        <f t="array" aca="1" ref="O414" ca="1">INDEX(O$5:O$6, RANDBETWEEN(1, ROWS(O$5:O$6)))</f>
        <v>0.62779156327543395</v>
      </c>
      <c r="P414" cm="1">
        <f t="array" aca="1" ref="P414" ca="1">INDEX(P$5:P$6, RANDBETWEEN(1, ROWS(P$5:P$6)))</f>
        <v>0.98886359468137797</v>
      </c>
      <c r="Q414" cm="1">
        <f t="array" aca="1" ref="Q414" ca="1">INDEX(Q$5:Q$6, RANDBETWEEN(1, ROWS(Q$5:Q$6)))</f>
        <v>0.99862825788751697</v>
      </c>
      <c r="R414" cm="1">
        <f t="array" aca="1" ref="R414" ca="1">INDEX(R$5:R$6, RANDBETWEEN(1, ROWS(R$5:R$6)))</f>
        <v>0.59322033898305004</v>
      </c>
      <c r="S414" cm="1">
        <f t="array" aca="1" ref="S414" ca="1">INDEX(S$5:S$6, RANDBETWEEN(1, ROWS(S$5:S$6)))</f>
        <v>0.93239539171778496</v>
      </c>
      <c r="T414" cm="1">
        <f t="array" aca="1" ref="T414" ca="1">INDEX(T$5:T$6, RANDBETWEEN(1, ROWS(T$5:T$6)))</f>
        <v>0.99862825788751697</v>
      </c>
      <c r="U414" cm="1">
        <f t="array" aca="1" ref="U414" ca="1">INDEX(U$5:U$6, RANDBETWEEN(1, ROWS(U$5:U$6)))</f>
        <v>0.61016949152542299</v>
      </c>
      <c r="V414" cm="1">
        <f t="array" aca="1" ref="V414" ca="1">INDEX(V$5:V$6, RANDBETWEEN(1, ROWS(V$5:V$6)))</f>
        <v>0.93863600442547801</v>
      </c>
      <c r="Y414" cm="1">
        <f t="array" aca="1" ref="Y414" ca="1">INDEX(Y$5:Y$9, RANDBETWEEN(1, ROWS(Y$5:Y$9)))</f>
        <v>0.62009803921568596</v>
      </c>
      <c r="Z414" cm="1">
        <f t="array" aca="1" ref="Z414" ca="1">INDEX(Z$5:Z$9, RANDBETWEEN(1, ROWS(Z$5:Z$9)))</f>
        <v>0.86111111111111105</v>
      </c>
      <c r="AA414" cm="1">
        <f t="array" aca="1" ref="AA414" ca="1">INDEX(AA$5:AA$9, RANDBETWEEN(1, ROWS(AA$5:AA$9)))</f>
        <v>0.62779156327543395</v>
      </c>
      <c r="AB414" cm="1">
        <f t="array" aca="1" ref="AB414" ca="1">INDEX(AB$5:AB$9, RANDBETWEEN(1, ROWS(AB$5:AB$9)))</f>
        <v>0.97886931772310704</v>
      </c>
      <c r="AC414" cm="1">
        <f t="array" aca="1" ref="AC414" ca="1">INDEX(AC$5:AC$9, RANDBETWEEN(1, ROWS(AC$5:AC$9)))</f>
        <v>0.54836182336182304</v>
      </c>
      <c r="AD414" cm="1">
        <f t="array" aca="1" ref="AD414" ca="1">INDEX(AD$5:AD$9, RANDBETWEEN(1, ROWS(AD$5:AD$9)))</f>
        <v>0.88888888888888795</v>
      </c>
      <c r="AE414" cm="1">
        <f t="array" aca="1" ref="AE414" ca="1">INDEX(AE$5:AE$9, RANDBETWEEN(1, ROWS(AE$5:AE$9)))</f>
        <v>0.56327543424317605</v>
      </c>
      <c r="AF414" cm="1">
        <f t="array" aca="1" ref="AF414" ca="1">INDEX(AF$5:AF$9, RANDBETWEEN(1, ROWS(AF$5:AF$9)))</f>
        <v>0.92969163495900398</v>
      </c>
      <c r="AG414" cm="1">
        <f t="array" aca="1" ref="AG414" ca="1">INDEX(AG$5:AG$9, RANDBETWEEN(1, ROWS(AG$5:AG$9)))</f>
        <v>1</v>
      </c>
      <c r="AH414" cm="1">
        <f t="array" aca="1" ref="AH414" ca="1">INDEX(AH$5:AH$9, RANDBETWEEN(1, ROWS(AH$5:AH$9)))</f>
        <v>0.57627118644067798</v>
      </c>
      <c r="AI414" cm="1">
        <f t="array" aca="1" ref="AI414" ca="1">INDEX(AI$5:AI$9, RANDBETWEEN(1, ROWS(AI$5:AI$9)))</f>
        <v>0.93677269555523501</v>
      </c>
      <c r="AJ414" cm="1">
        <f t="array" aca="1" ref="AJ414" ca="1">INDEX(AJ$5:AJ$9, RANDBETWEEN(1, ROWS(AJ$5:AJ$9)))</f>
        <v>0.99862825788751697</v>
      </c>
      <c r="AK414" cm="1">
        <f t="array" aca="1" ref="AK414" ca="1">INDEX(AK$5:AK$9, RANDBETWEEN(1, ROWS(AK$5:AK$9)))</f>
        <v>0.48426150121065298</v>
      </c>
      <c r="AL414" cm="1">
        <f t="array" aca="1" ref="AL414" ca="1">INDEX(AL$5:AL$9, RANDBETWEEN(1, ROWS(AL$5:AL$9)))</f>
        <v>0.93798386982767101</v>
      </c>
    </row>
    <row r="415" spans="9:38" x14ac:dyDescent="0.25">
      <c r="I415" cm="1">
        <f t="array" aca="1" ref="I415" ca="1">INDEX(I$5:I$6, RANDBETWEEN(1, ROWS(I$5:I$6)))</f>
        <v>0.379212204007286</v>
      </c>
      <c r="J415" cm="1">
        <f t="array" aca="1" ref="J415" ca="1">INDEX(J$5:J$6, RANDBETWEEN(1, ROWS(J$5:J$6)))</f>
        <v>0.88888888888888795</v>
      </c>
      <c r="K415" cm="1">
        <f t="array" aca="1" ref="K415" ca="1">INDEX(K$5:K$6, RANDBETWEEN(1, ROWS(K$5:K$6)))</f>
        <v>0.62779156327543395</v>
      </c>
      <c r="L415" cm="1">
        <f t="array" aca="1" ref="L415" ca="1">INDEX(L$5:L$6, RANDBETWEEN(1, ROWS(L$5:L$6)))</f>
        <v>0.99155089836204302</v>
      </c>
      <c r="M415" cm="1">
        <f t="array" aca="1" ref="M415" ca="1">INDEX(M$5:M$6, RANDBETWEEN(1, ROWS(M$5:M$6)))</f>
        <v>0.45320512820512798</v>
      </c>
      <c r="N415" cm="1">
        <f t="array" aca="1" ref="N415" ca="1">INDEX(N$5:N$6, RANDBETWEEN(1, ROWS(N$5:N$6)))</f>
        <v>0.86111111111111105</v>
      </c>
      <c r="O415" cm="1">
        <f t="array" aca="1" ref="O415" ca="1">INDEX(O$5:O$6, RANDBETWEEN(1, ROWS(O$5:O$6)))</f>
        <v>0.62779156327543395</v>
      </c>
      <c r="P415" cm="1">
        <f t="array" aca="1" ref="P415" ca="1">INDEX(P$5:P$6, RANDBETWEEN(1, ROWS(P$5:P$6)))</f>
        <v>0.99481979448093305</v>
      </c>
      <c r="Q415" cm="1">
        <f t="array" aca="1" ref="Q415" ca="1">INDEX(Q$5:Q$6, RANDBETWEEN(1, ROWS(Q$5:Q$6)))</f>
        <v>0.99862825788751697</v>
      </c>
      <c r="R415" cm="1">
        <f t="array" aca="1" ref="R415" ca="1">INDEX(R$5:R$6, RANDBETWEEN(1, ROWS(R$5:R$6)))</f>
        <v>0.59322033898305004</v>
      </c>
      <c r="S415" cm="1">
        <f t="array" aca="1" ref="S415" ca="1">INDEX(S$5:S$6, RANDBETWEEN(1, ROWS(S$5:S$6)))</f>
        <v>0.93031331017644503</v>
      </c>
      <c r="T415" cm="1">
        <f t="array" aca="1" ref="T415" ca="1">INDEX(T$5:T$6, RANDBETWEEN(1, ROWS(T$5:T$6)))</f>
        <v>0.99862825788751697</v>
      </c>
      <c r="U415" cm="1">
        <f t="array" aca="1" ref="U415" ca="1">INDEX(U$5:U$6, RANDBETWEEN(1, ROWS(U$5:U$6)))</f>
        <v>0.59322033898305004</v>
      </c>
      <c r="V415" cm="1">
        <f t="array" aca="1" ref="V415" ca="1">INDEX(V$5:V$6, RANDBETWEEN(1, ROWS(V$5:V$6)))</f>
        <v>0.93863600442547801</v>
      </c>
      <c r="Y415" cm="1">
        <f t="array" aca="1" ref="Y415" ca="1">INDEX(Y$5:Y$9, RANDBETWEEN(1, ROWS(Y$5:Y$9)))</f>
        <v>0.664251207729468</v>
      </c>
      <c r="Z415" cm="1">
        <f t="array" aca="1" ref="Z415" ca="1">INDEX(Z$5:Z$9, RANDBETWEEN(1, ROWS(Z$5:Z$9)))</f>
        <v>0.88888888888888795</v>
      </c>
      <c r="AA415" cm="1">
        <f t="array" aca="1" ref="AA415" ca="1">INDEX(AA$5:AA$9, RANDBETWEEN(1, ROWS(AA$5:AA$9)))</f>
        <v>0.62779156327543395</v>
      </c>
      <c r="AB415" cm="1">
        <f t="array" aca="1" ref="AB415" ca="1">INDEX(AB$5:AB$9, RANDBETWEEN(1, ROWS(AB$5:AB$9)))</f>
        <v>0.92074623330840799</v>
      </c>
      <c r="AC415" cm="1">
        <f t="array" aca="1" ref="AC415" ca="1">INDEX(AC$5:AC$9, RANDBETWEEN(1, ROWS(AC$5:AC$9)))</f>
        <v>0.439604377104377</v>
      </c>
      <c r="AD415" cm="1">
        <f t="array" aca="1" ref="AD415" ca="1">INDEX(AD$5:AD$9, RANDBETWEEN(1, ROWS(AD$5:AD$9)))</f>
        <v>0.88723051409618503</v>
      </c>
      <c r="AE415" cm="1">
        <f t="array" aca="1" ref="AE415" ca="1">INDEX(AE$5:AE$9, RANDBETWEEN(1, ROWS(AE$5:AE$9)))</f>
        <v>0.61972704714640103</v>
      </c>
      <c r="AF415" cm="1">
        <f t="array" aca="1" ref="AF415" ca="1">INDEX(AF$5:AF$9, RANDBETWEEN(1, ROWS(AF$5:AF$9)))</f>
        <v>0.94266032312419401</v>
      </c>
      <c r="AG415" cm="1">
        <f t="array" aca="1" ref="AG415" ca="1">INDEX(AG$5:AG$9, RANDBETWEEN(1, ROWS(AG$5:AG$9)))</f>
        <v>1</v>
      </c>
      <c r="AH415" cm="1">
        <f t="array" aca="1" ref="AH415" ca="1">INDEX(AH$5:AH$9, RANDBETWEEN(1, ROWS(AH$5:AH$9)))</f>
        <v>0.62711864406779605</v>
      </c>
      <c r="AI415" cm="1">
        <f t="array" aca="1" ref="AI415" ca="1">INDEX(AI$5:AI$9, RANDBETWEEN(1, ROWS(AI$5:AI$9)))</f>
        <v>0.93677269555523501</v>
      </c>
      <c r="AJ415" cm="1">
        <f t="array" aca="1" ref="AJ415" ca="1">INDEX(AJ$5:AJ$9, RANDBETWEEN(1, ROWS(AJ$5:AJ$9)))</f>
        <v>1</v>
      </c>
      <c r="AK415" cm="1">
        <f t="array" aca="1" ref="AK415" ca="1">INDEX(AK$5:AK$9, RANDBETWEEN(1, ROWS(AK$5:AK$9)))</f>
        <v>0.62711864406779605</v>
      </c>
      <c r="AL415" cm="1">
        <f t="array" aca="1" ref="AL415" ca="1">INDEX(AL$5:AL$9, RANDBETWEEN(1, ROWS(AL$5:AL$9)))</f>
        <v>0.93798386982767101</v>
      </c>
    </row>
    <row r="416" spans="9:38" x14ac:dyDescent="0.25">
      <c r="I416" cm="1">
        <f t="array" aca="1" ref="I416" ca="1">INDEX(I$5:I$6, RANDBETWEEN(1, ROWS(I$5:I$6)))</f>
        <v>0.379212204007286</v>
      </c>
      <c r="J416" cm="1">
        <f t="array" aca="1" ref="J416" ca="1">INDEX(J$5:J$6, RANDBETWEEN(1, ROWS(J$5:J$6)))</f>
        <v>0.88888888888888795</v>
      </c>
      <c r="K416" cm="1">
        <f t="array" aca="1" ref="K416" ca="1">INDEX(K$5:K$6, RANDBETWEEN(1, ROWS(K$5:K$6)))</f>
        <v>0.62779156327543395</v>
      </c>
      <c r="L416" cm="1">
        <f t="array" aca="1" ref="L416" ca="1">INDEX(L$5:L$6, RANDBETWEEN(1, ROWS(L$5:L$6)))</f>
        <v>0.93669025088477198</v>
      </c>
      <c r="M416" cm="1">
        <f t="array" aca="1" ref="M416" ca="1">INDEX(M$5:M$6, RANDBETWEEN(1, ROWS(M$5:M$6)))</f>
        <v>0.45320512820512798</v>
      </c>
      <c r="N416" cm="1">
        <f t="array" aca="1" ref="N416" ca="1">INDEX(N$5:N$6, RANDBETWEEN(1, ROWS(N$5:N$6)))</f>
        <v>0.86111111111111105</v>
      </c>
      <c r="O416" cm="1">
        <f t="array" aca="1" ref="O416" ca="1">INDEX(O$5:O$6, RANDBETWEEN(1, ROWS(O$5:O$6)))</f>
        <v>0.62779156327543395</v>
      </c>
      <c r="P416" cm="1">
        <f t="array" aca="1" ref="P416" ca="1">INDEX(P$5:P$6, RANDBETWEEN(1, ROWS(P$5:P$6)))</f>
        <v>0.99481979448093305</v>
      </c>
      <c r="Q416" cm="1">
        <f t="array" aca="1" ref="Q416" ca="1">INDEX(Q$5:Q$6, RANDBETWEEN(1, ROWS(Q$5:Q$6)))</f>
        <v>1</v>
      </c>
      <c r="R416" cm="1">
        <f t="array" aca="1" ref="R416" ca="1">INDEX(R$5:R$6, RANDBETWEEN(1, ROWS(R$5:R$6)))</f>
        <v>0.61016949152542299</v>
      </c>
      <c r="S416" cm="1">
        <f t="array" aca="1" ref="S416" ca="1">INDEX(S$5:S$6, RANDBETWEEN(1, ROWS(S$5:S$6)))</f>
        <v>0.93239539171778496</v>
      </c>
      <c r="T416" cm="1">
        <f t="array" aca="1" ref="T416" ca="1">INDEX(T$5:T$6, RANDBETWEEN(1, ROWS(T$5:T$6)))</f>
        <v>0.99862825788751697</v>
      </c>
      <c r="U416" cm="1">
        <f t="array" aca="1" ref="U416" ca="1">INDEX(U$5:U$6, RANDBETWEEN(1, ROWS(U$5:U$6)))</f>
        <v>0.61016949152542299</v>
      </c>
      <c r="V416" cm="1">
        <f t="array" aca="1" ref="V416" ca="1">INDEX(V$5:V$6, RANDBETWEEN(1, ROWS(V$5:V$6)))</f>
        <v>0.94005847953216304</v>
      </c>
      <c r="Y416" cm="1">
        <f t="array" aca="1" ref="Y416" ca="1">INDEX(Y$5:Y$9, RANDBETWEEN(1, ROWS(Y$5:Y$9)))</f>
        <v>0.15656565656565599</v>
      </c>
      <c r="Z416" cm="1">
        <f t="array" aca="1" ref="Z416" ca="1">INDEX(Z$5:Z$9, RANDBETWEEN(1, ROWS(Z$5:Z$9)))</f>
        <v>0.86111111111111105</v>
      </c>
      <c r="AA416" cm="1">
        <f t="array" aca="1" ref="AA416" ca="1">INDEX(AA$5:AA$9, RANDBETWEEN(1, ROWS(AA$5:AA$9)))</f>
        <v>0.60628618693134795</v>
      </c>
      <c r="AB416" cm="1">
        <f t="array" aca="1" ref="AB416" ca="1">INDEX(AB$5:AB$9, RANDBETWEEN(1, ROWS(AB$5:AB$9)))</f>
        <v>0.97886931772310704</v>
      </c>
      <c r="AC416" cm="1">
        <f t="array" aca="1" ref="AC416" ca="1">INDEX(AC$5:AC$9, RANDBETWEEN(1, ROWS(AC$5:AC$9)))</f>
        <v>0.439604377104377</v>
      </c>
      <c r="AD416" cm="1">
        <f t="array" aca="1" ref="AD416" ca="1">INDEX(AD$5:AD$9, RANDBETWEEN(1, ROWS(AD$5:AD$9)))</f>
        <v>0.88723051409618503</v>
      </c>
      <c r="AE416" cm="1">
        <f t="array" aca="1" ref="AE416" ca="1">INDEX(AE$5:AE$9, RANDBETWEEN(1, ROWS(AE$5:AE$9)))</f>
        <v>0.61972704714640103</v>
      </c>
      <c r="AF416" cm="1">
        <f t="array" aca="1" ref="AF416" ca="1">INDEX(AF$5:AF$9, RANDBETWEEN(1, ROWS(AF$5:AF$9)))</f>
        <v>0.93328442743446405</v>
      </c>
      <c r="AG416" cm="1">
        <f t="array" aca="1" ref="AG416" ca="1">INDEX(AG$5:AG$9, RANDBETWEEN(1, ROWS(AG$5:AG$9)))</f>
        <v>1</v>
      </c>
      <c r="AH416" cm="1">
        <f t="array" aca="1" ref="AH416" ca="1">INDEX(AH$5:AH$9, RANDBETWEEN(1, ROWS(AH$5:AH$9)))</f>
        <v>0.57627118644067798</v>
      </c>
      <c r="AI416" cm="1">
        <f t="array" aca="1" ref="AI416" ca="1">INDEX(AI$5:AI$9, RANDBETWEEN(1, ROWS(AI$5:AI$9)))</f>
        <v>0.93774124646253598</v>
      </c>
      <c r="AJ416" cm="1">
        <f t="array" aca="1" ref="AJ416" ca="1">INDEX(AJ$5:AJ$9, RANDBETWEEN(1, ROWS(AJ$5:AJ$9)))</f>
        <v>1</v>
      </c>
      <c r="AK416" cm="1">
        <f t="array" aca="1" ref="AK416" ca="1">INDEX(AK$5:AK$9, RANDBETWEEN(1, ROWS(AK$5:AK$9)))</f>
        <v>0.62711864406779605</v>
      </c>
      <c r="AL416" cm="1">
        <f t="array" aca="1" ref="AL416" ca="1">INDEX(AL$5:AL$9, RANDBETWEEN(1, ROWS(AL$5:AL$9)))</f>
        <v>0.92570436218789398</v>
      </c>
    </row>
    <row r="417" spans="9:38" x14ac:dyDescent="0.25">
      <c r="I417" cm="1">
        <f t="array" aca="1" ref="I417" ca="1">INDEX(I$5:I$6, RANDBETWEEN(1, ROWS(I$5:I$6)))</f>
        <v>0.379212204007286</v>
      </c>
      <c r="J417" cm="1">
        <f t="array" aca="1" ref="J417" ca="1">INDEX(J$5:J$6, RANDBETWEEN(1, ROWS(J$5:J$6)))</f>
        <v>0.88888888888888795</v>
      </c>
      <c r="K417" cm="1">
        <f t="array" aca="1" ref="K417" ca="1">INDEX(K$5:K$6, RANDBETWEEN(1, ROWS(K$5:K$6)))</f>
        <v>0.62779156327543395</v>
      </c>
      <c r="L417" cm="1">
        <f t="array" aca="1" ref="L417" ca="1">INDEX(L$5:L$6, RANDBETWEEN(1, ROWS(L$5:L$6)))</f>
        <v>0.99155089836204302</v>
      </c>
      <c r="M417" cm="1">
        <f t="array" aca="1" ref="M417" ca="1">INDEX(M$5:M$6, RANDBETWEEN(1, ROWS(M$5:M$6)))</f>
        <v>0.43497474747474701</v>
      </c>
      <c r="N417" cm="1">
        <f t="array" aca="1" ref="N417" ca="1">INDEX(N$5:N$6, RANDBETWEEN(1, ROWS(N$5:N$6)))</f>
        <v>0.86111111111111105</v>
      </c>
      <c r="O417" cm="1">
        <f t="array" aca="1" ref="O417" ca="1">INDEX(O$5:O$6, RANDBETWEEN(1, ROWS(O$5:O$6)))</f>
        <v>0.62779156327543395</v>
      </c>
      <c r="P417" cm="1">
        <f t="array" aca="1" ref="P417" ca="1">INDEX(P$5:P$6, RANDBETWEEN(1, ROWS(P$5:P$6)))</f>
        <v>0.99481979448093305</v>
      </c>
      <c r="Q417" cm="1">
        <f t="array" aca="1" ref="Q417" ca="1">INDEX(Q$5:Q$6, RANDBETWEEN(1, ROWS(Q$5:Q$6)))</f>
        <v>1</v>
      </c>
      <c r="R417" cm="1">
        <f t="array" aca="1" ref="R417" ca="1">INDEX(R$5:R$6, RANDBETWEEN(1, ROWS(R$5:R$6)))</f>
        <v>0.61016949152542299</v>
      </c>
      <c r="S417" cm="1">
        <f t="array" aca="1" ref="S417" ca="1">INDEX(S$5:S$6, RANDBETWEEN(1, ROWS(S$5:S$6)))</f>
        <v>0.93031331017644503</v>
      </c>
      <c r="T417" cm="1">
        <f t="array" aca="1" ref="T417" ca="1">INDEX(T$5:T$6, RANDBETWEEN(1, ROWS(T$5:T$6)))</f>
        <v>1</v>
      </c>
      <c r="U417" cm="1">
        <f t="array" aca="1" ref="U417" ca="1">INDEX(U$5:U$6, RANDBETWEEN(1, ROWS(U$5:U$6)))</f>
        <v>0.61016949152542299</v>
      </c>
      <c r="V417" cm="1">
        <f t="array" aca="1" ref="V417" ca="1">INDEX(V$5:V$6, RANDBETWEEN(1, ROWS(V$5:V$6)))</f>
        <v>0.93863600442547801</v>
      </c>
      <c r="Y417" cm="1">
        <f t="array" aca="1" ref="Y417" ca="1">INDEX(Y$5:Y$9, RANDBETWEEN(1, ROWS(Y$5:Y$9)))</f>
        <v>0.664251207729468</v>
      </c>
      <c r="Z417" cm="1">
        <f t="array" aca="1" ref="Z417" ca="1">INDEX(Z$5:Z$9, RANDBETWEEN(1, ROWS(Z$5:Z$9)))</f>
        <v>0.88888888888888795</v>
      </c>
      <c r="AA417" cm="1">
        <f t="array" aca="1" ref="AA417" ca="1">INDEX(AA$5:AA$9, RANDBETWEEN(1, ROWS(AA$5:AA$9)))</f>
        <v>0.62779156327543395</v>
      </c>
      <c r="AB417" cm="1">
        <f t="array" aca="1" ref="AB417" ca="1">INDEX(AB$5:AB$9, RANDBETWEEN(1, ROWS(AB$5:AB$9)))</f>
        <v>0.99079733231383504</v>
      </c>
      <c r="AC417" cm="1">
        <f t="array" aca="1" ref="AC417" ca="1">INDEX(AC$5:AC$9, RANDBETWEEN(1, ROWS(AC$5:AC$9)))</f>
        <v>0.47202380952380901</v>
      </c>
      <c r="AD417" cm="1">
        <f t="array" aca="1" ref="AD417" ca="1">INDEX(AD$5:AD$9, RANDBETWEEN(1, ROWS(AD$5:AD$9)))</f>
        <v>0.88888888888888795</v>
      </c>
      <c r="AE417" cm="1">
        <f t="array" aca="1" ref="AE417" ca="1">INDEX(AE$5:AE$9, RANDBETWEEN(1, ROWS(AE$5:AE$9)))</f>
        <v>0.56327543424317605</v>
      </c>
      <c r="AF417" cm="1">
        <f t="array" aca="1" ref="AF417" ca="1">INDEX(AF$5:AF$9, RANDBETWEEN(1, ROWS(AF$5:AF$9)))</f>
        <v>0.92969163495900398</v>
      </c>
      <c r="AG417" cm="1">
        <f t="array" aca="1" ref="AG417" ca="1">INDEX(AG$5:AG$9, RANDBETWEEN(1, ROWS(AG$5:AG$9)))</f>
        <v>1</v>
      </c>
      <c r="AH417" cm="1">
        <f t="array" aca="1" ref="AH417" ca="1">INDEX(AH$5:AH$9, RANDBETWEEN(1, ROWS(AH$5:AH$9)))</f>
        <v>0.62711864406779605</v>
      </c>
      <c r="AI417" cm="1">
        <f t="array" aca="1" ref="AI417" ca="1">INDEX(AI$5:AI$9, RANDBETWEEN(1, ROWS(AI$5:AI$9)))</f>
        <v>0.93263625000406802</v>
      </c>
      <c r="AJ417" cm="1">
        <f t="array" aca="1" ref="AJ417" ca="1">INDEX(AJ$5:AJ$9, RANDBETWEEN(1, ROWS(AJ$5:AJ$9)))</f>
        <v>0.99862825788751697</v>
      </c>
      <c r="AK417" cm="1">
        <f t="array" aca="1" ref="AK417" ca="1">INDEX(AK$5:AK$9, RANDBETWEEN(1, ROWS(AK$5:AK$9)))</f>
        <v>0.56949152542372805</v>
      </c>
      <c r="AL417" cm="1">
        <f t="array" aca="1" ref="AL417" ca="1">INDEX(AL$5:AL$9, RANDBETWEEN(1, ROWS(AL$5:AL$9)))</f>
        <v>0.93472912183438395</v>
      </c>
    </row>
    <row r="418" spans="9:38" x14ac:dyDescent="0.25">
      <c r="I418" cm="1">
        <f t="array" aca="1" ref="I418" ca="1">INDEX(I$5:I$6, RANDBETWEEN(1, ROWS(I$5:I$6)))</f>
        <v>0.379212204007286</v>
      </c>
      <c r="J418" cm="1">
        <f t="array" aca="1" ref="J418" ca="1">INDEX(J$5:J$6, RANDBETWEEN(1, ROWS(J$5:J$6)))</f>
        <v>0.88888888888888795</v>
      </c>
      <c r="K418" cm="1">
        <f t="array" aca="1" ref="K418" ca="1">INDEX(K$5:K$6, RANDBETWEEN(1, ROWS(K$5:K$6)))</f>
        <v>0.62779156327543395</v>
      </c>
      <c r="L418" cm="1">
        <f t="array" aca="1" ref="L418" ca="1">INDEX(L$5:L$6, RANDBETWEEN(1, ROWS(L$5:L$6)))</f>
        <v>0.93669025088477198</v>
      </c>
      <c r="M418" cm="1">
        <f t="array" aca="1" ref="M418" ca="1">INDEX(M$5:M$6, RANDBETWEEN(1, ROWS(M$5:M$6)))</f>
        <v>0.43497474747474701</v>
      </c>
      <c r="N418" cm="1">
        <f t="array" aca="1" ref="N418" ca="1">INDEX(N$5:N$6, RANDBETWEEN(1, ROWS(N$5:N$6)))</f>
        <v>0.86111111111111105</v>
      </c>
      <c r="O418" cm="1">
        <f t="array" aca="1" ref="O418" ca="1">INDEX(O$5:O$6, RANDBETWEEN(1, ROWS(O$5:O$6)))</f>
        <v>0.62779156327543395</v>
      </c>
      <c r="P418" cm="1">
        <f t="array" aca="1" ref="P418" ca="1">INDEX(P$5:P$6, RANDBETWEEN(1, ROWS(P$5:P$6)))</f>
        <v>0.99481979448093305</v>
      </c>
      <c r="Q418" cm="1">
        <f t="array" aca="1" ref="Q418" ca="1">INDEX(Q$5:Q$6, RANDBETWEEN(1, ROWS(Q$5:Q$6)))</f>
        <v>1</v>
      </c>
      <c r="R418" cm="1">
        <f t="array" aca="1" ref="R418" ca="1">INDEX(R$5:R$6, RANDBETWEEN(1, ROWS(R$5:R$6)))</f>
        <v>0.59322033898305004</v>
      </c>
      <c r="S418" cm="1">
        <f t="array" aca="1" ref="S418" ca="1">INDEX(S$5:S$6, RANDBETWEEN(1, ROWS(S$5:S$6)))</f>
        <v>0.93239539171778496</v>
      </c>
      <c r="T418" cm="1">
        <f t="array" aca="1" ref="T418" ca="1">INDEX(T$5:T$6, RANDBETWEEN(1, ROWS(T$5:T$6)))</f>
        <v>1</v>
      </c>
      <c r="U418" cm="1">
        <f t="array" aca="1" ref="U418" ca="1">INDEX(U$5:U$6, RANDBETWEEN(1, ROWS(U$5:U$6)))</f>
        <v>0.61016949152542299</v>
      </c>
      <c r="V418" cm="1">
        <f t="array" aca="1" ref="V418" ca="1">INDEX(V$5:V$6, RANDBETWEEN(1, ROWS(V$5:V$6)))</f>
        <v>0.94005847953216304</v>
      </c>
      <c r="Y418" cm="1">
        <f t="array" aca="1" ref="Y418" ca="1">INDEX(Y$5:Y$9, RANDBETWEEN(1, ROWS(Y$5:Y$9)))</f>
        <v>0.15656565656565599</v>
      </c>
      <c r="Z418" cm="1">
        <f t="array" aca="1" ref="Z418" ca="1">INDEX(Z$5:Z$9, RANDBETWEEN(1, ROWS(Z$5:Z$9)))</f>
        <v>0.88888888888888795</v>
      </c>
      <c r="AA418" cm="1">
        <f t="array" aca="1" ref="AA418" ca="1">INDEX(AA$5:AA$9, RANDBETWEEN(1, ROWS(AA$5:AA$9)))</f>
        <v>0.59553349875930495</v>
      </c>
      <c r="AB418" cm="1">
        <f t="array" aca="1" ref="AB418" ca="1">INDEX(AB$5:AB$9, RANDBETWEEN(1, ROWS(AB$5:AB$9)))</f>
        <v>0.97951929748316902</v>
      </c>
      <c r="AC418" cm="1">
        <f t="array" aca="1" ref="AC418" ca="1">INDEX(AC$5:AC$9, RANDBETWEEN(1, ROWS(AC$5:AC$9)))</f>
        <v>0.47202380952380901</v>
      </c>
      <c r="AD418" cm="1">
        <f t="array" aca="1" ref="AD418" ca="1">INDEX(AD$5:AD$9, RANDBETWEEN(1, ROWS(AD$5:AD$9)))</f>
        <v>0.88888888888888795</v>
      </c>
      <c r="AE418" cm="1">
        <f t="array" aca="1" ref="AE418" ca="1">INDEX(AE$5:AE$9, RANDBETWEEN(1, ROWS(AE$5:AE$9)))</f>
        <v>0.62375930521091805</v>
      </c>
      <c r="AF418" cm="1">
        <f t="array" aca="1" ref="AF418" ca="1">INDEX(AF$5:AF$9, RANDBETWEEN(1, ROWS(AF$5:AF$9)))</f>
        <v>0.92969163495900398</v>
      </c>
      <c r="AG418" cm="1">
        <f t="array" aca="1" ref="AG418" ca="1">INDEX(AG$5:AG$9, RANDBETWEEN(1, ROWS(AG$5:AG$9)))</f>
        <v>0.97222222222222199</v>
      </c>
      <c r="AH418" cm="1">
        <f t="array" aca="1" ref="AH418" ca="1">INDEX(AH$5:AH$9, RANDBETWEEN(1, ROWS(AH$5:AH$9)))</f>
        <v>0.62711864406779605</v>
      </c>
      <c r="AI418" cm="1">
        <f t="array" aca="1" ref="AI418" ca="1">INDEX(AI$5:AI$9, RANDBETWEEN(1, ROWS(AI$5:AI$9)))</f>
        <v>0.93263625000406802</v>
      </c>
      <c r="AJ418" cm="1">
        <f t="array" aca="1" ref="AJ418" ca="1">INDEX(AJ$5:AJ$9, RANDBETWEEN(1, ROWS(AJ$5:AJ$9)))</f>
        <v>1</v>
      </c>
      <c r="AK418" cm="1">
        <f t="array" aca="1" ref="AK418" ca="1">INDEX(AK$5:AK$9, RANDBETWEEN(1, ROWS(AK$5:AK$9)))</f>
        <v>0.62711864406779605</v>
      </c>
      <c r="AL418" cm="1">
        <f t="array" aca="1" ref="AL418" ca="1">INDEX(AL$5:AL$9, RANDBETWEEN(1, ROWS(AL$5:AL$9)))</f>
        <v>0.94163512635751501</v>
      </c>
    </row>
    <row r="419" spans="9:38" x14ac:dyDescent="0.25">
      <c r="I419" cm="1">
        <f t="array" aca="1" ref="I419" ca="1">INDEX(I$5:I$6, RANDBETWEEN(1, ROWS(I$5:I$6)))</f>
        <v>0.379212204007286</v>
      </c>
      <c r="J419" cm="1">
        <f t="array" aca="1" ref="J419" ca="1">INDEX(J$5:J$6, RANDBETWEEN(1, ROWS(J$5:J$6)))</f>
        <v>0.88888888888888795</v>
      </c>
      <c r="K419" cm="1">
        <f t="array" aca="1" ref="K419" ca="1">INDEX(K$5:K$6, RANDBETWEEN(1, ROWS(K$5:K$6)))</f>
        <v>0.62779156327543395</v>
      </c>
      <c r="L419" cm="1">
        <f t="array" aca="1" ref="L419" ca="1">INDEX(L$5:L$6, RANDBETWEEN(1, ROWS(L$5:L$6)))</f>
        <v>0.99155089836204302</v>
      </c>
      <c r="M419" cm="1">
        <f t="array" aca="1" ref="M419" ca="1">INDEX(M$5:M$6, RANDBETWEEN(1, ROWS(M$5:M$6)))</f>
        <v>0.43497474747474701</v>
      </c>
      <c r="N419" cm="1">
        <f t="array" aca="1" ref="N419" ca="1">INDEX(N$5:N$6, RANDBETWEEN(1, ROWS(N$5:N$6)))</f>
        <v>0.86111111111111105</v>
      </c>
      <c r="O419" cm="1">
        <f t="array" aca="1" ref="O419" ca="1">INDEX(O$5:O$6, RANDBETWEEN(1, ROWS(O$5:O$6)))</f>
        <v>0.62779156327543395</v>
      </c>
      <c r="P419" cm="1">
        <f t="array" aca="1" ref="P419" ca="1">INDEX(P$5:P$6, RANDBETWEEN(1, ROWS(P$5:P$6)))</f>
        <v>0.99481979448093305</v>
      </c>
      <c r="Q419" cm="1">
        <f t="array" aca="1" ref="Q419" ca="1">INDEX(Q$5:Q$6, RANDBETWEEN(1, ROWS(Q$5:Q$6)))</f>
        <v>0.99862825788751697</v>
      </c>
      <c r="R419" cm="1">
        <f t="array" aca="1" ref="R419" ca="1">INDEX(R$5:R$6, RANDBETWEEN(1, ROWS(R$5:R$6)))</f>
        <v>0.61016949152542299</v>
      </c>
      <c r="S419" cm="1">
        <f t="array" aca="1" ref="S419" ca="1">INDEX(S$5:S$6, RANDBETWEEN(1, ROWS(S$5:S$6)))</f>
        <v>0.93031331017644503</v>
      </c>
      <c r="T419" cm="1">
        <f t="array" aca="1" ref="T419" ca="1">INDEX(T$5:T$6, RANDBETWEEN(1, ROWS(T$5:T$6)))</f>
        <v>1</v>
      </c>
      <c r="U419" cm="1">
        <f t="array" aca="1" ref="U419" ca="1">INDEX(U$5:U$6, RANDBETWEEN(1, ROWS(U$5:U$6)))</f>
        <v>0.59322033898305004</v>
      </c>
      <c r="V419" cm="1">
        <f t="array" aca="1" ref="V419" ca="1">INDEX(V$5:V$6, RANDBETWEEN(1, ROWS(V$5:V$6)))</f>
        <v>0.94005847953216304</v>
      </c>
      <c r="Y419" cm="1">
        <f t="array" aca="1" ref="Y419" ca="1">INDEX(Y$5:Y$9, RANDBETWEEN(1, ROWS(Y$5:Y$9)))</f>
        <v>0.38585858585858501</v>
      </c>
      <c r="Z419" cm="1">
        <f t="array" aca="1" ref="Z419" ca="1">INDEX(Z$5:Z$9, RANDBETWEEN(1, ROWS(Z$5:Z$9)))</f>
        <v>0.86111111111111105</v>
      </c>
      <c r="AA419" cm="1">
        <f t="array" aca="1" ref="AA419" ca="1">INDEX(AA$5:AA$9, RANDBETWEEN(1, ROWS(AA$5:AA$9)))</f>
        <v>0.62779156327543395</v>
      </c>
      <c r="AB419" cm="1">
        <f t="array" aca="1" ref="AB419" ca="1">INDEX(AB$5:AB$9, RANDBETWEEN(1, ROWS(AB$5:AB$9)))</f>
        <v>0.98281862412784504</v>
      </c>
      <c r="AC419" cm="1">
        <f t="array" aca="1" ref="AC419" ca="1">INDEX(AC$5:AC$9, RANDBETWEEN(1, ROWS(AC$5:AC$9)))</f>
        <v>0.439604377104377</v>
      </c>
      <c r="AD419" cm="1">
        <f t="array" aca="1" ref="AD419" ca="1">INDEX(AD$5:AD$9, RANDBETWEEN(1, ROWS(AD$5:AD$9)))</f>
        <v>0.86111111111111105</v>
      </c>
      <c r="AE419" cm="1">
        <f t="array" aca="1" ref="AE419" ca="1">INDEX(AE$5:AE$9, RANDBETWEEN(1, ROWS(AE$5:AE$9)))</f>
        <v>0.61972704714640103</v>
      </c>
      <c r="AF419" cm="1">
        <f t="array" aca="1" ref="AF419" ca="1">INDEX(AF$5:AF$9, RANDBETWEEN(1, ROWS(AF$5:AF$9)))</f>
        <v>0.94266032312419401</v>
      </c>
      <c r="AG419" cm="1">
        <f t="array" aca="1" ref="AG419" ca="1">INDEX(AG$5:AG$9, RANDBETWEEN(1, ROWS(AG$5:AG$9)))</f>
        <v>1</v>
      </c>
      <c r="AH419" cm="1">
        <f t="array" aca="1" ref="AH419" ca="1">INDEX(AH$5:AH$9, RANDBETWEEN(1, ROWS(AH$5:AH$9)))</f>
        <v>0.62711864406779605</v>
      </c>
      <c r="AI419" cm="1">
        <f t="array" aca="1" ref="AI419" ca="1">INDEX(AI$5:AI$9, RANDBETWEEN(1, ROWS(AI$5:AI$9)))</f>
        <v>0.93677269555523501</v>
      </c>
      <c r="AJ419" cm="1">
        <f t="array" aca="1" ref="AJ419" ca="1">INDEX(AJ$5:AJ$9, RANDBETWEEN(1, ROWS(AJ$5:AJ$9)))</f>
        <v>1</v>
      </c>
      <c r="AK419" cm="1">
        <f t="array" aca="1" ref="AK419" ca="1">INDEX(AK$5:AK$9, RANDBETWEEN(1, ROWS(AK$5:AK$9)))</f>
        <v>0.57627118644067798</v>
      </c>
      <c r="AL419" cm="1">
        <f t="array" aca="1" ref="AL419" ca="1">INDEX(AL$5:AL$9, RANDBETWEEN(1, ROWS(AL$5:AL$9)))</f>
        <v>0.93798386982767101</v>
      </c>
    </row>
    <row r="420" spans="9:38" x14ac:dyDescent="0.25">
      <c r="I420" cm="1">
        <f t="array" aca="1" ref="I420" ca="1">INDEX(I$5:I$6, RANDBETWEEN(1, ROWS(I$5:I$6)))</f>
        <v>0.25484351713859899</v>
      </c>
      <c r="J420" cm="1">
        <f t="array" aca="1" ref="J420" ca="1">INDEX(J$5:J$6, RANDBETWEEN(1, ROWS(J$5:J$6)))</f>
        <v>0.88888888888888795</v>
      </c>
      <c r="K420" cm="1">
        <f t="array" aca="1" ref="K420" ca="1">INDEX(K$5:K$6, RANDBETWEEN(1, ROWS(K$5:K$6)))</f>
        <v>0.62779156327543395</v>
      </c>
      <c r="L420" cm="1">
        <f t="array" aca="1" ref="L420" ca="1">INDEX(L$5:L$6, RANDBETWEEN(1, ROWS(L$5:L$6)))</f>
        <v>0.93669025088477198</v>
      </c>
      <c r="M420" cm="1">
        <f t="array" aca="1" ref="M420" ca="1">INDEX(M$5:M$6, RANDBETWEEN(1, ROWS(M$5:M$6)))</f>
        <v>0.43497474747474701</v>
      </c>
      <c r="N420" cm="1">
        <f t="array" aca="1" ref="N420" ca="1">INDEX(N$5:N$6, RANDBETWEEN(1, ROWS(N$5:N$6)))</f>
        <v>0.86111111111111105</v>
      </c>
      <c r="O420" cm="1">
        <f t="array" aca="1" ref="O420" ca="1">INDEX(O$5:O$6, RANDBETWEEN(1, ROWS(O$5:O$6)))</f>
        <v>0.62779156327543395</v>
      </c>
      <c r="P420" cm="1">
        <f t="array" aca="1" ref="P420" ca="1">INDEX(P$5:P$6, RANDBETWEEN(1, ROWS(P$5:P$6)))</f>
        <v>0.99481979448093305</v>
      </c>
      <c r="Q420" cm="1">
        <f t="array" aca="1" ref="Q420" ca="1">INDEX(Q$5:Q$6, RANDBETWEEN(1, ROWS(Q$5:Q$6)))</f>
        <v>1</v>
      </c>
      <c r="R420" cm="1">
        <f t="array" aca="1" ref="R420" ca="1">INDEX(R$5:R$6, RANDBETWEEN(1, ROWS(R$5:R$6)))</f>
        <v>0.59322033898305004</v>
      </c>
      <c r="S420" cm="1">
        <f t="array" aca="1" ref="S420" ca="1">INDEX(S$5:S$6, RANDBETWEEN(1, ROWS(S$5:S$6)))</f>
        <v>0.93239539171778496</v>
      </c>
      <c r="T420" cm="1">
        <f t="array" aca="1" ref="T420" ca="1">INDEX(T$5:T$6, RANDBETWEEN(1, ROWS(T$5:T$6)))</f>
        <v>0.99862825788751697</v>
      </c>
      <c r="U420" cm="1">
        <f t="array" aca="1" ref="U420" ca="1">INDEX(U$5:U$6, RANDBETWEEN(1, ROWS(U$5:U$6)))</f>
        <v>0.59322033898305004</v>
      </c>
      <c r="V420" cm="1">
        <f t="array" aca="1" ref="V420" ca="1">INDEX(V$5:V$6, RANDBETWEEN(1, ROWS(V$5:V$6)))</f>
        <v>0.93863600442547801</v>
      </c>
      <c r="Y420" cm="1">
        <f t="array" aca="1" ref="Y420" ca="1">INDEX(Y$5:Y$9, RANDBETWEEN(1, ROWS(Y$5:Y$9)))</f>
        <v>0.62009803921568596</v>
      </c>
      <c r="Z420" cm="1">
        <f t="array" aca="1" ref="Z420" ca="1">INDEX(Z$5:Z$9, RANDBETWEEN(1, ROWS(Z$5:Z$9)))</f>
        <v>0.86111111111111105</v>
      </c>
      <c r="AA420" cm="1">
        <f t="array" aca="1" ref="AA420" ca="1">INDEX(AA$5:AA$9, RANDBETWEEN(1, ROWS(AA$5:AA$9)))</f>
        <v>0.62779156327543395</v>
      </c>
      <c r="AB420" cm="1">
        <f t="array" aca="1" ref="AB420" ca="1">INDEX(AB$5:AB$9, RANDBETWEEN(1, ROWS(AB$5:AB$9)))</f>
        <v>0.92074623330840799</v>
      </c>
      <c r="AC420" cm="1">
        <f t="array" aca="1" ref="AC420" ca="1">INDEX(AC$5:AC$9, RANDBETWEEN(1, ROWS(AC$5:AC$9)))</f>
        <v>0.439604377104377</v>
      </c>
      <c r="AD420" cm="1">
        <f t="array" aca="1" ref="AD420" ca="1">INDEX(AD$5:AD$9, RANDBETWEEN(1, ROWS(AD$5:AD$9)))</f>
        <v>0.86111111111111105</v>
      </c>
      <c r="AE420" cm="1">
        <f t="array" aca="1" ref="AE420" ca="1">INDEX(AE$5:AE$9, RANDBETWEEN(1, ROWS(AE$5:AE$9)))</f>
        <v>0.61972704714640103</v>
      </c>
      <c r="AF420" cm="1">
        <f t="array" aca="1" ref="AF420" ca="1">INDEX(AF$5:AF$9, RANDBETWEEN(1, ROWS(AF$5:AF$9)))</f>
        <v>0.94266032312419401</v>
      </c>
      <c r="AG420" cm="1">
        <f t="array" aca="1" ref="AG420" ca="1">INDEX(AG$5:AG$9, RANDBETWEEN(1, ROWS(AG$5:AG$9)))</f>
        <v>1</v>
      </c>
      <c r="AH420" cm="1">
        <f t="array" aca="1" ref="AH420" ca="1">INDEX(AH$5:AH$9, RANDBETWEEN(1, ROWS(AH$5:AH$9)))</f>
        <v>0.62711864406779605</v>
      </c>
      <c r="AI420" cm="1">
        <f t="array" aca="1" ref="AI420" ca="1">INDEX(AI$5:AI$9, RANDBETWEEN(1, ROWS(AI$5:AI$9)))</f>
        <v>0.93774124646253598</v>
      </c>
      <c r="AJ420" cm="1">
        <f t="array" aca="1" ref="AJ420" ca="1">INDEX(AJ$5:AJ$9, RANDBETWEEN(1, ROWS(AJ$5:AJ$9)))</f>
        <v>1</v>
      </c>
      <c r="AK420" cm="1">
        <f t="array" aca="1" ref="AK420" ca="1">INDEX(AK$5:AK$9, RANDBETWEEN(1, ROWS(AK$5:AK$9)))</f>
        <v>0.62711864406779605</v>
      </c>
      <c r="AL420" cm="1">
        <f t="array" aca="1" ref="AL420" ca="1">INDEX(AL$5:AL$9, RANDBETWEEN(1, ROWS(AL$5:AL$9)))</f>
        <v>0.92925451488518296</v>
      </c>
    </row>
    <row r="421" spans="9:38" x14ac:dyDescent="0.25">
      <c r="I421" cm="1">
        <f t="array" aca="1" ref="I421" ca="1">INDEX(I$5:I$6, RANDBETWEEN(1, ROWS(I$5:I$6)))</f>
        <v>0.379212204007286</v>
      </c>
      <c r="J421" cm="1">
        <f t="array" aca="1" ref="J421" ca="1">INDEX(J$5:J$6, RANDBETWEEN(1, ROWS(J$5:J$6)))</f>
        <v>0.88888888888888795</v>
      </c>
      <c r="K421" cm="1">
        <f t="array" aca="1" ref="K421" ca="1">INDEX(K$5:K$6, RANDBETWEEN(1, ROWS(K$5:K$6)))</f>
        <v>0.62779156327543395</v>
      </c>
      <c r="L421" cm="1">
        <f t="array" aca="1" ref="L421" ca="1">INDEX(L$5:L$6, RANDBETWEEN(1, ROWS(L$5:L$6)))</f>
        <v>0.99155089836204302</v>
      </c>
      <c r="M421" cm="1">
        <f t="array" aca="1" ref="M421" ca="1">INDEX(M$5:M$6, RANDBETWEEN(1, ROWS(M$5:M$6)))</f>
        <v>0.45320512820512798</v>
      </c>
      <c r="N421" cm="1">
        <f t="array" aca="1" ref="N421" ca="1">INDEX(N$5:N$6, RANDBETWEEN(1, ROWS(N$5:N$6)))</f>
        <v>0.86111111111111105</v>
      </c>
      <c r="O421" cm="1">
        <f t="array" aca="1" ref="O421" ca="1">INDEX(O$5:O$6, RANDBETWEEN(1, ROWS(O$5:O$6)))</f>
        <v>0.62779156327543395</v>
      </c>
      <c r="P421" cm="1">
        <f t="array" aca="1" ref="P421" ca="1">INDEX(P$5:P$6, RANDBETWEEN(1, ROWS(P$5:P$6)))</f>
        <v>0.99481979448093305</v>
      </c>
      <c r="Q421" cm="1">
        <f t="array" aca="1" ref="Q421" ca="1">INDEX(Q$5:Q$6, RANDBETWEEN(1, ROWS(Q$5:Q$6)))</f>
        <v>1</v>
      </c>
      <c r="R421" cm="1">
        <f t="array" aca="1" ref="R421" ca="1">INDEX(R$5:R$6, RANDBETWEEN(1, ROWS(R$5:R$6)))</f>
        <v>0.61016949152542299</v>
      </c>
      <c r="S421" cm="1">
        <f t="array" aca="1" ref="S421" ca="1">INDEX(S$5:S$6, RANDBETWEEN(1, ROWS(S$5:S$6)))</f>
        <v>0.93031331017644503</v>
      </c>
      <c r="T421" cm="1">
        <f t="array" aca="1" ref="T421" ca="1">INDEX(T$5:T$6, RANDBETWEEN(1, ROWS(T$5:T$6)))</f>
        <v>1</v>
      </c>
      <c r="U421" cm="1">
        <f t="array" aca="1" ref="U421" ca="1">INDEX(U$5:U$6, RANDBETWEEN(1, ROWS(U$5:U$6)))</f>
        <v>0.59322033898305004</v>
      </c>
      <c r="V421" cm="1">
        <f t="array" aca="1" ref="V421" ca="1">INDEX(V$5:V$6, RANDBETWEEN(1, ROWS(V$5:V$6)))</f>
        <v>0.94005847953216304</v>
      </c>
      <c r="Y421" cm="1">
        <f t="array" aca="1" ref="Y421" ca="1">INDEX(Y$5:Y$9, RANDBETWEEN(1, ROWS(Y$5:Y$9)))</f>
        <v>0.15656565656565599</v>
      </c>
      <c r="Z421" cm="1">
        <f t="array" aca="1" ref="Z421" ca="1">INDEX(Z$5:Z$9, RANDBETWEEN(1, ROWS(Z$5:Z$9)))</f>
        <v>0.88888888888888795</v>
      </c>
      <c r="AA421" cm="1">
        <f t="array" aca="1" ref="AA421" ca="1">INDEX(AA$5:AA$9, RANDBETWEEN(1, ROWS(AA$5:AA$9)))</f>
        <v>0.62779156327543395</v>
      </c>
      <c r="AB421" cm="1">
        <f t="array" aca="1" ref="AB421" ca="1">INDEX(AB$5:AB$9, RANDBETWEEN(1, ROWS(AB$5:AB$9)))</f>
        <v>0.92074623330840799</v>
      </c>
      <c r="AC421" cm="1">
        <f t="array" aca="1" ref="AC421" ca="1">INDEX(AC$5:AC$9, RANDBETWEEN(1, ROWS(AC$5:AC$9)))</f>
        <v>0.62009803921568596</v>
      </c>
      <c r="AD421" cm="1">
        <f t="array" aca="1" ref="AD421" ca="1">INDEX(AD$5:AD$9, RANDBETWEEN(1, ROWS(AD$5:AD$9)))</f>
        <v>0.88888888888888795</v>
      </c>
      <c r="AE421" cm="1">
        <f t="array" aca="1" ref="AE421" ca="1">INDEX(AE$5:AE$9, RANDBETWEEN(1, ROWS(AE$5:AE$9)))</f>
        <v>0.62375930521091805</v>
      </c>
      <c r="AF421" cm="1">
        <f t="array" aca="1" ref="AF421" ca="1">INDEX(AF$5:AF$9, RANDBETWEEN(1, ROWS(AF$5:AF$9)))</f>
        <v>0.92969163495900398</v>
      </c>
      <c r="AG421" cm="1">
        <f t="array" aca="1" ref="AG421" ca="1">INDEX(AG$5:AG$9, RANDBETWEEN(1, ROWS(AG$5:AG$9)))</f>
        <v>1</v>
      </c>
      <c r="AH421" cm="1">
        <f t="array" aca="1" ref="AH421" ca="1">INDEX(AH$5:AH$9, RANDBETWEEN(1, ROWS(AH$5:AH$9)))</f>
        <v>0.55367231638418002</v>
      </c>
      <c r="AI421" cm="1">
        <f t="array" aca="1" ref="AI421" ca="1">INDEX(AI$5:AI$9, RANDBETWEEN(1, ROWS(AI$5:AI$9)))</f>
        <v>0.941720406904897</v>
      </c>
      <c r="AJ421" cm="1">
        <f t="array" aca="1" ref="AJ421" ca="1">INDEX(AJ$5:AJ$9, RANDBETWEEN(1, ROWS(AJ$5:AJ$9)))</f>
        <v>0.99862825788751697</v>
      </c>
      <c r="AK421" cm="1">
        <f t="array" aca="1" ref="AK421" ca="1">INDEX(AK$5:AK$9, RANDBETWEEN(1, ROWS(AK$5:AK$9)))</f>
        <v>0.56949152542372805</v>
      </c>
      <c r="AL421" cm="1">
        <f t="array" aca="1" ref="AL421" ca="1">INDEX(AL$5:AL$9, RANDBETWEEN(1, ROWS(AL$5:AL$9)))</f>
        <v>0.92925451488518296</v>
      </c>
    </row>
    <row r="422" spans="9:38" x14ac:dyDescent="0.25">
      <c r="I422" cm="1">
        <f t="array" aca="1" ref="I422" ca="1">INDEX(I$5:I$6, RANDBETWEEN(1, ROWS(I$5:I$6)))</f>
        <v>0.25484351713859899</v>
      </c>
      <c r="J422" cm="1">
        <f t="array" aca="1" ref="J422" ca="1">INDEX(J$5:J$6, RANDBETWEEN(1, ROWS(J$5:J$6)))</f>
        <v>0.88888888888888795</v>
      </c>
      <c r="K422" cm="1">
        <f t="array" aca="1" ref="K422" ca="1">INDEX(K$5:K$6, RANDBETWEEN(1, ROWS(K$5:K$6)))</f>
        <v>0.62779156327543395</v>
      </c>
      <c r="L422" cm="1">
        <f t="array" aca="1" ref="L422" ca="1">INDEX(L$5:L$6, RANDBETWEEN(1, ROWS(L$5:L$6)))</f>
        <v>0.99155089836204302</v>
      </c>
      <c r="M422" cm="1">
        <f t="array" aca="1" ref="M422" ca="1">INDEX(M$5:M$6, RANDBETWEEN(1, ROWS(M$5:M$6)))</f>
        <v>0.45320512820512798</v>
      </c>
      <c r="N422" cm="1">
        <f t="array" aca="1" ref="N422" ca="1">INDEX(N$5:N$6, RANDBETWEEN(1, ROWS(N$5:N$6)))</f>
        <v>0.86111111111111105</v>
      </c>
      <c r="O422" cm="1">
        <f t="array" aca="1" ref="O422" ca="1">INDEX(O$5:O$6, RANDBETWEEN(1, ROWS(O$5:O$6)))</f>
        <v>0.62779156327543395</v>
      </c>
      <c r="P422" cm="1">
        <f t="array" aca="1" ref="P422" ca="1">INDEX(P$5:P$6, RANDBETWEEN(1, ROWS(P$5:P$6)))</f>
        <v>0.98886359468137797</v>
      </c>
      <c r="Q422" cm="1">
        <f t="array" aca="1" ref="Q422" ca="1">INDEX(Q$5:Q$6, RANDBETWEEN(1, ROWS(Q$5:Q$6)))</f>
        <v>1</v>
      </c>
      <c r="R422" cm="1">
        <f t="array" aca="1" ref="R422" ca="1">INDEX(R$5:R$6, RANDBETWEEN(1, ROWS(R$5:R$6)))</f>
        <v>0.59322033898305004</v>
      </c>
      <c r="S422" cm="1">
        <f t="array" aca="1" ref="S422" ca="1">INDEX(S$5:S$6, RANDBETWEEN(1, ROWS(S$5:S$6)))</f>
        <v>0.93239539171778496</v>
      </c>
      <c r="T422" cm="1">
        <f t="array" aca="1" ref="T422" ca="1">INDEX(T$5:T$6, RANDBETWEEN(1, ROWS(T$5:T$6)))</f>
        <v>0.99862825788751697</v>
      </c>
      <c r="U422" cm="1">
        <f t="array" aca="1" ref="U422" ca="1">INDEX(U$5:U$6, RANDBETWEEN(1, ROWS(U$5:U$6)))</f>
        <v>0.61016949152542299</v>
      </c>
      <c r="V422" cm="1">
        <f t="array" aca="1" ref="V422" ca="1">INDEX(V$5:V$6, RANDBETWEEN(1, ROWS(V$5:V$6)))</f>
        <v>0.94005847953216304</v>
      </c>
      <c r="Y422" cm="1">
        <f t="array" aca="1" ref="Y422" ca="1">INDEX(Y$5:Y$9, RANDBETWEEN(1, ROWS(Y$5:Y$9)))</f>
        <v>0.60101010101010099</v>
      </c>
      <c r="Z422" cm="1">
        <f t="array" aca="1" ref="Z422" ca="1">INDEX(Z$5:Z$9, RANDBETWEEN(1, ROWS(Z$5:Z$9)))</f>
        <v>0.65079365079365004</v>
      </c>
      <c r="AA422" cm="1">
        <f t="array" aca="1" ref="AA422" ca="1">INDEX(AA$5:AA$9, RANDBETWEEN(1, ROWS(AA$5:AA$9)))</f>
        <v>0.62779156327543395</v>
      </c>
      <c r="AB422" cm="1">
        <f t="array" aca="1" ref="AB422" ca="1">INDEX(AB$5:AB$9, RANDBETWEEN(1, ROWS(AB$5:AB$9)))</f>
        <v>0.92074623330840799</v>
      </c>
      <c r="AC422" cm="1">
        <f t="array" aca="1" ref="AC422" ca="1">INDEX(AC$5:AC$9, RANDBETWEEN(1, ROWS(AC$5:AC$9)))</f>
        <v>0.47202380952380901</v>
      </c>
      <c r="AD422" cm="1">
        <f t="array" aca="1" ref="AD422" ca="1">INDEX(AD$5:AD$9, RANDBETWEEN(1, ROWS(AD$5:AD$9)))</f>
        <v>0.88888888888888795</v>
      </c>
      <c r="AE422" cm="1">
        <f t="array" aca="1" ref="AE422" ca="1">INDEX(AE$5:AE$9, RANDBETWEEN(1, ROWS(AE$5:AE$9)))</f>
        <v>0.59553349875930495</v>
      </c>
      <c r="AF422" cm="1">
        <f t="array" aca="1" ref="AF422" ca="1">INDEX(AF$5:AF$9, RANDBETWEEN(1, ROWS(AF$5:AF$9)))</f>
        <v>0.98655523612953899</v>
      </c>
      <c r="AG422" cm="1">
        <f t="array" aca="1" ref="AG422" ca="1">INDEX(AG$5:AG$9, RANDBETWEEN(1, ROWS(AG$5:AG$9)))</f>
        <v>1</v>
      </c>
      <c r="AH422" cm="1">
        <f t="array" aca="1" ref="AH422" ca="1">INDEX(AH$5:AH$9, RANDBETWEEN(1, ROWS(AH$5:AH$9)))</f>
        <v>0.62711864406779605</v>
      </c>
      <c r="AI422" cm="1">
        <f t="array" aca="1" ref="AI422" ca="1">INDEX(AI$5:AI$9, RANDBETWEEN(1, ROWS(AI$5:AI$9)))</f>
        <v>0.93463006505356605</v>
      </c>
      <c r="AJ422" cm="1">
        <f t="array" aca="1" ref="AJ422" ca="1">INDEX(AJ$5:AJ$9, RANDBETWEEN(1, ROWS(AJ$5:AJ$9)))</f>
        <v>1</v>
      </c>
      <c r="AK422" cm="1">
        <f t="array" aca="1" ref="AK422" ca="1">INDEX(AK$5:AK$9, RANDBETWEEN(1, ROWS(AK$5:AK$9)))</f>
        <v>0.62711864406779605</v>
      </c>
      <c r="AL422" cm="1">
        <f t="array" aca="1" ref="AL422" ca="1">INDEX(AL$5:AL$9, RANDBETWEEN(1, ROWS(AL$5:AL$9)))</f>
        <v>0.93472912183438395</v>
      </c>
    </row>
    <row r="423" spans="9:38" x14ac:dyDescent="0.25">
      <c r="I423" cm="1">
        <f t="array" aca="1" ref="I423" ca="1">INDEX(I$5:I$6, RANDBETWEEN(1, ROWS(I$5:I$6)))</f>
        <v>0.379212204007286</v>
      </c>
      <c r="J423" cm="1">
        <f t="array" aca="1" ref="J423" ca="1">INDEX(J$5:J$6, RANDBETWEEN(1, ROWS(J$5:J$6)))</f>
        <v>0.88888888888888795</v>
      </c>
      <c r="K423" cm="1">
        <f t="array" aca="1" ref="K423" ca="1">INDEX(K$5:K$6, RANDBETWEEN(1, ROWS(K$5:K$6)))</f>
        <v>0.62779156327543395</v>
      </c>
      <c r="L423" cm="1">
        <f t="array" aca="1" ref="L423" ca="1">INDEX(L$5:L$6, RANDBETWEEN(1, ROWS(L$5:L$6)))</f>
        <v>0.93669025088477198</v>
      </c>
      <c r="M423" cm="1">
        <f t="array" aca="1" ref="M423" ca="1">INDEX(M$5:M$6, RANDBETWEEN(1, ROWS(M$5:M$6)))</f>
        <v>0.45320512820512798</v>
      </c>
      <c r="N423" cm="1">
        <f t="array" aca="1" ref="N423" ca="1">INDEX(N$5:N$6, RANDBETWEEN(1, ROWS(N$5:N$6)))</f>
        <v>0.86111111111111105</v>
      </c>
      <c r="O423" cm="1">
        <f t="array" aca="1" ref="O423" ca="1">INDEX(O$5:O$6, RANDBETWEEN(1, ROWS(O$5:O$6)))</f>
        <v>0.62779156327543395</v>
      </c>
      <c r="P423" cm="1">
        <f t="array" aca="1" ref="P423" ca="1">INDEX(P$5:P$6, RANDBETWEEN(1, ROWS(P$5:P$6)))</f>
        <v>0.98886359468137797</v>
      </c>
      <c r="Q423" cm="1">
        <f t="array" aca="1" ref="Q423" ca="1">INDEX(Q$5:Q$6, RANDBETWEEN(1, ROWS(Q$5:Q$6)))</f>
        <v>0.99862825788751697</v>
      </c>
      <c r="R423" cm="1">
        <f t="array" aca="1" ref="R423" ca="1">INDEX(R$5:R$6, RANDBETWEEN(1, ROWS(R$5:R$6)))</f>
        <v>0.59322033898305004</v>
      </c>
      <c r="S423" cm="1">
        <f t="array" aca="1" ref="S423" ca="1">INDEX(S$5:S$6, RANDBETWEEN(1, ROWS(S$5:S$6)))</f>
        <v>0.93031331017644503</v>
      </c>
      <c r="T423" cm="1">
        <f t="array" aca="1" ref="T423" ca="1">INDEX(T$5:T$6, RANDBETWEEN(1, ROWS(T$5:T$6)))</f>
        <v>0.99862825788751697</v>
      </c>
      <c r="U423" cm="1">
        <f t="array" aca="1" ref="U423" ca="1">INDEX(U$5:U$6, RANDBETWEEN(1, ROWS(U$5:U$6)))</f>
        <v>0.59322033898305004</v>
      </c>
      <c r="V423" cm="1">
        <f t="array" aca="1" ref="V423" ca="1">INDEX(V$5:V$6, RANDBETWEEN(1, ROWS(V$5:V$6)))</f>
        <v>0.93863600442547801</v>
      </c>
      <c r="Y423" cm="1">
        <f t="array" aca="1" ref="Y423" ca="1">INDEX(Y$5:Y$9, RANDBETWEEN(1, ROWS(Y$5:Y$9)))</f>
        <v>0.38585858585858501</v>
      </c>
      <c r="Z423" cm="1">
        <f t="array" aca="1" ref="Z423" ca="1">INDEX(Z$5:Z$9, RANDBETWEEN(1, ROWS(Z$5:Z$9)))</f>
        <v>0.88888888888888795</v>
      </c>
      <c r="AA423" cm="1">
        <f t="array" aca="1" ref="AA423" ca="1">INDEX(AA$5:AA$9, RANDBETWEEN(1, ROWS(AA$5:AA$9)))</f>
        <v>0.60628618693134795</v>
      </c>
      <c r="AB423" cm="1">
        <f t="array" aca="1" ref="AB423" ca="1">INDEX(AB$5:AB$9, RANDBETWEEN(1, ROWS(AB$5:AB$9)))</f>
        <v>0.99079733231383504</v>
      </c>
      <c r="AC423" cm="1">
        <f t="array" aca="1" ref="AC423" ca="1">INDEX(AC$5:AC$9, RANDBETWEEN(1, ROWS(AC$5:AC$9)))</f>
        <v>0.439604377104377</v>
      </c>
      <c r="AD423" cm="1">
        <f t="array" aca="1" ref="AD423" ca="1">INDEX(AD$5:AD$9, RANDBETWEEN(1, ROWS(AD$5:AD$9)))</f>
        <v>0.88888888888888795</v>
      </c>
      <c r="AE423" cm="1">
        <f t="array" aca="1" ref="AE423" ca="1">INDEX(AE$5:AE$9, RANDBETWEEN(1, ROWS(AE$5:AE$9)))</f>
        <v>0.56327543424317605</v>
      </c>
      <c r="AF423" cm="1">
        <f t="array" aca="1" ref="AF423" ca="1">INDEX(AF$5:AF$9, RANDBETWEEN(1, ROWS(AF$5:AF$9)))</f>
        <v>0.92969163495900398</v>
      </c>
      <c r="AG423" cm="1">
        <f t="array" aca="1" ref="AG423" ca="1">INDEX(AG$5:AG$9, RANDBETWEEN(1, ROWS(AG$5:AG$9)))</f>
        <v>1</v>
      </c>
      <c r="AH423" cm="1">
        <f t="array" aca="1" ref="AH423" ca="1">INDEX(AH$5:AH$9, RANDBETWEEN(1, ROWS(AH$5:AH$9)))</f>
        <v>0.57627118644067798</v>
      </c>
      <c r="AI423" cm="1">
        <f t="array" aca="1" ref="AI423" ca="1">INDEX(AI$5:AI$9, RANDBETWEEN(1, ROWS(AI$5:AI$9)))</f>
        <v>0.93263625000406802</v>
      </c>
      <c r="AJ423" cm="1">
        <f t="array" aca="1" ref="AJ423" ca="1">INDEX(AJ$5:AJ$9, RANDBETWEEN(1, ROWS(AJ$5:AJ$9)))</f>
        <v>0.99862825788751697</v>
      </c>
      <c r="AK423" cm="1">
        <f t="array" aca="1" ref="AK423" ca="1">INDEX(AK$5:AK$9, RANDBETWEEN(1, ROWS(AK$5:AK$9)))</f>
        <v>0.57627118644067798</v>
      </c>
      <c r="AL423" cm="1">
        <f t="array" aca="1" ref="AL423" ca="1">INDEX(AL$5:AL$9, RANDBETWEEN(1, ROWS(AL$5:AL$9)))</f>
        <v>0.92925451488518296</v>
      </c>
    </row>
    <row r="424" spans="9:38" x14ac:dyDescent="0.25">
      <c r="I424" cm="1">
        <f t="array" aca="1" ref="I424" ca="1">INDEX(I$5:I$6, RANDBETWEEN(1, ROWS(I$5:I$6)))</f>
        <v>0.379212204007286</v>
      </c>
      <c r="J424" cm="1">
        <f t="array" aca="1" ref="J424" ca="1">INDEX(J$5:J$6, RANDBETWEEN(1, ROWS(J$5:J$6)))</f>
        <v>0.88888888888888795</v>
      </c>
      <c r="K424" cm="1">
        <f t="array" aca="1" ref="K424" ca="1">INDEX(K$5:K$6, RANDBETWEEN(1, ROWS(K$5:K$6)))</f>
        <v>0.62779156327543395</v>
      </c>
      <c r="L424" cm="1">
        <f t="array" aca="1" ref="L424" ca="1">INDEX(L$5:L$6, RANDBETWEEN(1, ROWS(L$5:L$6)))</f>
        <v>0.99155089836204302</v>
      </c>
      <c r="M424" cm="1">
        <f t="array" aca="1" ref="M424" ca="1">INDEX(M$5:M$6, RANDBETWEEN(1, ROWS(M$5:M$6)))</f>
        <v>0.45320512820512798</v>
      </c>
      <c r="N424" cm="1">
        <f t="array" aca="1" ref="N424" ca="1">INDEX(N$5:N$6, RANDBETWEEN(1, ROWS(N$5:N$6)))</f>
        <v>0.86111111111111105</v>
      </c>
      <c r="O424" cm="1">
        <f t="array" aca="1" ref="O424" ca="1">INDEX(O$5:O$6, RANDBETWEEN(1, ROWS(O$5:O$6)))</f>
        <v>0.62779156327543395</v>
      </c>
      <c r="P424" cm="1">
        <f t="array" aca="1" ref="P424" ca="1">INDEX(P$5:P$6, RANDBETWEEN(1, ROWS(P$5:P$6)))</f>
        <v>0.99481979448093305</v>
      </c>
      <c r="Q424" cm="1">
        <f t="array" aca="1" ref="Q424" ca="1">INDEX(Q$5:Q$6, RANDBETWEEN(1, ROWS(Q$5:Q$6)))</f>
        <v>1</v>
      </c>
      <c r="R424" cm="1">
        <f t="array" aca="1" ref="R424" ca="1">INDEX(R$5:R$6, RANDBETWEEN(1, ROWS(R$5:R$6)))</f>
        <v>0.61016949152542299</v>
      </c>
      <c r="S424" cm="1">
        <f t="array" aca="1" ref="S424" ca="1">INDEX(S$5:S$6, RANDBETWEEN(1, ROWS(S$5:S$6)))</f>
        <v>0.93239539171778496</v>
      </c>
      <c r="T424" cm="1">
        <f t="array" aca="1" ref="T424" ca="1">INDEX(T$5:T$6, RANDBETWEEN(1, ROWS(T$5:T$6)))</f>
        <v>1</v>
      </c>
      <c r="U424" cm="1">
        <f t="array" aca="1" ref="U424" ca="1">INDEX(U$5:U$6, RANDBETWEEN(1, ROWS(U$5:U$6)))</f>
        <v>0.61016949152542299</v>
      </c>
      <c r="V424" cm="1">
        <f t="array" aca="1" ref="V424" ca="1">INDEX(V$5:V$6, RANDBETWEEN(1, ROWS(V$5:V$6)))</f>
        <v>0.93863600442547801</v>
      </c>
      <c r="Y424" cm="1">
        <f t="array" aca="1" ref="Y424" ca="1">INDEX(Y$5:Y$9, RANDBETWEEN(1, ROWS(Y$5:Y$9)))</f>
        <v>0.664251207729468</v>
      </c>
      <c r="Z424" cm="1">
        <f t="array" aca="1" ref="Z424" ca="1">INDEX(Z$5:Z$9, RANDBETWEEN(1, ROWS(Z$5:Z$9)))</f>
        <v>0.86111111111111105</v>
      </c>
      <c r="AA424" cm="1">
        <f t="array" aca="1" ref="AA424" ca="1">INDEX(AA$5:AA$9, RANDBETWEEN(1, ROWS(AA$5:AA$9)))</f>
        <v>0.60628618693134795</v>
      </c>
      <c r="AB424" cm="1">
        <f t="array" aca="1" ref="AB424" ca="1">INDEX(AB$5:AB$9, RANDBETWEEN(1, ROWS(AB$5:AB$9)))</f>
        <v>0.97886931772310704</v>
      </c>
      <c r="AC424" cm="1">
        <f t="array" aca="1" ref="AC424" ca="1">INDEX(AC$5:AC$9, RANDBETWEEN(1, ROWS(AC$5:AC$9)))</f>
        <v>0.62009803921568596</v>
      </c>
      <c r="AD424" cm="1">
        <f t="array" aca="1" ref="AD424" ca="1">INDEX(AD$5:AD$9, RANDBETWEEN(1, ROWS(AD$5:AD$9)))</f>
        <v>0.86111111111111105</v>
      </c>
      <c r="AE424" cm="1">
        <f t="array" aca="1" ref="AE424" ca="1">INDEX(AE$5:AE$9, RANDBETWEEN(1, ROWS(AE$5:AE$9)))</f>
        <v>0.59553349875930495</v>
      </c>
      <c r="AF424" cm="1">
        <f t="array" aca="1" ref="AF424" ca="1">INDEX(AF$5:AF$9, RANDBETWEEN(1, ROWS(AF$5:AF$9)))</f>
        <v>0.92969163495900398</v>
      </c>
      <c r="AG424" cm="1">
        <f t="array" aca="1" ref="AG424" ca="1">INDEX(AG$5:AG$9, RANDBETWEEN(1, ROWS(AG$5:AG$9)))</f>
        <v>1</v>
      </c>
      <c r="AH424" cm="1">
        <f t="array" aca="1" ref="AH424" ca="1">INDEX(AH$5:AH$9, RANDBETWEEN(1, ROWS(AH$5:AH$9)))</f>
        <v>0.62711864406779605</v>
      </c>
      <c r="AI424" cm="1">
        <f t="array" aca="1" ref="AI424" ca="1">INDEX(AI$5:AI$9, RANDBETWEEN(1, ROWS(AI$5:AI$9)))</f>
        <v>0.93463006505356605</v>
      </c>
      <c r="AJ424" cm="1">
        <f t="array" aca="1" ref="AJ424" ca="1">INDEX(AJ$5:AJ$9, RANDBETWEEN(1, ROWS(AJ$5:AJ$9)))</f>
        <v>1</v>
      </c>
      <c r="AK424" cm="1">
        <f t="array" aca="1" ref="AK424" ca="1">INDEX(AK$5:AK$9, RANDBETWEEN(1, ROWS(AK$5:AK$9)))</f>
        <v>0.62711864406779605</v>
      </c>
      <c r="AL424" cm="1">
        <f t="array" aca="1" ref="AL424" ca="1">INDEX(AL$5:AL$9, RANDBETWEEN(1, ROWS(AL$5:AL$9)))</f>
        <v>0.92925451488518296</v>
      </c>
    </row>
    <row r="425" spans="9:38" x14ac:dyDescent="0.25">
      <c r="I425" cm="1">
        <f t="array" aca="1" ref="I425" ca="1">INDEX(I$5:I$6, RANDBETWEEN(1, ROWS(I$5:I$6)))</f>
        <v>0.379212204007286</v>
      </c>
      <c r="J425" cm="1">
        <f t="array" aca="1" ref="J425" ca="1">INDEX(J$5:J$6, RANDBETWEEN(1, ROWS(J$5:J$6)))</f>
        <v>0.88888888888888795</v>
      </c>
      <c r="K425" cm="1">
        <f t="array" aca="1" ref="K425" ca="1">INDEX(K$5:K$6, RANDBETWEEN(1, ROWS(K$5:K$6)))</f>
        <v>0.62779156327543395</v>
      </c>
      <c r="L425" cm="1">
        <f t="array" aca="1" ref="L425" ca="1">INDEX(L$5:L$6, RANDBETWEEN(1, ROWS(L$5:L$6)))</f>
        <v>0.93669025088477198</v>
      </c>
      <c r="M425" cm="1">
        <f t="array" aca="1" ref="M425" ca="1">INDEX(M$5:M$6, RANDBETWEEN(1, ROWS(M$5:M$6)))</f>
        <v>0.45320512820512798</v>
      </c>
      <c r="N425" cm="1">
        <f t="array" aca="1" ref="N425" ca="1">INDEX(N$5:N$6, RANDBETWEEN(1, ROWS(N$5:N$6)))</f>
        <v>0.86111111111111105</v>
      </c>
      <c r="O425" cm="1">
        <f t="array" aca="1" ref="O425" ca="1">INDEX(O$5:O$6, RANDBETWEEN(1, ROWS(O$5:O$6)))</f>
        <v>0.62779156327543395</v>
      </c>
      <c r="P425" cm="1">
        <f t="array" aca="1" ref="P425" ca="1">INDEX(P$5:P$6, RANDBETWEEN(1, ROWS(P$5:P$6)))</f>
        <v>0.98886359468137797</v>
      </c>
      <c r="Q425" cm="1">
        <f t="array" aca="1" ref="Q425" ca="1">INDEX(Q$5:Q$6, RANDBETWEEN(1, ROWS(Q$5:Q$6)))</f>
        <v>1</v>
      </c>
      <c r="R425" cm="1">
        <f t="array" aca="1" ref="R425" ca="1">INDEX(R$5:R$6, RANDBETWEEN(1, ROWS(R$5:R$6)))</f>
        <v>0.61016949152542299</v>
      </c>
      <c r="S425" cm="1">
        <f t="array" aca="1" ref="S425" ca="1">INDEX(S$5:S$6, RANDBETWEEN(1, ROWS(S$5:S$6)))</f>
        <v>0.93239539171778496</v>
      </c>
      <c r="T425" cm="1">
        <f t="array" aca="1" ref="T425" ca="1">INDEX(T$5:T$6, RANDBETWEEN(1, ROWS(T$5:T$6)))</f>
        <v>0.99862825788751697</v>
      </c>
      <c r="U425" cm="1">
        <f t="array" aca="1" ref="U425" ca="1">INDEX(U$5:U$6, RANDBETWEEN(1, ROWS(U$5:U$6)))</f>
        <v>0.61016949152542299</v>
      </c>
      <c r="V425" cm="1">
        <f t="array" aca="1" ref="V425" ca="1">INDEX(V$5:V$6, RANDBETWEEN(1, ROWS(V$5:V$6)))</f>
        <v>0.94005847953216304</v>
      </c>
      <c r="Y425" cm="1">
        <f t="array" aca="1" ref="Y425" ca="1">INDEX(Y$5:Y$9, RANDBETWEEN(1, ROWS(Y$5:Y$9)))</f>
        <v>0.38585858585858501</v>
      </c>
      <c r="Z425" cm="1">
        <f t="array" aca="1" ref="Z425" ca="1">INDEX(Z$5:Z$9, RANDBETWEEN(1, ROWS(Z$5:Z$9)))</f>
        <v>0.86111111111111105</v>
      </c>
      <c r="AA425" cm="1">
        <f t="array" aca="1" ref="AA425" ca="1">INDEX(AA$5:AA$9, RANDBETWEEN(1, ROWS(AA$5:AA$9)))</f>
        <v>0.62779156327543395</v>
      </c>
      <c r="AB425" cm="1">
        <f t="array" aca="1" ref="AB425" ca="1">INDEX(AB$5:AB$9, RANDBETWEEN(1, ROWS(AB$5:AB$9)))</f>
        <v>0.92074623330840799</v>
      </c>
      <c r="AC425" cm="1">
        <f t="array" aca="1" ref="AC425" ca="1">INDEX(AC$5:AC$9, RANDBETWEEN(1, ROWS(AC$5:AC$9)))</f>
        <v>0.54836182336182304</v>
      </c>
      <c r="AD425" cm="1">
        <f t="array" aca="1" ref="AD425" ca="1">INDEX(AD$5:AD$9, RANDBETWEEN(1, ROWS(AD$5:AD$9)))</f>
        <v>0.88888888888888795</v>
      </c>
      <c r="AE425" cm="1">
        <f t="array" aca="1" ref="AE425" ca="1">INDEX(AE$5:AE$9, RANDBETWEEN(1, ROWS(AE$5:AE$9)))</f>
        <v>0.611662531017369</v>
      </c>
      <c r="AF425" cm="1">
        <f t="array" aca="1" ref="AF425" ca="1">INDEX(AF$5:AF$9, RANDBETWEEN(1, ROWS(AF$5:AF$9)))</f>
        <v>0.92969163495900398</v>
      </c>
      <c r="AG425" cm="1">
        <f t="array" aca="1" ref="AG425" ca="1">INDEX(AG$5:AG$9, RANDBETWEEN(1, ROWS(AG$5:AG$9)))</f>
        <v>1</v>
      </c>
      <c r="AH425" cm="1">
        <f t="array" aca="1" ref="AH425" ca="1">INDEX(AH$5:AH$9, RANDBETWEEN(1, ROWS(AH$5:AH$9)))</f>
        <v>0.57627118644067798</v>
      </c>
      <c r="AI425" cm="1">
        <f t="array" aca="1" ref="AI425" ca="1">INDEX(AI$5:AI$9, RANDBETWEEN(1, ROWS(AI$5:AI$9)))</f>
        <v>0.93774124646253598</v>
      </c>
      <c r="AJ425" cm="1">
        <f t="array" aca="1" ref="AJ425" ca="1">INDEX(AJ$5:AJ$9, RANDBETWEEN(1, ROWS(AJ$5:AJ$9)))</f>
        <v>1</v>
      </c>
      <c r="AK425" cm="1">
        <f t="array" aca="1" ref="AK425" ca="1">INDEX(AK$5:AK$9, RANDBETWEEN(1, ROWS(AK$5:AK$9)))</f>
        <v>0.62711864406779605</v>
      </c>
      <c r="AL425" cm="1">
        <f t="array" aca="1" ref="AL425" ca="1">INDEX(AL$5:AL$9, RANDBETWEEN(1, ROWS(AL$5:AL$9)))</f>
        <v>0.93798386982767101</v>
      </c>
    </row>
    <row r="426" spans="9:38" x14ac:dyDescent="0.25">
      <c r="I426" cm="1">
        <f t="array" aca="1" ref="I426" ca="1">INDEX(I$5:I$6, RANDBETWEEN(1, ROWS(I$5:I$6)))</f>
        <v>0.25484351713859899</v>
      </c>
      <c r="J426" cm="1">
        <f t="array" aca="1" ref="J426" ca="1">INDEX(J$5:J$6, RANDBETWEEN(1, ROWS(J$5:J$6)))</f>
        <v>0.88888888888888795</v>
      </c>
      <c r="K426" cm="1">
        <f t="array" aca="1" ref="K426" ca="1">INDEX(K$5:K$6, RANDBETWEEN(1, ROWS(K$5:K$6)))</f>
        <v>0.62779156327543395</v>
      </c>
      <c r="L426" cm="1">
        <f t="array" aca="1" ref="L426" ca="1">INDEX(L$5:L$6, RANDBETWEEN(1, ROWS(L$5:L$6)))</f>
        <v>0.93669025088477198</v>
      </c>
      <c r="M426" cm="1">
        <f t="array" aca="1" ref="M426" ca="1">INDEX(M$5:M$6, RANDBETWEEN(1, ROWS(M$5:M$6)))</f>
        <v>0.43497474747474701</v>
      </c>
      <c r="N426" cm="1">
        <f t="array" aca="1" ref="N426" ca="1">INDEX(N$5:N$6, RANDBETWEEN(1, ROWS(N$5:N$6)))</f>
        <v>0.86111111111111105</v>
      </c>
      <c r="O426" cm="1">
        <f t="array" aca="1" ref="O426" ca="1">INDEX(O$5:O$6, RANDBETWEEN(1, ROWS(O$5:O$6)))</f>
        <v>0.62779156327543395</v>
      </c>
      <c r="P426" cm="1">
        <f t="array" aca="1" ref="P426" ca="1">INDEX(P$5:P$6, RANDBETWEEN(1, ROWS(P$5:P$6)))</f>
        <v>0.99481979448093305</v>
      </c>
      <c r="Q426" cm="1">
        <f t="array" aca="1" ref="Q426" ca="1">INDEX(Q$5:Q$6, RANDBETWEEN(1, ROWS(Q$5:Q$6)))</f>
        <v>1</v>
      </c>
      <c r="R426" cm="1">
        <f t="array" aca="1" ref="R426" ca="1">INDEX(R$5:R$6, RANDBETWEEN(1, ROWS(R$5:R$6)))</f>
        <v>0.61016949152542299</v>
      </c>
      <c r="S426" cm="1">
        <f t="array" aca="1" ref="S426" ca="1">INDEX(S$5:S$6, RANDBETWEEN(1, ROWS(S$5:S$6)))</f>
        <v>0.93031331017644503</v>
      </c>
      <c r="T426" cm="1">
        <f t="array" aca="1" ref="T426" ca="1">INDEX(T$5:T$6, RANDBETWEEN(1, ROWS(T$5:T$6)))</f>
        <v>1</v>
      </c>
      <c r="U426" cm="1">
        <f t="array" aca="1" ref="U426" ca="1">INDEX(U$5:U$6, RANDBETWEEN(1, ROWS(U$5:U$6)))</f>
        <v>0.59322033898305004</v>
      </c>
      <c r="V426" cm="1">
        <f t="array" aca="1" ref="V426" ca="1">INDEX(V$5:V$6, RANDBETWEEN(1, ROWS(V$5:V$6)))</f>
        <v>0.94005847953216304</v>
      </c>
      <c r="Y426" cm="1">
        <f t="array" aca="1" ref="Y426" ca="1">INDEX(Y$5:Y$9, RANDBETWEEN(1, ROWS(Y$5:Y$9)))</f>
        <v>0.15656565656565599</v>
      </c>
      <c r="Z426" cm="1">
        <f t="array" aca="1" ref="Z426" ca="1">INDEX(Z$5:Z$9, RANDBETWEEN(1, ROWS(Z$5:Z$9)))</f>
        <v>0.65079365079365004</v>
      </c>
      <c r="AA426" cm="1">
        <f t="array" aca="1" ref="AA426" ca="1">INDEX(AA$5:AA$9, RANDBETWEEN(1, ROWS(AA$5:AA$9)))</f>
        <v>0.62779156327543395</v>
      </c>
      <c r="AB426" cm="1">
        <f t="array" aca="1" ref="AB426" ca="1">INDEX(AB$5:AB$9, RANDBETWEEN(1, ROWS(AB$5:AB$9)))</f>
        <v>0.97886931772310704</v>
      </c>
      <c r="AC426" cm="1">
        <f t="array" aca="1" ref="AC426" ca="1">INDEX(AC$5:AC$9, RANDBETWEEN(1, ROWS(AC$5:AC$9)))</f>
        <v>0.439604377104377</v>
      </c>
      <c r="AD426" cm="1">
        <f t="array" aca="1" ref="AD426" ca="1">INDEX(AD$5:AD$9, RANDBETWEEN(1, ROWS(AD$5:AD$9)))</f>
        <v>0.86111111111111105</v>
      </c>
      <c r="AE426" cm="1">
        <f t="array" aca="1" ref="AE426" ca="1">INDEX(AE$5:AE$9, RANDBETWEEN(1, ROWS(AE$5:AE$9)))</f>
        <v>0.56327543424317605</v>
      </c>
      <c r="AF426" cm="1">
        <f t="array" aca="1" ref="AF426" ca="1">INDEX(AF$5:AF$9, RANDBETWEEN(1, ROWS(AF$5:AF$9)))</f>
        <v>0.98835886192977496</v>
      </c>
      <c r="AG426" cm="1">
        <f t="array" aca="1" ref="AG426" ca="1">INDEX(AG$5:AG$9, RANDBETWEEN(1, ROWS(AG$5:AG$9)))</f>
        <v>0.97222222222222199</v>
      </c>
      <c r="AH426" cm="1">
        <f t="array" aca="1" ref="AH426" ca="1">INDEX(AH$5:AH$9, RANDBETWEEN(1, ROWS(AH$5:AH$9)))</f>
        <v>0.57627118644067798</v>
      </c>
      <c r="AI426" cm="1">
        <f t="array" aca="1" ref="AI426" ca="1">INDEX(AI$5:AI$9, RANDBETWEEN(1, ROWS(AI$5:AI$9)))</f>
        <v>0.93263625000406802</v>
      </c>
      <c r="AJ426" cm="1">
        <f t="array" aca="1" ref="AJ426" ca="1">INDEX(AJ$5:AJ$9, RANDBETWEEN(1, ROWS(AJ$5:AJ$9)))</f>
        <v>1</v>
      </c>
      <c r="AK426" cm="1">
        <f t="array" aca="1" ref="AK426" ca="1">INDEX(AK$5:AK$9, RANDBETWEEN(1, ROWS(AK$5:AK$9)))</f>
        <v>0.57627118644067798</v>
      </c>
      <c r="AL426" cm="1">
        <f t="array" aca="1" ref="AL426" ca="1">INDEX(AL$5:AL$9, RANDBETWEEN(1, ROWS(AL$5:AL$9)))</f>
        <v>0.92925451488518296</v>
      </c>
    </row>
    <row r="427" spans="9:38" x14ac:dyDescent="0.25">
      <c r="I427" cm="1">
        <f t="array" aca="1" ref="I427" ca="1">INDEX(I$5:I$6, RANDBETWEEN(1, ROWS(I$5:I$6)))</f>
        <v>0.25484351713859899</v>
      </c>
      <c r="J427" cm="1">
        <f t="array" aca="1" ref="J427" ca="1">INDEX(J$5:J$6, RANDBETWEEN(1, ROWS(J$5:J$6)))</f>
        <v>0.88888888888888795</v>
      </c>
      <c r="K427" cm="1">
        <f t="array" aca="1" ref="K427" ca="1">INDEX(K$5:K$6, RANDBETWEEN(1, ROWS(K$5:K$6)))</f>
        <v>0.62779156327543395</v>
      </c>
      <c r="L427" cm="1">
        <f t="array" aca="1" ref="L427" ca="1">INDEX(L$5:L$6, RANDBETWEEN(1, ROWS(L$5:L$6)))</f>
        <v>0.93669025088477198</v>
      </c>
      <c r="M427" cm="1">
        <f t="array" aca="1" ref="M427" ca="1">INDEX(M$5:M$6, RANDBETWEEN(1, ROWS(M$5:M$6)))</f>
        <v>0.45320512820512798</v>
      </c>
      <c r="N427" cm="1">
        <f t="array" aca="1" ref="N427" ca="1">INDEX(N$5:N$6, RANDBETWEEN(1, ROWS(N$5:N$6)))</f>
        <v>0.86111111111111105</v>
      </c>
      <c r="O427" cm="1">
        <f t="array" aca="1" ref="O427" ca="1">INDEX(O$5:O$6, RANDBETWEEN(1, ROWS(O$5:O$6)))</f>
        <v>0.62779156327543395</v>
      </c>
      <c r="P427" cm="1">
        <f t="array" aca="1" ref="P427" ca="1">INDEX(P$5:P$6, RANDBETWEEN(1, ROWS(P$5:P$6)))</f>
        <v>0.99481979448093305</v>
      </c>
      <c r="Q427" cm="1">
        <f t="array" aca="1" ref="Q427" ca="1">INDEX(Q$5:Q$6, RANDBETWEEN(1, ROWS(Q$5:Q$6)))</f>
        <v>1</v>
      </c>
      <c r="R427" cm="1">
        <f t="array" aca="1" ref="R427" ca="1">INDEX(R$5:R$6, RANDBETWEEN(1, ROWS(R$5:R$6)))</f>
        <v>0.61016949152542299</v>
      </c>
      <c r="S427" cm="1">
        <f t="array" aca="1" ref="S427" ca="1">INDEX(S$5:S$6, RANDBETWEEN(1, ROWS(S$5:S$6)))</f>
        <v>0.93031331017644503</v>
      </c>
      <c r="T427" cm="1">
        <f t="array" aca="1" ref="T427" ca="1">INDEX(T$5:T$6, RANDBETWEEN(1, ROWS(T$5:T$6)))</f>
        <v>0.99862825788751697</v>
      </c>
      <c r="U427" cm="1">
        <f t="array" aca="1" ref="U427" ca="1">INDEX(U$5:U$6, RANDBETWEEN(1, ROWS(U$5:U$6)))</f>
        <v>0.59322033898305004</v>
      </c>
      <c r="V427" cm="1">
        <f t="array" aca="1" ref="V427" ca="1">INDEX(V$5:V$6, RANDBETWEEN(1, ROWS(V$5:V$6)))</f>
        <v>0.94005847953216304</v>
      </c>
      <c r="Y427" cm="1">
        <f t="array" aca="1" ref="Y427" ca="1">INDEX(Y$5:Y$9, RANDBETWEEN(1, ROWS(Y$5:Y$9)))</f>
        <v>0.15656565656565599</v>
      </c>
      <c r="Z427" cm="1">
        <f t="array" aca="1" ref="Z427" ca="1">INDEX(Z$5:Z$9, RANDBETWEEN(1, ROWS(Z$5:Z$9)))</f>
        <v>0.88888888888888795</v>
      </c>
      <c r="AA427" cm="1">
        <f t="array" aca="1" ref="AA427" ca="1">INDEX(AA$5:AA$9, RANDBETWEEN(1, ROWS(AA$5:AA$9)))</f>
        <v>0.60628618693134795</v>
      </c>
      <c r="AB427" cm="1">
        <f t="array" aca="1" ref="AB427" ca="1">INDEX(AB$5:AB$9, RANDBETWEEN(1, ROWS(AB$5:AB$9)))</f>
        <v>0.98281862412784504</v>
      </c>
      <c r="AC427" cm="1">
        <f t="array" aca="1" ref="AC427" ca="1">INDEX(AC$5:AC$9, RANDBETWEEN(1, ROWS(AC$5:AC$9)))</f>
        <v>0.39951134930643101</v>
      </c>
      <c r="AD427" cm="1">
        <f t="array" aca="1" ref="AD427" ca="1">INDEX(AD$5:AD$9, RANDBETWEEN(1, ROWS(AD$5:AD$9)))</f>
        <v>0.88888888888888795</v>
      </c>
      <c r="AE427" cm="1">
        <f t="array" aca="1" ref="AE427" ca="1">INDEX(AE$5:AE$9, RANDBETWEEN(1, ROWS(AE$5:AE$9)))</f>
        <v>0.62375930521091805</v>
      </c>
      <c r="AF427" cm="1">
        <f t="array" aca="1" ref="AF427" ca="1">INDEX(AF$5:AF$9, RANDBETWEEN(1, ROWS(AF$5:AF$9)))</f>
        <v>0.94266032312419401</v>
      </c>
      <c r="AG427" cm="1">
        <f t="array" aca="1" ref="AG427" ca="1">INDEX(AG$5:AG$9, RANDBETWEEN(1, ROWS(AG$5:AG$9)))</f>
        <v>1</v>
      </c>
      <c r="AH427" cm="1">
        <f t="array" aca="1" ref="AH427" ca="1">INDEX(AH$5:AH$9, RANDBETWEEN(1, ROWS(AH$5:AH$9)))</f>
        <v>0.57627118644067798</v>
      </c>
      <c r="AI427" cm="1">
        <f t="array" aca="1" ref="AI427" ca="1">INDEX(AI$5:AI$9, RANDBETWEEN(1, ROWS(AI$5:AI$9)))</f>
        <v>0.93677269555523501</v>
      </c>
      <c r="AJ427" cm="1">
        <f t="array" aca="1" ref="AJ427" ca="1">INDEX(AJ$5:AJ$9, RANDBETWEEN(1, ROWS(AJ$5:AJ$9)))</f>
        <v>1</v>
      </c>
      <c r="AK427" cm="1">
        <f t="array" aca="1" ref="AK427" ca="1">INDEX(AK$5:AK$9, RANDBETWEEN(1, ROWS(AK$5:AK$9)))</f>
        <v>0.57627118644067798</v>
      </c>
      <c r="AL427" cm="1">
        <f t="array" aca="1" ref="AL427" ca="1">INDEX(AL$5:AL$9, RANDBETWEEN(1, ROWS(AL$5:AL$9)))</f>
        <v>0.92570436218789398</v>
      </c>
    </row>
    <row r="428" spans="9:38" x14ac:dyDescent="0.25">
      <c r="I428" cm="1">
        <f t="array" aca="1" ref="I428" ca="1">INDEX(I$5:I$6, RANDBETWEEN(1, ROWS(I$5:I$6)))</f>
        <v>0.25484351713859899</v>
      </c>
      <c r="J428" cm="1">
        <f t="array" aca="1" ref="J428" ca="1">INDEX(J$5:J$6, RANDBETWEEN(1, ROWS(J$5:J$6)))</f>
        <v>0.88888888888888795</v>
      </c>
      <c r="K428" cm="1">
        <f t="array" aca="1" ref="K428" ca="1">INDEX(K$5:K$6, RANDBETWEEN(1, ROWS(K$5:K$6)))</f>
        <v>0.62779156327543395</v>
      </c>
      <c r="L428" cm="1">
        <f t="array" aca="1" ref="L428" ca="1">INDEX(L$5:L$6, RANDBETWEEN(1, ROWS(L$5:L$6)))</f>
        <v>0.99155089836204302</v>
      </c>
      <c r="M428" cm="1">
        <f t="array" aca="1" ref="M428" ca="1">INDEX(M$5:M$6, RANDBETWEEN(1, ROWS(M$5:M$6)))</f>
        <v>0.45320512820512798</v>
      </c>
      <c r="N428" cm="1">
        <f t="array" aca="1" ref="N428" ca="1">INDEX(N$5:N$6, RANDBETWEEN(1, ROWS(N$5:N$6)))</f>
        <v>0.86111111111111105</v>
      </c>
      <c r="O428" cm="1">
        <f t="array" aca="1" ref="O428" ca="1">INDEX(O$5:O$6, RANDBETWEEN(1, ROWS(O$5:O$6)))</f>
        <v>0.62779156327543395</v>
      </c>
      <c r="P428" cm="1">
        <f t="array" aca="1" ref="P428" ca="1">INDEX(P$5:P$6, RANDBETWEEN(1, ROWS(P$5:P$6)))</f>
        <v>0.98886359468137797</v>
      </c>
      <c r="Q428" cm="1">
        <f t="array" aca="1" ref="Q428" ca="1">INDEX(Q$5:Q$6, RANDBETWEEN(1, ROWS(Q$5:Q$6)))</f>
        <v>1</v>
      </c>
      <c r="R428" cm="1">
        <f t="array" aca="1" ref="R428" ca="1">INDEX(R$5:R$6, RANDBETWEEN(1, ROWS(R$5:R$6)))</f>
        <v>0.61016949152542299</v>
      </c>
      <c r="S428" cm="1">
        <f t="array" aca="1" ref="S428" ca="1">INDEX(S$5:S$6, RANDBETWEEN(1, ROWS(S$5:S$6)))</f>
        <v>0.93031331017644503</v>
      </c>
      <c r="T428" cm="1">
        <f t="array" aca="1" ref="T428" ca="1">INDEX(T$5:T$6, RANDBETWEEN(1, ROWS(T$5:T$6)))</f>
        <v>1</v>
      </c>
      <c r="U428" cm="1">
        <f t="array" aca="1" ref="U428" ca="1">INDEX(U$5:U$6, RANDBETWEEN(1, ROWS(U$5:U$6)))</f>
        <v>0.61016949152542299</v>
      </c>
      <c r="V428" cm="1">
        <f t="array" aca="1" ref="V428" ca="1">INDEX(V$5:V$6, RANDBETWEEN(1, ROWS(V$5:V$6)))</f>
        <v>0.93863600442547801</v>
      </c>
      <c r="Y428" cm="1">
        <f t="array" aca="1" ref="Y428" ca="1">INDEX(Y$5:Y$9, RANDBETWEEN(1, ROWS(Y$5:Y$9)))</f>
        <v>0.62009803921568596</v>
      </c>
      <c r="Z428" cm="1">
        <f t="array" aca="1" ref="Z428" ca="1">INDEX(Z$5:Z$9, RANDBETWEEN(1, ROWS(Z$5:Z$9)))</f>
        <v>0.86111111111111105</v>
      </c>
      <c r="AA428" cm="1">
        <f t="array" aca="1" ref="AA428" ca="1">INDEX(AA$5:AA$9, RANDBETWEEN(1, ROWS(AA$5:AA$9)))</f>
        <v>0.59553349875930495</v>
      </c>
      <c r="AB428" cm="1">
        <f t="array" aca="1" ref="AB428" ca="1">INDEX(AB$5:AB$9, RANDBETWEEN(1, ROWS(AB$5:AB$9)))</f>
        <v>0.92074623330840799</v>
      </c>
      <c r="AC428" cm="1">
        <f t="array" aca="1" ref="AC428" ca="1">INDEX(AC$5:AC$9, RANDBETWEEN(1, ROWS(AC$5:AC$9)))</f>
        <v>0.62009803921568596</v>
      </c>
      <c r="AD428" cm="1">
        <f t="array" aca="1" ref="AD428" ca="1">INDEX(AD$5:AD$9, RANDBETWEEN(1, ROWS(AD$5:AD$9)))</f>
        <v>0.86111111111111105</v>
      </c>
      <c r="AE428" cm="1">
        <f t="array" aca="1" ref="AE428" ca="1">INDEX(AE$5:AE$9, RANDBETWEEN(1, ROWS(AE$5:AE$9)))</f>
        <v>0.611662531017369</v>
      </c>
      <c r="AF428" cm="1">
        <f t="array" aca="1" ref="AF428" ca="1">INDEX(AF$5:AF$9, RANDBETWEEN(1, ROWS(AF$5:AF$9)))</f>
        <v>0.93328442743446405</v>
      </c>
      <c r="AG428" cm="1">
        <f t="array" aca="1" ref="AG428" ca="1">INDEX(AG$5:AG$9, RANDBETWEEN(1, ROWS(AG$5:AG$9)))</f>
        <v>1</v>
      </c>
      <c r="AH428" cm="1">
        <f t="array" aca="1" ref="AH428" ca="1">INDEX(AH$5:AH$9, RANDBETWEEN(1, ROWS(AH$5:AH$9)))</f>
        <v>0.62711864406779605</v>
      </c>
      <c r="AI428" cm="1">
        <f t="array" aca="1" ref="AI428" ca="1">INDEX(AI$5:AI$9, RANDBETWEEN(1, ROWS(AI$5:AI$9)))</f>
        <v>0.93774124646253598</v>
      </c>
      <c r="AJ428" cm="1">
        <f t="array" aca="1" ref="AJ428" ca="1">INDEX(AJ$5:AJ$9, RANDBETWEEN(1, ROWS(AJ$5:AJ$9)))</f>
        <v>0.99862825788751697</v>
      </c>
      <c r="AK428" cm="1">
        <f t="array" aca="1" ref="AK428" ca="1">INDEX(AK$5:AK$9, RANDBETWEEN(1, ROWS(AK$5:AK$9)))</f>
        <v>0.57627118644067798</v>
      </c>
      <c r="AL428" cm="1">
        <f t="array" aca="1" ref="AL428" ca="1">INDEX(AL$5:AL$9, RANDBETWEEN(1, ROWS(AL$5:AL$9)))</f>
        <v>0.92925451488518296</v>
      </c>
    </row>
    <row r="429" spans="9:38" x14ac:dyDescent="0.25">
      <c r="I429" cm="1">
        <f t="array" aca="1" ref="I429" ca="1">INDEX(I$5:I$6, RANDBETWEEN(1, ROWS(I$5:I$6)))</f>
        <v>0.25484351713859899</v>
      </c>
      <c r="J429" cm="1">
        <f t="array" aca="1" ref="J429" ca="1">INDEX(J$5:J$6, RANDBETWEEN(1, ROWS(J$5:J$6)))</f>
        <v>0.88888888888888795</v>
      </c>
      <c r="K429" cm="1">
        <f t="array" aca="1" ref="K429" ca="1">INDEX(K$5:K$6, RANDBETWEEN(1, ROWS(K$5:K$6)))</f>
        <v>0.62779156327543395</v>
      </c>
      <c r="L429" cm="1">
        <f t="array" aca="1" ref="L429" ca="1">INDEX(L$5:L$6, RANDBETWEEN(1, ROWS(L$5:L$6)))</f>
        <v>0.93669025088477198</v>
      </c>
      <c r="M429" cm="1">
        <f t="array" aca="1" ref="M429" ca="1">INDEX(M$5:M$6, RANDBETWEEN(1, ROWS(M$5:M$6)))</f>
        <v>0.43497474747474701</v>
      </c>
      <c r="N429" cm="1">
        <f t="array" aca="1" ref="N429" ca="1">INDEX(N$5:N$6, RANDBETWEEN(1, ROWS(N$5:N$6)))</f>
        <v>0.86111111111111105</v>
      </c>
      <c r="O429" cm="1">
        <f t="array" aca="1" ref="O429" ca="1">INDEX(O$5:O$6, RANDBETWEEN(1, ROWS(O$5:O$6)))</f>
        <v>0.62779156327543395</v>
      </c>
      <c r="P429" cm="1">
        <f t="array" aca="1" ref="P429" ca="1">INDEX(P$5:P$6, RANDBETWEEN(1, ROWS(P$5:P$6)))</f>
        <v>0.99481979448093305</v>
      </c>
      <c r="Q429" cm="1">
        <f t="array" aca="1" ref="Q429" ca="1">INDEX(Q$5:Q$6, RANDBETWEEN(1, ROWS(Q$5:Q$6)))</f>
        <v>1</v>
      </c>
      <c r="R429" cm="1">
        <f t="array" aca="1" ref="R429" ca="1">INDEX(R$5:R$6, RANDBETWEEN(1, ROWS(R$5:R$6)))</f>
        <v>0.59322033898305004</v>
      </c>
      <c r="S429" cm="1">
        <f t="array" aca="1" ref="S429" ca="1">INDEX(S$5:S$6, RANDBETWEEN(1, ROWS(S$5:S$6)))</f>
        <v>0.93239539171778496</v>
      </c>
      <c r="T429" cm="1">
        <f t="array" aca="1" ref="T429" ca="1">INDEX(T$5:T$6, RANDBETWEEN(1, ROWS(T$5:T$6)))</f>
        <v>0.99862825788751697</v>
      </c>
      <c r="U429" cm="1">
        <f t="array" aca="1" ref="U429" ca="1">INDEX(U$5:U$6, RANDBETWEEN(1, ROWS(U$5:U$6)))</f>
        <v>0.59322033898305004</v>
      </c>
      <c r="V429" cm="1">
        <f t="array" aca="1" ref="V429" ca="1">INDEX(V$5:V$6, RANDBETWEEN(1, ROWS(V$5:V$6)))</f>
        <v>0.94005847953216304</v>
      </c>
      <c r="Y429" cm="1">
        <f t="array" aca="1" ref="Y429" ca="1">INDEX(Y$5:Y$9, RANDBETWEEN(1, ROWS(Y$5:Y$9)))</f>
        <v>0.62009803921568596</v>
      </c>
      <c r="Z429" cm="1">
        <f t="array" aca="1" ref="Z429" ca="1">INDEX(Z$5:Z$9, RANDBETWEEN(1, ROWS(Z$5:Z$9)))</f>
        <v>0.86111111111111105</v>
      </c>
      <c r="AA429" cm="1">
        <f t="array" aca="1" ref="AA429" ca="1">INDEX(AA$5:AA$9, RANDBETWEEN(1, ROWS(AA$5:AA$9)))</f>
        <v>0.59553349875930495</v>
      </c>
      <c r="AB429" cm="1">
        <f t="array" aca="1" ref="AB429" ca="1">INDEX(AB$5:AB$9, RANDBETWEEN(1, ROWS(AB$5:AB$9)))</f>
        <v>0.97886931772310704</v>
      </c>
      <c r="AC429" cm="1">
        <f t="array" aca="1" ref="AC429" ca="1">INDEX(AC$5:AC$9, RANDBETWEEN(1, ROWS(AC$5:AC$9)))</f>
        <v>0.62009803921568596</v>
      </c>
      <c r="AD429" cm="1">
        <f t="array" aca="1" ref="AD429" ca="1">INDEX(AD$5:AD$9, RANDBETWEEN(1, ROWS(AD$5:AD$9)))</f>
        <v>0.88888888888888795</v>
      </c>
      <c r="AE429" cm="1">
        <f t="array" aca="1" ref="AE429" ca="1">INDEX(AE$5:AE$9, RANDBETWEEN(1, ROWS(AE$5:AE$9)))</f>
        <v>0.59553349875930495</v>
      </c>
      <c r="AF429" cm="1">
        <f t="array" aca="1" ref="AF429" ca="1">INDEX(AF$5:AF$9, RANDBETWEEN(1, ROWS(AF$5:AF$9)))</f>
        <v>0.93328442743446405</v>
      </c>
      <c r="AG429" cm="1">
        <f t="array" aca="1" ref="AG429" ca="1">INDEX(AG$5:AG$9, RANDBETWEEN(1, ROWS(AG$5:AG$9)))</f>
        <v>1</v>
      </c>
      <c r="AH429" cm="1">
        <f t="array" aca="1" ref="AH429" ca="1">INDEX(AH$5:AH$9, RANDBETWEEN(1, ROWS(AH$5:AH$9)))</f>
        <v>0.62711864406779605</v>
      </c>
      <c r="AI429" cm="1">
        <f t="array" aca="1" ref="AI429" ca="1">INDEX(AI$5:AI$9, RANDBETWEEN(1, ROWS(AI$5:AI$9)))</f>
        <v>0.941720406904897</v>
      </c>
      <c r="AJ429" cm="1">
        <f t="array" aca="1" ref="AJ429" ca="1">INDEX(AJ$5:AJ$9, RANDBETWEEN(1, ROWS(AJ$5:AJ$9)))</f>
        <v>1</v>
      </c>
      <c r="AK429" cm="1">
        <f t="array" aca="1" ref="AK429" ca="1">INDEX(AK$5:AK$9, RANDBETWEEN(1, ROWS(AK$5:AK$9)))</f>
        <v>0.62711864406779605</v>
      </c>
      <c r="AL429" cm="1">
        <f t="array" aca="1" ref="AL429" ca="1">INDEX(AL$5:AL$9, RANDBETWEEN(1, ROWS(AL$5:AL$9)))</f>
        <v>0.92570436218789398</v>
      </c>
    </row>
    <row r="430" spans="9:38" x14ac:dyDescent="0.25">
      <c r="I430" cm="1">
        <f t="array" aca="1" ref="I430" ca="1">INDEX(I$5:I$6, RANDBETWEEN(1, ROWS(I$5:I$6)))</f>
        <v>0.379212204007286</v>
      </c>
      <c r="J430" cm="1">
        <f t="array" aca="1" ref="J430" ca="1">INDEX(J$5:J$6, RANDBETWEEN(1, ROWS(J$5:J$6)))</f>
        <v>0.88888888888888795</v>
      </c>
      <c r="K430" cm="1">
        <f t="array" aca="1" ref="K430" ca="1">INDEX(K$5:K$6, RANDBETWEEN(1, ROWS(K$5:K$6)))</f>
        <v>0.62779156327543395</v>
      </c>
      <c r="L430" cm="1">
        <f t="array" aca="1" ref="L430" ca="1">INDEX(L$5:L$6, RANDBETWEEN(1, ROWS(L$5:L$6)))</f>
        <v>0.93669025088477198</v>
      </c>
      <c r="M430" cm="1">
        <f t="array" aca="1" ref="M430" ca="1">INDEX(M$5:M$6, RANDBETWEEN(1, ROWS(M$5:M$6)))</f>
        <v>0.45320512820512798</v>
      </c>
      <c r="N430" cm="1">
        <f t="array" aca="1" ref="N430" ca="1">INDEX(N$5:N$6, RANDBETWEEN(1, ROWS(N$5:N$6)))</f>
        <v>0.86111111111111105</v>
      </c>
      <c r="O430" cm="1">
        <f t="array" aca="1" ref="O430" ca="1">INDEX(O$5:O$6, RANDBETWEEN(1, ROWS(O$5:O$6)))</f>
        <v>0.62779156327543395</v>
      </c>
      <c r="P430" cm="1">
        <f t="array" aca="1" ref="P430" ca="1">INDEX(P$5:P$6, RANDBETWEEN(1, ROWS(P$5:P$6)))</f>
        <v>0.98886359468137797</v>
      </c>
      <c r="Q430" cm="1">
        <f t="array" aca="1" ref="Q430" ca="1">INDEX(Q$5:Q$6, RANDBETWEEN(1, ROWS(Q$5:Q$6)))</f>
        <v>1</v>
      </c>
      <c r="R430" cm="1">
        <f t="array" aca="1" ref="R430" ca="1">INDEX(R$5:R$6, RANDBETWEEN(1, ROWS(R$5:R$6)))</f>
        <v>0.61016949152542299</v>
      </c>
      <c r="S430" cm="1">
        <f t="array" aca="1" ref="S430" ca="1">INDEX(S$5:S$6, RANDBETWEEN(1, ROWS(S$5:S$6)))</f>
        <v>0.93239539171778496</v>
      </c>
      <c r="T430" cm="1">
        <f t="array" aca="1" ref="T430" ca="1">INDEX(T$5:T$6, RANDBETWEEN(1, ROWS(T$5:T$6)))</f>
        <v>0.99862825788751697</v>
      </c>
      <c r="U430" cm="1">
        <f t="array" aca="1" ref="U430" ca="1">INDEX(U$5:U$6, RANDBETWEEN(1, ROWS(U$5:U$6)))</f>
        <v>0.59322033898305004</v>
      </c>
      <c r="V430" cm="1">
        <f t="array" aca="1" ref="V430" ca="1">INDEX(V$5:V$6, RANDBETWEEN(1, ROWS(V$5:V$6)))</f>
        <v>0.94005847953216304</v>
      </c>
      <c r="Y430" cm="1">
        <f t="array" aca="1" ref="Y430" ca="1">INDEX(Y$5:Y$9, RANDBETWEEN(1, ROWS(Y$5:Y$9)))</f>
        <v>0.62009803921568596</v>
      </c>
      <c r="Z430" cm="1">
        <f t="array" aca="1" ref="Z430" ca="1">INDEX(Z$5:Z$9, RANDBETWEEN(1, ROWS(Z$5:Z$9)))</f>
        <v>0.86111111111111105</v>
      </c>
      <c r="AA430" cm="1">
        <f t="array" aca="1" ref="AA430" ca="1">INDEX(AA$5:AA$9, RANDBETWEEN(1, ROWS(AA$5:AA$9)))</f>
        <v>0.62779156327543395</v>
      </c>
      <c r="AB430" cm="1">
        <f t="array" aca="1" ref="AB430" ca="1">INDEX(AB$5:AB$9, RANDBETWEEN(1, ROWS(AB$5:AB$9)))</f>
        <v>0.97951929748316902</v>
      </c>
      <c r="AC430" cm="1">
        <f t="array" aca="1" ref="AC430" ca="1">INDEX(AC$5:AC$9, RANDBETWEEN(1, ROWS(AC$5:AC$9)))</f>
        <v>0.62009803921568596</v>
      </c>
      <c r="AD430" cm="1">
        <f t="array" aca="1" ref="AD430" ca="1">INDEX(AD$5:AD$9, RANDBETWEEN(1, ROWS(AD$5:AD$9)))</f>
        <v>0.88888888888888795</v>
      </c>
      <c r="AE430" cm="1">
        <f t="array" aca="1" ref="AE430" ca="1">INDEX(AE$5:AE$9, RANDBETWEEN(1, ROWS(AE$5:AE$9)))</f>
        <v>0.59553349875930495</v>
      </c>
      <c r="AF430" cm="1">
        <f t="array" aca="1" ref="AF430" ca="1">INDEX(AF$5:AF$9, RANDBETWEEN(1, ROWS(AF$5:AF$9)))</f>
        <v>0.94266032312419401</v>
      </c>
      <c r="AG430" cm="1">
        <f t="array" aca="1" ref="AG430" ca="1">INDEX(AG$5:AG$9, RANDBETWEEN(1, ROWS(AG$5:AG$9)))</f>
        <v>0.97222222222222199</v>
      </c>
      <c r="AH430" cm="1">
        <f t="array" aca="1" ref="AH430" ca="1">INDEX(AH$5:AH$9, RANDBETWEEN(1, ROWS(AH$5:AH$9)))</f>
        <v>0.62711864406779605</v>
      </c>
      <c r="AI430" cm="1">
        <f t="array" aca="1" ref="AI430" ca="1">INDEX(AI$5:AI$9, RANDBETWEEN(1, ROWS(AI$5:AI$9)))</f>
        <v>0.941720406904897</v>
      </c>
      <c r="AJ430" cm="1">
        <f t="array" aca="1" ref="AJ430" ca="1">INDEX(AJ$5:AJ$9, RANDBETWEEN(1, ROWS(AJ$5:AJ$9)))</f>
        <v>1</v>
      </c>
      <c r="AK430" cm="1">
        <f t="array" aca="1" ref="AK430" ca="1">INDEX(AK$5:AK$9, RANDBETWEEN(1, ROWS(AK$5:AK$9)))</f>
        <v>0.62711864406779605</v>
      </c>
      <c r="AL430" cm="1">
        <f t="array" aca="1" ref="AL430" ca="1">INDEX(AL$5:AL$9, RANDBETWEEN(1, ROWS(AL$5:AL$9)))</f>
        <v>0.94163512635751501</v>
      </c>
    </row>
    <row r="431" spans="9:38" x14ac:dyDescent="0.25">
      <c r="I431" cm="1">
        <f t="array" aca="1" ref="I431" ca="1">INDEX(I$5:I$6, RANDBETWEEN(1, ROWS(I$5:I$6)))</f>
        <v>0.25484351713859899</v>
      </c>
      <c r="J431" cm="1">
        <f t="array" aca="1" ref="J431" ca="1">INDEX(J$5:J$6, RANDBETWEEN(1, ROWS(J$5:J$6)))</f>
        <v>0.88888888888888795</v>
      </c>
      <c r="K431" cm="1">
        <f t="array" aca="1" ref="K431" ca="1">INDEX(K$5:K$6, RANDBETWEEN(1, ROWS(K$5:K$6)))</f>
        <v>0.62779156327543395</v>
      </c>
      <c r="L431" cm="1">
        <f t="array" aca="1" ref="L431" ca="1">INDEX(L$5:L$6, RANDBETWEEN(1, ROWS(L$5:L$6)))</f>
        <v>0.99155089836204302</v>
      </c>
      <c r="M431" cm="1">
        <f t="array" aca="1" ref="M431" ca="1">INDEX(M$5:M$6, RANDBETWEEN(1, ROWS(M$5:M$6)))</f>
        <v>0.45320512820512798</v>
      </c>
      <c r="N431" cm="1">
        <f t="array" aca="1" ref="N431" ca="1">INDEX(N$5:N$6, RANDBETWEEN(1, ROWS(N$5:N$6)))</f>
        <v>0.86111111111111105</v>
      </c>
      <c r="O431" cm="1">
        <f t="array" aca="1" ref="O431" ca="1">INDEX(O$5:O$6, RANDBETWEEN(1, ROWS(O$5:O$6)))</f>
        <v>0.62779156327543395</v>
      </c>
      <c r="P431" cm="1">
        <f t="array" aca="1" ref="P431" ca="1">INDEX(P$5:P$6, RANDBETWEEN(1, ROWS(P$5:P$6)))</f>
        <v>0.99481979448093305</v>
      </c>
      <c r="Q431" cm="1">
        <f t="array" aca="1" ref="Q431" ca="1">INDEX(Q$5:Q$6, RANDBETWEEN(1, ROWS(Q$5:Q$6)))</f>
        <v>0.99862825788751697</v>
      </c>
      <c r="R431" cm="1">
        <f t="array" aca="1" ref="R431" ca="1">INDEX(R$5:R$6, RANDBETWEEN(1, ROWS(R$5:R$6)))</f>
        <v>0.61016949152542299</v>
      </c>
      <c r="S431" cm="1">
        <f t="array" aca="1" ref="S431" ca="1">INDEX(S$5:S$6, RANDBETWEEN(1, ROWS(S$5:S$6)))</f>
        <v>0.93031331017644503</v>
      </c>
      <c r="T431" cm="1">
        <f t="array" aca="1" ref="T431" ca="1">INDEX(T$5:T$6, RANDBETWEEN(1, ROWS(T$5:T$6)))</f>
        <v>0.99862825788751697</v>
      </c>
      <c r="U431" cm="1">
        <f t="array" aca="1" ref="U431" ca="1">INDEX(U$5:U$6, RANDBETWEEN(1, ROWS(U$5:U$6)))</f>
        <v>0.59322033898305004</v>
      </c>
      <c r="V431" cm="1">
        <f t="array" aca="1" ref="V431" ca="1">INDEX(V$5:V$6, RANDBETWEEN(1, ROWS(V$5:V$6)))</f>
        <v>0.94005847953216304</v>
      </c>
      <c r="Y431" cm="1">
        <f t="array" aca="1" ref="Y431" ca="1">INDEX(Y$5:Y$9, RANDBETWEEN(1, ROWS(Y$5:Y$9)))</f>
        <v>0.62009803921568596</v>
      </c>
      <c r="Z431" cm="1">
        <f t="array" aca="1" ref="Z431" ca="1">INDEX(Z$5:Z$9, RANDBETWEEN(1, ROWS(Z$5:Z$9)))</f>
        <v>0.86111111111111105</v>
      </c>
      <c r="AA431" cm="1">
        <f t="array" aca="1" ref="AA431" ca="1">INDEX(AA$5:AA$9, RANDBETWEEN(1, ROWS(AA$5:AA$9)))</f>
        <v>0.59553349875930495</v>
      </c>
      <c r="AB431" cm="1">
        <f t="array" aca="1" ref="AB431" ca="1">INDEX(AB$5:AB$9, RANDBETWEEN(1, ROWS(AB$5:AB$9)))</f>
        <v>0.97951929748316902</v>
      </c>
      <c r="AC431" cm="1">
        <f t="array" aca="1" ref="AC431" ca="1">INDEX(AC$5:AC$9, RANDBETWEEN(1, ROWS(AC$5:AC$9)))</f>
        <v>0.39951134930643101</v>
      </c>
      <c r="AD431" cm="1">
        <f t="array" aca="1" ref="AD431" ca="1">INDEX(AD$5:AD$9, RANDBETWEEN(1, ROWS(AD$5:AD$9)))</f>
        <v>0.88888888888888795</v>
      </c>
      <c r="AE431" cm="1">
        <f t="array" aca="1" ref="AE431" ca="1">INDEX(AE$5:AE$9, RANDBETWEEN(1, ROWS(AE$5:AE$9)))</f>
        <v>0.59553349875930495</v>
      </c>
      <c r="AF431" cm="1">
        <f t="array" aca="1" ref="AF431" ca="1">INDEX(AF$5:AF$9, RANDBETWEEN(1, ROWS(AF$5:AF$9)))</f>
        <v>0.98835886192977496</v>
      </c>
      <c r="AG431" cm="1">
        <f t="array" aca="1" ref="AG431" ca="1">INDEX(AG$5:AG$9, RANDBETWEEN(1, ROWS(AG$5:AG$9)))</f>
        <v>1</v>
      </c>
      <c r="AH431" cm="1">
        <f t="array" aca="1" ref="AH431" ca="1">INDEX(AH$5:AH$9, RANDBETWEEN(1, ROWS(AH$5:AH$9)))</f>
        <v>0.55367231638418002</v>
      </c>
      <c r="AI431" cm="1">
        <f t="array" aca="1" ref="AI431" ca="1">INDEX(AI$5:AI$9, RANDBETWEEN(1, ROWS(AI$5:AI$9)))</f>
        <v>0.941720406904897</v>
      </c>
      <c r="AJ431" cm="1">
        <f t="array" aca="1" ref="AJ431" ca="1">INDEX(AJ$5:AJ$9, RANDBETWEEN(1, ROWS(AJ$5:AJ$9)))</f>
        <v>1</v>
      </c>
      <c r="AK431" cm="1">
        <f t="array" aca="1" ref="AK431" ca="1">INDEX(AK$5:AK$9, RANDBETWEEN(1, ROWS(AK$5:AK$9)))</f>
        <v>0.48426150121065298</v>
      </c>
      <c r="AL431" cm="1">
        <f t="array" aca="1" ref="AL431" ca="1">INDEX(AL$5:AL$9, RANDBETWEEN(1, ROWS(AL$5:AL$9)))</f>
        <v>0.93798386982767101</v>
      </c>
    </row>
    <row r="432" spans="9:38" x14ac:dyDescent="0.25">
      <c r="I432" cm="1">
        <f t="array" aca="1" ref="I432" ca="1">INDEX(I$5:I$6, RANDBETWEEN(1, ROWS(I$5:I$6)))</f>
        <v>0.379212204007286</v>
      </c>
      <c r="J432" cm="1">
        <f t="array" aca="1" ref="J432" ca="1">INDEX(J$5:J$6, RANDBETWEEN(1, ROWS(J$5:J$6)))</f>
        <v>0.88888888888888795</v>
      </c>
      <c r="K432" cm="1">
        <f t="array" aca="1" ref="K432" ca="1">INDEX(K$5:K$6, RANDBETWEEN(1, ROWS(K$5:K$6)))</f>
        <v>0.62779156327543395</v>
      </c>
      <c r="L432" cm="1">
        <f t="array" aca="1" ref="L432" ca="1">INDEX(L$5:L$6, RANDBETWEEN(1, ROWS(L$5:L$6)))</f>
        <v>0.93669025088477198</v>
      </c>
      <c r="M432" cm="1">
        <f t="array" aca="1" ref="M432" ca="1">INDEX(M$5:M$6, RANDBETWEEN(1, ROWS(M$5:M$6)))</f>
        <v>0.45320512820512798</v>
      </c>
      <c r="N432" cm="1">
        <f t="array" aca="1" ref="N432" ca="1">INDEX(N$5:N$6, RANDBETWEEN(1, ROWS(N$5:N$6)))</f>
        <v>0.86111111111111105</v>
      </c>
      <c r="O432" cm="1">
        <f t="array" aca="1" ref="O432" ca="1">INDEX(O$5:O$6, RANDBETWEEN(1, ROWS(O$5:O$6)))</f>
        <v>0.62779156327543395</v>
      </c>
      <c r="P432" cm="1">
        <f t="array" aca="1" ref="P432" ca="1">INDEX(P$5:P$6, RANDBETWEEN(1, ROWS(P$5:P$6)))</f>
        <v>0.98886359468137797</v>
      </c>
      <c r="Q432" cm="1">
        <f t="array" aca="1" ref="Q432" ca="1">INDEX(Q$5:Q$6, RANDBETWEEN(1, ROWS(Q$5:Q$6)))</f>
        <v>1</v>
      </c>
      <c r="R432" cm="1">
        <f t="array" aca="1" ref="R432" ca="1">INDEX(R$5:R$6, RANDBETWEEN(1, ROWS(R$5:R$6)))</f>
        <v>0.61016949152542299</v>
      </c>
      <c r="S432" cm="1">
        <f t="array" aca="1" ref="S432" ca="1">INDEX(S$5:S$6, RANDBETWEEN(1, ROWS(S$5:S$6)))</f>
        <v>0.93031331017644503</v>
      </c>
      <c r="T432" cm="1">
        <f t="array" aca="1" ref="T432" ca="1">INDEX(T$5:T$6, RANDBETWEEN(1, ROWS(T$5:T$6)))</f>
        <v>0.99862825788751697</v>
      </c>
      <c r="U432" cm="1">
        <f t="array" aca="1" ref="U432" ca="1">INDEX(U$5:U$6, RANDBETWEEN(1, ROWS(U$5:U$6)))</f>
        <v>0.61016949152542299</v>
      </c>
      <c r="V432" cm="1">
        <f t="array" aca="1" ref="V432" ca="1">INDEX(V$5:V$6, RANDBETWEEN(1, ROWS(V$5:V$6)))</f>
        <v>0.93863600442547801</v>
      </c>
      <c r="Y432" cm="1">
        <f t="array" aca="1" ref="Y432" ca="1">INDEX(Y$5:Y$9, RANDBETWEEN(1, ROWS(Y$5:Y$9)))</f>
        <v>0.62009803921568596</v>
      </c>
      <c r="Z432" cm="1">
        <f t="array" aca="1" ref="Z432" ca="1">INDEX(Z$5:Z$9, RANDBETWEEN(1, ROWS(Z$5:Z$9)))</f>
        <v>0.65079365079365004</v>
      </c>
      <c r="AA432" cm="1">
        <f t="array" aca="1" ref="AA432" ca="1">INDEX(AA$5:AA$9, RANDBETWEEN(1, ROWS(AA$5:AA$9)))</f>
        <v>0.62779156327543395</v>
      </c>
      <c r="AB432" cm="1">
        <f t="array" aca="1" ref="AB432" ca="1">INDEX(AB$5:AB$9, RANDBETWEEN(1, ROWS(AB$5:AB$9)))</f>
        <v>0.98281862412784504</v>
      </c>
      <c r="AC432" cm="1">
        <f t="array" aca="1" ref="AC432" ca="1">INDEX(AC$5:AC$9, RANDBETWEEN(1, ROWS(AC$5:AC$9)))</f>
        <v>0.54836182336182304</v>
      </c>
      <c r="AD432" cm="1">
        <f t="array" aca="1" ref="AD432" ca="1">INDEX(AD$5:AD$9, RANDBETWEEN(1, ROWS(AD$5:AD$9)))</f>
        <v>0.88723051409618503</v>
      </c>
      <c r="AE432" cm="1">
        <f t="array" aca="1" ref="AE432" ca="1">INDEX(AE$5:AE$9, RANDBETWEEN(1, ROWS(AE$5:AE$9)))</f>
        <v>0.59553349875930495</v>
      </c>
      <c r="AF432" cm="1">
        <f t="array" aca="1" ref="AF432" ca="1">INDEX(AF$5:AF$9, RANDBETWEEN(1, ROWS(AF$5:AF$9)))</f>
        <v>0.98835886192977496</v>
      </c>
      <c r="AG432" cm="1">
        <f t="array" aca="1" ref="AG432" ca="1">INDEX(AG$5:AG$9, RANDBETWEEN(1, ROWS(AG$5:AG$9)))</f>
        <v>1</v>
      </c>
      <c r="AH432" cm="1">
        <f t="array" aca="1" ref="AH432" ca="1">INDEX(AH$5:AH$9, RANDBETWEEN(1, ROWS(AH$5:AH$9)))</f>
        <v>0.57627118644067798</v>
      </c>
      <c r="AI432" cm="1">
        <f t="array" aca="1" ref="AI432" ca="1">INDEX(AI$5:AI$9, RANDBETWEEN(1, ROWS(AI$5:AI$9)))</f>
        <v>0.941720406904897</v>
      </c>
      <c r="AJ432" cm="1">
        <f t="array" aca="1" ref="AJ432" ca="1">INDEX(AJ$5:AJ$9, RANDBETWEEN(1, ROWS(AJ$5:AJ$9)))</f>
        <v>1</v>
      </c>
      <c r="AK432" cm="1">
        <f t="array" aca="1" ref="AK432" ca="1">INDEX(AK$5:AK$9, RANDBETWEEN(1, ROWS(AK$5:AK$9)))</f>
        <v>0.56949152542372805</v>
      </c>
      <c r="AL432" cm="1">
        <f t="array" aca="1" ref="AL432" ca="1">INDEX(AL$5:AL$9, RANDBETWEEN(1, ROWS(AL$5:AL$9)))</f>
        <v>0.93798386982767101</v>
      </c>
    </row>
    <row r="433" spans="9:38" x14ac:dyDescent="0.25">
      <c r="I433" cm="1">
        <f t="array" aca="1" ref="I433" ca="1">INDEX(I$5:I$6, RANDBETWEEN(1, ROWS(I$5:I$6)))</f>
        <v>0.379212204007286</v>
      </c>
      <c r="J433" cm="1">
        <f t="array" aca="1" ref="J433" ca="1">INDEX(J$5:J$6, RANDBETWEEN(1, ROWS(J$5:J$6)))</f>
        <v>0.88888888888888795</v>
      </c>
      <c r="K433" cm="1">
        <f t="array" aca="1" ref="K433" ca="1">INDEX(K$5:K$6, RANDBETWEEN(1, ROWS(K$5:K$6)))</f>
        <v>0.62779156327543395</v>
      </c>
      <c r="L433" cm="1">
        <f t="array" aca="1" ref="L433" ca="1">INDEX(L$5:L$6, RANDBETWEEN(1, ROWS(L$5:L$6)))</f>
        <v>0.93669025088477198</v>
      </c>
      <c r="M433" cm="1">
        <f t="array" aca="1" ref="M433" ca="1">INDEX(M$5:M$6, RANDBETWEEN(1, ROWS(M$5:M$6)))</f>
        <v>0.45320512820512798</v>
      </c>
      <c r="N433" cm="1">
        <f t="array" aca="1" ref="N433" ca="1">INDEX(N$5:N$6, RANDBETWEEN(1, ROWS(N$5:N$6)))</f>
        <v>0.86111111111111105</v>
      </c>
      <c r="O433" cm="1">
        <f t="array" aca="1" ref="O433" ca="1">INDEX(O$5:O$6, RANDBETWEEN(1, ROWS(O$5:O$6)))</f>
        <v>0.62779156327543395</v>
      </c>
      <c r="P433" cm="1">
        <f t="array" aca="1" ref="P433" ca="1">INDEX(P$5:P$6, RANDBETWEEN(1, ROWS(P$5:P$6)))</f>
        <v>0.99481979448093305</v>
      </c>
      <c r="Q433" cm="1">
        <f t="array" aca="1" ref="Q433" ca="1">INDEX(Q$5:Q$6, RANDBETWEEN(1, ROWS(Q$5:Q$6)))</f>
        <v>0.99862825788751697</v>
      </c>
      <c r="R433" cm="1">
        <f t="array" aca="1" ref="R433" ca="1">INDEX(R$5:R$6, RANDBETWEEN(1, ROWS(R$5:R$6)))</f>
        <v>0.59322033898305004</v>
      </c>
      <c r="S433" cm="1">
        <f t="array" aca="1" ref="S433" ca="1">INDEX(S$5:S$6, RANDBETWEEN(1, ROWS(S$5:S$6)))</f>
        <v>0.93031331017644503</v>
      </c>
      <c r="T433" cm="1">
        <f t="array" aca="1" ref="T433" ca="1">INDEX(T$5:T$6, RANDBETWEEN(1, ROWS(T$5:T$6)))</f>
        <v>1</v>
      </c>
      <c r="U433" cm="1">
        <f t="array" aca="1" ref="U433" ca="1">INDEX(U$5:U$6, RANDBETWEEN(1, ROWS(U$5:U$6)))</f>
        <v>0.59322033898305004</v>
      </c>
      <c r="V433" cm="1">
        <f t="array" aca="1" ref="V433" ca="1">INDEX(V$5:V$6, RANDBETWEEN(1, ROWS(V$5:V$6)))</f>
        <v>0.94005847953216304</v>
      </c>
      <c r="Y433" cm="1">
        <f t="array" aca="1" ref="Y433" ca="1">INDEX(Y$5:Y$9, RANDBETWEEN(1, ROWS(Y$5:Y$9)))</f>
        <v>0.15656565656565599</v>
      </c>
      <c r="Z433" cm="1">
        <f t="array" aca="1" ref="Z433" ca="1">INDEX(Z$5:Z$9, RANDBETWEEN(1, ROWS(Z$5:Z$9)))</f>
        <v>0.86111111111111105</v>
      </c>
      <c r="AA433" cm="1">
        <f t="array" aca="1" ref="AA433" ca="1">INDEX(AA$5:AA$9, RANDBETWEEN(1, ROWS(AA$5:AA$9)))</f>
        <v>0.62779156327543395</v>
      </c>
      <c r="AB433" cm="1">
        <f t="array" aca="1" ref="AB433" ca="1">INDEX(AB$5:AB$9, RANDBETWEEN(1, ROWS(AB$5:AB$9)))</f>
        <v>0.92074623330840799</v>
      </c>
      <c r="AC433" cm="1">
        <f t="array" aca="1" ref="AC433" ca="1">INDEX(AC$5:AC$9, RANDBETWEEN(1, ROWS(AC$5:AC$9)))</f>
        <v>0.39951134930643101</v>
      </c>
      <c r="AD433" cm="1">
        <f t="array" aca="1" ref="AD433" ca="1">INDEX(AD$5:AD$9, RANDBETWEEN(1, ROWS(AD$5:AD$9)))</f>
        <v>0.86111111111111105</v>
      </c>
      <c r="AE433" cm="1">
        <f t="array" aca="1" ref="AE433" ca="1">INDEX(AE$5:AE$9, RANDBETWEEN(1, ROWS(AE$5:AE$9)))</f>
        <v>0.59553349875930495</v>
      </c>
      <c r="AF433" cm="1">
        <f t="array" aca="1" ref="AF433" ca="1">INDEX(AF$5:AF$9, RANDBETWEEN(1, ROWS(AF$5:AF$9)))</f>
        <v>0.92969163495900398</v>
      </c>
      <c r="AG433" cm="1">
        <f t="array" aca="1" ref="AG433" ca="1">INDEX(AG$5:AG$9, RANDBETWEEN(1, ROWS(AG$5:AG$9)))</f>
        <v>1</v>
      </c>
      <c r="AH433" cm="1">
        <f t="array" aca="1" ref="AH433" ca="1">INDEX(AH$5:AH$9, RANDBETWEEN(1, ROWS(AH$5:AH$9)))</f>
        <v>0.55367231638418002</v>
      </c>
      <c r="AI433" cm="1">
        <f t="array" aca="1" ref="AI433" ca="1">INDEX(AI$5:AI$9, RANDBETWEEN(1, ROWS(AI$5:AI$9)))</f>
        <v>0.93774124646253598</v>
      </c>
      <c r="AJ433" cm="1">
        <f t="array" aca="1" ref="AJ433" ca="1">INDEX(AJ$5:AJ$9, RANDBETWEEN(1, ROWS(AJ$5:AJ$9)))</f>
        <v>1</v>
      </c>
      <c r="AK433" cm="1">
        <f t="array" aca="1" ref="AK433" ca="1">INDEX(AK$5:AK$9, RANDBETWEEN(1, ROWS(AK$5:AK$9)))</f>
        <v>0.62711864406779605</v>
      </c>
      <c r="AL433" cm="1">
        <f t="array" aca="1" ref="AL433" ca="1">INDEX(AL$5:AL$9, RANDBETWEEN(1, ROWS(AL$5:AL$9)))</f>
        <v>0.92925451488518296</v>
      </c>
    </row>
    <row r="434" spans="9:38" x14ac:dyDescent="0.25">
      <c r="I434" cm="1">
        <f t="array" aca="1" ref="I434" ca="1">INDEX(I$5:I$6, RANDBETWEEN(1, ROWS(I$5:I$6)))</f>
        <v>0.379212204007286</v>
      </c>
      <c r="J434" cm="1">
        <f t="array" aca="1" ref="J434" ca="1">INDEX(J$5:J$6, RANDBETWEEN(1, ROWS(J$5:J$6)))</f>
        <v>0.88888888888888795</v>
      </c>
      <c r="K434" cm="1">
        <f t="array" aca="1" ref="K434" ca="1">INDEX(K$5:K$6, RANDBETWEEN(1, ROWS(K$5:K$6)))</f>
        <v>0.62779156327543395</v>
      </c>
      <c r="L434" cm="1">
        <f t="array" aca="1" ref="L434" ca="1">INDEX(L$5:L$6, RANDBETWEEN(1, ROWS(L$5:L$6)))</f>
        <v>0.93669025088477198</v>
      </c>
      <c r="M434" cm="1">
        <f t="array" aca="1" ref="M434" ca="1">INDEX(M$5:M$6, RANDBETWEEN(1, ROWS(M$5:M$6)))</f>
        <v>0.43497474747474701</v>
      </c>
      <c r="N434" cm="1">
        <f t="array" aca="1" ref="N434" ca="1">INDEX(N$5:N$6, RANDBETWEEN(1, ROWS(N$5:N$6)))</f>
        <v>0.86111111111111105</v>
      </c>
      <c r="O434" cm="1">
        <f t="array" aca="1" ref="O434" ca="1">INDEX(O$5:O$6, RANDBETWEEN(1, ROWS(O$5:O$6)))</f>
        <v>0.62779156327543395</v>
      </c>
      <c r="P434" cm="1">
        <f t="array" aca="1" ref="P434" ca="1">INDEX(P$5:P$6, RANDBETWEEN(1, ROWS(P$5:P$6)))</f>
        <v>0.98886359468137797</v>
      </c>
      <c r="Q434" cm="1">
        <f t="array" aca="1" ref="Q434" ca="1">INDEX(Q$5:Q$6, RANDBETWEEN(1, ROWS(Q$5:Q$6)))</f>
        <v>0.99862825788751697</v>
      </c>
      <c r="R434" cm="1">
        <f t="array" aca="1" ref="R434" ca="1">INDEX(R$5:R$6, RANDBETWEEN(1, ROWS(R$5:R$6)))</f>
        <v>0.61016949152542299</v>
      </c>
      <c r="S434" cm="1">
        <f t="array" aca="1" ref="S434" ca="1">INDEX(S$5:S$6, RANDBETWEEN(1, ROWS(S$5:S$6)))</f>
        <v>0.93239539171778496</v>
      </c>
      <c r="T434" cm="1">
        <f t="array" aca="1" ref="T434" ca="1">INDEX(T$5:T$6, RANDBETWEEN(1, ROWS(T$5:T$6)))</f>
        <v>0.99862825788751697</v>
      </c>
      <c r="U434" cm="1">
        <f t="array" aca="1" ref="U434" ca="1">INDEX(U$5:U$6, RANDBETWEEN(1, ROWS(U$5:U$6)))</f>
        <v>0.61016949152542299</v>
      </c>
      <c r="V434" cm="1">
        <f t="array" aca="1" ref="V434" ca="1">INDEX(V$5:V$6, RANDBETWEEN(1, ROWS(V$5:V$6)))</f>
        <v>0.93863600442547801</v>
      </c>
      <c r="Y434" cm="1">
        <f t="array" aca="1" ref="Y434" ca="1">INDEX(Y$5:Y$9, RANDBETWEEN(1, ROWS(Y$5:Y$9)))</f>
        <v>0.60101010101010099</v>
      </c>
      <c r="Z434" cm="1">
        <f t="array" aca="1" ref="Z434" ca="1">INDEX(Z$5:Z$9, RANDBETWEEN(1, ROWS(Z$5:Z$9)))</f>
        <v>0.65079365079365004</v>
      </c>
      <c r="AA434" cm="1">
        <f t="array" aca="1" ref="AA434" ca="1">INDEX(AA$5:AA$9, RANDBETWEEN(1, ROWS(AA$5:AA$9)))</f>
        <v>0.62779156327543395</v>
      </c>
      <c r="AB434" cm="1">
        <f t="array" aca="1" ref="AB434" ca="1">INDEX(AB$5:AB$9, RANDBETWEEN(1, ROWS(AB$5:AB$9)))</f>
        <v>0.99079733231383504</v>
      </c>
      <c r="AC434" cm="1">
        <f t="array" aca="1" ref="AC434" ca="1">INDEX(AC$5:AC$9, RANDBETWEEN(1, ROWS(AC$5:AC$9)))</f>
        <v>0.39951134930643101</v>
      </c>
      <c r="AD434" cm="1">
        <f t="array" aca="1" ref="AD434" ca="1">INDEX(AD$5:AD$9, RANDBETWEEN(1, ROWS(AD$5:AD$9)))</f>
        <v>0.86111111111111105</v>
      </c>
      <c r="AE434" cm="1">
        <f t="array" aca="1" ref="AE434" ca="1">INDEX(AE$5:AE$9, RANDBETWEEN(1, ROWS(AE$5:AE$9)))</f>
        <v>0.62375930521091805</v>
      </c>
      <c r="AF434" cm="1">
        <f t="array" aca="1" ref="AF434" ca="1">INDEX(AF$5:AF$9, RANDBETWEEN(1, ROWS(AF$5:AF$9)))</f>
        <v>0.92969163495900398</v>
      </c>
      <c r="AG434" cm="1">
        <f t="array" aca="1" ref="AG434" ca="1">INDEX(AG$5:AG$9, RANDBETWEEN(1, ROWS(AG$5:AG$9)))</f>
        <v>1</v>
      </c>
      <c r="AH434" cm="1">
        <f t="array" aca="1" ref="AH434" ca="1">INDEX(AH$5:AH$9, RANDBETWEEN(1, ROWS(AH$5:AH$9)))</f>
        <v>0.62711864406779605</v>
      </c>
      <c r="AI434" cm="1">
        <f t="array" aca="1" ref="AI434" ca="1">INDEX(AI$5:AI$9, RANDBETWEEN(1, ROWS(AI$5:AI$9)))</f>
        <v>0.93463006505356605</v>
      </c>
      <c r="AJ434" cm="1">
        <f t="array" aca="1" ref="AJ434" ca="1">INDEX(AJ$5:AJ$9, RANDBETWEEN(1, ROWS(AJ$5:AJ$9)))</f>
        <v>1</v>
      </c>
      <c r="AK434" cm="1">
        <f t="array" aca="1" ref="AK434" ca="1">INDEX(AK$5:AK$9, RANDBETWEEN(1, ROWS(AK$5:AK$9)))</f>
        <v>0.62711864406779605</v>
      </c>
      <c r="AL434" cm="1">
        <f t="array" aca="1" ref="AL434" ca="1">INDEX(AL$5:AL$9, RANDBETWEEN(1, ROWS(AL$5:AL$9)))</f>
        <v>0.92925451488518296</v>
      </c>
    </row>
    <row r="435" spans="9:38" x14ac:dyDescent="0.25">
      <c r="I435" cm="1">
        <f t="array" aca="1" ref="I435" ca="1">INDEX(I$5:I$6, RANDBETWEEN(1, ROWS(I$5:I$6)))</f>
        <v>0.25484351713859899</v>
      </c>
      <c r="J435" cm="1">
        <f t="array" aca="1" ref="J435" ca="1">INDEX(J$5:J$6, RANDBETWEEN(1, ROWS(J$5:J$6)))</f>
        <v>0.88888888888888795</v>
      </c>
      <c r="K435" cm="1">
        <f t="array" aca="1" ref="K435" ca="1">INDEX(K$5:K$6, RANDBETWEEN(1, ROWS(K$5:K$6)))</f>
        <v>0.62779156327543395</v>
      </c>
      <c r="L435" cm="1">
        <f t="array" aca="1" ref="L435" ca="1">INDEX(L$5:L$6, RANDBETWEEN(1, ROWS(L$5:L$6)))</f>
        <v>0.93669025088477198</v>
      </c>
      <c r="M435" cm="1">
        <f t="array" aca="1" ref="M435" ca="1">INDEX(M$5:M$6, RANDBETWEEN(1, ROWS(M$5:M$6)))</f>
        <v>0.45320512820512798</v>
      </c>
      <c r="N435" cm="1">
        <f t="array" aca="1" ref="N435" ca="1">INDEX(N$5:N$6, RANDBETWEEN(1, ROWS(N$5:N$6)))</f>
        <v>0.86111111111111105</v>
      </c>
      <c r="O435" cm="1">
        <f t="array" aca="1" ref="O435" ca="1">INDEX(O$5:O$6, RANDBETWEEN(1, ROWS(O$5:O$6)))</f>
        <v>0.62779156327543395</v>
      </c>
      <c r="P435" cm="1">
        <f t="array" aca="1" ref="P435" ca="1">INDEX(P$5:P$6, RANDBETWEEN(1, ROWS(P$5:P$6)))</f>
        <v>0.98886359468137797</v>
      </c>
      <c r="Q435" cm="1">
        <f t="array" aca="1" ref="Q435" ca="1">INDEX(Q$5:Q$6, RANDBETWEEN(1, ROWS(Q$5:Q$6)))</f>
        <v>0.99862825788751697</v>
      </c>
      <c r="R435" cm="1">
        <f t="array" aca="1" ref="R435" ca="1">INDEX(R$5:R$6, RANDBETWEEN(1, ROWS(R$5:R$6)))</f>
        <v>0.61016949152542299</v>
      </c>
      <c r="S435" cm="1">
        <f t="array" aca="1" ref="S435" ca="1">INDEX(S$5:S$6, RANDBETWEEN(1, ROWS(S$5:S$6)))</f>
        <v>0.93239539171778496</v>
      </c>
      <c r="T435" cm="1">
        <f t="array" aca="1" ref="T435" ca="1">INDEX(T$5:T$6, RANDBETWEEN(1, ROWS(T$5:T$6)))</f>
        <v>0.99862825788751697</v>
      </c>
      <c r="U435" cm="1">
        <f t="array" aca="1" ref="U435" ca="1">INDEX(U$5:U$6, RANDBETWEEN(1, ROWS(U$5:U$6)))</f>
        <v>0.59322033898305004</v>
      </c>
      <c r="V435" cm="1">
        <f t="array" aca="1" ref="V435" ca="1">INDEX(V$5:V$6, RANDBETWEEN(1, ROWS(V$5:V$6)))</f>
        <v>0.93863600442547801</v>
      </c>
      <c r="Y435" cm="1">
        <f t="array" aca="1" ref="Y435" ca="1">INDEX(Y$5:Y$9, RANDBETWEEN(1, ROWS(Y$5:Y$9)))</f>
        <v>0.15656565656565599</v>
      </c>
      <c r="Z435" cm="1">
        <f t="array" aca="1" ref="Z435" ca="1">INDEX(Z$5:Z$9, RANDBETWEEN(1, ROWS(Z$5:Z$9)))</f>
        <v>0.65079365079365004</v>
      </c>
      <c r="AA435" cm="1">
        <f t="array" aca="1" ref="AA435" ca="1">INDEX(AA$5:AA$9, RANDBETWEEN(1, ROWS(AA$5:AA$9)))</f>
        <v>0.62779156327543395</v>
      </c>
      <c r="AB435" cm="1">
        <f t="array" aca="1" ref="AB435" ca="1">INDEX(AB$5:AB$9, RANDBETWEEN(1, ROWS(AB$5:AB$9)))</f>
        <v>0.97886931772310704</v>
      </c>
      <c r="AC435" cm="1">
        <f t="array" aca="1" ref="AC435" ca="1">INDEX(AC$5:AC$9, RANDBETWEEN(1, ROWS(AC$5:AC$9)))</f>
        <v>0.39951134930643101</v>
      </c>
      <c r="AD435" cm="1">
        <f t="array" aca="1" ref="AD435" ca="1">INDEX(AD$5:AD$9, RANDBETWEEN(1, ROWS(AD$5:AD$9)))</f>
        <v>0.86111111111111105</v>
      </c>
      <c r="AE435" cm="1">
        <f t="array" aca="1" ref="AE435" ca="1">INDEX(AE$5:AE$9, RANDBETWEEN(1, ROWS(AE$5:AE$9)))</f>
        <v>0.62375930521091805</v>
      </c>
      <c r="AF435" cm="1">
        <f t="array" aca="1" ref="AF435" ca="1">INDEX(AF$5:AF$9, RANDBETWEEN(1, ROWS(AF$5:AF$9)))</f>
        <v>0.94266032312419401</v>
      </c>
      <c r="AG435" cm="1">
        <f t="array" aca="1" ref="AG435" ca="1">INDEX(AG$5:AG$9, RANDBETWEEN(1, ROWS(AG$5:AG$9)))</f>
        <v>1</v>
      </c>
      <c r="AH435" cm="1">
        <f t="array" aca="1" ref="AH435" ca="1">INDEX(AH$5:AH$9, RANDBETWEEN(1, ROWS(AH$5:AH$9)))</f>
        <v>0.57627118644067798</v>
      </c>
      <c r="AI435" cm="1">
        <f t="array" aca="1" ref="AI435" ca="1">INDEX(AI$5:AI$9, RANDBETWEEN(1, ROWS(AI$5:AI$9)))</f>
        <v>0.93774124646253598</v>
      </c>
      <c r="AJ435" cm="1">
        <f t="array" aca="1" ref="AJ435" ca="1">INDEX(AJ$5:AJ$9, RANDBETWEEN(1, ROWS(AJ$5:AJ$9)))</f>
        <v>1</v>
      </c>
      <c r="AK435" cm="1">
        <f t="array" aca="1" ref="AK435" ca="1">INDEX(AK$5:AK$9, RANDBETWEEN(1, ROWS(AK$5:AK$9)))</f>
        <v>0.57627118644067798</v>
      </c>
      <c r="AL435" cm="1">
        <f t="array" aca="1" ref="AL435" ca="1">INDEX(AL$5:AL$9, RANDBETWEEN(1, ROWS(AL$5:AL$9)))</f>
        <v>0.92925451488518296</v>
      </c>
    </row>
    <row r="436" spans="9:38" x14ac:dyDescent="0.25">
      <c r="I436" cm="1">
        <f t="array" aca="1" ref="I436" ca="1">INDEX(I$5:I$6, RANDBETWEEN(1, ROWS(I$5:I$6)))</f>
        <v>0.25484351713859899</v>
      </c>
      <c r="J436" cm="1">
        <f t="array" aca="1" ref="J436" ca="1">INDEX(J$5:J$6, RANDBETWEEN(1, ROWS(J$5:J$6)))</f>
        <v>0.88888888888888795</v>
      </c>
      <c r="K436" cm="1">
        <f t="array" aca="1" ref="K436" ca="1">INDEX(K$5:K$6, RANDBETWEEN(1, ROWS(K$5:K$6)))</f>
        <v>0.62779156327543395</v>
      </c>
      <c r="L436" cm="1">
        <f t="array" aca="1" ref="L436" ca="1">INDEX(L$5:L$6, RANDBETWEEN(1, ROWS(L$5:L$6)))</f>
        <v>0.93669025088477198</v>
      </c>
      <c r="M436" cm="1">
        <f t="array" aca="1" ref="M436" ca="1">INDEX(M$5:M$6, RANDBETWEEN(1, ROWS(M$5:M$6)))</f>
        <v>0.43497474747474701</v>
      </c>
      <c r="N436" cm="1">
        <f t="array" aca="1" ref="N436" ca="1">INDEX(N$5:N$6, RANDBETWEEN(1, ROWS(N$5:N$6)))</f>
        <v>0.86111111111111105</v>
      </c>
      <c r="O436" cm="1">
        <f t="array" aca="1" ref="O436" ca="1">INDEX(O$5:O$6, RANDBETWEEN(1, ROWS(O$5:O$6)))</f>
        <v>0.62779156327543395</v>
      </c>
      <c r="P436" cm="1">
        <f t="array" aca="1" ref="P436" ca="1">INDEX(P$5:P$6, RANDBETWEEN(1, ROWS(P$5:P$6)))</f>
        <v>0.99481979448093305</v>
      </c>
      <c r="Q436" cm="1">
        <f t="array" aca="1" ref="Q436" ca="1">INDEX(Q$5:Q$6, RANDBETWEEN(1, ROWS(Q$5:Q$6)))</f>
        <v>1</v>
      </c>
      <c r="R436" cm="1">
        <f t="array" aca="1" ref="R436" ca="1">INDEX(R$5:R$6, RANDBETWEEN(1, ROWS(R$5:R$6)))</f>
        <v>0.61016949152542299</v>
      </c>
      <c r="S436" cm="1">
        <f t="array" aca="1" ref="S436" ca="1">INDEX(S$5:S$6, RANDBETWEEN(1, ROWS(S$5:S$6)))</f>
        <v>0.93031331017644503</v>
      </c>
      <c r="T436" cm="1">
        <f t="array" aca="1" ref="T436" ca="1">INDEX(T$5:T$6, RANDBETWEEN(1, ROWS(T$5:T$6)))</f>
        <v>1</v>
      </c>
      <c r="U436" cm="1">
        <f t="array" aca="1" ref="U436" ca="1">INDEX(U$5:U$6, RANDBETWEEN(1, ROWS(U$5:U$6)))</f>
        <v>0.59322033898305004</v>
      </c>
      <c r="V436" cm="1">
        <f t="array" aca="1" ref="V436" ca="1">INDEX(V$5:V$6, RANDBETWEEN(1, ROWS(V$5:V$6)))</f>
        <v>0.94005847953216304</v>
      </c>
      <c r="Y436" cm="1">
        <f t="array" aca="1" ref="Y436" ca="1">INDEX(Y$5:Y$9, RANDBETWEEN(1, ROWS(Y$5:Y$9)))</f>
        <v>0.15656565656565599</v>
      </c>
      <c r="Z436" cm="1">
        <f t="array" aca="1" ref="Z436" ca="1">INDEX(Z$5:Z$9, RANDBETWEEN(1, ROWS(Z$5:Z$9)))</f>
        <v>0.88888888888888795</v>
      </c>
      <c r="AA436" cm="1">
        <f t="array" aca="1" ref="AA436" ca="1">INDEX(AA$5:AA$9, RANDBETWEEN(1, ROWS(AA$5:AA$9)))</f>
        <v>0.62779156327543395</v>
      </c>
      <c r="AB436" cm="1">
        <f t="array" aca="1" ref="AB436" ca="1">INDEX(AB$5:AB$9, RANDBETWEEN(1, ROWS(AB$5:AB$9)))</f>
        <v>0.99079733231383504</v>
      </c>
      <c r="AC436" cm="1">
        <f t="array" aca="1" ref="AC436" ca="1">INDEX(AC$5:AC$9, RANDBETWEEN(1, ROWS(AC$5:AC$9)))</f>
        <v>0.47202380952380901</v>
      </c>
      <c r="AD436" cm="1">
        <f t="array" aca="1" ref="AD436" ca="1">INDEX(AD$5:AD$9, RANDBETWEEN(1, ROWS(AD$5:AD$9)))</f>
        <v>0.86111111111111105</v>
      </c>
      <c r="AE436" cm="1">
        <f t="array" aca="1" ref="AE436" ca="1">INDEX(AE$5:AE$9, RANDBETWEEN(1, ROWS(AE$5:AE$9)))</f>
        <v>0.62375930521091805</v>
      </c>
      <c r="AF436" cm="1">
        <f t="array" aca="1" ref="AF436" ca="1">INDEX(AF$5:AF$9, RANDBETWEEN(1, ROWS(AF$5:AF$9)))</f>
        <v>0.94266032312419401</v>
      </c>
      <c r="AG436" cm="1">
        <f t="array" aca="1" ref="AG436" ca="1">INDEX(AG$5:AG$9, RANDBETWEEN(1, ROWS(AG$5:AG$9)))</f>
        <v>1</v>
      </c>
      <c r="AH436" cm="1">
        <f t="array" aca="1" ref="AH436" ca="1">INDEX(AH$5:AH$9, RANDBETWEEN(1, ROWS(AH$5:AH$9)))</f>
        <v>0.62711864406779605</v>
      </c>
      <c r="AI436" cm="1">
        <f t="array" aca="1" ref="AI436" ca="1">INDEX(AI$5:AI$9, RANDBETWEEN(1, ROWS(AI$5:AI$9)))</f>
        <v>0.93774124646253598</v>
      </c>
      <c r="AJ436" cm="1">
        <f t="array" aca="1" ref="AJ436" ca="1">INDEX(AJ$5:AJ$9, RANDBETWEEN(1, ROWS(AJ$5:AJ$9)))</f>
        <v>0.99862825788751697</v>
      </c>
      <c r="AK436" cm="1">
        <f t="array" aca="1" ref="AK436" ca="1">INDEX(AK$5:AK$9, RANDBETWEEN(1, ROWS(AK$5:AK$9)))</f>
        <v>0.62711864406779605</v>
      </c>
      <c r="AL436" cm="1">
        <f t="array" aca="1" ref="AL436" ca="1">INDEX(AL$5:AL$9, RANDBETWEEN(1, ROWS(AL$5:AL$9)))</f>
        <v>0.92925451488518296</v>
      </c>
    </row>
    <row r="437" spans="9:38" x14ac:dyDescent="0.25">
      <c r="I437" cm="1">
        <f t="array" aca="1" ref="I437" ca="1">INDEX(I$5:I$6, RANDBETWEEN(1, ROWS(I$5:I$6)))</f>
        <v>0.379212204007286</v>
      </c>
      <c r="J437" cm="1">
        <f t="array" aca="1" ref="J437" ca="1">INDEX(J$5:J$6, RANDBETWEEN(1, ROWS(J$5:J$6)))</f>
        <v>0.88888888888888795</v>
      </c>
      <c r="K437" cm="1">
        <f t="array" aca="1" ref="K437" ca="1">INDEX(K$5:K$6, RANDBETWEEN(1, ROWS(K$5:K$6)))</f>
        <v>0.62779156327543395</v>
      </c>
      <c r="L437" cm="1">
        <f t="array" aca="1" ref="L437" ca="1">INDEX(L$5:L$6, RANDBETWEEN(1, ROWS(L$5:L$6)))</f>
        <v>0.99155089836204302</v>
      </c>
      <c r="M437" cm="1">
        <f t="array" aca="1" ref="M437" ca="1">INDEX(M$5:M$6, RANDBETWEEN(1, ROWS(M$5:M$6)))</f>
        <v>0.45320512820512798</v>
      </c>
      <c r="N437" cm="1">
        <f t="array" aca="1" ref="N437" ca="1">INDEX(N$5:N$6, RANDBETWEEN(1, ROWS(N$5:N$6)))</f>
        <v>0.86111111111111105</v>
      </c>
      <c r="O437" cm="1">
        <f t="array" aca="1" ref="O437" ca="1">INDEX(O$5:O$6, RANDBETWEEN(1, ROWS(O$5:O$6)))</f>
        <v>0.62779156327543395</v>
      </c>
      <c r="P437" cm="1">
        <f t="array" aca="1" ref="P437" ca="1">INDEX(P$5:P$6, RANDBETWEEN(1, ROWS(P$5:P$6)))</f>
        <v>0.98886359468137797</v>
      </c>
      <c r="Q437" cm="1">
        <f t="array" aca="1" ref="Q437" ca="1">INDEX(Q$5:Q$6, RANDBETWEEN(1, ROWS(Q$5:Q$6)))</f>
        <v>1</v>
      </c>
      <c r="R437" cm="1">
        <f t="array" aca="1" ref="R437" ca="1">INDEX(R$5:R$6, RANDBETWEEN(1, ROWS(R$5:R$6)))</f>
        <v>0.59322033898305004</v>
      </c>
      <c r="S437" cm="1">
        <f t="array" aca="1" ref="S437" ca="1">INDEX(S$5:S$6, RANDBETWEEN(1, ROWS(S$5:S$6)))</f>
        <v>0.93239539171778496</v>
      </c>
      <c r="T437" cm="1">
        <f t="array" aca="1" ref="T437" ca="1">INDEX(T$5:T$6, RANDBETWEEN(1, ROWS(T$5:T$6)))</f>
        <v>1</v>
      </c>
      <c r="U437" cm="1">
        <f t="array" aca="1" ref="U437" ca="1">INDEX(U$5:U$6, RANDBETWEEN(1, ROWS(U$5:U$6)))</f>
        <v>0.59322033898305004</v>
      </c>
      <c r="V437" cm="1">
        <f t="array" aca="1" ref="V437" ca="1">INDEX(V$5:V$6, RANDBETWEEN(1, ROWS(V$5:V$6)))</f>
        <v>0.93863600442547801</v>
      </c>
      <c r="Y437" cm="1">
        <f t="array" aca="1" ref="Y437" ca="1">INDEX(Y$5:Y$9, RANDBETWEEN(1, ROWS(Y$5:Y$9)))</f>
        <v>0.60101010101010099</v>
      </c>
      <c r="Z437" cm="1">
        <f t="array" aca="1" ref="Z437" ca="1">INDEX(Z$5:Z$9, RANDBETWEEN(1, ROWS(Z$5:Z$9)))</f>
        <v>0.65079365079365004</v>
      </c>
      <c r="AA437" cm="1">
        <f t="array" aca="1" ref="AA437" ca="1">INDEX(AA$5:AA$9, RANDBETWEEN(1, ROWS(AA$5:AA$9)))</f>
        <v>0.59553349875930495</v>
      </c>
      <c r="AB437" cm="1">
        <f t="array" aca="1" ref="AB437" ca="1">INDEX(AB$5:AB$9, RANDBETWEEN(1, ROWS(AB$5:AB$9)))</f>
        <v>0.99079733231383504</v>
      </c>
      <c r="AC437" cm="1">
        <f t="array" aca="1" ref="AC437" ca="1">INDEX(AC$5:AC$9, RANDBETWEEN(1, ROWS(AC$5:AC$9)))</f>
        <v>0.54836182336182304</v>
      </c>
      <c r="AD437" cm="1">
        <f t="array" aca="1" ref="AD437" ca="1">INDEX(AD$5:AD$9, RANDBETWEEN(1, ROWS(AD$5:AD$9)))</f>
        <v>0.86111111111111105</v>
      </c>
      <c r="AE437" cm="1">
        <f t="array" aca="1" ref="AE437" ca="1">INDEX(AE$5:AE$9, RANDBETWEEN(1, ROWS(AE$5:AE$9)))</f>
        <v>0.61972704714640103</v>
      </c>
      <c r="AF437" cm="1">
        <f t="array" aca="1" ref="AF437" ca="1">INDEX(AF$5:AF$9, RANDBETWEEN(1, ROWS(AF$5:AF$9)))</f>
        <v>0.98835886192977496</v>
      </c>
      <c r="AG437" cm="1">
        <f t="array" aca="1" ref="AG437" ca="1">INDEX(AG$5:AG$9, RANDBETWEEN(1, ROWS(AG$5:AG$9)))</f>
        <v>1</v>
      </c>
      <c r="AH437" cm="1">
        <f t="array" aca="1" ref="AH437" ca="1">INDEX(AH$5:AH$9, RANDBETWEEN(1, ROWS(AH$5:AH$9)))</f>
        <v>0.57627118644067798</v>
      </c>
      <c r="AI437" cm="1">
        <f t="array" aca="1" ref="AI437" ca="1">INDEX(AI$5:AI$9, RANDBETWEEN(1, ROWS(AI$5:AI$9)))</f>
        <v>0.93263625000406802</v>
      </c>
      <c r="AJ437" cm="1">
        <f t="array" aca="1" ref="AJ437" ca="1">INDEX(AJ$5:AJ$9, RANDBETWEEN(1, ROWS(AJ$5:AJ$9)))</f>
        <v>1</v>
      </c>
      <c r="AK437" cm="1">
        <f t="array" aca="1" ref="AK437" ca="1">INDEX(AK$5:AK$9, RANDBETWEEN(1, ROWS(AK$5:AK$9)))</f>
        <v>0.48426150121065298</v>
      </c>
      <c r="AL437" cm="1">
        <f t="array" aca="1" ref="AL437" ca="1">INDEX(AL$5:AL$9, RANDBETWEEN(1, ROWS(AL$5:AL$9)))</f>
        <v>0.92925451488518296</v>
      </c>
    </row>
    <row r="438" spans="9:38" x14ac:dyDescent="0.25">
      <c r="I438" cm="1">
        <f t="array" aca="1" ref="I438" ca="1">INDEX(I$5:I$6, RANDBETWEEN(1, ROWS(I$5:I$6)))</f>
        <v>0.379212204007286</v>
      </c>
      <c r="J438" cm="1">
        <f t="array" aca="1" ref="J438" ca="1">INDEX(J$5:J$6, RANDBETWEEN(1, ROWS(J$5:J$6)))</f>
        <v>0.88888888888888795</v>
      </c>
      <c r="K438" cm="1">
        <f t="array" aca="1" ref="K438" ca="1">INDEX(K$5:K$6, RANDBETWEEN(1, ROWS(K$5:K$6)))</f>
        <v>0.62779156327543395</v>
      </c>
      <c r="L438" cm="1">
        <f t="array" aca="1" ref="L438" ca="1">INDEX(L$5:L$6, RANDBETWEEN(1, ROWS(L$5:L$6)))</f>
        <v>0.93669025088477198</v>
      </c>
      <c r="M438" cm="1">
        <f t="array" aca="1" ref="M438" ca="1">INDEX(M$5:M$6, RANDBETWEEN(1, ROWS(M$5:M$6)))</f>
        <v>0.45320512820512798</v>
      </c>
      <c r="N438" cm="1">
        <f t="array" aca="1" ref="N438" ca="1">INDEX(N$5:N$6, RANDBETWEEN(1, ROWS(N$5:N$6)))</f>
        <v>0.86111111111111105</v>
      </c>
      <c r="O438" cm="1">
        <f t="array" aca="1" ref="O438" ca="1">INDEX(O$5:O$6, RANDBETWEEN(1, ROWS(O$5:O$6)))</f>
        <v>0.62779156327543395</v>
      </c>
      <c r="P438" cm="1">
        <f t="array" aca="1" ref="P438" ca="1">INDEX(P$5:P$6, RANDBETWEEN(1, ROWS(P$5:P$6)))</f>
        <v>0.99481979448093305</v>
      </c>
      <c r="Q438" cm="1">
        <f t="array" aca="1" ref="Q438" ca="1">INDEX(Q$5:Q$6, RANDBETWEEN(1, ROWS(Q$5:Q$6)))</f>
        <v>1</v>
      </c>
      <c r="R438" cm="1">
        <f t="array" aca="1" ref="R438" ca="1">INDEX(R$5:R$6, RANDBETWEEN(1, ROWS(R$5:R$6)))</f>
        <v>0.59322033898305004</v>
      </c>
      <c r="S438" cm="1">
        <f t="array" aca="1" ref="S438" ca="1">INDEX(S$5:S$6, RANDBETWEEN(1, ROWS(S$5:S$6)))</f>
        <v>0.93239539171778496</v>
      </c>
      <c r="T438" cm="1">
        <f t="array" aca="1" ref="T438" ca="1">INDEX(T$5:T$6, RANDBETWEEN(1, ROWS(T$5:T$6)))</f>
        <v>1</v>
      </c>
      <c r="U438" cm="1">
        <f t="array" aca="1" ref="U438" ca="1">INDEX(U$5:U$6, RANDBETWEEN(1, ROWS(U$5:U$6)))</f>
        <v>0.59322033898305004</v>
      </c>
      <c r="V438" cm="1">
        <f t="array" aca="1" ref="V438" ca="1">INDEX(V$5:V$6, RANDBETWEEN(1, ROWS(V$5:V$6)))</f>
        <v>0.94005847953216304</v>
      </c>
      <c r="Y438" cm="1">
        <f t="array" aca="1" ref="Y438" ca="1">INDEX(Y$5:Y$9, RANDBETWEEN(1, ROWS(Y$5:Y$9)))</f>
        <v>0.62009803921568596</v>
      </c>
      <c r="Z438" cm="1">
        <f t="array" aca="1" ref="Z438" ca="1">INDEX(Z$5:Z$9, RANDBETWEEN(1, ROWS(Z$5:Z$9)))</f>
        <v>0.86111111111111105</v>
      </c>
      <c r="AA438" cm="1">
        <f t="array" aca="1" ref="AA438" ca="1">INDEX(AA$5:AA$9, RANDBETWEEN(1, ROWS(AA$5:AA$9)))</f>
        <v>0.62779156327543395</v>
      </c>
      <c r="AB438" cm="1">
        <f t="array" aca="1" ref="AB438" ca="1">INDEX(AB$5:AB$9, RANDBETWEEN(1, ROWS(AB$5:AB$9)))</f>
        <v>0.97951929748316902</v>
      </c>
      <c r="AC438" cm="1">
        <f t="array" aca="1" ref="AC438" ca="1">INDEX(AC$5:AC$9, RANDBETWEEN(1, ROWS(AC$5:AC$9)))</f>
        <v>0.39951134930643101</v>
      </c>
      <c r="AD438" cm="1">
        <f t="array" aca="1" ref="AD438" ca="1">INDEX(AD$5:AD$9, RANDBETWEEN(1, ROWS(AD$5:AD$9)))</f>
        <v>0.88888888888888795</v>
      </c>
      <c r="AE438" cm="1">
        <f t="array" aca="1" ref="AE438" ca="1">INDEX(AE$5:AE$9, RANDBETWEEN(1, ROWS(AE$5:AE$9)))</f>
        <v>0.611662531017369</v>
      </c>
      <c r="AF438" cm="1">
        <f t="array" aca="1" ref="AF438" ca="1">INDEX(AF$5:AF$9, RANDBETWEEN(1, ROWS(AF$5:AF$9)))</f>
        <v>0.98835886192977496</v>
      </c>
      <c r="AG438" cm="1">
        <f t="array" aca="1" ref="AG438" ca="1">INDEX(AG$5:AG$9, RANDBETWEEN(1, ROWS(AG$5:AG$9)))</f>
        <v>1</v>
      </c>
      <c r="AH438" cm="1">
        <f t="array" aca="1" ref="AH438" ca="1">INDEX(AH$5:AH$9, RANDBETWEEN(1, ROWS(AH$5:AH$9)))</f>
        <v>0.55367231638418002</v>
      </c>
      <c r="AI438" cm="1">
        <f t="array" aca="1" ref="AI438" ca="1">INDEX(AI$5:AI$9, RANDBETWEEN(1, ROWS(AI$5:AI$9)))</f>
        <v>0.941720406904897</v>
      </c>
      <c r="AJ438" cm="1">
        <f t="array" aca="1" ref="AJ438" ca="1">INDEX(AJ$5:AJ$9, RANDBETWEEN(1, ROWS(AJ$5:AJ$9)))</f>
        <v>1</v>
      </c>
      <c r="AK438" cm="1">
        <f t="array" aca="1" ref="AK438" ca="1">INDEX(AK$5:AK$9, RANDBETWEEN(1, ROWS(AK$5:AK$9)))</f>
        <v>0.56949152542372805</v>
      </c>
      <c r="AL438" cm="1">
        <f t="array" aca="1" ref="AL438" ca="1">INDEX(AL$5:AL$9, RANDBETWEEN(1, ROWS(AL$5:AL$9)))</f>
        <v>0.92925451488518296</v>
      </c>
    </row>
    <row r="439" spans="9:38" x14ac:dyDescent="0.25">
      <c r="I439" cm="1">
        <f t="array" aca="1" ref="I439" ca="1">INDEX(I$5:I$6, RANDBETWEEN(1, ROWS(I$5:I$6)))</f>
        <v>0.25484351713859899</v>
      </c>
      <c r="J439" cm="1">
        <f t="array" aca="1" ref="J439" ca="1">INDEX(J$5:J$6, RANDBETWEEN(1, ROWS(J$5:J$6)))</f>
        <v>0.88888888888888795</v>
      </c>
      <c r="K439" cm="1">
        <f t="array" aca="1" ref="K439" ca="1">INDEX(K$5:K$6, RANDBETWEEN(1, ROWS(K$5:K$6)))</f>
        <v>0.62779156327543395</v>
      </c>
      <c r="L439" cm="1">
        <f t="array" aca="1" ref="L439" ca="1">INDEX(L$5:L$6, RANDBETWEEN(1, ROWS(L$5:L$6)))</f>
        <v>0.99155089836204302</v>
      </c>
      <c r="M439" cm="1">
        <f t="array" aca="1" ref="M439" ca="1">INDEX(M$5:M$6, RANDBETWEEN(1, ROWS(M$5:M$6)))</f>
        <v>0.43497474747474701</v>
      </c>
      <c r="N439" cm="1">
        <f t="array" aca="1" ref="N439" ca="1">INDEX(N$5:N$6, RANDBETWEEN(1, ROWS(N$5:N$6)))</f>
        <v>0.86111111111111105</v>
      </c>
      <c r="O439" cm="1">
        <f t="array" aca="1" ref="O439" ca="1">INDEX(O$5:O$6, RANDBETWEEN(1, ROWS(O$5:O$6)))</f>
        <v>0.62779156327543395</v>
      </c>
      <c r="P439" cm="1">
        <f t="array" aca="1" ref="P439" ca="1">INDEX(P$5:P$6, RANDBETWEEN(1, ROWS(P$5:P$6)))</f>
        <v>0.98886359468137797</v>
      </c>
      <c r="Q439" cm="1">
        <f t="array" aca="1" ref="Q439" ca="1">INDEX(Q$5:Q$6, RANDBETWEEN(1, ROWS(Q$5:Q$6)))</f>
        <v>0.99862825788751697</v>
      </c>
      <c r="R439" cm="1">
        <f t="array" aca="1" ref="R439" ca="1">INDEX(R$5:R$6, RANDBETWEEN(1, ROWS(R$5:R$6)))</f>
        <v>0.61016949152542299</v>
      </c>
      <c r="S439" cm="1">
        <f t="array" aca="1" ref="S439" ca="1">INDEX(S$5:S$6, RANDBETWEEN(1, ROWS(S$5:S$6)))</f>
        <v>0.93031331017644503</v>
      </c>
      <c r="T439" cm="1">
        <f t="array" aca="1" ref="T439" ca="1">INDEX(T$5:T$6, RANDBETWEEN(1, ROWS(T$5:T$6)))</f>
        <v>0.99862825788751697</v>
      </c>
      <c r="U439" cm="1">
        <f t="array" aca="1" ref="U439" ca="1">INDEX(U$5:U$6, RANDBETWEEN(1, ROWS(U$5:U$6)))</f>
        <v>0.61016949152542299</v>
      </c>
      <c r="V439" cm="1">
        <f t="array" aca="1" ref="V439" ca="1">INDEX(V$5:V$6, RANDBETWEEN(1, ROWS(V$5:V$6)))</f>
        <v>0.94005847953216304</v>
      </c>
      <c r="Y439" cm="1">
        <f t="array" aca="1" ref="Y439" ca="1">INDEX(Y$5:Y$9, RANDBETWEEN(1, ROWS(Y$5:Y$9)))</f>
        <v>0.664251207729468</v>
      </c>
      <c r="Z439" cm="1">
        <f t="array" aca="1" ref="Z439" ca="1">INDEX(Z$5:Z$9, RANDBETWEEN(1, ROWS(Z$5:Z$9)))</f>
        <v>0.65079365079365004</v>
      </c>
      <c r="AA439" cm="1">
        <f t="array" aca="1" ref="AA439" ca="1">INDEX(AA$5:AA$9, RANDBETWEEN(1, ROWS(AA$5:AA$9)))</f>
        <v>0.62779156327543395</v>
      </c>
      <c r="AB439" cm="1">
        <f t="array" aca="1" ref="AB439" ca="1">INDEX(AB$5:AB$9, RANDBETWEEN(1, ROWS(AB$5:AB$9)))</f>
        <v>0.97951929748316902</v>
      </c>
      <c r="AC439" cm="1">
        <f t="array" aca="1" ref="AC439" ca="1">INDEX(AC$5:AC$9, RANDBETWEEN(1, ROWS(AC$5:AC$9)))</f>
        <v>0.47202380952380901</v>
      </c>
      <c r="AD439" cm="1">
        <f t="array" aca="1" ref="AD439" ca="1">INDEX(AD$5:AD$9, RANDBETWEEN(1, ROWS(AD$5:AD$9)))</f>
        <v>0.86111111111111105</v>
      </c>
      <c r="AE439" cm="1">
        <f t="array" aca="1" ref="AE439" ca="1">INDEX(AE$5:AE$9, RANDBETWEEN(1, ROWS(AE$5:AE$9)))</f>
        <v>0.611662531017369</v>
      </c>
      <c r="AF439" cm="1">
        <f t="array" aca="1" ref="AF439" ca="1">INDEX(AF$5:AF$9, RANDBETWEEN(1, ROWS(AF$5:AF$9)))</f>
        <v>0.94266032312419401</v>
      </c>
      <c r="AG439" cm="1">
        <f t="array" aca="1" ref="AG439" ca="1">INDEX(AG$5:AG$9, RANDBETWEEN(1, ROWS(AG$5:AG$9)))</f>
        <v>1</v>
      </c>
      <c r="AH439" cm="1">
        <f t="array" aca="1" ref="AH439" ca="1">INDEX(AH$5:AH$9, RANDBETWEEN(1, ROWS(AH$5:AH$9)))</f>
        <v>0.57627118644067798</v>
      </c>
      <c r="AI439" cm="1">
        <f t="array" aca="1" ref="AI439" ca="1">INDEX(AI$5:AI$9, RANDBETWEEN(1, ROWS(AI$5:AI$9)))</f>
        <v>0.93774124646253598</v>
      </c>
      <c r="AJ439" cm="1">
        <f t="array" aca="1" ref="AJ439" ca="1">INDEX(AJ$5:AJ$9, RANDBETWEEN(1, ROWS(AJ$5:AJ$9)))</f>
        <v>0.99862825788751697</v>
      </c>
      <c r="AK439" cm="1">
        <f t="array" aca="1" ref="AK439" ca="1">INDEX(AK$5:AK$9, RANDBETWEEN(1, ROWS(AK$5:AK$9)))</f>
        <v>0.57627118644067798</v>
      </c>
      <c r="AL439" cm="1">
        <f t="array" aca="1" ref="AL439" ca="1">INDEX(AL$5:AL$9, RANDBETWEEN(1, ROWS(AL$5:AL$9)))</f>
        <v>0.94163512635751501</v>
      </c>
    </row>
    <row r="440" spans="9:38" x14ac:dyDescent="0.25">
      <c r="I440" cm="1">
        <f t="array" aca="1" ref="I440" ca="1">INDEX(I$5:I$6, RANDBETWEEN(1, ROWS(I$5:I$6)))</f>
        <v>0.25484351713859899</v>
      </c>
      <c r="J440" cm="1">
        <f t="array" aca="1" ref="J440" ca="1">INDEX(J$5:J$6, RANDBETWEEN(1, ROWS(J$5:J$6)))</f>
        <v>0.88888888888888795</v>
      </c>
      <c r="K440" cm="1">
        <f t="array" aca="1" ref="K440" ca="1">INDEX(K$5:K$6, RANDBETWEEN(1, ROWS(K$5:K$6)))</f>
        <v>0.62779156327543395</v>
      </c>
      <c r="L440" cm="1">
        <f t="array" aca="1" ref="L440" ca="1">INDEX(L$5:L$6, RANDBETWEEN(1, ROWS(L$5:L$6)))</f>
        <v>0.99155089836204302</v>
      </c>
      <c r="M440" cm="1">
        <f t="array" aca="1" ref="M440" ca="1">INDEX(M$5:M$6, RANDBETWEEN(1, ROWS(M$5:M$6)))</f>
        <v>0.43497474747474701</v>
      </c>
      <c r="N440" cm="1">
        <f t="array" aca="1" ref="N440" ca="1">INDEX(N$5:N$6, RANDBETWEEN(1, ROWS(N$5:N$6)))</f>
        <v>0.86111111111111105</v>
      </c>
      <c r="O440" cm="1">
        <f t="array" aca="1" ref="O440" ca="1">INDEX(O$5:O$6, RANDBETWEEN(1, ROWS(O$5:O$6)))</f>
        <v>0.62779156327543395</v>
      </c>
      <c r="P440" cm="1">
        <f t="array" aca="1" ref="P440" ca="1">INDEX(P$5:P$6, RANDBETWEEN(1, ROWS(P$5:P$6)))</f>
        <v>0.99481979448093305</v>
      </c>
      <c r="Q440" cm="1">
        <f t="array" aca="1" ref="Q440" ca="1">INDEX(Q$5:Q$6, RANDBETWEEN(1, ROWS(Q$5:Q$6)))</f>
        <v>0.99862825788751697</v>
      </c>
      <c r="R440" cm="1">
        <f t="array" aca="1" ref="R440" ca="1">INDEX(R$5:R$6, RANDBETWEEN(1, ROWS(R$5:R$6)))</f>
        <v>0.61016949152542299</v>
      </c>
      <c r="S440" cm="1">
        <f t="array" aca="1" ref="S440" ca="1">INDEX(S$5:S$6, RANDBETWEEN(1, ROWS(S$5:S$6)))</f>
        <v>0.93031331017644503</v>
      </c>
      <c r="T440" cm="1">
        <f t="array" aca="1" ref="T440" ca="1">INDEX(T$5:T$6, RANDBETWEEN(1, ROWS(T$5:T$6)))</f>
        <v>0.99862825788751697</v>
      </c>
      <c r="U440" cm="1">
        <f t="array" aca="1" ref="U440" ca="1">INDEX(U$5:U$6, RANDBETWEEN(1, ROWS(U$5:U$6)))</f>
        <v>0.61016949152542299</v>
      </c>
      <c r="V440" cm="1">
        <f t="array" aca="1" ref="V440" ca="1">INDEX(V$5:V$6, RANDBETWEEN(1, ROWS(V$5:V$6)))</f>
        <v>0.93863600442547801</v>
      </c>
      <c r="Y440" cm="1">
        <f t="array" aca="1" ref="Y440" ca="1">INDEX(Y$5:Y$9, RANDBETWEEN(1, ROWS(Y$5:Y$9)))</f>
        <v>0.15656565656565599</v>
      </c>
      <c r="Z440" cm="1">
        <f t="array" aca="1" ref="Z440" ca="1">INDEX(Z$5:Z$9, RANDBETWEEN(1, ROWS(Z$5:Z$9)))</f>
        <v>0.86111111111111105</v>
      </c>
      <c r="AA440" cm="1">
        <f t="array" aca="1" ref="AA440" ca="1">INDEX(AA$5:AA$9, RANDBETWEEN(1, ROWS(AA$5:AA$9)))</f>
        <v>0.62779156327543395</v>
      </c>
      <c r="AB440" cm="1">
        <f t="array" aca="1" ref="AB440" ca="1">INDEX(AB$5:AB$9, RANDBETWEEN(1, ROWS(AB$5:AB$9)))</f>
        <v>0.99079733231383504</v>
      </c>
      <c r="AC440" cm="1">
        <f t="array" aca="1" ref="AC440" ca="1">INDEX(AC$5:AC$9, RANDBETWEEN(1, ROWS(AC$5:AC$9)))</f>
        <v>0.62009803921568596</v>
      </c>
      <c r="AD440" cm="1">
        <f t="array" aca="1" ref="AD440" ca="1">INDEX(AD$5:AD$9, RANDBETWEEN(1, ROWS(AD$5:AD$9)))</f>
        <v>0.88888888888888795</v>
      </c>
      <c r="AE440" cm="1">
        <f t="array" aca="1" ref="AE440" ca="1">INDEX(AE$5:AE$9, RANDBETWEEN(1, ROWS(AE$5:AE$9)))</f>
        <v>0.59553349875930495</v>
      </c>
      <c r="AF440" cm="1">
        <f t="array" aca="1" ref="AF440" ca="1">INDEX(AF$5:AF$9, RANDBETWEEN(1, ROWS(AF$5:AF$9)))</f>
        <v>0.94266032312419401</v>
      </c>
      <c r="AG440" cm="1">
        <f t="array" aca="1" ref="AG440" ca="1">INDEX(AG$5:AG$9, RANDBETWEEN(1, ROWS(AG$5:AG$9)))</f>
        <v>1</v>
      </c>
      <c r="AH440" cm="1">
        <f t="array" aca="1" ref="AH440" ca="1">INDEX(AH$5:AH$9, RANDBETWEEN(1, ROWS(AH$5:AH$9)))</f>
        <v>0.57627118644067798</v>
      </c>
      <c r="AI440" cm="1">
        <f t="array" aca="1" ref="AI440" ca="1">INDEX(AI$5:AI$9, RANDBETWEEN(1, ROWS(AI$5:AI$9)))</f>
        <v>0.93774124646253598</v>
      </c>
      <c r="AJ440" cm="1">
        <f t="array" aca="1" ref="AJ440" ca="1">INDEX(AJ$5:AJ$9, RANDBETWEEN(1, ROWS(AJ$5:AJ$9)))</f>
        <v>1</v>
      </c>
      <c r="AK440" cm="1">
        <f t="array" aca="1" ref="AK440" ca="1">INDEX(AK$5:AK$9, RANDBETWEEN(1, ROWS(AK$5:AK$9)))</f>
        <v>0.56949152542372805</v>
      </c>
      <c r="AL440" cm="1">
        <f t="array" aca="1" ref="AL440" ca="1">INDEX(AL$5:AL$9, RANDBETWEEN(1, ROWS(AL$5:AL$9)))</f>
        <v>0.94163512635751501</v>
      </c>
    </row>
    <row r="441" spans="9:38" x14ac:dyDescent="0.25">
      <c r="I441" cm="1">
        <f t="array" aca="1" ref="I441" ca="1">INDEX(I$5:I$6, RANDBETWEEN(1, ROWS(I$5:I$6)))</f>
        <v>0.25484351713859899</v>
      </c>
      <c r="J441" cm="1">
        <f t="array" aca="1" ref="J441" ca="1">INDEX(J$5:J$6, RANDBETWEEN(1, ROWS(J$5:J$6)))</f>
        <v>0.88888888888888795</v>
      </c>
      <c r="K441" cm="1">
        <f t="array" aca="1" ref="K441" ca="1">INDEX(K$5:K$6, RANDBETWEEN(1, ROWS(K$5:K$6)))</f>
        <v>0.62779156327543395</v>
      </c>
      <c r="L441" cm="1">
        <f t="array" aca="1" ref="L441" ca="1">INDEX(L$5:L$6, RANDBETWEEN(1, ROWS(L$5:L$6)))</f>
        <v>0.93669025088477198</v>
      </c>
      <c r="M441" cm="1">
        <f t="array" aca="1" ref="M441" ca="1">INDEX(M$5:M$6, RANDBETWEEN(1, ROWS(M$5:M$6)))</f>
        <v>0.45320512820512798</v>
      </c>
      <c r="N441" cm="1">
        <f t="array" aca="1" ref="N441" ca="1">INDEX(N$5:N$6, RANDBETWEEN(1, ROWS(N$5:N$6)))</f>
        <v>0.86111111111111105</v>
      </c>
      <c r="O441" cm="1">
        <f t="array" aca="1" ref="O441" ca="1">INDEX(O$5:O$6, RANDBETWEEN(1, ROWS(O$5:O$6)))</f>
        <v>0.62779156327543395</v>
      </c>
      <c r="P441" cm="1">
        <f t="array" aca="1" ref="P441" ca="1">INDEX(P$5:P$6, RANDBETWEEN(1, ROWS(P$5:P$6)))</f>
        <v>0.98886359468137797</v>
      </c>
      <c r="Q441" cm="1">
        <f t="array" aca="1" ref="Q441" ca="1">INDEX(Q$5:Q$6, RANDBETWEEN(1, ROWS(Q$5:Q$6)))</f>
        <v>1</v>
      </c>
      <c r="R441" cm="1">
        <f t="array" aca="1" ref="R441" ca="1">INDEX(R$5:R$6, RANDBETWEEN(1, ROWS(R$5:R$6)))</f>
        <v>0.59322033898305004</v>
      </c>
      <c r="S441" cm="1">
        <f t="array" aca="1" ref="S441" ca="1">INDEX(S$5:S$6, RANDBETWEEN(1, ROWS(S$5:S$6)))</f>
        <v>0.93239539171778496</v>
      </c>
      <c r="T441" cm="1">
        <f t="array" aca="1" ref="T441" ca="1">INDEX(T$5:T$6, RANDBETWEEN(1, ROWS(T$5:T$6)))</f>
        <v>0.99862825788751697</v>
      </c>
      <c r="U441" cm="1">
        <f t="array" aca="1" ref="U441" ca="1">INDEX(U$5:U$6, RANDBETWEEN(1, ROWS(U$5:U$6)))</f>
        <v>0.61016949152542299</v>
      </c>
      <c r="V441" cm="1">
        <f t="array" aca="1" ref="V441" ca="1">INDEX(V$5:V$6, RANDBETWEEN(1, ROWS(V$5:V$6)))</f>
        <v>0.93863600442547801</v>
      </c>
      <c r="Y441" cm="1">
        <f t="array" aca="1" ref="Y441" ca="1">INDEX(Y$5:Y$9, RANDBETWEEN(1, ROWS(Y$5:Y$9)))</f>
        <v>0.60101010101010099</v>
      </c>
      <c r="Z441" cm="1">
        <f t="array" aca="1" ref="Z441" ca="1">INDEX(Z$5:Z$9, RANDBETWEEN(1, ROWS(Z$5:Z$9)))</f>
        <v>0.65079365079365004</v>
      </c>
      <c r="AA441" cm="1">
        <f t="array" aca="1" ref="AA441" ca="1">INDEX(AA$5:AA$9, RANDBETWEEN(1, ROWS(AA$5:AA$9)))</f>
        <v>0.59553349875930495</v>
      </c>
      <c r="AB441" cm="1">
        <f t="array" aca="1" ref="AB441" ca="1">INDEX(AB$5:AB$9, RANDBETWEEN(1, ROWS(AB$5:AB$9)))</f>
        <v>0.98281862412784504</v>
      </c>
      <c r="AC441" cm="1">
        <f t="array" aca="1" ref="AC441" ca="1">INDEX(AC$5:AC$9, RANDBETWEEN(1, ROWS(AC$5:AC$9)))</f>
        <v>0.439604377104377</v>
      </c>
      <c r="AD441" cm="1">
        <f t="array" aca="1" ref="AD441" ca="1">INDEX(AD$5:AD$9, RANDBETWEEN(1, ROWS(AD$5:AD$9)))</f>
        <v>0.88723051409618503</v>
      </c>
      <c r="AE441" cm="1">
        <f t="array" aca="1" ref="AE441" ca="1">INDEX(AE$5:AE$9, RANDBETWEEN(1, ROWS(AE$5:AE$9)))</f>
        <v>0.611662531017369</v>
      </c>
      <c r="AF441" cm="1">
        <f t="array" aca="1" ref="AF441" ca="1">INDEX(AF$5:AF$9, RANDBETWEEN(1, ROWS(AF$5:AF$9)))</f>
        <v>0.93328442743446405</v>
      </c>
      <c r="AG441" cm="1">
        <f t="array" aca="1" ref="AG441" ca="1">INDEX(AG$5:AG$9, RANDBETWEEN(1, ROWS(AG$5:AG$9)))</f>
        <v>0.97222222222222199</v>
      </c>
      <c r="AH441" cm="1">
        <f t="array" aca="1" ref="AH441" ca="1">INDEX(AH$5:AH$9, RANDBETWEEN(1, ROWS(AH$5:AH$9)))</f>
        <v>0.57627118644067798</v>
      </c>
      <c r="AI441" cm="1">
        <f t="array" aca="1" ref="AI441" ca="1">INDEX(AI$5:AI$9, RANDBETWEEN(1, ROWS(AI$5:AI$9)))</f>
        <v>0.93463006505356605</v>
      </c>
      <c r="AJ441" cm="1">
        <f t="array" aca="1" ref="AJ441" ca="1">INDEX(AJ$5:AJ$9, RANDBETWEEN(1, ROWS(AJ$5:AJ$9)))</f>
        <v>0.99862825788751697</v>
      </c>
      <c r="AK441" cm="1">
        <f t="array" aca="1" ref="AK441" ca="1">INDEX(AK$5:AK$9, RANDBETWEEN(1, ROWS(AK$5:AK$9)))</f>
        <v>0.48426150121065298</v>
      </c>
      <c r="AL441" cm="1">
        <f t="array" aca="1" ref="AL441" ca="1">INDEX(AL$5:AL$9, RANDBETWEEN(1, ROWS(AL$5:AL$9)))</f>
        <v>0.94163512635751501</v>
      </c>
    </row>
    <row r="442" spans="9:38" x14ac:dyDescent="0.25">
      <c r="I442" cm="1">
        <f t="array" aca="1" ref="I442" ca="1">INDEX(I$5:I$6, RANDBETWEEN(1, ROWS(I$5:I$6)))</f>
        <v>0.379212204007286</v>
      </c>
      <c r="J442" cm="1">
        <f t="array" aca="1" ref="J442" ca="1">INDEX(J$5:J$6, RANDBETWEEN(1, ROWS(J$5:J$6)))</f>
        <v>0.88888888888888795</v>
      </c>
      <c r="K442" cm="1">
        <f t="array" aca="1" ref="K442" ca="1">INDEX(K$5:K$6, RANDBETWEEN(1, ROWS(K$5:K$6)))</f>
        <v>0.62779156327543395</v>
      </c>
      <c r="L442" cm="1">
        <f t="array" aca="1" ref="L442" ca="1">INDEX(L$5:L$6, RANDBETWEEN(1, ROWS(L$5:L$6)))</f>
        <v>0.93669025088477198</v>
      </c>
      <c r="M442" cm="1">
        <f t="array" aca="1" ref="M442" ca="1">INDEX(M$5:M$6, RANDBETWEEN(1, ROWS(M$5:M$6)))</f>
        <v>0.43497474747474701</v>
      </c>
      <c r="N442" cm="1">
        <f t="array" aca="1" ref="N442" ca="1">INDEX(N$5:N$6, RANDBETWEEN(1, ROWS(N$5:N$6)))</f>
        <v>0.86111111111111105</v>
      </c>
      <c r="O442" cm="1">
        <f t="array" aca="1" ref="O442" ca="1">INDEX(O$5:O$6, RANDBETWEEN(1, ROWS(O$5:O$6)))</f>
        <v>0.62779156327543395</v>
      </c>
      <c r="P442" cm="1">
        <f t="array" aca="1" ref="P442" ca="1">INDEX(P$5:P$6, RANDBETWEEN(1, ROWS(P$5:P$6)))</f>
        <v>0.98886359468137797</v>
      </c>
      <c r="Q442" cm="1">
        <f t="array" aca="1" ref="Q442" ca="1">INDEX(Q$5:Q$6, RANDBETWEEN(1, ROWS(Q$5:Q$6)))</f>
        <v>0.99862825788751697</v>
      </c>
      <c r="R442" cm="1">
        <f t="array" aca="1" ref="R442" ca="1">INDEX(R$5:R$6, RANDBETWEEN(1, ROWS(R$5:R$6)))</f>
        <v>0.59322033898305004</v>
      </c>
      <c r="S442" cm="1">
        <f t="array" aca="1" ref="S442" ca="1">INDEX(S$5:S$6, RANDBETWEEN(1, ROWS(S$5:S$6)))</f>
        <v>0.93031331017644503</v>
      </c>
      <c r="T442" cm="1">
        <f t="array" aca="1" ref="T442" ca="1">INDEX(T$5:T$6, RANDBETWEEN(1, ROWS(T$5:T$6)))</f>
        <v>1</v>
      </c>
      <c r="U442" cm="1">
        <f t="array" aca="1" ref="U442" ca="1">INDEX(U$5:U$6, RANDBETWEEN(1, ROWS(U$5:U$6)))</f>
        <v>0.59322033898305004</v>
      </c>
      <c r="V442" cm="1">
        <f t="array" aca="1" ref="V442" ca="1">INDEX(V$5:V$6, RANDBETWEEN(1, ROWS(V$5:V$6)))</f>
        <v>0.93863600442547801</v>
      </c>
      <c r="Y442" cm="1">
        <f t="array" aca="1" ref="Y442" ca="1">INDEX(Y$5:Y$9, RANDBETWEEN(1, ROWS(Y$5:Y$9)))</f>
        <v>0.38585858585858501</v>
      </c>
      <c r="Z442" cm="1">
        <f t="array" aca="1" ref="Z442" ca="1">INDEX(Z$5:Z$9, RANDBETWEEN(1, ROWS(Z$5:Z$9)))</f>
        <v>0.88888888888888795</v>
      </c>
      <c r="AA442" cm="1">
        <f t="array" aca="1" ref="AA442" ca="1">INDEX(AA$5:AA$9, RANDBETWEEN(1, ROWS(AA$5:AA$9)))</f>
        <v>0.60628618693134795</v>
      </c>
      <c r="AB442" cm="1">
        <f t="array" aca="1" ref="AB442" ca="1">INDEX(AB$5:AB$9, RANDBETWEEN(1, ROWS(AB$5:AB$9)))</f>
        <v>0.98281862412784504</v>
      </c>
      <c r="AC442" cm="1">
        <f t="array" aca="1" ref="AC442" ca="1">INDEX(AC$5:AC$9, RANDBETWEEN(1, ROWS(AC$5:AC$9)))</f>
        <v>0.54836182336182304</v>
      </c>
      <c r="AD442" cm="1">
        <f t="array" aca="1" ref="AD442" ca="1">INDEX(AD$5:AD$9, RANDBETWEEN(1, ROWS(AD$5:AD$9)))</f>
        <v>0.88888888888888795</v>
      </c>
      <c r="AE442" cm="1">
        <f t="array" aca="1" ref="AE442" ca="1">INDEX(AE$5:AE$9, RANDBETWEEN(1, ROWS(AE$5:AE$9)))</f>
        <v>0.611662531017369</v>
      </c>
      <c r="AF442" cm="1">
        <f t="array" aca="1" ref="AF442" ca="1">INDEX(AF$5:AF$9, RANDBETWEEN(1, ROWS(AF$5:AF$9)))</f>
        <v>0.93328442743446405</v>
      </c>
      <c r="AG442" cm="1">
        <f t="array" aca="1" ref="AG442" ca="1">INDEX(AG$5:AG$9, RANDBETWEEN(1, ROWS(AG$5:AG$9)))</f>
        <v>1</v>
      </c>
      <c r="AH442" cm="1">
        <f t="array" aca="1" ref="AH442" ca="1">INDEX(AH$5:AH$9, RANDBETWEEN(1, ROWS(AH$5:AH$9)))</f>
        <v>0.62711864406779605</v>
      </c>
      <c r="AI442" cm="1">
        <f t="array" aca="1" ref="AI442" ca="1">INDEX(AI$5:AI$9, RANDBETWEEN(1, ROWS(AI$5:AI$9)))</f>
        <v>0.941720406904897</v>
      </c>
      <c r="AJ442" cm="1">
        <f t="array" aca="1" ref="AJ442" ca="1">INDEX(AJ$5:AJ$9, RANDBETWEEN(1, ROWS(AJ$5:AJ$9)))</f>
        <v>1</v>
      </c>
      <c r="AK442" cm="1">
        <f t="array" aca="1" ref="AK442" ca="1">INDEX(AK$5:AK$9, RANDBETWEEN(1, ROWS(AK$5:AK$9)))</f>
        <v>0.62711864406779605</v>
      </c>
      <c r="AL442" cm="1">
        <f t="array" aca="1" ref="AL442" ca="1">INDEX(AL$5:AL$9, RANDBETWEEN(1, ROWS(AL$5:AL$9)))</f>
        <v>0.93472912183438395</v>
      </c>
    </row>
    <row r="443" spans="9:38" x14ac:dyDescent="0.25">
      <c r="I443" cm="1">
        <f t="array" aca="1" ref="I443" ca="1">INDEX(I$5:I$6, RANDBETWEEN(1, ROWS(I$5:I$6)))</f>
        <v>0.379212204007286</v>
      </c>
      <c r="J443" cm="1">
        <f t="array" aca="1" ref="J443" ca="1">INDEX(J$5:J$6, RANDBETWEEN(1, ROWS(J$5:J$6)))</f>
        <v>0.88888888888888795</v>
      </c>
      <c r="K443" cm="1">
        <f t="array" aca="1" ref="K443" ca="1">INDEX(K$5:K$6, RANDBETWEEN(1, ROWS(K$5:K$6)))</f>
        <v>0.62779156327543395</v>
      </c>
      <c r="L443" cm="1">
        <f t="array" aca="1" ref="L443" ca="1">INDEX(L$5:L$6, RANDBETWEEN(1, ROWS(L$5:L$6)))</f>
        <v>0.99155089836204302</v>
      </c>
      <c r="M443" cm="1">
        <f t="array" aca="1" ref="M443" ca="1">INDEX(M$5:M$6, RANDBETWEEN(1, ROWS(M$5:M$6)))</f>
        <v>0.43497474747474701</v>
      </c>
      <c r="N443" cm="1">
        <f t="array" aca="1" ref="N443" ca="1">INDEX(N$5:N$6, RANDBETWEEN(1, ROWS(N$5:N$6)))</f>
        <v>0.86111111111111105</v>
      </c>
      <c r="O443" cm="1">
        <f t="array" aca="1" ref="O443" ca="1">INDEX(O$5:O$6, RANDBETWEEN(1, ROWS(O$5:O$6)))</f>
        <v>0.62779156327543395</v>
      </c>
      <c r="P443" cm="1">
        <f t="array" aca="1" ref="P443" ca="1">INDEX(P$5:P$6, RANDBETWEEN(1, ROWS(P$5:P$6)))</f>
        <v>0.99481979448093305</v>
      </c>
      <c r="Q443" cm="1">
        <f t="array" aca="1" ref="Q443" ca="1">INDEX(Q$5:Q$6, RANDBETWEEN(1, ROWS(Q$5:Q$6)))</f>
        <v>0.99862825788751697</v>
      </c>
      <c r="R443" cm="1">
        <f t="array" aca="1" ref="R443" ca="1">INDEX(R$5:R$6, RANDBETWEEN(1, ROWS(R$5:R$6)))</f>
        <v>0.59322033898305004</v>
      </c>
      <c r="S443" cm="1">
        <f t="array" aca="1" ref="S443" ca="1">INDEX(S$5:S$6, RANDBETWEEN(1, ROWS(S$5:S$6)))</f>
        <v>0.93239539171778496</v>
      </c>
      <c r="T443" cm="1">
        <f t="array" aca="1" ref="T443" ca="1">INDEX(T$5:T$6, RANDBETWEEN(1, ROWS(T$5:T$6)))</f>
        <v>1</v>
      </c>
      <c r="U443" cm="1">
        <f t="array" aca="1" ref="U443" ca="1">INDEX(U$5:U$6, RANDBETWEEN(1, ROWS(U$5:U$6)))</f>
        <v>0.59322033898305004</v>
      </c>
      <c r="V443" cm="1">
        <f t="array" aca="1" ref="V443" ca="1">INDEX(V$5:V$6, RANDBETWEEN(1, ROWS(V$5:V$6)))</f>
        <v>0.93863600442547801</v>
      </c>
      <c r="Y443" cm="1">
        <f t="array" aca="1" ref="Y443" ca="1">INDEX(Y$5:Y$9, RANDBETWEEN(1, ROWS(Y$5:Y$9)))</f>
        <v>0.664251207729468</v>
      </c>
      <c r="Z443" cm="1">
        <f t="array" aca="1" ref="Z443" ca="1">INDEX(Z$5:Z$9, RANDBETWEEN(1, ROWS(Z$5:Z$9)))</f>
        <v>0.88888888888888795</v>
      </c>
      <c r="AA443" cm="1">
        <f t="array" aca="1" ref="AA443" ca="1">INDEX(AA$5:AA$9, RANDBETWEEN(1, ROWS(AA$5:AA$9)))</f>
        <v>0.62779156327543395</v>
      </c>
      <c r="AB443" cm="1">
        <f t="array" aca="1" ref="AB443" ca="1">INDEX(AB$5:AB$9, RANDBETWEEN(1, ROWS(AB$5:AB$9)))</f>
        <v>0.97951929748316902</v>
      </c>
      <c r="AC443" cm="1">
        <f t="array" aca="1" ref="AC443" ca="1">INDEX(AC$5:AC$9, RANDBETWEEN(1, ROWS(AC$5:AC$9)))</f>
        <v>0.439604377104377</v>
      </c>
      <c r="AD443" cm="1">
        <f t="array" aca="1" ref="AD443" ca="1">INDEX(AD$5:AD$9, RANDBETWEEN(1, ROWS(AD$5:AD$9)))</f>
        <v>0.86111111111111105</v>
      </c>
      <c r="AE443" cm="1">
        <f t="array" aca="1" ref="AE443" ca="1">INDEX(AE$5:AE$9, RANDBETWEEN(1, ROWS(AE$5:AE$9)))</f>
        <v>0.61972704714640103</v>
      </c>
      <c r="AF443" cm="1">
        <f t="array" aca="1" ref="AF443" ca="1">INDEX(AF$5:AF$9, RANDBETWEEN(1, ROWS(AF$5:AF$9)))</f>
        <v>0.93328442743446405</v>
      </c>
      <c r="AG443" cm="1">
        <f t="array" aca="1" ref="AG443" ca="1">INDEX(AG$5:AG$9, RANDBETWEEN(1, ROWS(AG$5:AG$9)))</f>
        <v>1</v>
      </c>
      <c r="AH443" cm="1">
        <f t="array" aca="1" ref="AH443" ca="1">INDEX(AH$5:AH$9, RANDBETWEEN(1, ROWS(AH$5:AH$9)))</f>
        <v>0.57627118644067798</v>
      </c>
      <c r="AI443" cm="1">
        <f t="array" aca="1" ref="AI443" ca="1">INDEX(AI$5:AI$9, RANDBETWEEN(1, ROWS(AI$5:AI$9)))</f>
        <v>0.93263625000406802</v>
      </c>
      <c r="AJ443" cm="1">
        <f t="array" aca="1" ref="AJ443" ca="1">INDEX(AJ$5:AJ$9, RANDBETWEEN(1, ROWS(AJ$5:AJ$9)))</f>
        <v>1</v>
      </c>
      <c r="AK443" cm="1">
        <f t="array" aca="1" ref="AK443" ca="1">INDEX(AK$5:AK$9, RANDBETWEEN(1, ROWS(AK$5:AK$9)))</f>
        <v>0.56949152542372805</v>
      </c>
      <c r="AL443" cm="1">
        <f t="array" aca="1" ref="AL443" ca="1">INDEX(AL$5:AL$9, RANDBETWEEN(1, ROWS(AL$5:AL$9)))</f>
        <v>0.94163512635751501</v>
      </c>
    </row>
    <row r="444" spans="9:38" x14ac:dyDescent="0.25">
      <c r="I444" cm="1">
        <f t="array" aca="1" ref="I444" ca="1">INDEX(I$5:I$6, RANDBETWEEN(1, ROWS(I$5:I$6)))</f>
        <v>0.25484351713859899</v>
      </c>
      <c r="J444" cm="1">
        <f t="array" aca="1" ref="J444" ca="1">INDEX(J$5:J$6, RANDBETWEEN(1, ROWS(J$5:J$6)))</f>
        <v>0.88888888888888795</v>
      </c>
      <c r="K444" cm="1">
        <f t="array" aca="1" ref="K444" ca="1">INDEX(K$5:K$6, RANDBETWEEN(1, ROWS(K$5:K$6)))</f>
        <v>0.62779156327543395</v>
      </c>
      <c r="L444" cm="1">
        <f t="array" aca="1" ref="L444" ca="1">INDEX(L$5:L$6, RANDBETWEEN(1, ROWS(L$5:L$6)))</f>
        <v>0.93669025088477198</v>
      </c>
      <c r="M444" cm="1">
        <f t="array" aca="1" ref="M444" ca="1">INDEX(M$5:M$6, RANDBETWEEN(1, ROWS(M$5:M$6)))</f>
        <v>0.43497474747474701</v>
      </c>
      <c r="N444" cm="1">
        <f t="array" aca="1" ref="N444" ca="1">INDEX(N$5:N$6, RANDBETWEEN(1, ROWS(N$5:N$6)))</f>
        <v>0.86111111111111105</v>
      </c>
      <c r="O444" cm="1">
        <f t="array" aca="1" ref="O444" ca="1">INDEX(O$5:O$6, RANDBETWEEN(1, ROWS(O$5:O$6)))</f>
        <v>0.62779156327543395</v>
      </c>
      <c r="P444" cm="1">
        <f t="array" aca="1" ref="P444" ca="1">INDEX(P$5:P$6, RANDBETWEEN(1, ROWS(P$5:P$6)))</f>
        <v>0.99481979448093305</v>
      </c>
      <c r="Q444" cm="1">
        <f t="array" aca="1" ref="Q444" ca="1">INDEX(Q$5:Q$6, RANDBETWEEN(1, ROWS(Q$5:Q$6)))</f>
        <v>1</v>
      </c>
      <c r="R444" cm="1">
        <f t="array" aca="1" ref="R444" ca="1">INDEX(R$5:R$6, RANDBETWEEN(1, ROWS(R$5:R$6)))</f>
        <v>0.59322033898305004</v>
      </c>
      <c r="S444" cm="1">
        <f t="array" aca="1" ref="S444" ca="1">INDEX(S$5:S$6, RANDBETWEEN(1, ROWS(S$5:S$6)))</f>
        <v>0.93239539171778496</v>
      </c>
      <c r="T444" cm="1">
        <f t="array" aca="1" ref="T444" ca="1">INDEX(T$5:T$6, RANDBETWEEN(1, ROWS(T$5:T$6)))</f>
        <v>1</v>
      </c>
      <c r="U444" cm="1">
        <f t="array" aca="1" ref="U444" ca="1">INDEX(U$5:U$6, RANDBETWEEN(1, ROWS(U$5:U$6)))</f>
        <v>0.61016949152542299</v>
      </c>
      <c r="V444" cm="1">
        <f t="array" aca="1" ref="V444" ca="1">INDEX(V$5:V$6, RANDBETWEEN(1, ROWS(V$5:V$6)))</f>
        <v>0.93863600442547801</v>
      </c>
      <c r="Y444" cm="1">
        <f t="array" aca="1" ref="Y444" ca="1">INDEX(Y$5:Y$9, RANDBETWEEN(1, ROWS(Y$5:Y$9)))</f>
        <v>0.62009803921568596</v>
      </c>
      <c r="Z444" cm="1">
        <f t="array" aca="1" ref="Z444" ca="1">INDEX(Z$5:Z$9, RANDBETWEEN(1, ROWS(Z$5:Z$9)))</f>
        <v>0.86111111111111105</v>
      </c>
      <c r="AA444" cm="1">
        <f t="array" aca="1" ref="AA444" ca="1">INDEX(AA$5:AA$9, RANDBETWEEN(1, ROWS(AA$5:AA$9)))</f>
        <v>0.62779156327543395</v>
      </c>
      <c r="AB444" cm="1">
        <f t="array" aca="1" ref="AB444" ca="1">INDEX(AB$5:AB$9, RANDBETWEEN(1, ROWS(AB$5:AB$9)))</f>
        <v>0.97886931772310704</v>
      </c>
      <c r="AC444" cm="1">
        <f t="array" aca="1" ref="AC444" ca="1">INDEX(AC$5:AC$9, RANDBETWEEN(1, ROWS(AC$5:AC$9)))</f>
        <v>0.47202380952380901</v>
      </c>
      <c r="AD444" cm="1">
        <f t="array" aca="1" ref="AD444" ca="1">INDEX(AD$5:AD$9, RANDBETWEEN(1, ROWS(AD$5:AD$9)))</f>
        <v>0.86111111111111105</v>
      </c>
      <c r="AE444" cm="1">
        <f t="array" aca="1" ref="AE444" ca="1">INDEX(AE$5:AE$9, RANDBETWEEN(1, ROWS(AE$5:AE$9)))</f>
        <v>0.61972704714640103</v>
      </c>
      <c r="AF444" cm="1">
        <f t="array" aca="1" ref="AF444" ca="1">INDEX(AF$5:AF$9, RANDBETWEEN(1, ROWS(AF$5:AF$9)))</f>
        <v>0.98835886192977496</v>
      </c>
      <c r="AG444" cm="1">
        <f t="array" aca="1" ref="AG444" ca="1">INDEX(AG$5:AG$9, RANDBETWEEN(1, ROWS(AG$5:AG$9)))</f>
        <v>1</v>
      </c>
      <c r="AH444" cm="1">
        <f t="array" aca="1" ref="AH444" ca="1">INDEX(AH$5:AH$9, RANDBETWEEN(1, ROWS(AH$5:AH$9)))</f>
        <v>0.62711864406779605</v>
      </c>
      <c r="AI444" cm="1">
        <f t="array" aca="1" ref="AI444" ca="1">INDEX(AI$5:AI$9, RANDBETWEEN(1, ROWS(AI$5:AI$9)))</f>
        <v>0.93463006505356605</v>
      </c>
      <c r="AJ444" cm="1">
        <f t="array" aca="1" ref="AJ444" ca="1">INDEX(AJ$5:AJ$9, RANDBETWEEN(1, ROWS(AJ$5:AJ$9)))</f>
        <v>1</v>
      </c>
      <c r="AK444" cm="1">
        <f t="array" aca="1" ref="AK444" ca="1">INDEX(AK$5:AK$9, RANDBETWEEN(1, ROWS(AK$5:AK$9)))</f>
        <v>0.62711864406779605</v>
      </c>
      <c r="AL444" cm="1">
        <f t="array" aca="1" ref="AL444" ca="1">INDEX(AL$5:AL$9, RANDBETWEEN(1, ROWS(AL$5:AL$9)))</f>
        <v>0.92570436218789398</v>
      </c>
    </row>
    <row r="445" spans="9:38" x14ac:dyDescent="0.25">
      <c r="I445" cm="1">
        <f t="array" aca="1" ref="I445" ca="1">INDEX(I$5:I$6, RANDBETWEEN(1, ROWS(I$5:I$6)))</f>
        <v>0.25484351713859899</v>
      </c>
      <c r="J445" cm="1">
        <f t="array" aca="1" ref="J445" ca="1">INDEX(J$5:J$6, RANDBETWEEN(1, ROWS(J$5:J$6)))</f>
        <v>0.88888888888888795</v>
      </c>
      <c r="K445" cm="1">
        <f t="array" aca="1" ref="K445" ca="1">INDEX(K$5:K$6, RANDBETWEEN(1, ROWS(K$5:K$6)))</f>
        <v>0.62779156327543395</v>
      </c>
      <c r="L445" cm="1">
        <f t="array" aca="1" ref="L445" ca="1">INDEX(L$5:L$6, RANDBETWEEN(1, ROWS(L$5:L$6)))</f>
        <v>0.93669025088477198</v>
      </c>
      <c r="M445" cm="1">
        <f t="array" aca="1" ref="M445" ca="1">INDEX(M$5:M$6, RANDBETWEEN(1, ROWS(M$5:M$6)))</f>
        <v>0.45320512820512798</v>
      </c>
      <c r="N445" cm="1">
        <f t="array" aca="1" ref="N445" ca="1">INDEX(N$5:N$6, RANDBETWEEN(1, ROWS(N$5:N$6)))</f>
        <v>0.86111111111111105</v>
      </c>
      <c r="O445" cm="1">
        <f t="array" aca="1" ref="O445" ca="1">INDEX(O$5:O$6, RANDBETWEEN(1, ROWS(O$5:O$6)))</f>
        <v>0.62779156327543395</v>
      </c>
      <c r="P445" cm="1">
        <f t="array" aca="1" ref="P445" ca="1">INDEX(P$5:P$6, RANDBETWEEN(1, ROWS(P$5:P$6)))</f>
        <v>0.98886359468137797</v>
      </c>
      <c r="Q445" cm="1">
        <f t="array" aca="1" ref="Q445" ca="1">INDEX(Q$5:Q$6, RANDBETWEEN(1, ROWS(Q$5:Q$6)))</f>
        <v>1</v>
      </c>
      <c r="R445" cm="1">
        <f t="array" aca="1" ref="R445" ca="1">INDEX(R$5:R$6, RANDBETWEEN(1, ROWS(R$5:R$6)))</f>
        <v>0.61016949152542299</v>
      </c>
      <c r="S445" cm="1">
        <f t="array" aca="1" ref="S445" ca="1">INDEX(S$5:S$6, RANDBETWEEN(1, ROWS(S$5:S$6)))</f>
        <v>0.93031331017644503</v>
      </c>
      <c r="T445" cm="1">
        <f t="array" aca="1" ref="T445" ca="1">INDEX(T$5:T$6, RANDBETWEEN(1, ROWS(T$5:T$6)))</f>
        <v>1</v>
      </c>
      <c r="U445" cm="1">
        <f t="array" aca="1" ref="U445" ca="1">INDEX(U$5:U$6, RANDBETWEEN(1, ROWS(U$5:U$6)))</f>
        <v>0.61016949152542299</v>
      </c>
      <c r="V445" cm="1">
        <f t="array" aca="1" ref="V445" ca="1">INDEX(V$5:V$6, RANDBETWEEN(1, ROWS(V$5:V$6)))</f>
        <v>0.93863600442547801</v>
      </c>
      <c r="Y445" cm="1">
        <f t="array" aca="1" ref="Y445" ca="1">INDEX(Y$5:Y$9, RANDBETWEEN(1, ROWS(Y$5:Y$9)))</f>
        <v>0.62009803921568596</v>
      </c>
      <c r="Z445" cm="1">
        <f t="array" aca="1" ref="Z445" ca="1">INDEX(Z$5:Z$9, RANDBETWEEN(1, ROWS(Z$5:Z$9)))</f>
        <v>0.65079365079365004</v>
      </c>
      <c r="AA445" cm="1">
        <f t="array" aca="1" ref="AA445" ca="1">INDEX(AA$5:AA$9, RANDBETWEEN(1, ROWS(AA$5:AA$9)))</f>
        <v>0.62779156327543395</v>
      </c>
      <c r="AB445" cm="1">
        <f t="array" aca="1" ref="AB445" ca="1">INDEX(AB$5:AB$9, RANDBETWEEN(1, ROWS(AB$5:AB$9)))</f>
        <v>0.98281862412784504</v>
      </c>
      <c r="AC445" cm="1">
        <f t="array" aca="1" ref="AC445" ca="1">INDEX(AC$5:AC$9, RANDBETWEEN(1, ROWS(AC$5:AC$9)))</f>
        <v>0.439604377104377</v>
      </c>
      <c r="AD445" cm="1">
        <f t="array" aca="1" ref="AD445" ca="1">INDEX(AD$5:AD$9, RANDBETWEEN(1, ROWS(AD$5:AD$9)))</f>
        <v>0.88888888888888795</v>
      </c>
      <c r="AE445" cm="1">
        <f t="array" aca="1" ref="AE445" ca="1">INDEX(AE$5:AE$9, RANDBETWEEN(1, ROWS(AE$5:AE$9)))</f>
        <v>0.611662531017369</v>
      </c>
      <c r="AF445" cm="1">
        <f t="array" aca="1" ref="AF445" ca="1">INDEX(AF$5:AF$9, RANDBETWEEN(1, ROWS(AF$5:AF$9)))</f>
        <v>0.98655523612953899</v>
      </c>
      <c r="AG445" cm="1">
        <f t="array" aca="1" ref="AG445" ca="1">INDEX(AG$5:AG$9, RANDBETWEEN(1, ROWS(AG$5:AG$9)))</f>
        <v>1</v>
      </c>
      <c r="AH445" cm="1">
        <f t="array" aca="1" ref="AH445" ca="1">INDEX(AH$5:AH$9, RANDBETWEEN(1, ROWS(AH$5:AH$9)))</f>
        <v>0.55367231638418002</v>
      </c>
      <c r="AI445" cm="1">
        <f t="array" aca="1" ref="AI445" ca="1">INDEX(AI$5:AI$9, RANDBETWEEN(1, ROWS(AI$5:AI$9)))</f>
        <v>0.93774124646253598</v>
      </c>
      <c r="AJ445" cm="1">
        <f t="array" aca="1" ref="AJ445" ca="1">INDEX(AJ$5:AJ$9, RANDBETWEEN(1, ROWS(AJ$5:AJ$9)))</f>
        <v>1</v>
      </c>
      <c r="AK445" cm="1">
        <f t="array" aca="1" ref="AK445" ca="1">INDEX(AK$5:AK$9, RANDBETWEEN(1, ROWS(AK$5:AK$9)))</f>
        <v>0.62711864406779605</v>
      </c>
      <c r="AL445" cm="1">
        <f t="array" aca="1" ref="AL445" ca="1">INDEX(AL$5:AL$9, RANDBETWEEN(1, ROWS(AL$5:AL$9)))</f>
        <v>0.92925451488518296</v>
      </c>
    </row>
    <row r="446" spans="9:38" x14ac:dyDescent="0.25">
      <c r="I446" cm="1">
        <f t="array" aca="1" ref="I446" ca="1">INDEX(I$5:I$6, RANDBETWEEN(1, ROWS(I$5:I$6)))</f>
        <v>0.379212204007286</v>
      </c>
      <c r="J446" cm="1">
        <f t="array" aca="1" ref="J446" ca="1">INDEX(J$5:J$6, RANDBETWEEN(1, ROWS(J$5:J$6)))</f>
        <v>0.88888888888888795</v>
      </c>
      <c r="K446" cm="1">
        <f t="array" aca="1" ref="K446" ca="1">INDEX(K$5:K$6, RANDBETWEEN(1, ROWS(K$5:K$6)))</f>
        <v>0.62779156327543395</v>
      </c>
      <c r="L446" cm="1">
        <f t="array" aca="1" ref="L446" ca="1">INDEX(L$5:L$6, RANDBETWEEN(1, ROWS(L$5:L$6)))</f>
        <v>0.93669025088477198</v>
      </c>
      <c r="M446" cm="1">
        <f t="array" aca="1" ref="M446" ca="1">INDEX(M$5:M$6, RANDBETWEEN(1, ROWS(M$5:M$6)))</f>
        <v>0.43497474747474701</v>
      </c>
      <c r="N446" cm="1">
        <f t="array" aca="1" ref="N446" ca="1">INDEX(N$5:N$6, RANDBETWEEN(1, ROWS(N$5:N$6)))</f>
        <v>0.86111111111111105</v>
      </c>
      <c r="O446" cm="1">
        <f t="array" aca="1" ref="O446" ca="1">INDEX(O$5:O$6, RANDBETWEEN(1, ROWS(O$5:O$6)))</f>
        <v>0.62779156327543395</v>
      </c>
      <c r="P446" cm="1">
        <f t="array" aca="1" ref="P446" ca="1">INDEX(P$5:P$6, RANDBETWEEN(1, ROWS(P$5:P$6)))</f>
        <v>0.98886359468137797</v>
      </c>
      <c r="Q446" cm="1">
        <f t="array" aca="1" ref="Q446" ca="1">INDEX(Q$5:Q$6, RANDBETWEEN(1, ROWS(Q$5:Q$6)))</f>
        <v>1</v>
      </c>
      <c r="R446" cm="1">
        <f t="array" aca="1" ref="R446" ca="1">INDEX(R$5:R$6, RANDBETWEEN(1, ROWS(R$5:R$6)))</f>
        <v>0.61016949152542299</v>
      </c>
      <c r="S446" cm="1">
        <f t="array" aca="1" ref="S446" ca="1">INDEX(S$5:S$6, RANDBETWEEN(1, ROWS(S$5:S$6)))</f>
        <v>0.93239539171778496</v>
      </c>
      <c r="T446" cm="1">
        <f t="array" aca="1" ref="T446" ca="1">INDEX(T$5:T$6, RANDBETWEEN(1, ROWS(T$5:T$6)))</f>
        <v>0.99862825788751697</v>
      </c>
      <c r="U446" cm="1">
        <f t="array" aca="1" ref="U446" ca="1">INDEX(U$5:U$6, RANDBETWEEN(1, ROWS(U$5:U$6)))</f>
        <v>0.61016949152542299</v>
      </c>
      <c r="V446" cm="1">
        <f t="array" aca="1" ref="V446" ca="1">INDEX(V$5:V$6, RANDBETWEEN(1, ROWS(V$5:V$6)))</f>
        <v>0.94005847953216304</v>
      </c>
      <c r="Y446" cm="1">
        <f t="array" aca="1" ref="Y446" ca="1">INDEX(Y$5:Y$9, RANDBETWEEN(1, ROWS(Y$5:Y$9)))</f>
        <v>0.15656565656565599</v>
      </c>
      <c r="Z446" cm="1">
        <f t="array" aca="1" ref="Z446" ca="1">INDEX(Z$5:Z$9, RANDBETWEEN(1, ROWS(Z$5:Z$9)))</f>
        <v>0.86111111111111105</v>
      </c>
      <c r="AA446" cm="1">
        <f t="array" aca="1" ref="AA446" ca="1">INDEX(AA$5:AA$9, RANDBETWEEN(1, ROWS(AA$5:AA$9)))</f>
        <v>0.62779156327543395</v>
      </c>
      <c r="AB446" cm="1">
        <f t="array" aca="1" ref="AB446" ca="1">INDEX(AB$5:AB$9, RANDBETWEEN(1, ROWS(AB$5:AB$9)))</f>
        <v>0.92074623330840799</v>
      </c>
      <c r="AC446" cm="1">
        <f t="array" aca="1" ref="AC446" ca="1">INDEX(AC$5:AC$9, RANDBETWEEN(1, ROWS(AC$5:AC$9)))</f>
        <v>0.62009803921568596</v>
      </c>
      <c r="AD446" cm="1">
        <f t="array" aca="1" ref="AD446" ca="1">INDEX(AD$5:AD$9, RANDBETWEEN(1, ROWS(AD$5:AD$9)))</f>
        <v>0.88723051409618503</v>
      </c>
      <c r="AE446" cm="1">
        <f t="array" aca="1" ref="AE446" ca="1">INDEX(AE$5:AE$9, RANDBETWEEN(1, ROWS(AE$5:AE$9)))</f>
        <v>0.61972704714640103</v>
      </c>
      <c r="AF446" cm="1">
        <f t="array" aca="1" ref="AF446" ca="1">INDEX(AF$5:AF$9, RANDBETWEEN(1, ROWS(AF$5:AF$9)))</f>
        <v>0.94266032312419401</v>
      </c>
      <c r="AG446" cm="1">
        <f t="array" aca="1" ref="AG446" ca="1">INDEX(AG$5:AG$9, RANDBETWEEN(1, ROWS(AG$5:AG$9)))</f>
        <v>1</v>
      </c>
      <c r="AH446" cm="1">
        <f t="array" aca="1" ref="AH446" ca="1">INDEX(AH$5:AH$9, RANDBETWEEN(1, ROWS(AH$5:AH$9)))</f>
        <v>0.57627118644067798</v>
      </c>
      <c r="AI446" cm="1">
        <f t="array" aca="1" ref="AI446" ca="1">INDEX(AI$5:AI$9, RANDBETWEEN(1, ROWS(AI$5:AI$9)))</f>
        <v>0.93774124646253598</v>
      </c>
      <c r="AJ446" cm="1">
        <f t="array" aca="1" ref="AJ446" ca="1">INDEX(AJ$5:AJ$9, RANDBETWEEN(1, ROWS(AJ$5:AJ$9)))</f>
        <v>1</v>
      </c>
      <c r="AK446" cm="1">
        <f t="array" aca="1" ref="AK446" ca="1">INDEX(AK$5:AK$9, RANDBETWEEN(1, ROWS(AK$5:AK$9)))</f>
        <v>0.62711864406779605</v>
      </c>
      <c r="AL446" cm="1">
        <f t="array" aca="1" ref="AL446" ca="1">INDEX(AL$5:AL$9, RANDBETWEEN(1, ROWS(AL$5:AL$9)))</f>
        <v>0.93798386982767101</v>
      </c>
    </row>
    <row r="447" spans="9:38" x14ac:dyDescent="0.25">
      <c r="I447" cm="1">
        <f t="array" aca="1" ref="I447" ca="1">INDEX(I$5:I$6, RANDBETWEEN(1, ROWS(I$5:I$6)))</f>
        <v>0.25484351713859899</v>
      </c>
      <c r="J447" cm="1">
        <f t="array" aca="1" ref="J447" ca="1">INDEX(J$5:J$6, RANDBETWEEN(1, ROWS(J$5:J$6)))</f>
        <v>0.88888888888888795</v>
      </c>
      <c r="K447" cm="1">
        <f t="array" aca="1" ref="K447" ca="1">INDEX(K$5:K$6, RANDBETWEEN(1, ROWS(K$5:K$6)))</f>
        <v>0.62779156327543395</v>
      </c>
      <c r="L447" cm="1">
        <f t="array" aca="1" ref="L447" ca="1">INDEX(L$5:L$6, RANDBETWEEN(1, ROWS(L$5:L$6)))</f>
        <v>0.93669025088477198</v>
      </c>
      <c r="M447" cm="1">
        <f t="array" aca="1" ref="M447" ca="1">INDEX(M$5:M$6, RANDBETWEEN(1, ROWS(M$5:M$6)))</f>
        <v>0.43497474747474701</v>
      </c>
      <c r="N447" cm="1">
        <f t="array" aca="1" ref="N447" ca="1">INDEX(N$5:N$6, RANDBETWEEN(1, ROWS(N$5:N$6)))</f>
        <v>0.86111111111111105</v>
      </c>
      <c r="O447" cm="1">
        <f t="array" aca="1" ref="O447" ca="1">INDEX(O$5:O$6, RANDBETWEEN(1, ROWS(O$5:O$6)))</f>
        <v>0.62779156327543395</v>
      </c>
      <c r="P447" cm="1">
        <f t="array" aca="1" ref="P447" ca="1">INDEX(P$5:P$6, RANDBETWEEN(1, ROWS(P$5:P$6)))</f>
        <v>0.99481979448093305</v>
      </c>
      <c r="Q447" cm="1">
        <f t="array" aca="1" ref="Q447" ca="1">INDEX(Q$5:Q$6, RANDBETWEEN(1, ROWS(Q$5:Q$6)))</f>
        <v>1</v>
      </c>
      <c r="R447" cm="1">
        <f t="array" aca="1" ref="R447" ca="1">INDEX(R$5:R$6, RANDBETWEEN(1, ROWS(R$5:R$6)))</f>
        <v>0.61016949152542299</v>
      </c>
      <c r="S447" cm="1">
        <f t="array" aca="1" ref="S447" ca="1">INDEX(S$5:S$6, RANDBETWEEN(1, ROWS(S$5:S$6)))</f>
        <v>0.93031331017644503</v>
      </c>
      <c r="T447" cm="1">
        <f t="array" aca="1" ref="T447" ca="1">INDEX(T$5:T$6, RANDBETWEEN(1, ROWS(T$5:T$6)))</f>
        <v>1</v>
      </c>
      <c r="U447" cm="1">
        <f t="array" aca="1" ref="U447" ca="1">INDEX(U$5:U$6, RANDBETWEEN(1, ROWS(U$5:U$6)))</f>
        <v>0.61016949152542299</v>
      </c>
      <c r="V447" cm="1">
        <f t="array" aca="1" ref="V447" ca="1">INDEX(V$5:V$6, RANDBETWEEN(1, ROWS(V$5:V$6)))</f>
        <v>0.94005847953216304</v>
      </c>
      <c r="Y447" cm="1">
        <f t="array" aca="1" ref="Y447" ca="1">INDEX(Y$5:Y$9, RANDBETWEEN(1, ROWS(Y$5:Y$9)))</f>
        <v>0.15656565656565599</v>
      </c>
      <c r="Z447" cm="1">
        <f t="array" aca="1" ref="Z447" ca="1">INDEX(Z$5:Z$9, RANDBETWEEN(1, ROWS(Z$5:Z$9)))</f>
        <v>0.88888888888888795</v>
      </c>
      <c r="AA447" cm="1">
        <f t="array" aca="1" ref="AA447" ca="1">INDEX(AA$5:AA$9, RANDBETWEEN(1, ROWS(AA$5:AA$9)))</f>
        <v>0.62779156327543395</v>
      </c>
      <c r="AB447" cm="1">
        <f t="array" aca="1" ref="AB447" ca="1">INDEX(AB$5:AB$9, RANDBETWEEN(1, ROWS(AB$5:AB$9)))</f>
        <v>0.92074623330840799</v>
      </c>
      <c r="AC447" cm="1">
        <f t="array" aca="1" ref="AC447" ca="1">INDEX(AC$5:AC$9, RANDBETWEEN(1, ROWS(AC$5:AC$9)))</f>
        <v>0.54836182336182304</v>
      </c>
      <c r="AD447" cm="1">
        <f t="array" aca="1" ref="AD447" ca="1">INDEX(AD$5:AD$9, RANDBETWEEN(1, ROWS(AD$5:AD$9)))</f>
        <v>0.86111111111111105</v>
      </c>
      <c r="AE447" cm="1">
        <f t="array" aca="1" ref="AE447" ca="1">INDEX(AE$5:AE$9, RANDBETWEEN(1, ROWS(AE$5:AE$9)))</f>
        <v>0.59553349875930495</v>
      </c>
      <c r="AF447" cm="1">
        <f t="array" aca="1" ref="AF447" ca="1">INDEX(AF$5:AF$9, RANDBETWEEN(1, ROWS(AF$5:AF$9)))</f>
        <v>0.93328442743446405</v>
      </c>
      <c r="AG447" cm="1">
        <f t="array" aca="1" ref="AG447" ca="1">INDEX(AG$5:AG$9, RANDBETWEEN(1, ROWS(AG$5:AG$9)))</f>
        <v>1</v>
      </c>
      <c r="AH447" cm="1">
        <f t="array" aca="1" ref="AH447" ca="1">INDEX(AH$5:AH$9, RANDBETWEEN(1, ROWS(AH$5:AH$9)))</f>
        <v>0.62711864406779605</v>
      </c>
      <c r="AI447" cm="1">
        <f t="array" aca="1" ref="AI447" ca="1">INDEX(AI$5:AI$9, RANDBETWEEN(1, ROWS(AI$5:AI$9)))</f>
        <v>0.93677269555523501</v>
      </c>
      <c r="AJ447" cm="1">
        <f t="array" aca="1" ref="AJ447" ca="1">INDEX(AJ$5:AJ$9, RANDBETWEEN(1, ROWS(AJ$5:AJ$9)))</f>
        <v>1</v>
      </c>
      <c r="AK447" cm="1">
        <f t="array" aca="1" ref="AK447" ca="1">INDEX(AK$5:AK$9, RANDBETWEEN(1, ROWS(AK$5:AK$9)))</f>
        <v>0.56949152542372805</v>
      </c>
      <c r="AL447" cm="1">
        <f t="array" aca="1" ref="AL447" ca="1">INDEX(AL$5:AL$9, RANDBETWEEN(1, ROWS(AL$5:AL$9)))</f>
        <v>0.92570436218789398</v>
      </c>
    </row>
    <row r="448" spans="9:38" x14ac:dyDescent="0.25">
      <c r="I448" cm="1">
        <f t="array" aca="1" ref="I448" ca="1">INDEX(I$5:I$6, RANDBETWEEN(1, ROWS(I$5:I$6)))</f>
        <v>0.25484351713859899</v>
      </c>
      <c r="J448" cm="1">
        <f t="array" aca="1" ref="J448" ca="1">INDEX(J$5:J$6, RANDBETWEEN(1, ROWS(J$5:J$6)))</f>
        <v>0.88888888888888795</v>
      </c>
      <c r="K448" cm="1">
        <f t="array" aca="1" ref="K448" ca="1">INDEX(K$5:K$6, RANDBETWEEN(1, ROWS(K$5:K$6)))</f>
        <v>0.62779156327543395</v>
      </c>
      <c r="L448" cm="1">
        <f t="array" aca="1" ref="L448" ca="1">INDEX(L$5:L$6, RANDBETWEEN(1, ROWS(L$5:L$6)))</f>
        <v>0.93669025088477198</v>
      </c>
      <c r="M448" cm="1">
        <f t="array" aca="1" ref="M448" ca="1">INDEX(M$5:M$6, RANDBETWEEN(1, ROWS(M$5:M$6)))</f>
        <v>0.45320512820512798</v>
      </c>
      <c r="N448" cm="1">
        <f t="array" aca="1" ref="N448" ca="1">INDEX(N$5:N$6, RANDBETWEEN(1, ROWS(N$5:N$6)))</f>
        <v>0.86111111111111105</v>
      </c>
      <c r="O448" cm="1">
        <f t="array" aca="1" ref="O448" ca="1">INDEX(O$5:O$6, RANDBETWEEN(1, ROWS(O$5:O$6)))</f>
        <v>0.62779156327543395</v>
      </c>
      <c r="P448" cm="1">
        <f t="array" aca="1" ref="P448" ca="1">INDEX(P$5:P$6, RANDBETWEEN(1, ROWS(P$5:P$6)))</f>
        <v>0.99481979448093305</v>
      </c>
      <c r="Q448" cm="1">
        <f t="array" aca="1" ref="Q448" ca="1">INDEX(Q$5:Q$6, RANDBETWEEN(1, ROWS(Q$5:Q$6)))</f>
        <v>0.99862825788751697</v>
      </c>
      <c r="R448" cm="1">
        <f t="array" aca="1" ref="R448" ca="1">INDEX(R$5:R$6, RANDBETWEEN(1, ROWS(R$5:R$6)))</f>
        <v>0.59322033898305004</v>
      </c>
      <c r="S448" cm="1">
        <f t="array" aca="1" ref="S448" ca="1">INDEX(S$5:S$6, RANDBETWEEN(1, ROWS(S$5:S$6)))</f>
        <v>0.93239539171778496</v>
      </c>
      <c r="T448" cm="1">
        <f t="array" aca="1" ref="T448" ca="1">INDEX(T$5:T$6, RANDBETWEEN(1, ROWS(T$5:T$6)))</f>
        <v>0.99862825788751697</v>
      </c>
      <c r="U448" cm="1">
        <f t="array" aca="1" ref="U448" ca="1">INDEX(U$5:U$6, RANDBETWEEN(1, ROWS(U$5:U$6)))</f>
        <v>0.59322033898305004</v>
      </c>
      <c r="V448" cm="1">
        <f t="array" aca="1" ref="V448" ca="1">INDEX(V$5:V$6, RANDBETWEEN(1, ROWS(V$5:V$6)))</f>
        <v>0.93863600442547801</v>
      </c>
      <c r="Y448" cm="1">
        <f t="array" aca="1" ref="Y448" ca="1">INDEX(Y$5:Y$9, RANDBETWEEN(1, ROWS(Y$5:Y$9)))</f>
        <v>0.15656565656565599</v>
      </c>
      <c r="Z448" cm="1">
        <f t="array" aca="1" ref="Z448" ca="1">INDEX(Z$5:Z$9, RANDBETWEEN(1, ROWS(Z$5:Z$9)))</f>
        <v>0.88888888888888795</v>
      </c>
      <c r="AA448" cm="1">
        <f t="array" aca="1" ref="AA448" ca="1">INDEX(AA$5:AA$9, RANDBETWEEN(1, ROWS(AA$5:AA$9)))</f>
        <v>0.62779156327543395</v>
      </c>
      <c r="AB448" cm="1">
        <f t="array" aca="1" ref="AB448" ca="1">INDEX(AB$5:AB$9, RANDBETWEEN(1, ROWS(AB$5:AB$9)))</f>
        <v>0.98281862412784504</v>
      </c>
      <c r="AC448" cm="1">
        <f t="array" aca="1" ref="AC448" ca="1">INDEX(AC$5:AC$9, RANDBETWEEN(1, ROWS(AC$5:AC$9)))</f>
        <v>0.39951134930643101</v>
      </c>
      <c r="AD448" cm="1">
        <f t="array" aca="1" ref="AD448" ca="1">INDEX(AD$5:AD$9, RANDBETWEEN(1, ROWS(AD$5:AD$9)))</f>
        <v>0.86111111111111105</v>
      </c>
      <c r="AE448" cm="1">
        <f t="array" aca="1" ref="AE448" ca="1">INDEX(AE$5:AE$9, RANDBETWEEN(1, ROWS(AE$5:AE$9)))</f>
        <v>0.611662531017369</v>
      </c>
      <c r="AF448" cm="1">
        <f t="array" aca="1" ref="AF448" ca="1">INDEX(AF$5:AF$9, RANDBETWEEN(1, ROWS(AF$5:AF$9)))</f>
        <v>0.92969163495900398</v>
      </c>
      <c r="AG448" cm="1">
        <f t="array" aca="1" ref="AG448" ca="1">INDEX(AG$5:AG$9, RANDBETWEEN(1, ROWS(AG$5:AG$9)))</f>
        <v>1</v>
      </c>
      <c r="AH448" cm="1">
        <f t="array" aca="1" ref="AH448" ca="1">INDEX(AH$5:AH$9, RANDBETWEEN(1, ROWS(AH$5:AH$9)))</f>
        <v>0.55367231638418002</v>
      </c>
      <c r="AI448" cm="1">
        <f t="array" aca="1" ref="AI448" ca="1">INDEX(AI$5:AI$9, RANDBETWEEN(1, ROWS(AI$5:AI$9)))</f>
        <v>0.93774124646253598</v>
      </c>
      <c r="AJ448" cm="1">
        <f t="array" aca="1" ref="AJ448" ca="1">INDEX(AJ$5:AJ$9, RANDBETWEEN(1, ROWS(AJ$5:AJ$9)))</f>
        <v>0.99862825788751697</v>
      </c>
      <c r="AK448" cm="1">
        <f t="array" aca="1" ref="AK448" ca="1">INDEX(AK$5:AK$9, RANDBETWEEN(1, ROWS(AK$5:AK$9)))</f>
        <v>0.57627118644067798</v>
      </c>
      <c r="AL448" cm="1">
        <f t="array" aca="1" ref="AL448" ca="1">INDEX(AL$5:AL$9, RANDBETWEEN(1, ROWS(AL$5:AL$9)))</f>
        <v>0.93472912183438395</v>
      </c>
    </row>
    <row r="449" spans="9:38" x14ac:dyDescent="0.25">
      <c r="I449" cm="1">
        <f t="array" aca="1" ref="I449" ca="1">INDEX(I$5:I$6, RANDBETWEEN(1, ROWS(I$5:I$6)))</f>
        <v>0.379212204007286</v>
      </c>
      <c r="J449" cm="1">
        <f t="array" aca="1" ref="J449" ca="1">INDEX(J$5:J$6, RANDBETWEEN(1, ROWS(J$5:J$6)))</f>
        <v>0.88888888888888795</v>
      </c>
      <c r="K449" cm="1">
        <f t="array" aca="1" ref="K449" ca="1">INDEX(K$5:K$6, RANDBETWEEN(1, ROWS(K$5:K$6)))</f>
        <v>0.62779156327543395</v>
      </c>
      <c r="L449" cm="1">
        <f t="array" aca="1" ref="L449" ca="1">INDEX(L$5:L$6, RANDBETWEEN(1, ROWS(L$5:L$6)))</f>
        <v>0.93669025088477198</v>
      </c>
      <c r="M449" cm="1">
        <f t="array" aca="1" ref="M449" ca="1">INDEX(M$5:M$6, RANDBETWEEN(1, ROWS(M$5:M$6)))</f>
        <v>0.45320512820512798</v>
      </c>
      <c r="N449" cm="1">
        <f t="array" aca="1" ref="N449" ca="1">INDEX(N$5:N$6, RANDBETWEEN(1, ROWS(N$5:N$6)))</f>
        <v>0.86111111111111105</v>
      </c>
      <c r="O449" cm="1">
        <f t="array" aca="1" ref="O449" ca="1">INDEX(O$5:O$6, RANDBETWEEN(1, ROWS(O$5:O$6)))</f>
        <v>0.62779156327543395</v>
      </c>
      <c r="P449" cm="1">
        <f t="array" aca="1" ref="P449" ca="1">INDEX(P$5:P$6, RANDBETWEEN(1, ROWS(P$5:P$6)))</f>
        <v>0.98886359468137797</v>
      </c>
      <c r="Q449" cm="1">
        <f t="array" aca="1" ref="Q449" ca="1">INDEX(Q$5:Q$6, RANDBETWEEN(1, ROWS(Q$5:Q$6)))</f>
        <v>0.99862825788751697</v>
      </c>
      <c r="R449" cm="1">
        <f t="array" aca="1" ref="R449" ca="1">INDEX(R$5:R$6, RANDBETWEEN(1, ROWS(R$5:R$6)))</f>
        <v>0.61016949152542299</v>
      </c>
      <c r="S449" cm="1">
        <f t="array" aca="1" ref="S449" ca="1">INDEX(S$5:S$6, RANDBETWEEN(1, ROWS(S$5:S$6)))</f>
        <v>0.93031331017644503</v>
      </c>
      <c r="T449" cm="1">
        <f t="array" aca="1" ref="T449" ca="1">INDEX(T$5:T$6, RANDBETWEEN(1, ROWS(T$5:T$6)))</f>
        <v>0.99862825788751697</v>
      </c>
      <c r="U449" cm="1">
        <f t="array" aca="1" ref="U449" ca="1">INDEX(U$5:U$6, RANDBETWEEN(1, ROWS(U$5:U$6)))</f>
        <v>0.61016949152542299</v>
      </c>
      <c r="V449" cm="1">
        <f t="array" aca="1" ref="V449" ca="1">INDEX(V$5:V$6, RANDBETWEEN(1, ROWS(V$5:V$6)))</f>
        <v>0.93863600442547801</v>
      </c>
      <c r="Y449" cm="1">
        <f t="array" aca="1" ref="Y449" ca="1">INDEX(Y$5:Y$9, RANDBETWEEN(1, ROWS(Y$5:Y$9)))</f>
        <v>0.38585858585858501</v>
      </c>
      <c r="Z449" cm="1">
        <f t="array" aca="1" ref="Z449" ca="1">INDEX(Z$5:Z$9, RANDBETWEEN(1, ROWS(Z$5:Z$9)))</f>
        <v>0.88888888888888795</v>
      </c>
      <c r="AA449" cm="1">
        <f t="array" aca="1" ref="AA449" ca="1">INDEX(AA$5:AA$9, RANDBETWEEN(1, ROWS(AA$5:AA$9)))</f>
        <v>0.62779156327543395</v>
      </c>
      <c r="AB449" cm="1">
        <f t="array" aca="1" ref="AB449" ca="1">INDEX(AB$5:AB$9, RANDBETWEEN(1, ROWS(AB$5:AB$9)))</f>
        <v>0.97951929748316902</v>
      </c>
      <c r="AC449" cm="1">
        <f t="array" aca="1" ref="AC449" ca="1">INDEX(AC$5:AC$9, RANDBETWEEN(1, ROWS(AC$5:AC$9)))</f>
        <v>0.54836182336182304</v>
      </c>
      <c r="AD449" cm="1">
        <f t="array" aca="1" ref="AD449" ca="1">INDEX(AD$5:AD$9, RANDBETWEEN(1, ROWS(AD$5:AD$9)))</f>
        <v>0.88888888888888795</v>
      </c>
      <c r="AE449" cm="1">
        <f t="array" aca="1" ref="AE449" ca="1">INDEX(AE$5:AE$9, RANDBETWEEN(1, ROWS(AE$5:AE$9)))</f>
        <v>0.61972704714640103</v>
      </c>
      <c r="AF449" cm="1">
        <f t="array" aca="1" ref="AF449" ca="1">INDEX(AF$5:AF$9, RANDBETWEEN(1, ROWS(AF$5:AF$9)))</f>
        <v>0.98655523612953899</v>
      </c>
      <c r="AG449" cm="1">
        <f t="array" aca="1" ref="AG449" ca="1">INDEX(AG$5:AG$9, RANDBETWEEN(1, ROWS(AG$5:AG$9)))</f>
        <v>1</v>
      </c>
      <c r="AH449" cm="1">
        <f t="array" aca="1" ref="AH449" ca="1">INDEX(AH$5:AH$9, RANDBETWEEN(1, ROWS(AH$5:AH$9)))</f>
        <v>0.57627118644067798</v>
      </c>
      <c r="AI449" cm="1">
        <f t="array" aca="1" ref="AI449" ca="1">INDEX(AI$5:AI$9, RANDBETWEEN(1, ROWS(AI$5:AI$9)))</f>
        <v>0.93263625000406802</v>
      </c>
      <c r="AJ449" cm="1">
        <f t="array" aca="1" ref="AJ449" ca="1">INDEX(AJ$5:AJ$9, RANDBETWEEN(1, ROWS(AJ$5:AJ$9)))</f>
        <v>0.99862825788751697</v>
      </c>
      <c r="AK449" cm="1">
        <f t="array" aca="1" ref="AK449" ca="1">INDEX(AK$5:AK$9, RANDBETWEEN(1, ROWS(AK$5:AK$9)))</f>
        <v>0.56949152542372805</v>
      </c>
      <c r="AL449" cm="1">
        <f t="array" aca="1" ref="AL449" ca="1">INDEX(AL$5:AL$9, RANDBETWEEN(1, ROWS(AL$5:AL$9)))</f>
        <v>0.94163512635751501</v>
      </c>
    </row>
    <row r="450" spans="9:38" x14ac:dyDescent="0.25">
      <c r="I450" cm="1">
        <f t="array" aca="1" ref="I450" ca="1">INDEX(I$5:I$6, RANDBETWEEN(1, ROWS(I$5:I$6)))</f>
        <v>0.379212204007286</v>
      </c>
      <c r="J450" cm="1">
        <f t="array" aca="1" ref="J450" ca="1">INDEX(J$5:J$6, RANDBETWEEN(1, ROWS(J$5:J$6)))</f>
        <v>0.88888888888888795</v>
      </c>
      <c r="K450" cm="1">
        <f t="array" aca="1" ref="K450" ca="1">INDEX(K$5:K$6, RANDBETWEEN(1, ROWS(K$5:K$6)))</f>
        <v>0.62779156327543395</v>
      </c>
      <c r="L450" cm="1">
        <f t="array" aca="1" ref="L450" ca="1">INDEX(L$5:L$6, RANDBETWEEN(1, ROWS(L$5:L$6)))</f>
        <v>0.99155089836204302</v>
      </c>
      <c r="M450" cm="1">
        <f t="array" aca="1" ref="M450" ca="1">INDEX(M$5:M$6, RANDBETWEEN(1, ROWS(M$5:M$6)))</f>
        <v>0.45320512820512798</v>
      </c>
      <c r="N450" cm="1">
        <f t="array" aca="1" ref="N450" ca="1">INDEX(N$5:N$6, RANDBETWEEN(1, ROWS(N$5:N$6)))</f>
        <v>0.86111111111111105</v>
      </c>
      <c r="O450" cm="1">
        <f t="array" aca="1" ref="O450" ca="1">INDEX(O$5:O$6, RANDBETWEEN(1, ROWS(O$5:O$6)))</f>
        <v>0.62779156327543395</v>
      </c>
      <c r="P450" cm="1">
        <f t="array" aca="1" ref="P450" ca="1">INDEX(P$5:P$6, RANDBETWEEN(1, ROWS(P$5:P$6)))</f>
        <v>0.99481979448093305</v>
      </c>
      <c r="Q450" cm="1">
        <f t="array" aca="1" ref="Q450" ca="1">INDEX(Q$5:Q$6, RANDBETWEEN(1, ROWS(Q$5:Q$6)))</f>
        <v>0.99862825788751697</v>
      </c>
      <c r="R450" cm="1">
        <f t="array" aca="1" ref="R450" ca="1">INDEX(R$5:R$6, RANDBETWEEN(1, ROWS(R$5:R$6)))</f>
        <v>0.59322033898305004</v>
      </c>
      <c r="S450" cm="1">
        <f t="array" aca="1" ref="S450" ca="1">INDEX(S$5:S$6, RANDBETWEEN(1, ROWS(S$5:S$6)))</f>
        <v>0.93239539171778496</v>
      </c>
      <c r="T450" cm="1">
        <f t="array" aca="1" ref="T450" ca="1">INDEX(T$5:T$6, RANDBETWEEN(1, ROWS(T$5:T$6)))</f>
        <v>1</v>
      </c>
      <c r="U450" cm="1">
        <f t="array" aca="1" ref="U450" ca="1">INDEX(U$5:U$6, RANDBETWEEN(1, ROWS(U$5:U$6)))</f>
        <v>0.61016949152542299</v>
      </c>
      <c r="V450" cm="1">
        <f t="array" aca="1" ref="V450" ca="1">INDEX(V$5:V$6, RANDBETWEEN(1, ROWS(V$5:V$6)))</f>
        <v>0.94005847953216304</v>
      </c>
      <c r="Y450" cm="1">
        <f t="array" aca="1" ref="Y450" ca="1">INDEX(Y$5:Y$9, RANDBETWEEN(1, ROWS(Y$5:Y$9)))</f>
        <v>0.62009803921568596</v>
      </c>
      <c r="Z450" cm="1">
        <f t="array" aca="1" ref="Z450" ca="1">INDEX(Z$5:Z$9, RANDBETWEEN(1, ROWS(Z$5:Z$9)))</f>
        <v>0.86111111111111105</v>
      </c>
      <c r="AA450" cm="1">
        <f t="array" aca="1" ref="AA450" ca="1">INDEX(AA$5:AA$9, RANDBETWEEN(1, ROWS(AA$5:AA$9)))</f>
        <v>0.59553349875930495</v>
      </c>
      <c r="AB450" cm="1">
        <f t="array" aca="1" ref="AB450" ca="1">INDEX(AB$5:AB$9, RANDBETWEEN(1, ROWS(AB$5:AB$9)))</f>
        <v>0.97951929748316902</v>
      </c>
      <c r="AC450" cm="1">
        <f t="array" aca="1" ref="AC450" ca="1">INDEX(AC$5:AC$9, RANDBETWEEN(1, ROWS(AC$5:AC$9)))</f>
        <v>0.47202380952380901</v>
      </c>
      <c r="AD450" cm="1">
        <f t="array" aca="1" ref="AD450" ca="1">INDEX(AD$5:AD$9, RANDBETWEEN(1, ROWS(AD$5:AD$9)))</f>
        <v>0.88723051409618503</v>
      </c>
      <c r="AE450" cm="1">
        <f t="array" aca="1" ref="AE450" ca="1">INDEX(AE$5:AE$9, RANDBETWEEN(1, ROWS(AE$5:AE$9)))</f>
        <v>0.62375930521091805</v>
      </c>
      <c r="AF450" cm="1">
        <f t="array" aca="1" ref="AF450" ca="1">INDEX(AF$5:AF$9, RANDBETWEEN(1, ROWS(AF$5:AF$9)))</f>
        <v>0.98655523612953899</v>
      </c>
      <c r="AG450" cm="1">
        <f t="array" aca="1" ref="AG450" ca="1">INDEX(AG$5:AG$9, RANDBETWEEN(1, ROWS(AG$5:AG$9)))</f>
        <v>1</v>
      </c>
      <c r="AH450" cm="1">
        <f t="array" aca="1" ref="AH450" ca="1">INDEX(AH$5:AH$9, RANDBETWEEN(1, ROWS(AH$5:AH$9)))</f>
        <v>0.57627118644067798</v>
      </c>
      <c r="AI450" cm="1">
        <f t="array" aca="1" ref="AI450" ca="1">INDEX(AI$5:AI$9, RANDBETWEEN(1, ROWS(AI$5:AI$9)))</f>
        <v>0.93677269555523501</v>
      </c>
      <c r="AJ450" cm="1">
        <f t="array" aca="1" ref="AJ450" ca="1">INDEX(AJ$5:AJ$9, RANDBETWEEN(1, ROWS(AJ$5:AJ$9)))</f>
        <v>1</v>
      </c>
      <c r="AK450" cm="1">
        <f t="array" aca="1" ref="AK450" ca="1">INDEX(AK$5:AK$9, RANDBETWEEN(1, ROWS(AK$5:AK$9)))</f>
        <v>0.62711864406779605</v>
      </c>
      <c r="AL450" cm="1">
        <f t="array" aca="1" ref="AL450" ca="1">INDEX(AL$5:AL$9, RANDBETWEEN(1, ROWS(AL$5:AL$9)))</f>
        <v>0.94163512635751501</v>
      </c>
    </row>
    <row r="451" spans="9:38" x14ac:dyDescent="0.25">
      <c r="I451" cm="1">
        <f t="array" aca="1" ref="I451" ca="1">INDEX(I$5:I$6, RANDBETWEEN(1, ROWS(I$5:I$6)))</f>
        <v>0.379212204007286</v>
      </c>
      <c r="J451" cm="1">
        <f t="array" aca="1" ref="J451" ca="1">INDEX(J$5:J$6, RANDBETWEEN(1, ROWS(J$5:J$6)))</f>
        <v>0.88888888888888795</v>
      </c>
      <c r="K451" cm="1">
        <f t="array" aca="1" ref="K451" ca="1">INDEX(K$5:K$6, RANDBETWEEN(1, ROWS(K$5:K$6)))</f>
        <v>0.62779156327543395</v>
      </c>
      <c r="L451" cm="1">
        <f t="array" aca="1" ref="L451" ca="1">INDEX(L$5:L$6, RANDBETWEEN(1, ROWS(L$5:L$6)))</f>
        <v>0.99155089836204302</v>
      </c>
      <c r="M451" cm="1">
        <f t="array" aca="1" ref="M451" ca="1">INDEX(M$5:M$6, RANDBETWEEN(1, ROWS(M$5:M$6)))</f>
        <v>0.45320512820512798</v>
      </c>
      <c r="N451" cm="1">
        <f t="array" aca="1" ref="N451" ca="1">INDEX(N$5:N$6, RANDBETWEEN(1, ROWS(N$5:N$6)))</f>
        <v>0.86111111111111105</v>
      </c>
      <c r="O451" cm="1">
        <f t="array" aca="1" ref="O451" ca="1">INDEX(O$5:O$6, RANDBETWEEN(1, ROWS(O$5:O$6)))</f>
        <v>0.62779156327543395</v>
      </c>
      <c r="P451" cm="1">
        <f t="array" aca="1" ref="P451" ca="1">INDEX(P$5:P$6, RANDBETWEEN(1, ROWS(P$5:P$6)))</f>
        <v>0.98886359468137797</v>
      </c>
      <c r="Q451" cm="1">
        <f t="array" aca="1" ref="Q451" ca="1">INDEX(Q$5:Q$6, RANDBETWEEN(1, ROWS(Q$5:Q$6)))</f>
        <v>0.99862825788751697</v>
      </c>
      <c r="R451" cm="1">
        <f t="array" aca="1" ref="R451" ca="1">INDEX(R$5:R$6, RANDBETWEEN(1, ROWS(R$5:R$6)))</f>
        <v>0.61016949152542299</v>
      </c>
      <c r="S451" cm="1">
        <f t="array" aca="1" ref="S451" ca="1">INDEX(S$5:S$6, RANDBETWEEN(1, ROWS(S$5:S$6)))</f>
        <v>0.93031331017644503</v>
      </c>
      <c r="T451" cm="1">
        <f t="array" aca="1" ref="T451" ca="1">INDEX(T$5:T$6, RANDBETWEEN(1, ROWS(T$5:T$6)))</f>
        <v>1</v>
      </c>
      <c r="U451" cm="1">
        <f t="array" aca="1" ref="U451" ca="1">INDEX(U$5:U$6, RANDBETWEEN(1, ROWS(U$5:U$6)))</f>
        <v>0.61016949152542299</v>
      </c>
      <c r="V451" cm="1">
        <f t="array" aca="1" ref="V451" ca="1">INDEX(V$5:V$6, RANDBETWEEN(1, ROWS(V$5:V$6)))</f>
        <v>0.93863600442547801</v>
      </c>
      <c r="Y451" cm="1">
        <f t="array" aca="1" ref="Y451" ca="1">INDEX(Y$5:Y$9, RANDBETWEEN(1, ROWS(Y$5:Y$9)))</f>
        <v>0.15656565656565599</v>
      </c>
      <c r="Z451" cm="1">
        <f t="array" aca="1" ref="Z451" ca="1">INDEX(Z$5:Z$9, RANDBETWEEN(1, ROWS(Z$5:Z$9)))</f>
        <v>0.88888888888888795</v>
      </c>
      <c r="AA451" cm="1">
        <f t="array" aca="1" ref="AA451" ca="1">INDEX(AA$5:AA$9, RANDBETWEEN(1, ROWS(AA$5:AA$9)))</f>
        <v>0.62779156327543395</v>
      </c>
      <c r="AB451" cm="1">
        <f t="array" aca="1" ref="AB451" ca="1">INDEX(AB$5:AB$9, RANDBETWEEN(1, ROWS(AB$5:AB$9)))</f>
        <v>0.97886931772310704</v>
      </c>
      <c r="AC451" cm="1">
        <f t="array" aca="1" ref="AC451" ca="1">INDEX(AC$5:AC$9, RANDBETWEEN(1, ROWS(AC$5:AC$9)))</f>
        <v>0.62009803921568596</v>
      </c>
      <c r="AD451" cm="1">
        <f t="array" aca="1" ref="AD451" ca="1">INDEX(AD$5:AD$9, RANDBETWEEN(1, ROWS(AD$5:AD$9)))</f>
        <v>0.86111111111111105</v>
      </c>
      <c r="AE451" cm="1">
        <f t="array" aca="1" ref="AE451" ca="1">INDEX(AE$5:AE$9, RANDBETWEEN(1, ROWS(AE$5:AE$9)))</f>
        <v>0.56327543424317605</v>
      </c>
      <c r="AF451" cm="1">
        <f t="array" aca="1" ref="AF451" ca="1">INDEX(AF$5:AF$9, RANDBETWEEN(1, ROWS(AF$5:AF$9)))</f>
        <v>0.93328442743446405</v>
      </c>
      <c r="AG451" cm="1">
        <f t="array" aca="1" ref="AG451" ca="1">INDEX(AG$5:AG$9, RANDBETWEEN(1, ROWS(AG$5:AG$9)))</f>
        <v>1</v>
      </c>
      <c r="AH451" cm="1">
        <f t="array" aca="1" ref="AH451" ca="1">INDEX(AH$5:AH$9, RANDBETWEEN(1, ROWS(AH$5:AH$9)))</f>
        <v>0.57627118644067798</v>
      </c>
      <c r="AI451" cm="1">
        <f t="array" aca="1" ref="AI451" ca="1">INDEX(AI$5:AI$9, RANDBETWEEN(1, ROWS(AI$5:AI$9)))</f>
        <v>0.941720406904897</v>
      </c>
      <c r="AJ451" cm="1">
        <f t="array" aca="1" ref="AJ451" ca="1">INDEX(AJ$5:AJ$9, RANDBETWEEN(1, ROWS(AJ$5:AJ$9)))</f>
        <v>1</v>
      </c>
      <c r="AK451" cm="1">
        <f t="array" aca="1" ref="AK451" ca="1">INDEX(AK$5:AK$9, RANDBETWEEN(1, ROWS(AK$5:AK$9)))</f>
        <v>0.62711864406779605</v>
      </c>
      <c r="AL451" cm="1">
        <f t="array" aca="1" ref="AL451" ca="1">INDEX(AL$5:AL$9, RANDBETWEEN(1, ROWS(AL$5:AL$9)))</f>
        <v>0.93798386982767101</v>
      </c>
    </row>
    <row r="452" spans="9:38" x14ac:dyDescent="0.25">
      <c r="I452" cm="1">
        <f t="array" aca="1" ref="I452" ca="1">INDEX(I$5:I$6, RANDBETWEEN(1, ROWS(I$5:I$6)))</f>
        <v>0.379212204007286</v>
      </c>
      <c r="J452" cm="1">
        <f t="array" aca="1" ref="J452" ca="1">INDEX(J$5:J$6, RANDBETWEEN(1, ROWS(J$5:J$6)))</f>
        <v>0.88888888888888795</v>
      </c>
      <c r="K452" cm="1">
        <f t="array" aca="1" ref="K452" ca="1">INDEX(K$5:K$6, RANDBETWEEN(1, ROWS(K$5:K$6)))</f>
        <v>0.62779156327543395</v>
      </c>
      <c r="L452" cm="1">
        <f t="array" aca="1" ref="L452" ca="1">INDEX(L$5:L$6, RANDBETWEEN(1, ROWS(L$5:L$6)))</f>
        <v>0.99155089836204302</v>
      </c>
      <c r="M452" cm="1">
        <f t="array" aca="1" ref="M452" ca="1">INDEX(M$5:M$6, RANDBETWEEN(1, ROWS(M$5:M$6)))</f>
        <v>0.43497474747474701</v>
      </c>
      <c r="N452" cm="1">
        <f t="array" aca="1" ref="N452" ca="1">INDEX(N$5:N$6, RANDBETWEEN(1, ROWS(N$5:N$6)))</f>
        <v>0.86111111111111105</v>
      </c>
      <c r="O452" cm="1">
        <f t="array" aca="1" ref="O452" ca="1">INDEX(O$5:O$6, RANDBETWEEN(1, ROWS(O$5:O$6)))</f>
        <v>0.62779156327543395</v>
      </c>
      <c r="P452" cm="1">
        <f t="array" aca="1" ref="P452" ca="1">INDEX(P$5:P$6, RANDBETWEEN(1, ROWS(P$5:P$6)))</f>
        <v>0.99481979448093305</v>
      </c>
      <c r="Q452" cm="1">
        <f t="array" aca="1" ref="Q452" ca="1">INDEX(Q$5:Q$6, RANDBETWEEN(1, ROWS(Q$5:Q$6)))</f>
        <v>1</v>
      </c>
      <c r="R452" cm="1">
        <f t="array" aca="1" ref="R452" ca="1">INDEX(R$5:R$6, RANDBETWEEN(1, ROWS(R$5:R$6)))</f>
        <v>0.59322033898305004</v>
      </c>
      <c r="S452" cm="1">
        <f t="array" aca="1" ref="S452" ca="1">INDEX(S$5:S$6, RANDBETWEEN(1, ROWS(S$5:S$6)))</f>
        <v>0.93031331017644503</v>
      </c>
      <c r="T452" cm="1">
        <f t="array" aca="1" ref="T452" ca="1">INDEX(T$5:T$6, RANDBETWEEN(1, ROWS(T$5:T$6)))</f>
        <v>1</v>
      </c>
      <c r="U452" cm="1">
        <f t="array" aca="1" ref="U452" ca="1">INDEX(U$5:U$6, RANDBETWEEN(1, ROWS(U$5:U$6)))</f>
        <v>0.59322033898305004</v>
      </c>
      <c r="V452" cm="1">
        <f t="array" aca="1" ref="V452" ca="1">INDEX(V$5:V$6, RANDBETWEEN(1, ROWS(V$5:V$6)))</f>
        <v>0.94005847953216304</v>
      </c>
      <c r="Y452" cm="1">
        <f t="array" aca="1" ref="Y452" ca="1">INDEX(Y$5:Y$9, RANDBETWEEN(1, ROWS(Y$5:Y$9)))</f>
        <v>0.60101010101010099</v>
      </c>
      <c r="Z452" cm="1">
        <f t="array" aca="1" ref="Z452" ca="1">INDEX(Z$5:Z$9, RANDBETWEEN(1, ROWS(Z$5:Z$9)))</f>
        <v>0.88888888888888795</v>
      </c>
      <c r="AA452" cm="1">
        <f t="array" aca="1" ref="AA452" ca="1">INDEX(AA$5:AA$9, RANDBETWEEN(1, ROWS(AA$5:AA$9)))</f>
        <v>0.62779156327543395</v>
      </c>
      <c r="AB452" cm="1">
        <f t="array" aca="1" ref="AB452" ca="1">INDEX(AB$5:AB$9, RANDBETWEEN(1, ROWS(AB$5:AB$9)))</f>
        <v>0.97951929748316902</v>
      </c>
      <c r="AC452" cm="1">
        <f t="array" aca="1" ref="AC452" ca="1">INDEX(AC$5:AC$9, RANDBETWEEN(1, ROWS(AC$5:AC$9)))</f>
        <v>0.54836182336182304</v>
      </c>
      <c r="AD452" cm="1">
        <f t="array" aca="1" ref="AD452" ca="1">INDEX(AD$5:AD$9, RANDBETWEEN(1, ROWS(AD$5:AD$9)))</f>
        <v>0.88888888888888795</v>
      </c>
      <c r="AE452" cm="1">
        <f t="array" aca="1" ref="AE452" ca="1">INDEX(AE$5:AE$9, RANDBETWEEN(1, ROWS(AE$5:AE$9)))</f>
        <v>0.611662531017369</v>
      </c>
      <c r="AF452" cm="1">
        <f t="array" aca="1" ref="AF452" ca="1">INDEX(AF$5:AF$9, RANDBETWEEN(1, ROWS(AF$5:AF$9)))</f>
        <v>0.98835886192977496</v>
      </c>
      <c r="AG452" cm="1">
        <f t="array" aca="1" ref="AG452" ca="1">INDEX(AG$5:AG$9, RANDBETWEEN(1, ROWS(AG$5:AG$9)))</f>
        <v>1</v>
      </c>
      <c r="AH452" cm="1">
        <f t="array" aca="1" ref="AH452" ca="1">INDEX(AH$5:AH$9, RANDBETWEEN(1, ROWS(AH$5:AH$9)))</f>
        <v>0.57627118644067798</v>
      </c>
      <c r="AI452" cm="1">
        <f t="array" aca="1" ref="AI452" ca="1">INDEX(AI$5:AI$9, RANDBETWEEN(1, ROWS(AI$5:AI$9)))</f>
        <v>0.93463006505356605</v>
      </c>
      <c r="AJ452" cm="1">
        <f t="array" aca="1" ref="AJ452" ca="1">INDEX(AJ$5:AJ$9, RANDBETWEEN(1, ROWS(AJ$5:AJ$9)))</f>
        <v>1</v>
      </c>
      <c r="AK452" cm="1">
        <f t="array" aca="1" ref="AK452" ca="1">INDEX(AK$5:AK$9, RANDBETWEEN(1, ROWS(AK$5:AK$9)))</f>
        <v>0.48426150121065298</v>
      </c>
      <c r="AL452" cm="1">
        <f t="array" aca="1" ref="AL452" ca="1">INDEX(AL$5:AL$9, RANDBETWEEN(1, ROWS(AL$5:AL$9)))</f>
        <v>0.92925451488518296</v>
      </c>
    </row>
    <row r="453" spans="9:38" x14ac:dyDescent="0.25">
      <c r="I453" cm="1">
        <f t="array" aca="1" ref="I453" ca="1">INDEX(I$5:I$6, RANDBETWEEN(1, ROWS(I$5:I$6)))</f>
        <v>0.25484351713859899</v>
      </c>
      <c r="J453" cm="1">
        <f t="array" aca="1" ref="J453" ca="1">INDEX(J$5:J$6, RANDBETWEEN(1, ROWS(J$5:J$6)))</f>
        <v>0.88888888888888795</v>
      </c>
      <c r="K453" cm="1">
        <f t="array" aca="1" ref="K453" ca="1">INDEX(K$5:K$6, RANDBETWEEN(1, ROWS(K$5:K$6)))</f>
        <v>0.62779156327543395</v>
      </c>
      <c r="L453" cm="1">
        <f t="array" aca="1" ref="L453" ca="1">INDEX(L$5:L$6, RANDBETWEEN(1, ROWS(L$5:L$6)))</f>
        <v>0.93669025088477198</v>
      </c>
      <c r="M453" cm="1">
        <f t="array" aca="1" ref="M453" ca="1">INDEX(M$5:M$6, RANDBETWEEN(1, ROWS(M$5:M$6)))</f>
        <v>0.43497474747474701</v>
      </c>
      <c r="N453" cm="1">
        <f t="array" aca="1" ref="N453" ca="1">INDEX(N$5:N$6, RANDBETWEEN(1, ROWS(N$5:N$6)))</f>
        <v>0.86111111111111105</v>
      </c>
      <c r="O453" cm="1">
        <f t="array" aca="1" ref="O453" ca="1">INDEX(O$5:O$6, RANDBETWEEN(1, ROWS(O$5:O$6)))</f>
        <v>0.62779156327543395</v>
      </c>
      <c r="P453" cm="1">
        <f t="array" aca="1" ref="P453" ca="1">INDEX(P$5:P$6, RANDBETWEEN(1, ROWS(P$5:P$6)))</f>
        <v>0.99481979448093305</v>
      </c>
      <c r="Q453" cm="1">
        <f t="array" aca="1" ref="Q453" ca="1">INDEX(Q$5:Q$6, RANDBETWEEN(1, ROWS(Q$5:Q$6)))</f>
        <v>0.99862825788751697</v>
      </c>
      <c r="R453" cm="1">
        <f t="array" aca="1" ref="R453" ca="1">INDEX(R$5:R$6, RANDBETWEEN(1, ROWS(R$5:R$6)))</f>
        <v>0.59322033898305004</v>
      </c>
      <c r="S453" cm="1">
        <f t="array" aca="1" ref="S453" ca="1">INDEX(S$5:S$6, RANDBETWEEN(1, ROWS(S$5:S$6)))</f>
        <v>0.93239539171778496</v>
      </c>
      <c r="T453" cm="1">
        <f t="array" aca="1" ref="T453" ca="1">INDEX(T$5:T$6, RANDBETWEEN(1, ROWS(T$5:T$6)))</f>
        <v>1</v>
      </c>
      <c r="U453" cm="1">
        <f t="array" aca="1" ref="U453" ca="1">INDEX(U$5:U$6, RANDBETWEEN(1, ROWS(U$5:U$6)))</f>
        <v>0.61016949152542299</v>
      </c>
      <c r="V453" cm="1">
        <f t="array" aca="1" ref="V453" ca="1">INDEX(V$5:V$6, RANDBETWEEN(1, ROWS(V$5:V$6)))</f>
        <v>0.93863600442547801</v>
      </c>
      <c r="Y453" cm="1">
        <f t="array" aca="1" ref="Y453" ca="1">INDEX(Y$5:Y$9, RANDBETWEEN(1, ROWS(Y$5:Y$9)))</f>
        <v>0.38585858585858501</v>
      </c>
      <c r="Z453" cm="1">
        <f t="array" aca="1" ref="Z453" ca="1">INDEX(Z$5:Z$9, RANDBETWEEN(1, ROWS(Z$5:Z$9)))</f>
        <v>0.86111111111111105</v>
      </c>
      <c r="AA453" cm="1">
        <f t="array" aca="1" ref="AA453" ca="1">INDEX(AA$5:AA$9, RANDBETWEEN(1, ROWS(AA$5:AA$9)))</f>
        <v>0.60628618693134795</v>
      </c>
      <c r="AB453" cm="1">
        <f t="array" aca="1" ref="AB453" ca="1">INDEX(AB$5:AB$9, RANDBETWEEN(1, ROWS(AB$5:AB$9)))</f>
        <v>0.97886931772310704</v>
      </c>
      <c r="AC453" cm="1">
        <f t="array" aca="1" ref="AC453" ca="1">INDEX(AC$5:AC$9, RANDBETWEEN(1, ROWS(AC$5:AC$9)))</f>
        <v>0.62009803921568596</v>
      </c>
      <c r="AD453" cm="1">
        <f t="array" aca="1" ref="AD453" ca="1">INDEX(AD$5:AD$9, RANDBETWEEN(1, ROWS(AD$5:AD$9)))</f>
        <v>0.86111111111111105</v>
      </c>
      <c r="AE453" cm="1">
        <f t="array" aca="1" ref="AE453" ca="1">INDEX(AE$5:AE$9, RANDBETWEEN(1, ROWS(AE$5:AE$9)))</f>
        <v>0.611662531017369</v>
      </c>
      <c r="AF453" cm="1">
        <f t="array" aca="1" ref="AF453" ca="1">INDEX(AF$5:AF$9, RANDBETWEEN(1, ROWS(AF$5:AF$9)))</f>
        <v>0.98655523612953899</v>
      </c>
      <c r="AG453" cm="1">
        <f t="array" aca="1" ref="AG453" ca="1">INDEX(AG$5:AG$9, RANDBETWEEN(1, ROWS(AG$5:AG$9)))</f>
        <v>1</v>
      </c>
      <c r="AH453" cm="1">
        <f t="array" aca="1" ref="AH453" ca="1">INDEX(AH$5:AH$9, RANDBETWEEN(1, ROWS(AH$5:AH$9)))</f>
        <v>0.55367231638418002</v>
      </c>
      <c r="AI453" cm="1">
        <f t="array" aca="1" ref="AI453" ca="1">INDEX(AI$5:AI$9, RANDBETWEEN(1, ROWS(AI$5:AI$9)))</f>
        <v>0.93774124646253598</v>
      </c>
      <c r="AJ453" cm="1">
        <f t="array" aca="1" ref="AJ453" ca="1">INDEX(AJ$5:AJ$9, RANDBETWEEN(1, ROWS(AJ$5:AJ$9)))</f>
        <v>1</v>
      </c>
      <c r="AK453" cm="1">
        <f t="array" aca="1" ref="AK453" ca="1">INDEX(AK$5:AK$9, RANDBETWEEN(1, ROWS(AK$5:AK$9)))</f>
        <v>0.57627118644067798</v>
      </c>
      <c r="AL453" cm="1">
        <f t="array" aca="1" ref="AL453" ca="1">INDEX(AL$5:AL$9, RANDBETWEEN(1, ROWS(AL$5:AL$9)))</f>
        <v>0.93798386982767101</v>
      </c>
    </row>
    <row r="454" spans="9:38" x14ac:dyDescent="0.25">
      <c r="I454" cm="1">
        <f t="array" aca="1" ref="I454" ca="1">INDEX(I$5:I$6, RANDBETWEEN(1, ROWS(I$5:I$6)))</f>
        <v>0.379212204007286</v>
      </c>
      <c r="J454" cm="1">
        <f t="array" aca="1" ref="J454" ca="1">INDEX(J$5:J$6, RANDBETWEEN(1, ROWS(J$5:J$6)))</f>
        <v>0.88888888888888795</v>
      </c>
      <c r="K454" cm="1">
        <f t="array" aca="1" ref="K454" ca="1">INDEX(K$5:K$6, RANDBETWEEN(1, ROWS(K$5:K$6)))</f>
        <v>0.62779156327543395</v>
      </c>
      <c r="L454" cm="1">
        <f t="array" aca="1" ref="L454" ca="1">INDEX(L$5:L$6, RANDBETWEEN(1, ROWS(L$5:L$6)))</f>
        <v>0.99155089836204302</v>
      </c>
      <c r="M454" cm="1">
        <f t="array" aca="1" ref="M454" ca="1">INDEX(M$5:M$6, RANDBETWEEN(1, ROWS(M$5:M$6)))</f>
        <v>0.45320512820512798</v>
      </c>
      <c r="N454" cm="1">
        <f t="array" aca="1" ref="N454" ca="1">INDEX(N$5:N$6, RANDBETWEEN(1, ROWS(N$5:N$6)))</f>
        <v>0.86111111111111105</v>
      </c>
      <c r="O454" cm="1">
        <f t="array" aca="1" ref="O454" ca="1">INDEX(O$5:O$6, RANDBETWEEN(1, ROWS(O$5:O$6)))</f>
        <v>0.62779156327543395</v>
      </c>
      <c r="P454" cm="1">
        <f t="array" aca="1" ref="P454" ca="1">INDEX(P$5:P$6, RANDBETWEEN(1, ROWS(P$5:P$6)))</f>
        <v>0.98886359468137797</v>
      </c>
      <c r="Q454" cm="1">
        <f t="array" aca="1" ref="Q454" ca="1">INDEX(Q$5:Q$6, RANDBETWEEN(1, ROWS(Q$5:Q$6)))</f>
        <v>0.99862825788751697</v>
      </c>
      <c r="R454" cm="1">
        <f t="array" aca="1" ref="R454" ca="1">INDEX(R$5:R$6, RANDBETWEEN(1, ROWS(R$5:R$6)))</f>
        <v>0.61016949152542299</v>
      </c>
      <c r="S454" cm="1">
        <f t="array" aca="1" ref="S454" ca="1">INDEX(S$5:S$6, RANDBETWEEN(1, ROWS(S$5:S$6)))</f>
        <v>0.93239539171778496</v>
      </c>
      <c r="T454" cm="1">
        <f t="array" aca="1" ref="T454" ca="1">INDEX(T$5:T$6, RANDBETWEEN(1, ROWS(T$5:T$6)))</f>
        <v>1</v>
      </c>
      <c r="U454" cm="1">
        <f t="array" aca="1" ref="U454" ca="1">INDEX(U$5:U$6, RANDBETWEEN(1, ROWS(U$5:U$6)))</f>
        <v>0.59322033898305004</v>
      </c>
      <c r="V454" cm="1">
        <f t="array" aca="1" ref="V454" ca="1">INDEX(V$5:V$6, RANDBETWEEN(1, ROWS(V$5:V$6)))</f>
        <v>0.94005847953216304</v>
      </c>
      <c r="Y454" cm="1">
        <f t="array" aca="1" ref="Y454" ca="1">INDEX(Y$5:Y$9, RANDBETWEEN(1, ROWS(Y$5:Y$9)))</f>
        <v>0.38585858585858501</v>
      </c>
      <c r="Z454" cm="1">
        <f t="array" aca="1" ref="Z454" ca="1">INDEX(Z$5:Z$9, RANDBETWEEN(1, ROWS(Z$5:Z$9)))</f>
        <v>0.88888888888888795</v>
      </c>
      <c r="AA454" cm="1">
        <f t="array" aca="1" ref="AA454" ca="1">INDEX(AA$5:AA$9, RANDBETWEEN(1, ROWS(AA$5:AA$9)))</f>
        <v>0.62779156327543395</v>
      </c>
      <c r="AB454" cm="1">
        <f t="array" aca="1" ref="AB454" ca="1">INDEX(AB$5:AB$9, RANDBETWEEN(1, ROWS(AB$5:AB$9)))</f>
        <v>0.92074623330840799</v>
      </c>
      <c r="AC454" cm="1">
        <f t="array" aca="1" ref="AC454" ca="1">INDEX(AC$5:AC$9, RANDBETWEEN(1, ROWS(AC$5:AC$9)))</f>
        <v>0.39951134930643101</v>
      </c>
      <c r="AD454" cm="1">
        <f t="array" aca="1" ref="AD454" ca="1">INDEX(AD$5:AD$9, RANDBETWEEN(1, ROWS(AD$5:AD$9)))</f>
        <v>0.88723051409618503</v>
      </c>
      <c r="AE454" cm="1">
        <f t="array" aca="1" ref="AE454" ca="1">INDEX(AE$5:AE$9, RANDBETWEEN(1, ROWS(AE$5:AE$9)))</f>
        <v>0.56327543424317605</v>
      </c>
      <c r="AF454" cm="1">
        <f t="array" aca="1" ref="AF454" ca="1">INDEX(AF$5:AF$9, RANDBETWEEN(1, ROWS(AF$5:AF$9)))</f>
        <v>0.92969163495900398</v>
      </c>
      <c r="AG454" cm="1">
        <f t="array" aca="1" ref="AG454" ca="1">INDEX(AG$5:AG$9, RANDBETWEEN(1, ROWS(AG$5:AG$9)))</f>
        <v>1</v>
      </c>
      <c r="AH454" cm="1">
        <f t="array" aca="1" ref="AH454" ca="1">INDEX(AH$5:AH$9, RANDBETWEEN(1, ROWS(AH$5:AH$9)))</f>
        <v>0.57627118644067798</v>
      </c>
      <c r="AI454" cm="1">
        <f t="array" aca="1" ref="AI454" ca="1">INDEX(AI$5:AI$9, RANDBETWEEN(1, ROWS(AI$5:AI$9)))</f>
        <v>0.93774124646253598</v>
      </c>
      <c r="AJ454" cm="1">
        <f t="array" aca="1" ref="AJ454" ca="1">INDEX(AJ$5:AJ$9, RANDBETWEEN(1, ROWS(AJ$5:AJ$9)))</f>
        <v>1</v>
      </c>
      <c r="AK454" cm="1">
        <f t="array" aca="1" ref="AK454" ca="1">INDEX(AK$5:AK$9, RANDBETWEEN(1, ROWS(AK$5:AK$9)))</f>
        <v>0.48426150121065298</v>
      </c>
      <c r="AL454" cm="1">
        <f t="array" aca="1" ref="AL454" ca="1">INDEX(AL$5:AL$9, RANDBETWEEN(1, ROWS(AL$5:AL$9)))</f>
        <v>0.92925451488518296</v>
      </c>
    </row>
    <row r="455" spans="9:38" x14ac:dyDescent="0.25">
      <c r="I455" cm="1">
        <f t="array" aca="1" ref="I455" ca="1">INDEX(I$5:I$6, RANDBETWEEN(1, ROWS(I$5:I$6)))</f>
        <v>0.379212204007286</v>
      </c>
      <c r="J455" cm="1">
        <f t="array" aca="1" ref="J455" ca="1">INDEX(J$5:J$6, RANDBETWEEN(1, ROWS(J$5:J$6)))</f>
        <v>0.88888888888888795</v>
      </c>
      <c r="K455" cm="1">
        <f t="array" aca="1" ref="K455" ca="1">INDEX(K$5:K$6, RANDBETWEEN(1, ROWS(K$5:K$6)))</f>
        <v>0.62779156327543395</v>
      </c>
      <c r="L455" cm="1">
        <f t="array" aca="1" ref="L455" ca="1">INDEX(L$5:L$6, RANDBETWEEN(1, ROWS(L$5:L$6)))</f>
        <v>0.99155089836204302</v>
      </c>
      <c r="M455" cm="1">
        <f t="array" aca="1" ref="M455" ca="1">INDEX(M$5:M$6, RANDBETWEEN(1, ROWS(M$5:M$6)))</f>
        <v>0.45320512820512798</v>
      </c>
      <c r="N455" cm="1">
        <f t="array" aca="1" ref="N455" ca="1">INDEX(N$5:N$6, RANDBETWEEN(1, ROWS(N$5:N$6)))</f>
        <v>0.86111111111111105</v>
      </c>
      <c r="O455" cm="1">
        <f t="array" aca="1" ref="O455" ca="1">INDEX(O$5:O$6, RANDBETWEEN(1, ROWS(O$5:O$6)))</f>
        <v>0.62779156327543395</v>
      </c>
      <c r="P455" cm="1">
        <f t="array" aca="1" ref="P455" ca="1">INDEX(P$5:P$6, RANDBETWEEN(1, ROWS(P$5:P$6)))</f>
        <v>0.98886359468137797</v>
      </c>
      <c r="Q455" cm="1">
        <f t="array" aca="1" ref="Q455" ca="1">INDEX(Q$5:Q$6, RANDBETWEEN(1, ROWS(Q$5:Q$6)))</f>
        <v>0.99862825788751697</v>
      </c>
      <c r="R455" cm="1">
        <f t="array" aca="1" ref="R455" ca="1">INDEX(R$5:R$6, RANDBETWEEN(1, ROWS(R$5:R$6)))</f>
        <v>0.61016949152542299</v>
      </c>
      <c r="S455" cm="1">
        <f t="array" aca="1" ref="S455" ca="1">INDEX(S$5:S$6, RANDBETWEEN(1, ROWS(S$5:S$6)))</f>
        <v>0.93239539171778496</v>
      </c>
      <c r="T455" cm="1">
        <f t="array" aca="1" ref="T455" ca="1">INDEX(T$5:T$6, RANDBETWEEN(1, ROWS(T$5:T$6)))</f>
        <v>0.99862825788751697</v>
      </c>
      <c r="U455" cm="1">
        <f t="array" aca="1" ref="U455" ca="1">INDEX(U$5:U$6, RANDBETWEEN(1, ROWS(U$5:U$6)))</f>
        <v>0.61016949152542299</v>
      </c>
      <c r="V455" cm="1">
        <f t="array" aca="1" ref="V455" ca="1">INDEX(V$5:V$6, RANDBETWEEN(1, ROWS(V$5:V$6)))</f>
        <v>0.93863600442547801</v>
      </c>
      <c r="Y455" cm="1">
        <f t="array" aca="1" ref="Y455" ca="1">INDEX(Y$5:Y$9, RANDBETWEEN(1, ROWS(Y$5:Y$9)))</f>
        <v>0.38585858585858501</v>
      </c>
      <c r="Z455" cm="1">
        <f t="array" aca="1" ref="Z455" ca="1">INDEX(Z$5:Z$9, RANDBETWEEN(1, ROWS(Z$5:Z$9)))</f>
        <v>0.86111111111111105</v>
      </c>
      <c r="AA455" cm="1">
        <f t="array" aca="1" ref="AA455" ca="1">INDEX(AA$5:AA$9, RANDBETWEEN(1, ROWS(AA$5:AA$9)))</f>
        <v>0.60628618693134795</v>
      </c>
      <c r="AB455" cm="1">
        <f t="array" aca="1" ref="AB455" ca="1">INDEX(AB$5:AB$9, RANDBETWEEN(1, ROWS(AB$5:AB$9)))</f>
        <v>0.97886931772310704</v>
      </c>
      <c r="AC455" cm="1">
        <f t="array" aca="1" ref="AC455" ca="1">INDEX(AC$5:AC$9, RANDBETWEEN(1, ROWS(AC$5:AC$9)))</f>
        <v>0.47202380952380901</v>
      </c>
      <c r="AD455" cm="1">
        <f t="array" aca="1" ref="AD455" ca="1">INDEX(AD$5:AD$9, RANDBETWEEN(1, ROWS(AD$5:AD$9)))</f>
        <v>0.86111111111111105</v>
      </c>
      <c r="AE455" cm="1">
        <f t="array" aca="1" ref="AE455" ca="1">INDEX(AE$5:AE$9, RANDBETWEEN(1, ROWS(AE$5:AE$9)))</f>
        <v>0.611662531017369</v>
      </c>
      <c r="AF455" cm="1">
        <f t="array" aca="1" ref="AF455" ca="1">INDEX(AF$5:AF$9, RANDBETWEEN(1, ROWS(AF$5:AF$9)))</f>
        <v>0.98655523612953899</v>
      </c>
      <c r="AG455" cm="1">
        <f t="array" aca="1" ref="AG455" ca="1">INDEX(AG$5:AG$9, RANDBETWEEN(1, ROWS(AG$5:AG$9)))</f>
        <v>1</v>
      </c>
      <c r="AH455" cm="1">
        <f t="array" aca="1" ref="AH455" ca="1">INDEX(AH$5:AH$9, RANDBETWEEN(1, ROWS(AH$5:AH$9)))</f>
        <v>0.57627118644067798</v>
      </c>
      <c r="AI455" cm="1">
        <f t="array" aca="1" ref="AI455" ca="1">INDEX(AI$5:AI$9, RANDBETWEEN(1, ROWS(AI$5:AI$9)))</f>
        <v>0.93263625000406802</v>
      </c>
      <c r="AJ455" cm="1">
        <f t="array" aca="1" ref="AJ455" ca="1">INDEX(AJ$5:AJ$9, RANDBETWEEN(1, ROWS(AJ$5:AJ$9)))</f>
        <v>1</v>
      </c>
      <c r="AK455" cm="1">
        <f t="array" aca="1" ref="AK455" ca="1">INDEX(AK$5:AK$9, RANDBETWEEN(1, ROWS(AK$5:AK$9)))</f>
        <v>0.48426150121065298</v>
      </c>
      <c r="AL455" cm="1">
        <f t="array" aca="1" ref="AL455" ca="1">INDEX(AL$5:AL$9, RANDBETWEEN(1, ROWS(AL$5:AL$9)))</f>
        <v>0.93798386982767101</v>
      </c>
    </row>
    <row r="456" spans="9:38" x14ac:dyDescent="0.25">
      <c r="I456" cm="1">
        <f t="array" aca="1" ref="I456" ca="1">INDEX(I$5:I$6, RANDBETWEEN(1, ROWS(I$5:I$6)))</f>
        <v>0.379212204007286</v>
      </c>
      <c r="J456" cm="1">
        <f t="array" aca="1" ref="J456" ca="1">INDEX(J$5:J$6, RANDBETWEEN(1, ROWS(J$5:J$6)))</f>
        <v>0.88888888888888795</v>
      </c>
      <c r="K456" cm="1">
        <f t="array" aca="1" ref="K456" ca="1">INDEX(K$5:K$6, RANDBETWEEN(1, ROWS(K$5:K$6)))</f>
        <v>0.62779156327543395</v>
      </c>
      <c r="L456" cm="1">
        <f t="array" aca="1" ref="L456" ca="1">INDEX(L$5:L$6, RANDBETWEEN(1, ROWS(L$5:L$6)))</f>
        <v>0.99155089836204302</v>
      </c>
      <c r="M456" cm="1">
        <f t="array" aca="1" ref="M456" ca="1">INDEX(M$5:M$6, RANDBETWEEN(1, ROWS(M$5:M$6)))</f>
        <v>0.45320512820512798</v>
      </c>
      <c r="N456" cm="1">
        <f t="array" aca="1" ref="N456" ca="1">INDEX(N$5:N$6, RANDBETWEEN(1, ROWS(N$5:N$6)))</f>
        <v>0.86111111111111105</v>
      </c>
      <c r="O456" cm="1">
        <f t="array" aca="1" ref="O456" ca="1">INDEX(O$5:O$6, RANDBETWEEN(1, ROWS(O$5:O$6)))</f>
        <v>0.62779156327543395</v>
      </c>
      <c r="P456" cm="1">
        <f t="array" aca="1" ref="P456" ca="1">INDEX(P$5:P$6, RANDBETWEEN(1, ROWS(P$5:P$6)))</f>
        <v>0.98886359468137797</v>
      </c>
      <c r="Q456" cm="1">
        <f t="array" aca="1" ref="Q456" ca="1">INDEX(Q$5:Q$6, RANDBETWEEN(1, ROWS(Q$5:Q$6)))</f>
        <v>1</v>
      </c>
      <c r="R456" cm="1">
        <f t="array" aca="1" ref="R456" ca="1">INDEX(R$5:R$6, RANDBETWEEN(1, ROWS(R$5:R$6)))</f>
        <v>0.61016949152542299</v>
      </c>
      <c r="S456" cm="1">
        <f t="array" aca="1" ref="S456" ca="1">INDEX(S$5:S$6, RANDBETWEEN(1, ROWS(S$5:S$6)))</f>
        <v>0.93239539171778496</v>
      </c>
      <c r="T456" cm="1">
        <f t="array" aca="1" ref="T456" ca="1">INDEX(T$5:T$6, RANDBETWEEN(1, ROWS(T$5:T$6)))</f>
        <v>1</v>
      </c>
      <c r="U456" cm="1">
        <f t="array" aca="1" ref="U456" ca="1">INDEX(U$5:U$6, RANDBETWEEN(1, ROWS(U$5:U$6)))</f>
        <v>0.59322033898305004</v>
      </c>
      <c r="V456" cm="1">
        <f t="array" aca="1" ref="V456" ca="1">INDEX(V$5:V$6, RANDBETWEEN(1, ROWS(V$5:V$6)))</f>
        <v>0.94005847953216304</v>
      </c>
      <c r="Y456" cm="1">
        <f t="array" aca="1" ref="Y456" ca="1">INDEX(Y$5:Y$9, RANDBETWEEN(1, ROWS(Y$5:Y$9)))</f>
        <v>0.62009803921568596</v>
      </c>
      <c r="Z456" cm="1">
        <f t="array" aca="1" ref="Z456" ca="1">INDEX(Z$5:Z$9, RANDBETWEEN(1, ROWS(Z$5:Z$9)))</f>
        <v>0.86111111111111105</v>
      </c>
      <c r="AA456" cm="1">
        <f t="array" aca="1" ref="AA456" ca="1">INDEX(AA$5:AA$9, RANDBETWEEN(1, ROWS(AA$5:AA$9)))</f>
        <v>0.62779156327543395</v>
      </c>
      <c r="AB456" cm="1">
        <f t="array" aca="1" ref="AB456" ca="1">INDEX(AB$5:AB$9, RANDBETWEEN(1, ROWS(AB$5:AB$9)))</f>
        <v>0.99079733231383504</v>
      </c>
      <c r="AC456" cm="1">
        <f t="array" aca="1" ref="AC456" ca="1">INDEX(AC$5:AC$9, RANDBETWEEN(1, ROWS(AC$5:AC$9)))</f>
        <v>0.39951134930643101</v>
      </c>
      <c r="AD456" cm="1">
        <f t="array" aca="1" ref="AD456" ca="1">INDEX(AD$5:AD$9, RANDBETWEEN(1, ROWS(AD$5:AD$9)))</f>
        <v>0.86111111111111105</v>
      </c>
      <c r="AE456" cm="1">
        <f t="array" aca="1" ref="AE456" ca="1">INDEX(AE$5:AE$9, RANDBETWEEN(1, ROWS(AE$5:AE$9)))</f>
        <v>0.61972704714640103</v>
      </c>
      <c r="AF456" cm="1">
        <f t="array" aca="1" ref="AF456" ca="1">INDEX(AF$5:AF$9, RANDBETWEEN(1, ROWS(AF$5:AF$9)))</f>
        <v>0.93328442743446405</v>
      </c>
      <c r="AG456" cm="1">
        <f t="array" aca="1" ref="AG456" ca="1">INDEX(AG$5:AG$9, RANDBETWEEN(1, ROWS(AG$5:AG$9)))</f>
        <v>1</v>
      </c>
      <c r="AH456" cm="1">
        <f t="array" aca="1" ref="AH456" ca="1">INDEX(AH$5:AH$9, RANDBETWEEN(1, ROWS(AH$5:AH$9)))</f>
        <v>0.55367231638418002</v>
      </c>
      <c r="AI456" cm="1">
        <f t="array" aca="1" ref="AI456" ca="1">INDEX(AI$5:AI$9, RANDBETWEEN(1, ROWS(AI$5:AI$9)))</f>
        <v>0.93677269555523501</v>
      </c>
      <c r="AJ456" cm="1">
        <f t="array" aca="1" ref="AJ456" ca="1">INDEX(AJ$5:AJ$9, RANDBETWEEN(1, ROWS(AJ$5:AJ$9)))</f>
        <v>0.99862825788751697</v>
      </c>
      <c r="AK456" cm="1">
        <f t="array" aca="1" ref="AK456" ca="1">INDEX(AK$5:AK$9, RANDBETWEEN(1, ROWS(AK$5:AK$9)))</f>
        <v>0.62711864406779605</v>
      </c>
      <c r="AL456" cm="1">
        <f t="array" aca="1" ref="AL456" ca="1">INDEX(AL$5:AL$9, RANDBETWEEN(1, ROWS(AL$5:AL$9)))</f>
        <v>0.92570436218789398</v>
      </c>
    </row>
    <row r="457" spans="9:38" x14ac:dyDescent="0.25">
      <c r="I457" cm="1">
        <f t="array" aca="1" ref="I457" ca="1">INDEX(I$5:I$6, RANDBETWEEN(1, ROWS(I$5:I$6)))</f>
        <v>0.379212204007286</v>
      </c>
      <c r="J457" cm="1">
        <f t="array" aca="1" ref="J457" ca="1">INDEX(J$5:J$6, RANDBETWEEN(1, ROWS(J$5:J$6)))</f>
        <v>0.88888888888888795</v>
      </c>
      <c r="K457" cm="1">
        <f t="array" aca="1" ref="K457" ca="1">INDEX(K$5:K$6, RANDBETWEEN(1, ROWS(K$5:K$6)))</f>
        <v>0.62779156327543395</v>
      </c>
      <c r="L457" cm="1">
        <f t="array" aca="1" ref="L457" ca="1">INDEX(L$5:L$6, RANDBETWEEN(1, ROWS(L$5:L$6)))</f>
        <v>0.93669025088477198</v>
      </c>
      <c r="M457" cm="1">
        <f t="array" aca="1" ref="M457" ca="1">INDEX(M$5:M$6, RANDBETWEEN(1, ROWS(M$5:M$6)))</f>
        <v>0.43497474747474701</v>
      </c>
      <c r="N457" cm="1">
        <f t="array" aca="1" ref="N457" ca="1">INDEX(N$5:N$6, RANDBETWEEN(1, ROWS(N$5:N$6)))</f>
        <v>0.86111111111111105</v>
      </c>
      <c r="O457" cm="1">
        <f t="array" aca="1" ref="O457" ca="1">INDEX(O$5:O$6, RANDBETWEEN(1, ROWS(O$5:O$6)))</f>
        <v>0.62779156327543395</v>
      </c>
      <c r="P457" cm="1">
        <f t="array" aca="1" ref="P457" ca="1">INDEX(P$5:P$6, RANDBETWEEN(1, ROWS(P$5:P$6)))</f>
        <v>0.98886359468137797</v>
      </c>
      <c r="Q457" cm="1">
        <f t="array" aca="1" ref="Q457" ca="1">INDEX(Q$5:Q$6, RANDBETWEEN(1, ROWS(Q$5:Q$6)))</f>
        <v>1</v>
      </c>
      <c r="R457" cm="1">
        <f t="array" aca="1" ref="R457" ca="1">INDEX(R$5:R$6, RANDBETWEEN(1, ROWS(R$5:R$6)))</f>
        <v>0.61016949152542299</v>
      </c>
      <c r="S457" cm="1">
        <f t="array" aca="1" ref="S457" ca="1">INDEX(S$5:S$6, RANDBETWEEN(1, ROWS(S$5:S$6)))</f>
        <v>0.93031331017644503</v>
      </c>
      <c r="T457" cm="1">
        <f t="array" aca="1" ref="T457" ca="1">INDEX(T$5:T$6, RANDBETWEEN(1, ROWS(T$5:T$6)))</f>
        <v>0.99862825788751697</v>
      </c>
      <c r="U457" cm="1">
        <f t="array" aca="1" ref="U457" ca="1">INDEX(U$5:U$6, RANDBETWEEN(1, ROWS(U$5:U$6)))</f>
        <v>0.59322033898305004</v>
      </c>
      <c r="V457" cm="1">
        <f t="array" aca="1" ref="V457" ca="1">INDEX(V$5:V$6, RANDBETWEEN(1, ROWS(V$5:V$6)))</f>
        <v>0.93863600442547801</v>
      </c>
      <c r="Y457" cm="1">
        <f t="array" aca="1" ref="Y457" ca="1">INDEX(Y$5:Y$9, RANDBETWEEN(1, ROWS(Y$5:Y$9)))</f>
        <v>0.60101010101010099</v>
      </c>
      <c r="Z457" cm="1">
        <f t="array" aca="1" ref="Z457" ca="1">INDEX(Z$5:Z$9, RANDBETWEEN(1, ROWS(Z$5:Z$9)))</f>
        <v>0.88888888888888795</v>
      </c>
      <c r="AA457" cm="1">
        <f t="array" aca="1" ref="AA457" ca="1">INDEX(AA$5:AA$9, RANDBETWEEN(1, ROWS(AA$5:AA$9)))</f>
        <v>0.59553349875930495</v>
      </c>
      <c r="AB457" cm="1">
        <f t="array" aca="1" ref="AB457" ca="1">INDEX(AB$5:AB$9, RANDBETWEEN(1, ROWS(AB$5:AB$9)))</f>
        <v>0.97951929748316902</v>
      </c>
      <c r="AC457" cm="1">
        <f t="array" aca="1" ref="AC457" ca="1">INDEX(AC$5:AC$9, RANDBETWEEN(1, ROWS(AC$5:AC$9)))</f>
        <v>0.47202380952380901</v>
      </c>
      <c r="AD457" cm="1">
        <f t="array" aca="1" ref="AD457" ca="1">INDEX(AD$5:AD$9, RANDBETWEEN(1, ROWS(AD$5:AD$9)))</f>
        <v>0.88888888888888795</v>
      </c>
      <c r="AE457" cm="1">
        <f t="array" aca="1" ref="AE457" ca="1">INDEX(AE$5:AE$9, RANDBETWEEN(1, ROWS(AE$5:AE$9)))</f>
        <v>0.56327543424317605</v>
      </c>
      <c r="AF457" cm="1">
        <f t="array" aca="1" ref="AF457" ca="1">INDEX(AF$5:AF$9, RANDBETWEEN(1, ROWS(AF$5:AF$9)))</f>
        <v>0.98835886192977496</v>
      </c>
      <c r="AG457" cm="1">
        <f t="array" aca="1" ref="AG457" ca="1">INDEX(AG$5:AG$9, RANDBETWEEN(1, ROWS(AG$5:AG$9)))</f>
        <v>0.97222222222222199</v>
      </c>
      <c r="AH457" cm="1">
        <f t="array" aca="1" ref="AH457" ca="1">INDEX(AH$5:AH$9, RANDBETWEEN(1, ROWS(AH$5:AH$9)))</f>
        <v>0.55367231638418002</v>
      </c>
      <c r="AI457" cm="1">
        <f t="array" aca="1" ref="AI457" ca="1">INDEX(AI$5:AI$9, RANDBETWEEN(1, ROWS(AI$5:AI$9)))</f>
        <v>0.93677269555523501</v>
      </c>
      <c r="AJ457" cm="1">
        <f t="array" aca="1" ref="AJ457" ca="1">INDEX(AJ$5:AJ$9, RANDBETWEEN(1, ROWS(AJ$5:AJ$9)))</f>
        <v>1</v>
      </c>
      <c r="AK457" cm="1">
        <f t="array" aca="1" ref="AK457" ca="1">INDEX(AK$5:AK$9, RANDBETWEEN(1, ROWS(AK$5:AK$9)))</f>
        <v>0.57627118644067798</v>
      </c>
      <c r="AL457" cm="1">
        <f t="array" aca="1" ref="AL457" ca="1">INDEX(AL$5:AL$9, RANDBETWEEN(1, ROWS(AL$5:AL$9)))</f>
        <v>0.92570436218789398</v>
      </c>
    </row>
    <row r="458" spans="9:38" x14ac:dyDescent="0.25">
      <c r="I458" cm="1">
        <f t="array" aca="1" ref="I458" ca="1">INDEX(I$5:I$6, RANDBETWEEN(1, ROWS(I$5:I$6)))</f>
        <v>0.25484351713859899</v>
      </c>
      <c r="J458" cm="1">
        <f t="array" aca="1" ref="J458" ca="1">INDEX(J$5:J$6, RANDBETWEEN(1, ROWS(J$5:J$6)))</f>
        <v>0.88888888888888795</v>
      </c>
      <c r="K458" cm="1">
        <f t="array" aca="1" ref="K458" ca="1">INDEX(K$5:K$6, RANDBETWEEN(1, ROWS(K$5:K$6)))</f>
        <v>0.62779156327543395</v>
      </c>
      <c r="L458" cm="1">
        <f t="array" aca="1" ref="L458" ca="1">INDEX(L$5:L$6, RANDBETWEEN(1, ROWS(L$5:L$6)))</f>
        <v>0.99155089836204302</v>
      </c>
      <c r="M458" cm="1">
        <f t="array" aca="1" ref="M458" ca="1">INDEX(M$5:M$6, RANDBETWEEN(1, ROWS(M$5:M$6)))</f>
        <v>0.45320512820512798</v>
      </c>
      <c r="N458" cm="1">
        <f t="array" aca="1" ref="N458" ca="1">INDEX(N$5:N$6, RANDBETWEEN(1, ROWS(N$5:N$6)))</f>
        <v>0.86111111111111105</v>
      </c>
      <c r="O458" cm="1">
        <f t="array" aca="1" ref="O458" ca="1">INDEX(O$5:O$6, RANDBETWEEN(1, ROWS(O$5:O$6)))</f>
        <v>0.62779156327543395</v>
      </c>
      <c r="P458" cm="1">
        <f t="array" aca="1" ref="P458" ca="1">INDEX(P$5:P$6, RANDBETWEEN(1, ROWS(P$5:P$6)))</f>
        <v>0.99481979448093305</v>
      </c>
      <c r="Q458" cm="1">
        <f t="array" aca="1" ref="Q458" ca="1">INDEX(Q$5:Q$6, RANDBETWEEN(1, ROWS(Q$5:Q$6)))</f>
        <v>0.99862825788751697</v>
      </c>
      <c r="R458" cm="1">
        <f t="array" aca="1" ref="R458" ca="1">INDEX(R$5:R$6, RANDBETWEEN(1, ROWS(R$5:R$6)))</f>
        <v>0.59322033898305004</v>
      </c>
      <c r="S458" cm="1">
        <f t="array" aca="1" ref="S458" ca="1">INDEX(S$5:S$6, RANDBETWEEN(1, ROWS(S$5:S$6)))</f>
        <v>0.93239539171778496</v>
      </c>
      <c r="T458" cm="1">
        <f t="array" aca="1" ref="T458" ca="1">INDEX(T$5:T$6, RANDBETWEEN(1, ROWS(T$5:T$6)))</f>
        <v>1</v>
      </c>
      <c r="U458" cm="1">
        <f t="array" aca="1" ref="U458" ca="1">INDEX(U$5:U$6, RANDBETWEEN(1, ROWS(U$5:U$6)))</f>
        <v>0.61016949152542299</v>
      </c>
      <c r="V458" cm="1">
        <f t="array" aca="1" ref="V458" ca="1">INDEX(V$5:V$6, RANDBETWEEN(1, ROWS(V$5:V$6)))</f>
        <v>0.94005847953216304</v>
      </c>
      <c r="Y458" cm="1">
        <f t="array" aca="1" ref="Y458" ca="1">INDEX(Y$5:Y$9, RANDBETWEEN(1, ROWS(Y$5:Y$9)))</f>
        <v>0.15656565656565599</v>
      </c>
      <c r="Z458" cm="1">
        <f t="array" aca="1" ref="Z458" ca="1">INDEX(Z$5:Z$9, RANDBETWEEN(1, ROWS(Z$5:Z$9)))</f>
        <v>0.86111111111111105</v>
      </c>
      <c r="AA458" cm="1">
        <f t="array" aca="1" ref="AA458" ca="1">INDEX(AA$5:AA$9, RANDBETWEEN(1, ROWS(AA$5:AA$9)))</f>
        <v>0.62779156327543395</v>
      </c>
      <c r="AB458" cm="1">
        <f t="array" aca="1" ref="AB458" ca="1">INDEX(AB$5:AB$9, RANDBETWEEN(1, ROWS(AB$5:AB$9)))</f>
        <v>0.99079733231383504</v>
      </c>
      <c r="AC458" cm="1">
        <f t="array" aca="1" ref="AC458" ca="1">INDEX(AC$5:AC$9, RANDBETWEEN(1, ROWS(AC$5:AC$9)))</f>
        <v>0.47202380952380901</v>
      </c>
      <c r="AD458" cm="1">
        <f t="array" aca="1" ref="AD458" ca="1">INDEX(AD$5:AD$9, RANDBETWEEN(1, ROWS(AD$5:AD$9)))</f>
        <v>0.86111111111111105</v>
      </c>
      <c r="AE458" cm="1">
        <f t="array" aca="1" ref="AE458" ca="1">INDEX(AE$5:AE$9, RANDBETWEEN(1, ROWS(AE$5:AE$9)))</f>
        <v>0.59553349875930495</v>
      </c>
      <c r="AF458" cm="1">
        <f t="array" aca="1" ref="AF458" ca="1">INDEX(AF$5:AF$9, RANDBETWEEN(1, ROWS(AF$5:AF$9)))</f>
        <v>0.93328442743446405</v>
      </c>
      <c r="AG458" cm="1">
        <f t="array" aca="1" ref="AG458" ca="1">INDEX(AG$5:AG$9, RANDBETWEEN(1, ROWS(AG$5:AG$9)))</f>
        <v>1</v>
      </c>
      <c r="AH458" cm="1">
        <f t="array" aca="1" ref="AH458" ca="1">INDEX(AH$5:AH$9, RANDBETWEEN(1, ROWS(AH$5:AH$9)))</f>
        <v>0.57627118644067798</v>
      </c>
      <c r="AI458" cm="1">
        <f t="array" aca="1" ref="AI458" ca="1">INDEX(AI$5:AI$9, RANDBETWEEN(1, ROWS(AI$5:AI$9)))</f>
        <v>0.93263625000406802</v>
      </c>
      <c r="AJ458" cm="1">
        <f t="array" aca="1" ref="AJ458" ca="1">INDEX(AJ$5:AJ$9, RANDBETWEEN(1, ROWS(AJ$5:AJ$9)))</f>
        <v>0.99862825788751697</v>
      </c>
      <c r="AK458" cm="1">
        <f t="array" aca="1" ref="AK458" ca="1">INDEX(AK$5:AK$9, RANDBETWEEN(1, ROWS(AK$5:AK$9)))</f>
        <v>0.62711864406779605</v>
      </c>
      <c r="AL458" cm="1">
        <f t="array" aca="1" ref="AL458" ca="1">INDEX(AL$5:AL$9, RANDBETWEEN(1, ROWS(AL$5:AL$9)))</f>
        <v>0.92570436218789398</v>
      </c>
    </row>
    <row r="459" spans="9:38" x14ac:dyDescent="0.25">
      <c r="I459" cm="1">
        <f t="array" aca="1" ref="I459" ca="1">INDEX(I$5:I$6, RANDBETWEEN(1, ROWS(I$5:I$6)))</f>
        <v>0.379212204007286</v>
      </c>
      <c r="J459" cm="1">
        <f t="array" aca="1" ref="J459" ca="1">INDEX(J$5:J$6, RANDBETWEEN(1, ROWS(J$5:J$6)))</f>
        <v>0.88888888888888795</v>
      </c>
      <c r="K459" cm="1">
        <f t="array" aca="1" ref="K459" ca="1">INDEX(K$5:K$6, RANDBETWEEN(1, ROWS(K$5:K$6)))</f>
        <v>0.62779156327543395</v>
      </c>
      <c r="L459" cm="1">
        <f t="array" aca="1" ref="L459" ca="1">INDEX(L$5:L$6, RANDBETWEEN(1, ROWS(L$5:L$6)))</f>
        <v>0.93669025088477198</v>
      </c>
      <c r="M459" cm="1">
        <f t="array" aca="1" ref="M459" ca="1">INDEX(M$5:M$6, RANDBETWEEN(1, ROWS(M$5:M$6)))</f>
        <v>0.43497474747474701</v>
      </c>
      <c r="N459" cm="1">
        <f t="array" aca="1" ref="N459" ca="1">INDEX(N$5:N$6, RANDBETWEEN(1, ROWS(N$5:N$6)))</f>
        <v>0.86111111111111105</v>
      </c>
      <c r="O459" cm="1">
        <f t="array" aca="1" ref="O459" ca="1">INDEX(O$5:O$6, RANDBETWEEN(1, ROWS(O$5:O$6)))</f>
        <v>0.62779156327543395</v>
      </c>
      <c r="P459" cm="1">
        <f t="array" aca="1" ref="P459" ca="1">INDEX(P$5:P$6, RANDBETWEEN(1, ROWS(P$5:P$6)))</f>
        <v>0.98886359468137797</v>
      </c>
      <c r="Q459" cm="1">
        <f t="array" aca="1" ref="Q459" ca="1">INDEX(Q$5:Q$6, RANDBETWEEN(1, ROWS(Q$5:Q$6)))</f>
        <v>0.99862825788751697</v>
      </c>
      <c r="R459" cm="1">
        <f t="array" aca="1" ref="R459" ca="1">INDEX(R$5:R$6, RANDBETWEEN(1, ROWS(R$5:R$6)))</f>
        <v>0.61016949152542299</v>
      </c>
      <c r="S459" cm="1">
        <f t="array" aca="1" ref="S459" ca="1">INDEX(S$5:S$6, RANDBETWEEN(1, ROWS(S$5:S$6)))</f>
        <v>0.93239539171778496</v>
      </c>
      <c r="T459" cm="1">
        <f t="array" aca="1" ref="T459" ca="1">INDEX(T$5:T$6, RANDBETWEEN(1, ROWS(T$5:T$6)))</f>
        <v>0.99862825788751697</v>
      </c>
      <c r="U459" cm="1">
        <f t="array" aca="1" ref="U459" ca="1">INDEX(U$5:U$6, RANDBETWEEN(1, ROWS(U$5:U$6)))</f>
        <v>0.59322033898305004</v>
      </c>
      <c r="V459" cm="1">
        <f t="array" aca="1" ref="V459" ca="1">INDEX(V$5:V$6, RANDBETWEEN(1, ROWS(V$5:V$6)))</f>
        <v>0.94005847953216304</v>
      </c>
      <c r="Y459" cm="1">
        <f t="array" aca="1" ref="Y459" ca="1">INDEX(Y$5:Y$9, RANDBETWEEN(1, ROWS(Y$5:Y$9)))</f>
        <v>0.15656565656565599</v>
      </c>
      <c r="Z459" cm="1">
        <f t="array" aca="1" ref="Z459" ca="1">INDEX(Z$5:Z$9, RANDBETWEEN(1, ROWS(Z$5:Z$9)))</f>
        <v>0.86111111111111105</v>
      </c>
      <c r="AA459" cm="1">
        <f t="array" aca="1" ref="AA459" ca="1">INDEX(AA$5:AA$9, RANDBETWEEN(1, ROWS(AA$5:AA$9)))</f>
        <v>0.62779156327543395</v>
      </c>
      <c r="AB459" cm="1">
        <f t="array" aca="1" ref="AB459" ca="1">INDEX(AB$5:AB$9, RANDBETWEEN(1, ROWS(AB$5:AB$9)))</f>
        <v>0.99079733231383504</v>
      </c>
      <c r="AC459" cm="1">
        <f t="array" aca="1" ref="AC459" ca="1">INDEX(AC$5:AC$9, RANDBETWEEN(1, ROWS(AC$5:AC$9)))</f>
        <v>0.54836182336182304</v>
      </c>
      <c r="AD459" cm="1">
        <f t="array" aca="1" ref="AD459" ca="1">INDEX(AD$5:AD$9, RANDBETWEEN(1, ROWS(AD$5:AD$9)))</f>
        <v>0.88888888888888795</v>
      </c>
      <c r="AE459" cm="1">
        <f t="array" aca="1" ref="AE459" ca="1">INDEX(AE$5:AE$9, RANDBETWEEN(1, ROWS(AE$5:AE$9)))</f>
        <v>0.62375930521091805</v>
      </c>
      <c r="AF459" cm="1">
        <f t="array" aca="1" ref="AF459" ca="1">INDEX(AF$5:AF$9, RANDBETWEEN(1, ROWS(AF$5:AF$9)))</f>
        <v>0.94266032312419401</v>
      </c>
      <c r="AG459" cm="1">
        <f t="array" aca="1" ref="AG459" ca="1">INDEX(AG$5:AG$9, RANDBETWEEN(1, ROWS(AG$5:AG$9)))</f>
        <v>1</v>
      </c>
      <c r="AH459" cm="1">
        <f t="array" aca="1" ref="AH459" ca="1">INDEX(AH$5:AH$9, RANDBETWEEN(1, ROWS(AH$5:AH$9)))</f>
        <v>0.62711864406779605</v>
      </c>
      <c r="AI459" cm="1">
        <f t="array" aca="1" ref="AI459" ca="1">INDEX(AI$5:AI$9, RANDBETWEEN(1, ROWS(AI$5:AI$9)))</f>
        <v>0.93263625000406802</v>
      </c>
      <c r="AJ459" cm="1">
        <f t="array" aca="1" ref="AJ459" ca="1">INDEX(AJ$5:AJ$9, RANDBETWEEN(1, ROWS(AJ$5:AJ$9)))</f>
        <v>1</v>
      </c>
      <c r="AK459" cm="1">
        <f t="array" aca="1" ref="AK459" ca="1">INDEX(AK$5:AK$9, RANDBETWEEN(1, ROWS(AK$5:AK$9)))</f>
        <v>0.48426150121065298</v>
      </c>
      <c r="AL459" cm="1">
        <f t="array" aca="1" ref="AL459" ca="1">INDEX(AL$5:AL$9, RANDBETWEEN(1, ROWS(AL$5:AL$9)))</f>
        <v>0.93472912183438395</v>
      </c>
    </row>
    <row r="460" spans="9:38" x14ac:dyDescent="0.25">
      <c r="I460" cm="1">
        <f t="array" aca="1" ref="I460" ca="1">INDEX(I$5:I$6, RANDBETWEEN(1, ROWS(I$5:I$6)))</f>
        <v>0.25484351713859899</v>
      </c>
      <c r="J460" cm="1">
        <f t="array" aca="1" ref="J460" ca="1">INDEX(J$5:J$6, RANDBETWEEN(1, ROWS(J$5:J$6)))</f>
        <v>0.88888888888888795</v>
      </c>
      <c r="K460" cm="1">
        <f t="array" aca="1" ref="K460" ca="1">INDEX(K$5:K$6, RANDBETWEEN(1, ROWS(K$5:K$6)))</f>
        <v>0.62779156327543395</v>
      </c>
      <c r="L460" cm="1">
        <f t="array" aca="1" ref="L460" ca="1">INDEX(L$5:L$6, RANDBETWEEN(1, ROWS(L$5:L$6)))</f>
        <v>0.99155089836204302</v>
      </c>
      <c r="M460" cm="1">
        <f t="array" aca="1" ref="M460" ca="1">INDEX(M$5:M$6, RANDBETWEEN(1, ROWS(M$5:M$6)))</f>
        <v>0.45320512820512798</v>
      </c>
      <c r="N460" cm="1">
        <f t="array" aca="1" ref="N460" ca="1">INDEX(N$5:N$6, RANDBETWEEN(1, ROWS(N$5:N$6)))</f>
        <v>0.86111111111111105</v>
      </c>
      <c r="O460" cm="1">
        <f t="array" aca="1" ref="O460" ca="1">INDEX(O$5:O$6, RANDBETWEEN(1, ROWS(O$5:O$6)))</f>
        <v>0.62779156327543395</v>
      </c>
      <c r="P460" cm="1">
        <f t="array" aca="1" ref="P460" ca="1">INDEX(P$5:P$6, RANDBETWEEN(1, ROWS(P$5:P$6)))</f>
        <v>0.98886359468137797</v>
      </c>
      <c r="Q460" cm="1">
        <f t="array" aca="1" ref="Q460" ca="1">INDEX(Q$5:Q$6, RANDBETWEEN(1, ROWS(Q$5:Q$6)))</f>
        <v>0.99862825788751697</v>
      </c>
      <c r="R460" cm="1">
        <f t="array" aca="1" ref="R460" ca="1">INDEX(R$5:R$6, RANDBETWEEN(1, ROWS(R$5:R$6)))</f>
        <v>0.59322033898305004</v>
      </c>
      <c r="S460" cm="1">
        <f t="array" aca="1" ref="S460" ca="1">INDEX(S$5:S$6, RANDBETWEEN(1, ROWS(S$5:S$6)))</f>
        <v>0.93031331017644503</v>
      </c>
      <c r="T460" cm="1">
        <f t="array" aca="1" ref="T460" ca="1">INDEX(T$5:T$6, RANDBETWEEN(1, ROWS(T$5:T$6)))</f>
        <v>0.99862825788751697</v>
      </c>
      <c r="U460" cm="1">
        <f t="array" aca="1" ref="U460" ca="1">INDEX(U$5:U$6, RANDBETWEEN(1, ROWS(U$5:U$6)))</f>
        <v>0.59322033898305004</v>
      </c>
      <c r="V460" cm="1">
        <f t="array" aca="1" ref="V460" ca="1">INDEX(V$5:V$6, RANDBETWEEN(1, ROWS(V$5:V$6)))</f>
        <v>0.93863600442547801</v>
      </c>
      <c r="Y460" cm="1">
        <f t="array" aca="1" ref="Y460" ca="1">INDEX(Y$5:Y$9, RANDBETWEEN(1, ROWS(Y$5:Y$9)))</f>
        <v>0.62009803921568596</v>
      </c>
      <c r="Z460" cm="1">
        <f t="array" aca="1" ref="Z460" ca="1">INDEX(Z$5:Z$9, RANDBETWEEN(1, ROWS(Z$5:Z$9)))</f>
        <v>0.65079365079365004</v>
      </c>
      <c r="AA460" cm="1">
        <f t="array" aca="1" ref="AA460" ca="1">INDEX(AA$5:AA$9, RANDBETWEEN(1, ROWS(AA$5:AA$9)))</f>
        <v>0.59553349875930495</v>
      </c>
      <c r="AB460" cm="1">
        <f t="array" aca="1" ref="AB460" ca="1">INDEX(AB$5:AB$9, RANDBETWEEN(1, ROWS(AB$5:AB$9)))</f>
        <v>0.98281862412784504</v>
      </c>
      <c r="AC460" cm="1">
        <f t="array" aca="1" ref="AC460" ca="1">INDEX(AC$5:AC$9, RANDBETWEEN(1, ROWS(AC$5:AC$9)))</f>
        <v>0.47202380952380901</v>
      </c>
      <c r="AD460" cm="1">
        <f t="array" aca="1" ref="AD460" ca="1">INDEX(AD$5:AD$9, RANDBETWEEN(1, ROWS(AD$5:AD$9)))</f>
        <v>0.88888888888888795</v>
      </c>
      <c r="AE460" cm="1">
        <f t="array" aca="1" ref="AE460" ca="1">INDEX(AE$5:AE$9, RANDBETWEEN(1, ROWS(AE$5:AE$9)))</f>
        <v>0.611662531017369</v>
      </c>
      <c r="AF460" cm="1">
        <f t="array" aca="1" ref="AF460" ca="1">INDEX(AF$5:AF$9, RANDBETWEEN(1, ROWS(AF$5:AF$9)))</f>
        <v>0.98655523612953899</v>
      </c>
      <c r="AG460" cm="1">
        <f t="array" aca="1" ref="AG460" ca="1">INDEX(AG$5:AG$9, RANDBETWEEN(1, ROWS(AG$5:AG$9)))</f>
        <v>1</v>
      </c>
      <c r="AH460" cm="1">
        <f t="array" aca="1" ref="AH460" ca="1">INDEX(AH$5:AH$9, RANDBETWEEN(1, ROWS(AH$5:AH$9)))</f>
        <v>0.62711864406779605</v>
      </c>
      <c r="AI460" cm="1">
        <f t="array" aca="1" ref="AI460" ca="1">INDEX(AI$5:AI$9, RANDBETWEEN(1, ROWS(AI$5:AI$9)))</f>
        <v>0.93463006505356605</v>
      </c>
      <c r="AJ460" cm="1">
        <f t="array" aca="1" ref="AJ460" ca="1">INDEX(AJ$5:AJ$9, RANDBETWEEN(1, ROWS(AJ$5:AJ$9)))</f>
        <v>1</v>
      </c>
      <c r="AK460" cm="1">
        <f t="array" aca="1" ref="AK460" ca="1">INDEX(AK$5:AK$9, RANDBETWEEN(1, ROWS(AK$5:AK$9)))</f>
        <v>0.48426150121065298</v>
      </c>
      <c r="AL460" cm="1">
        <f t="array" aca="1" ref="AL460" ca="1">INDEX(AL$5:AL$9, RANDBETWEEN(1, ROWS(AL$5:AL$9)))</f>
        <v>0.92570436218789398</v>
      </c>
    </row>
    <row r="461" spans="9:38" x14ac:dyDescent="0.25">
      <c r="I461" cm="1">
        <f t="array" aca="1" ref="I461" ca="1">INDEX(I$5:I$6, RANDBETWEEN(1, ROWS(I$5:I$6)))</f>
        <v>0.379212204007286</v>
      </c>
      <c r="J461" cm="1">
        <f t="array" aca="1" ref="J461" ca="1">INDEX(J$5:J$6, RANDBETWEEN(1, ROWS(J$5:J$6)))</f>
        <v>0.88888888888888795</v>
      </c>
      <c r="K461" cm="1">
        <f t="array" aca="1" ref="K461" ca="1">INDEX(K$5:K$6, RANDBETWEEN(1, ROWS(K$5:K$6)))</f>
        <v>0.62779156327543395</v>
      </c>
      <c r="L461" cm="1">
        <f t="array" aca="1" ref="L461" ca="1">INDEX(L$5:L$6, RANDBETWEEN(1, ROWS(L$5:L$6)))</f>
        <v>0.93669025088477198</v>
      </c>
      <c r="M461" cm="1">
        <f t="array" aca="1" ref="M461" ca="1">INDEX(M$5:M$6, RANDBETWEEN(1, ROWS(M$5:M$6)))</f>
        <v>0.45320512820512798</v>
      </c>
      <c r="N461" cm="1">
        <f t="array" aca="1" ref="N461" ca="1">INDEX(N$5:N$6, RANDBETWEEN(1, ROWS(N$5:N$6)))</f>
        <v>0.86111111111111105</v>
      </c>
      <c r="O461" cm="1">
        <f t="array" aca="1" ref="O461" ca="1">INDEX(O$5:O$6, RANDBETWEEN(1, ROWS(O$5:O$6)))</f>
        <v>0.62779156327543395</v>
      </c>
      <c r="P461" cm="1">
        <f t="array" aca="1" ref="P461" ca="1">INDEX(P$5:P$6, RANDBETWEEN(1, ROWS(P$5:P$6)))</f>
        <v>0.99481979448093305</v>
      </c>
      <c r="Q461" cm="1">
        <f t="array" aca="1" ref="Q461" ca="1">INDEX(Q$5:Q$6, RANDBETWEEN(1, ROWS(Q$5:Q$6)))</f>
        <v>0.99862825788751697</v>
      </c>
      <c r="R461" cm="1">
        <f t="array" aca="1" ref="R461" ca="1">INDEX(R$5:R$6, RANDBETWEEN(1, ROWS(R$5:R$6)))</f>
        <v>0.59322033898305004</v>
      </c>
      <c r="S461" cm="1">
        <f t="array" aca="1" ref="S461" ca="1">INDEX(S$5:S$6, RANDBETWEEN(1, ROWS(S$5:S$6)))</f>
        <v>0.93239539171778496</v>
      </c>
      <c r="T461" cm="1">
        <f t="array" aca="1" ref="T461" ca="1">INDEX(T$5:T$6, RANDBETWEEN(1, ROWS(T$5:T$6)))</f>
        <v>0.99862825788751697</v>
      </c>
      <c r="U461" cm="1">
        <f t="array" aca="1" ref="U461" ca="1">INDEX(U$5:U$6, RANDBETWEEN(1, ROWS(U$5:U$6)))</f>
        <v>0.61016949152542299</v>
      </c>
      <c r="V461" cm="1">
        <f t="array" aca="1" ref="V461" ca="1">INDEX(V$5:V$6, RANDBETWEEN(1, ROWS(V$5:V$6)))</f>
        <v>0.94005847953216304</v>
      </c>
      <c r="Y461" cm="1">
        <f t="array" aca="1" ref="Y461" ca="1">INDEX(Y$5:Y$9, RANDBETWEEN(1, ROWS(Y$5:Y$9)))</f>
        <v>0.62009803921568596</v>
      </c>
      <c r="Z461" cm="1">
        <f t="array" aca="1" ref="Z461" ca="1">INDEX(Z$5:Z$9, RANDBETWEEN(1, ROWS(Z$5:Z$9)))</f>
        <v>0.88888888888888795</v>
      </c>
      <c r="AA461" cm="1">
        <f t="array" aca="1" ref="AA461" ca="1">INDEX(AA$5:AA$9, RANDBETWEEN(1, ROWS(AA$5:AA$9)))</f>
        <v>0.59553349875930495</v>
      </c>
      <c r="AB461" cm="1">
        <f t="array" aca="1" ref="AB461" ca="1">INDEX(AB$5:AB$9, RANDBETWEEN(1, ROWS(AB$5:AB$9)))</f>
        <v>0.98281862412784504</v>
      </c>
      <c r="AC461" cm="1">
        <f t="array" aca="1" ref="AC461" ca="1">INDEX(AC$5:AC$9, RANDBETWEEN(1, ROWS(AC$5:AC$9)))</f>
        <v>0.54836182336182304</v>
      </c>
      <c r="AD461" cm="1">
        <f t="array" aca="1" ref="AD461" ca="1">INDEX(AD$5:AD$9, RANDBETWEEN(1, ROWS(AD$5:AD$9)))</f>
        <v>0.88888888888888795</v>
      </c>
      <c r="AE461" cm="1">
        <f t="array" aca="1" ref="AE461" ca="1">INDEX(AE$5:AE$9, RANDBETWEEN(1, ROWS(AE$5:AE$9)))</f>
        <v>0.56327543424317605</v>
      </c>
      <c r="AF461" cm="1">
        <f t="array" aca="1" ref="AF461" ca="1">INDEX(AF$5:AF$9, RANDBETWEEN(1, ROWS(AF$5:AF$9)))</f>
        <v>0.92969163495900398</v>
      </c>
      <c r="AG461" cm="1">
        <f t="array" aca="1" ref="AG461" ca="1">INDEX(AG$5:AG$9, RANDBETWEEN(1, ROWS(AG$5:AG$9)))</f>
        <v>0.97222222222222199</v>
      </c>
      <c r="AH461" cm="1">
        <f t="array" aca="1" ref="AH461" ca="1">INDEX(AH$5:AH$9, RANDBETWEEN(1, ROWS(AH$5:AH$9)))</f>
        <v>0.57627118644067798</v>
      </c>
      <c r="AI461" cm="1">
        <f t="array" aca="1" ref="AI461" ca="1">INDEX(AI$5:AI$9, RANDBETWEEN(1, ROWS(AI$5:AI$9)))</f>
        <v>0.941720406904897</v>
      </c>
      <c r="AJ461" cm="1">
        <f t="array" aca="1" ref="AJ461" ca="1">INDEX(AJ$5:AJ$9, RANDBETWEEN(1, ROWS(AJ$5:AJ$9)))</f>
        <v>1</v>
      </c>
      <c r="AK461" cm="1">
        <f t="array" aca="1" ref="AK461" ca="1">INDEX(AK$5:AK$9, RANDBETWEEN(1, ROWS(AK$5:AK$9)))</f>
        <v>0.56949152542372805</v>
      </c>
      <c r="AL461" cm="1">
        <f t="array" aca="1" ref="AL461" ca="1">INDEX(AL$5:AL$9, RANDBETWEEN(1, ROWS(AL$5:AL$9)))</f>
        <v>0.94163512635751501</v>
      </c>
    </row>
    <row r="462" spans="9:38" x14ac:dyDescent="0.25">
      <c r="I462" cm="1">
        <f t="array" aca="1" ref="I462" ca="1">INDEX(I$5:I$6, RANDBETWEEN(1, ROWS(I$5:I$6)))</f>
        <v>0.379212204007286</v>
      </c>
      <c r="J462" cm="1">
        <f t="array" aca="1" ref="J462" ca="1">INDEX(J$5:J$6, RANDBETWEEN(1, ROWS(J$5:J$6)))</f>
        <v>0.88888888888888795</v>
      </c>
      <c r="K462" cm="1">
        <f t="array" aca="1" ref="K462" ca="1">INDEX(K$5:K$6, RANDBETWEEN(1, ROWS(K$5:K$6)))</f>
        <v>0.62779156327543395</v>
      </c>
      <c r="L462" cm="1">
        <f t="array" aca="1" ref="L462" ca="1">INDEX(L$5:L$6, RANDBETWEEN(1, ROWS(L$5:L$6)))</f>
        <v>0.99155089836204302</v>
      </c>
      <c r="M462" cm="1">
        <f t="array" aca="1" ref="M462" ca="1">INDEX(M$5:M$6, RANDBETWEEN(1, ROWS(M$5:M$6)))</f>
        <v>0.43497474747474701</v>
      </c>
      <c r="N462" cm="1">
        <f t="array" aca="1" ref="N462" ca="1">INDEX(N$5:N$6, RANDBETWEEN(1, ROWS(N$5:N$6)))</f>
        <v>0.86111111111111105</v>
      </c>
      <c r="O462" cm="1">
        <f t="array" aca="1" ref="O462" ca="1">INDEX(O$5:O$6, RANDBETWEEN(1, ROWS(O$5:O$6)))</f>
        <v>0.62779156327543395</v>
      </c>
      <c r="P462" cm="1">
        <f t="array" aca="1" ref="P462" ca="1">INDEX(P$5:P$6, RANDBETWEEN(1, ROWS(P$5:P$6)))</f>
        <v>0.98886359468137797</v>
      </c>
      <c r="Q462" cm="1">
        <f t="array" aca="1" ref="Q462" ca="1">INDEX(Q$5:Q$6, RANDBETWEEN(1, ROWS(Q$5:Q$6)))</f>
        <v>0.99862825788751697</v>
      </c>
      <c r="R462" cm="1">
        <f t="array" aca="1" ref="R462" ca="1">INDEX(R$5:R$6, RANDBETWEEN(1, ROWS(R$5:R$6)))</f>
        <v>0.59322033898305004</v>
      </c>
      <c r="S462" cm="1">
        <f t="array" aca="1" ref="S462" ca="1">INDEX(S$5:S$6, RANDBETWEEN(1, ROWS(S$5:S$6)))</f>
        <v>0.93239539171778496</v>
      </c>
      <c r="T462" cm="1">
        <f t="array" aca="1" ref="T462" ca="1">INDEX(T$5:T$6, RANDBETWEEN(1, ROWS(T$5:T$6)))</f>
        <v>1</v>
      </c>
      <c r="U462" cm="1">
        <f t="array" aca="1" ref="U462" ca="1">INDEX(U$5:U$6, RANDBETWEEN(1, ROWS(U$5:U$6)))</f>
        <v>0.59322033898305004</v>
      </c>
      <c r="V462" cm="1">
        <f t="array" aca="1" ref="V462" ca="1">INDEX(V$5:V$6, RANDBETWEEN(1, ROWS(V$5:V$6)))</f>
        <v>0.94005847953216304</v>
      </c>
      <c r="Y462" cm="1">
        <f t="array" aca="1" ref="Y462" ca="1">INDEX(Y$5:Y$9, RANDBETWEEN(1, ROWS(Y$5:Y$9)))</f>
        <v>0.62009803921568596</v>
      </c>
      <c r="Z462" cm="1">
        <f t="array" aca="1" ref="Z462" ca="1">INDEX(Z$5:Z$9, RANDBETWEEN(1, ROWS(Z$5:Z$9)))</f>
        <v>0.88888888888888795</v>
      </c>
      <c r="AA462" cm="1">
        <f t="array" aca="1" ref="AA462" ca="1">INDEX(AA$5:AA$9, RANDBETWEEN(1, ROWS(AA$5:AA$9)))</f>
        <v>0.62779156327543395</v>
      </c>
      <c r="AB462" cm="1">
        <f t="array" aca="1" ref="AB462" ca="1">INDEX(AB$5:AB$9, RANDBETWEEN(1, ROWS(AB$5:AB$9)))</f>
        <v>0.98281862412784504</v>
      </c>
      <c r="AC462" cm="1">
        <f t="array" aca="1" ref="AC462" ca="1">INDEX(AC$5:AC$9, RANDBETWEEN(1, ROWS(AC$5:AC$9)))</f>
        <v>0.39951134930643101</v>
      </c>
      <c r="AD462" cm="1">
        <f t="array" aca="1" ref="AD462" ca="1">INDEX(AD$5:AD$9, RANDBETWEEN(1, ROWS(AD$5:AD$9)))</f>
        <v>0.88723051409618503</v>
      </c>
      <c r="AE462" cm="1">
        <f t="array" aca="1" ref="AE462" ca="1">INDEX(AE$5:AE$9, RANDBETWEEN(1, ROWS(AE$5:AE$9)))</f>
        <v>0.59553349875930495</v>
      </c>
      <c r="AF462" cm="1">
        <f t="array" aca="1" ref="AF462" ca="1">INDEX(AF$5:AF$9, RANDBETWEEN(1, ROWS(AF$5:AF$9)))</f>
        <v>0.98655523612953899</v>
      </c>
      <c r="AG462" cm="1">
        <f t="array" aca="1" ref="AG462" ca="1">INDEX(AG$5:AG$9, RANDBETWEEN(1, ROWS(AG$5:AG$9)))</f>
        <v>0.97222222222222199</v>
      </c>
      <c r="AH462" cm="1">
        <f t="array" aca="1" ref="AH462" ca="1">INDEX(AH$5:AH$9, RANDBETWEEN(1, ROWS(AH$5:AH$9)))</f>
        <v>0.57627118644067798</v>
      </c>
      <c r="AI462" cm="1">
        <f t="array" aca="1" ref="AI462" ca="1">INDEX(AI$5:AI$9, RANDBETWEEN(1, ROWS(AI$5:AI$9)))</f>
        <v>0.93263625000406802</v>
      </c>
      <c r="AJ462" cm="1">
        <f t="array" aca="1" ref="AJ462" ca="1">INDEX(AJ$5:AJ$9, RANDBETWEEN(1, ROWS(AJ$5:AJ$9)))</f>
        <v>1</v>
      </c>
      <c r="AK462" cm="1">
        <f t="array" aca="1" ref="AK462" ca="1">INDEX(AK$5:AK$9, RANDBETWEEN(1, ROWS(AK$5:AK$9)))</f>
        <v>0.56949152542372805</v>
      </c>
      <c r="AL462" cm="1">
        <f t="array" aca="1" ref="AL462" ca="1">INDEX(AL$5:AL$9, RANDBETWEEN(1, ROWS(AL$5:AL$9)))</f>
        <v>0.94163512635751501</v>
      </c>
    </row>
    <row r="463" spans="9:38" x14ac:dyDescent="0.25">
      <c r="I463" cm="1">
        <f t="array" aca="1" ref="I463" ca="1">INDEX(I$5:I$6, RANDBETWEEN(1, ROWS(I$5:I$6)))</f>
        <v>0.379212204007286</v>
      </c>
      <c r="J463" cm="1">
        <f t="array" aca="1" ref="J463" ca="1">INDEX(J$5:J$6, RANDBETWEEN(1, ROWS(J$5:J$6)))</f>
        <v>0.88888888888888795</v>
      </c>
      <c r="K463" cm="1">
        <f t="array" aca="1" ref="K463" ca="1">INDEX(K$5:K$6, RANDBETWEEN(1, ROWS(K$5:K$6)))</f>
        <v>0.62779156327543395</v>
      </c>
      <c r="L463" cm="1">
        <f t="array" aca="1" ref="L463" ca="1">INDEX(L$5:L$6, RANDBETWEEN(1, ROWS(L$5:L$6)))</f>
        <v>0.99155089836204302</v>
      </c>
      <c r="M463" cm="1">
        <f t="array" aca="1" ref="M463" ca="1">INDEX(M$5:M$6, RANDBETWEEN(1, ROWS(M$5:M$6)))</f>
        <v>0.45320512820512798</v>
      </c>
      <c r="N463" cm="1">
        <f t="array" aca="1" ref="N463" ca="1">INDEX(N$5:N$6, RANDBETWEEN(1, ROWS(N$5:N$6)))</f>
        <v>0.86111111111111105</v>
      </c>
      <c r="O463" cm="1">
        <f t="array" aca="1" ref="O463" ca="1">INDEX(O$5:O$6, RANDBETWEEN(1, ROWS(O$5:O$6)))</f>
        <v>0.62779156327543395</v>
      </c>
      <c r="P463" cm="1">
        <f t="array" aca="1" ref="P463" ca="1">INDEX(P$5:P$6, RANDBETWEEN(1, ROWS(P$5:P$6)))</f>
        <v>0.98886359468137797</v>
      </c>
      <c r="Q463" cm="1">
        <f t="array" aca="1" ref="Q463" ca="1">INDEX(Q$5:Q$6, RANDBETWEEN(1, ROWS(Q$5:Q$6)))</f>
        <v>0.99862825788751697</v>
      </c>
      <c r="R463" cm="1">
        <f t="array" aca="1" ref="R463" ca="1">INDEX(R$5:R$6, RANDBETWEEN(1, ROWS(R$5:R$6)))</f>
        <v>0.59322033898305004</v>
      </c>
      <c r="S463" cm="1">
        <f t="array" aca="1" ref="S463" ca="1">INDEX(S$5:S$6, RANDBETWEEN(1, ROWS(S$5:S$6)))</f>
        <v>0.93031331017644503</v>
      </c>
      <c r="T463" cm="1">
        <f t="array" aca="1" ref="T463" ca="1">INDEX(T$5:T$6, RANDBETWEEN(1, ROWS(T$5:T$6)))</f>
        <v>0.99862825788751697</v>
      </c>
      <c r="U463" cm="1">
        <f t="array" aca="1" ref="U463" ca="1">INDEX(U$5:U$6, RANDBETWEEN(1, ROWS(U$5:U$6)))</f>
        <v>0.61016949152542299</v>
      </c>
      <c r="V463" cm="1">
        <f t="array" aca="1" ref="V463" ca="1">INDEX(V$5:V$6, RANDBETWEEN(1, ROWS(V$5:V$6)))</f>
        <v>0.94005847953216304</v>
      </c>
      <c r="Y463" cm="1">
        <f t="array" aca="1" ref="Y463" ca="1">INDEX(Y$5:Y$9, RANDBETWEEN(1, ROWS(Y$5:Y$9)))</f>
        <v>0.15656565656565599</v>
      </c>
      <c r="Z463" cm="1">
        <f t="array" aca="1" ref="Z463" ca="1">INDEX(Z$5:Z$9, RANDBETWEEN(1, ROWS(Z$5:Z$9)))</f>
        <v>0.65079365079365004</v>
      </c>
      <c r="AA463" cm="1">
        <f t="array" aca="1" ref="AA463" ca="1">INDEX(AA$5:AA$9, RANDBETWEEN(1, ROWS(AA$5:AA$9)))</f>
        <v>0.62779156327543395</v>
      </c>
      <c r="AB463" cm="1">
        <f t="array" aca="1" ref="AB463" ca="1">INDEX(AB$5:AB$9, RANDBETWEEN(1, ROWS(AB$5:AB$9)))</f>
        <v>0.98281862412784504</v>
      </c>
      <c r="AC463" cm="1">
        <f t="array" aca="1" ref="AC463" ca="1">INDEX(AC$5:AC$9, RANDBETWEEN(1, ROWS(AC$5:AC$9)))</f>
        <v>0.47202380952380901</v>
      </c>
      <c r="AD463" cm="1">
        <f t="array" aca="1" ref="AD463" ca="1">INDEX(AD$5:AD$9, RANDBETWEEN(1, ROWS(AD$5:AD$9)))</f>
        <v>0.88888888888888795</v>
      </c>
      <c r="AE463" cm="1">
        <f t="array" aca="1" ref="AE463" ca="1">INDEX(AE$5:AE$9, RANDBETWEEN(1, ROWS(AE$5:AE$9)))</f>
        <v>0.61972704714640103</v>
      </c>
      <c r="AF463" cm="1">
        <f t="array" aca="1" ref="AF463" ca="1">INDEX(AF$5:AF$9, RANDBETWEEN(1, ROWS(AF$5:AF$9)))</f>
        <v>0.98655523612953899</v>
      </c>
      <c r="AG463" cm="1">
        <f t="array" aca="1" ref="AG463" ca="1">INDEX(AG$5:AG$9, RANDBETWEEN(1, ROWS(AG$5:AG$9)))</f>
        <v>1</v>
      </c>
      <c r="AH463" cm="1">
        <f t="array" aca="1" ref="AH463" ca="1">INDEX(AH$5:AH$9, RANDBETWEEN(1, ROWS(AH$5:AH$9)))</f>
        <v>0.57627118644067798</v>
      </c>
      <c r="AI463" cm="1">
        <f t="array" aca="1" ref="AI463" ca="1">INDEX(AI$5:AI$9, RANDBETWEEN(1, ROWS(AI$5:AI$9)))</f>
        <v>0.93774124646253598</v>
      </c>
      <c r="AJ463" cm="1">
        <f t="array" aca="1" ref="AJ463" ca="1">INDEX(AJ$5:AJ$9, RANDBETWEEN(1, ROWS(AJ$5:AJ$9)))</f>
        <v>1</v>
      </c>
      <c r="AK463" cm="1">
        <f t="array" aca="1" ref="AK463" ca="1">INDEX(AK$5:AK$9, RANDBETWEEN(1, ROWS(AK$5:AK$9)))</f>
        <v>0.48426150121065298</v>
      </c>
      <c r="AL463" cm="1">
        <f t="array" aca="1" ref="AL463" ca="1">INDEX(AL$5:AL$9, RANDBETWEEN(1, ROWS(AL$5:AL$9)))</f>
        <v>0.94163512635751501</v>
      </c>
    </row>
    <row r="464" spans="9:38" x14ac:dyDescent="0.25">
      <c r="I464" cm="1">
        <f t="array" aca="1" ref="I464" ca="1">INDEX(I$5:I$6, RANDBETWEEN(1, ROWS(I$5:I$6)))</f>
        <v>0.25484351713859899</v>
      </c>
      <c r="J464" cm="1">
        <f t="array" aca="1" ref="J464" ca="1">INDEX(J$5:J$6, RANDBETWEEN(1, ROWS(J$5:J$6)))</f>
        <v>0.88888888888888795</v>
      </c>
      <c r="K464" cm="1">
        <f t="array" aca="1" ref="K464" ca="1">INDEX(K$5:K$6, RANDBETWEEN(1, ROWS(K$5:K$6)))</f>
        <v>0.62779156327543395</v>
      </c>
      <c r="L464" cm="1">
        <f t="array" aca="1" ref="L464" ca="1">INDEX(L$5:L$6, RANDBETWEEN(1, ROWS(L$5:L$6)))</f>
        <v>0.99155089836204302</v>
      </c>
      <c r="M464" cm="1">
        <f t="array" aca="1" ref="M464" ca="1">INDEX(M$5:M$6, RANDBETWEEN(1, ROWS(M$5:M$6)))</f>
        <v>0.45320512820512798</v>
      </c>
      <c r="N464" cm="1">
        <f t="array" aca="1" ref="N464" ca="1">INDEX(N$5:N$6, RANDBETWEEN(1, ROWS(N$5:N$6)))</f>
        <v>0.86111111111111105</v>
      </c>
      <c r="O464" cm="1">
        <f t="array" aca="1" ref="O464" ca="1">INDEX(O$5:O$6, RANDBETWEEN(1, ROWS(O$5:O$6)))</f>
        <v>0.62779156327543395</v>
      </c>
      <c r="P464" cm="1">
        <f t="array" aca="1" ref="P464" ca="1">INDEX(P$5:P$6, RANDBETWEEN(1, ROWS(P$5:P$6)))</f>
        <v>0.98886359468137797</v>
      </c>
      <c r="Q464" cm="1">
        <f t="array" aca="1" ref="Q464" ca="1">INDEX(Q$5:Q$6, RANDBETWEEN(1, ROWS(Q$5:Q$6)))</f>
        <v>0.99862825788751697</v>
      </c>
      <c r="R464" cm="1">
        <f t="array" aca="1" ref="R464" ca="1">INDEX(R$5:R$6, RANDBETWEEN(1, ROWS(R$5:R$6)))</f>
        <v>0.59322033898305004</v>
      </c>
      <c r="S464" cm="1">
        <f t="array" aca="1" ref="S464" ca="1">INDEX(S$5:S$6, RANDBETWEEN(1, ROWS(S$5:S$6)))</f>
        <v>0.93239539171778496</v>
      </c>
      <c r="T464" cm="1">
        <f t="array" aca="1" ref="T464" ca="1">INDEX(T$5:T$6, RANDBETWEEN(1, ROWS(T$5:T$6)))</f>
        <v>0.99862825788751697</v>
      </c>
      <c r="U464" cm="1">
        <f t="array" aca="1" ref="U464" ca="1">INDEX(U$5:U$6, RANDBETWEEN(1, ROWS(U$5:U$6)))</f>
        <v>0.61016949152542299</v>
      </c>
      <c r="V464" cm="1">
        <f t="array" aca="1" ref="V464" ca="1">INDEX(V$5:V$6, RANDBETWEEN(1, ROWS(V$5:V$6)))</f>
        <v>0.93863600442547801</v>
      </c>
      <c r="Y464" cm="1">
        <f t="array" aca="1" ref="Y464" ca="1">INDEX(Y$5:Y$9, RANDBETWEEN(1, ROWS(Y$5:Y$9)))</f>
        <v>0.15656565656565599</v>
      </c>
      <c r="Z464" cm="1">
        <f t="array" aca="1" ref="Z464" ca="1">INDEX(Z$5:Z$9, RANDBETWEEN(1, ROWS(Z$5:Z$9)))</f>
        <v>0.86111111111111105</v>
      </c>
      <c r="AA464" cm="1">
        <f t="array" aca="1" ref="AA464" ca="1">INDEX(AA$5:AA$9, RANDBETWEEN(1, ROWS(AA$5:AA$9)))</f>
        <v>0.59553349875930495</v>
      </c>
      <c r="AB464" cm="1">
        <f t="array" aca="1" ref="AB464" ca="1">INDEX(AB$5:AB$9, RANDBETWEEN(1, ROWS(AB$5:AB$9)))</f>
        <v>0.97886931772310704</v>
      </c>
      <c r="AC464" cm="1">
        <f t="array" aca="1" ref="AC464" ca="1">INDEX(AC$5:AC$9, RANDBETWEEN(1, ROWS(AC$5:AC$9)))</f>
        <v>0.62009803921568596</v>
      </c>
      <c r="AD464" cm="1">
        <f t="array" aca="1" ref="AD464" ca="1">INDEX(AD$5:AD$9, RANDBETWEEN(1, ROWS(AD$5:AD$9)))</f>
        <v>0.86111111111111105</v>
      </c>
      <c r="AE464" cm="1">
        <f t="array" aca="1" ref="AE464" ca="1">INDEX(AE$5:AE$9, RANDBETWEEN(1, ROWS(AE$5:AE$9)))</f>
        <v>0.61972704714640103</v>
      </c>
      <c r="AF464" cm="1">
        <f t="array" aca="1" ref="AF464" ca="1">INDEX(AF$5:AF$9, RANDBETWEEN(1, ROWS(AF$5:AF$9)))</f>
        <v>0.98835886192977496</v>
      </c>
      <c r="AG464" cm="1">
        <f t="array" aca="1" ref="AG464" ca="1">INDEX(AG$5:AG$9, RANDBETWEEN(1, ROWS(AG$5:AG$9)))</f>
        <v>1</v>
      </c>
      <c r="AH464" cm="1">
        <f t="array" aca="1" ref="AH464" ca="1">INDEX(AH$5:AH$9, RANDBETWEEN(1, ROWS(AH$5:AH$9)))</f>
        <v>0.57627118644067798</v>
      </c>
      <c r="AI464" cm="1">
        <f t="array" aca="1" ref="AI464" ca="1">INDEX(AI$5:AI$9, RANDBETWEEN(1, ROWS(AI$5:AI$9)))</f>
        <v>0.93774124646253598</v>
      </c>
      <c r="AJ464" cm="1">
        <f t="array" aca="1" ref="AJ464" ca="1">INDEX(AJ$5:AJ$9, RANDBETWEEN(1, ROWS(AJ$5:AJ$9)))</f>
        <v>1</v>
      </c>
      <c r="AK464" cm="1">
        <f t="array" aca="1" ref="AK464" ca="1">INDEX(AK$5:AK$9, RANDBETWEEN(1, ROWS(AK$5:AK$9)))</f>
        <v>0.48426150121065298</v>
      </c>
      <c r="AL464" cm="1">
        <f t="array" aca="1" ref="AL464" ca="1">INDEX(AL$5:AL$9, RANDBETWEEN(1, ROWS(AL$5:AL$9)))</f>
        <v>0.93798386982767101</v>
      </c>
    </row>
    <row r="465" spans="9:38" x14ac:dyDescent="0.25">
      <c r="I465" cm="1">
        <f t="array" aca="1" ref="I465" ca="1">INDEX(I$5:I$6, RANDBETWEEN(1, ROWS(I$5:I$6)))</f>
        <v>0.25484351713859899</v>
      </c>
      <c r="J465" cm="1">
        <f t="array" aca="1" ref="J465" ca="1">INDEX(J$5:J$6, RANDBETWEEN(1, ROWS(J$5:J$6)))</f>
        <v>0.88888888888888795</v>
      </c>
      <c r="K465" cm="1">
        <f t="array" aca="1" ref="K465" ca="1">INDEX(K$5:K$6, RANDBETWEEN(1, ROWS(K$5:K$6)))</f>
        <v>0.62779156327543395</v>
      </c>
      <c r="L465" cm="1">
        <f t="array" aca="1" ref="L465" ca="1">INDEX(L$5:L$6, RANDBETWEEN(1, ROWS(L$5:L$6)))</f>
        <v>0.93669025088477198</v>
      </c>
      <c r="M465" cm="1">
        <f t="array" aca="1" ref="M465" ca="1">INDEX(M$5:M$6, RANDBETWEEN(1, ROWS(M$5:M$6)))</f>
        <v>0.45320512820512798</v>
      </c>
      <c r="N465" cm="1">
        <f t="array" aca="1" ref="N465" ca="1">INDEX(N$5:N$6, RANDBETWEEN(1, ROWS(N$5:N$6)))</f>
        <v>0.86111111111111105</v>
      </c>
      <c r="O465" cm="1">
        <f t="array" aca="1" ref="O465" ca="1">INDEX(O$5:O$6, RANDBETWEEN(1, ROWS(O$5:O$6)))</f>
        <v>0.62779156327543395</v>
      </c>
      <c r="P465" cm="1">
        <f t="array" aca="1" ref="P465" ca="1">INDEX(P$5:P$6, RANDBETWEEN(1, ROWS(P$5:P$6)))</f>
        <v>0.98886359468137797</v>
      </c>
      <c r="Q465" cm="1">
        <f t="array" aca="1" ref="Q465" ca="1">INDEX(Q$5:Q$6, RANDBETWEEN(1, ROWS(Q$5:Q$6)))</f>
        <v>1</v>
      </c>
      <c r="R465" cm="1">
        <f t="array" aca="1" ref="R465" ca="1">INDEX(R$5:R$6, RANDBETWEEN(1, ROWS(R$5:R$6)))</f>
        <v>0.59322033898305004</v>
      </c>
      <c r="S465" cm="1">
        <f t="array" aca="1" ref="S465" ca="1">INDEX(S$5:S$6, RANDBETWEEN(1, ROWS(S$5:S$6)))</f>
        <v>0.93239539171778496</v>
      </c>
      <c r="T465" cm="1">
        <f t="array" aca="1" ref="T465" ca="1">INDEX(T$5:T$6, RANDBETWEEN(1, ROWS(T$5:T$6)))</f>
        <v>1</v>
      </c>
      <c r="U465" cm="1">
        <f t="array" aca="1" ref="U465" ca="1">INDEX(U$5:U$6, RANDBETWEEN(1, ROWS(U$5:U$6)))</f>
        <v>0.59322033898305004</v>
      </c>
      <c r="V465" cm="1">
        <f t="array" aca="1" ref="V465" ca="1">INDEX(V$5:V$6, RANDBETWEEN(1, ROWS(V$5:V$6)))</f>
        <v>0.94005847953216304</v>
      </c>
      <c r="Y465" cm="1">
        <f t="array" aca="1" ref="Y465" ca="1">INDEX(Y$5:Y$9, RANDBETWEEN(1, ROWS(Y$5:Y$9)))</f>
        <v>0.38585858585858501</v>
      </c>
      <c r="Z465" cm="1">
        <f t="array" aca="1" ref="Z465" ca="1">INDEX(Z$5:Z$9, RANDBETWEEN(1, ROWS(Z$5:Z$9)))</f>
        <v>0.88888888888888795</v>
      </c>
      <c r="AA465" cm="1">
        <f t="array" aca="1" ref="AA465" ca="1">INDEX(AA$5:AA$9, RANDBETWEEN(1, ROWS(AA$5:AA$9)))</f>
        <v>0.62779156327543395</v>
      </c>
      <c r="AB465" cm="1">
        <f t="array" aca="1" ref="AB465" ca="1">INDEX(AB$5:AB$9, RANDBETWEEN(1, ROWS(AB$5:AB$9)))</f>
        <v>0.97886931772310704</v>
      </c>
      <c r="AC465" cm="1">
        <f t="array" aca="1" ref="AC465" ca="1">INDEX(AC$5:AC$9, RANDBETWEEN(1, ROWS(AC$5:AC$9)))</f>
        <v>0.54836182336182304</v>
      </c>
      <c r="AD465" cm="1">
        <f t="array" aca="1" ref="AD465" ca="1">INDEX(AD$5:AD$9, RANDBETWEEN(1, ROWS(AD$5:AD$9)))</f>
        <v>0.86111111111111105</v>
      </c>
      <c r="AE465" cm="1">
        <f t="array" aca="1" ref="AE465" ca="1">INDEX(AE$5:AE$9, RANDBETWEEN(1, ROWS(AE$5:AE$9)))</f>
        <v>0.56327543424317605</v>
      </c>
      <c r="AF465" cm="1">
        <f t="array" aca="1" ref="AF465" ca="1">INDEX(AF$5:AF$9, RANDBETWEEN(1, ROWS(AF$5:AF$9)))</f>
        <v>0.98835886192977496</v>
      </c>
      <c r="AG465" cm="1">
        <f t="array" aca="1" ref="AG465" ca="1">INDEX(AG$5:AG$9, RANDBETWEEN(1, ROWS(AG$5:AG$9)))</f>
        <v>1</v>
      </c>
      <c r="AH465" cm="1">
        <f t="array" aca="1" ref="AH465" ca="1">INDEX(AH$5:AH$9, RANDBETWEEN(1, ROWS(AH$5:AH$9)))</f>
        <v>0.55367231638418002</v>
      </c>
      <c r="AI465" cm="1">
        <f t="array" aca="1" ref="AI465" ca="1">INDEX(AI$5:AI$9, RANDBETWEEN(1, ROWS(AI$5:AI$9)))</f>
        <v>0.93263625000406802</v>
      </c>
      <c r="AJ465" cm="1">
        <f t="array" aca="1" ref="AJ465" ca="1">INDEX(AJ$5:AJ$9, RANDBETWEEN(1, ROWS(AJ$5:AJ$9)))</f>
        <v>1</v>
      </c>
      <c r="AK465" cm="1">
        <f t="array" aca="1" ref="AK465" ca="1">INDEX(AK$5:AK$9, RANDBETWEEN(1, ROWS(AK$5:AK$9)))</f>
        <v>0.56949152542372805</v>
      </c>
      <c r="AL465" cm="1">
        <f t="array" aca="1" ref="AL465" ca="1">INDEX(AL$5:AL$9, RANDBETWEEN(1, ROWS(AL$5:AL$9)))</f>
        <v>0.93798386982767101</v>
      </c>
    </row>
    <row r="466" spans="9:38" x14ac:dyDescent="0.25">
      <c r="I466" cm="1">
        <f t="array" aca="1" ref="I466" ca="1">INDEX(I$5:I$6, RANDBETWEEN(1, ROWS(I$5:I$6)))</f>
        <v>0.25484351713859899</v>
      </c>
      <c r="J466" cm="1">
        <f t="array" aca="1" ref="J466" ca="1">INDEX(J$5:J$6, RANDBETWEEN(1, ROWS(J$5:J$6)))</f>
        <v>0.88888888888888795</v>
      </c>
      <c r="K466" cm="1">
        <f t="array" aca="1" ref="K466" ca="1">INDEX(K$5:K$6, RANDBETWEEN(1, ROWS(K$5:K$6)))</f>
        <v>0.62779156327543395</v>
      </c>
      <c r="L466" cm="1">
        <f t="array" aca="1" ref="L466" ca="1">INDEX(L$5:L$6, RANDBETWEEN(1, ROWS(L$5:L$6)))</f>
        <v>0.99155089836204302</v>
      </c>
      <c r="M466" cm="1">
        <f t="array" aca="1" ref="M466" ca="1">INDEX(M$5:M$6, RANDBETWEEN(1, ROWS(M$5:M$6)))</f>
        <v>0.45320512820512798</v>
      </c>
      <c r="N466" cm="1">
        <f t="array" aca="1" ref="N466" ca="1">INDEX(N$5:N$6, RANDBETWEEN(1, ROWS(N$5:N$6)))</f>
        <v>0.86111111111111105</v>
      </c>
      <c r="O466" cm="1">
        <f t="array" aca="1" ref="O466" ca="1">INDEX(O$5:O$6, RANDBETWEEN(1, ROWS(O$5:O$6)))</f>
        <v>0.62779156327543395</v>
      </c>
      <c r="P466" cm="1">
        <f t="array" aca="1" ref="P466" ca="1">INDEX(P$5:P$6, RANDBETWEEN(1, ROWS(P$5:P$6)))</f>
        <v>0.98886359468137797</v>
      </c>
      <c r="Q466" cm="1">
        <f t="array" aca="1" ref="Q466" ca="1">INDEX(Q$5:Q$6, RANDBETWEEN(1, ROWS(Q$5:Q$6)))</f>
        <v>1</v>
      </c>
      <c r="R466" cm="1">
        <f t="array" aca="1" ref="R466" ca="1">INDEX(R$5:R$6, RANDBETWEEN(1, ROWS(R$5:R$6)))</f>
        <v>0.59322033898305004</v>
      </c>
      <c r="S466" cm="1">
        <f t="array" aca="1" ref="S466" ca="1">INDEX(S$5:S$6, RANDBETWEEN(1, ROWS(S$5:S$6)))</f>
        <v>0.93239539171778496</v>
      </c>
      <c r="T466" cm="1">
        <f t="array" aca="1" ref="T466" ca="1">INDEX(T$5:T$6, RANDBETWEEN(1, ROWS(T$5:T$6)))</f>
        <v>1</v>
      </c>
      <c r="U466" cm="1">
        <f t="array" aca="1" ref="U466" ca="1">INDEX(U$5:U$6, RANDBETWEEN(1, ROWS(U$5:U$6)))</f>
        <v>0.61016949152542299</v>
      </c>
      <c r="V466" cm="1">
        <f t="array" aca="1" ref="V466" ca="1">INDEX(V$5:V$6, RANDBETWEEN(1, ROWS(V$5:V$6)))</f>
        <v>0.93863600442547801</v>
      </c>
      <c r="Y466" cm="1">
        <f t="array" aca="1" ref="Y466" ca="1">INDEX(Y$5:Y$9, RANDBETWEEN(1, ROWS(Y$5:Y$9)))</f>
        <v>0.38585858585858501</v>
      </c>
      <c r="Z466" cm="1">
        <f t="array" aca="1" ref="Z466" ca="1">INDEX(Z$5:Z$9, RANDBETWEEN(1, ROWS(Z$5:Z$9)))</f>
        <v>0.65079365079365004</v>
      </c>
      <c r="AA466" cm="1">
        <f t="array" aca="1" ref="AA466" ca="1">INDEX(AA$5:AA$9, RANDBETWEEN(1, ROWS(AA$5:AA$9)))</f>
        <v>0.62779156327543395</v>
      </c>
      <c r="AB466" cm="1">
        <f t="array" aca="1" ref="AB466" ca="1">INDEX(AB$5:AB$9, RANDBETWEEN(1, ROWS(AB$5:AB$9)))</f>
        <v>0.99079733231383504</v>
      </c>
      <c r="AC466" cm="1">
        <f t="array" aca="1" ref="AC466" ca="1">INDEX(AC$5:AC$9, RANDBETWEEN(1, ROWS(AC$5:AC$9)))</f>
        <v>0.62009803921568596</v>
      </c>
      <c r="AD466" cm="1">
        <f t="array" aca="1" ref="AD466" ca="1">INDEX(AD$5:AD$9, RANDBETWEEN(1, ROWS(AD$5:AD$9)))</f>
        <v>0.88888888888888795</v>
      </c>
      <c r="AE466" cm="1">
        <f t="array" aca="1" ref="AE466" ca="1">INDEX(AE$5:AE$9, RANDBETWEEN(1, ROWS(AE$5:AE$9)))</f>
        <v>0.62375930521091805</v>
      </c>
      <c r="AF466" cm="1">
        <f t="array" aca="1" ref="AF466" ca="1">INDEX(AF$5:AF$9, RANDBETWEEN(1, ROWS(AF$5:AF$9)))</f>
        <v>0.98655523612953899</v>
      </c>
      <c r="AG466" cm="1">
        <f t="array" aca="1" ref="AG466" ca="1">INDEX(AG$5:AG$9, RANDBETWEEN(1, ROWS(AG$5:AG$9)))</f>
        <v>1</v>
      </c>
      <c r="AH466" cm="1">
        <f t="array" aca="1" ref="AH466" ca="1">INDEX(AH$5:AH$9, RANDBETWEEN(1, ROWS(AH$5:AH$9)))</f>
        <v>0.57627118644067798</v>
      </c>
      <c r="AI466" cm="1">
        <f t="array" aca="1" ref="AI466" ca="1">INDEX(AI$5:AI$9, RANDBETWEEN(1, ROWS(AI$5:AI$9)))</f>
        <v>0.93774124646253598</v>
      </c>
      <c r="AJ466" cm="1">
        <f t="array" aca="1" ref="AJ466" ca="1">INDEX(AJ$5:AJ$9, RANDBETWEEN(1, ROWS(AJ$5:AJ$9)))</f>
        <v>1</v>
      </c>
      <c r="AK466" cm="1">
        <f t="array" aca="1" ref="AK466" ca="1">INDEX(AK$5:AK$9, RANDBETWEEN(1, ROWS(AK$5:AK$9)))</f>
        <v>0.57627118644067798</v>
      </c>
      <c r="AL466" cm="1">
        <f t="array" aca="1" ref="AL466" ca="1">INDEX(AL$5:AL$9, RANDBETWEEN(1, ROWS(AL$5:AL$9)))</f>
        <v>0.92925451488518296</v>
      </c>
    </row>
    <row r="467" spans="9:38" x14ac:dyDescent="0.25">
      <c r="I467" cm="1">
        <f t="array" aca="1" ref="I467" ca="1">INDEX(I$5:I$6, RANDBETWEEN(1, ROWS(I$5:I$6)))</f>
        <v>0.25484351713859899</v>
      </c>
      <c r="J467" cm="1">
        <f t="array" aca="1" ref="J467" ca="1">INDEX(J$5:J$6, RANDBETWEEN(1, ROWS(J$5:J$6)))</f>
        <v>0.88888888888888795</v>
      </c>
      <c r="K467" cm="1">
        <f t="array" aca="1" ref="K467" ca="1">INDEX(K$5:K$6, RANDBETWEEN(1, ROWS(K$5:K$6)))</f>
        <v>0.62779156327543395</v>
      </c>
      <c r="L467" cm="1">
        <f t="array" aca="1" ref="L467" ca="1">INDEX(L$5:L$6, RANDBETWEEN(1, ROWS(L$5:L$6)))</f>
        <v>0.99155089836204302</v>
      </c>
      <c r="M467" cm="1">
        <f t="array" aca="1" ref="M467" ca="1">INDEX(M$5:M$6, RANDBETWEEN(1, ROWS(M$5:M$6)))</f>
        <v>0.43497474747474701</v>
      </c>
      <c r="N467" cm="1">
        <f t="array" aca="1" ref="N467" ca="1">INDEX(N$5:N$6, RANDBETWEEN(1, ROWS(N$5:N$6)))</f>
        <v>0.86111111111111105</v>
      </c>
      <c r="O467" cm="1">
        <f t="array" aca="1" ref="O467" ca="1">INDEX(O$5:O$6, RANDBETWEEN(1, ROWS(O$5:O$6)))</f>
        <v>0.62779156327543395</v>
      </c>
      <c r="P467" cm="1">
        <f t="array" aca="1" ref="P467" ca="1">INDEX(P$5:P$6, RANDBETWEEN(1, ROWS(P$5:P$6)))</f>
        <v>0.98886359468137797</v>
      </c>
      <c r="Q467" cm="1">
        <f t="array" aca="1" ref="Q467" ca="1">INDEX(Q$5:Q$6, RANDBETWEEN(1, ROWS(Q$5:Q$6)))</f>
        <v>0.99862825788751697</v>
      </c>
      <c r="R467" cm="1">
        <f t="array" aca="1" ref="R467" ca="1">INDEX(R$5:R$6, RANDBETWEEN(1, ROWS(R$5:R$6)))</f>
        <v>0.61016949152542299</v>
      </c>
      <c r="S467" cm="1">
        <f t="array" aca="1" ref="S467" ca="1">INDEX(S$5:S$6, RANDBETWEEN(1, ROWS(S$5:S$6)))</f>
        <v>0.93239539171778496</v>
      </c>
      <c r="T467" cm="1">
        <f t="array" aca="1" ref="T467" ca="1">INDEX(T$5:T$6, RANDBETWEEN(1, ROWS(T$5:T$6)))</f>
        <v>1</v>
      </c>
      <c r="U467" cm="1">
        <f t="array" aca="1" ref="U467" ca="1">INDEX(U$5:U$6, RANDBETWEEN(1, ROWS(U$5:U$6)))</f>
        <v>0.61016949152542299</v>
      </c>
      <c r="V467" cm="1">
        <f t="array" aca="1" ref="V467" ca="1">INDEX(V$5:V$6, RANDBETWEEN(1, ROWS(V$5:V$6)))</f>
        <v>0.93863600442547801</v>
      </c>
      <c r="Y467" cm="1">
        <f t="array" aca="1" ref="Y467" ca="1">INDEX(Y$5:Y$9, RANDBETWEEN(1, ROWS(Y$5:Y$9)))</f>
        <v>0.62009803921568596</v>
      </c>
      <c r="Z467" cm="1">
        <f t="array" aca="1" ref="Z467" ca="1">INDEX(Z$5:Z$9, RANDBETWEEN(1, ROWS(Z$5:Z$9)))</f>
        <v>0.86111111111111105</v>
      </c>
      <c r="AA467" cm="1">
        <f t="array" aca="1" ref="AA467" ca="1">INDEX(AA$5:AA$9, RANDBETWEEN(1, ROWS(AA$5:AA$9)))</f>
        <v>0.59553349875930495</v>
      </c>
      <c r="AB467" cm="1">
        <f t="array" aca="1" ref="AB467" ca="1">INDEX(AB$5:AB$9, RANDBETWEEN(1, ROWS(AB$5:AB$9)))</f>
        <v>0.97886931772310704</v>
      </c>
      <c r="AC467" cm="1">
        <f t="array" aca="1" ref="AC467" ca="1">INDEX(AC$5:AC$9, RANDBETWEEN(1, ROWS(AC$5:AC$9)))</f>
        <v>0.39951134930643101</v>
      </c>
      <c r="AD467" cm="1">
        <f t="array" aca="1" ref="AD467" ca="1">INDEX(AD$5:AD$9, RANDBETWEEN(1, ROWS(AD$5:AD$9)))</f>
        <v>0.88723051409618503</v>
      </c>
      <c r="AE467" cm="1">
        <f t="array" aca="1" ref="AE467" ca="1">INDEX(AE$5:AE$9, RANDBETWEEN(1, ROWS(AE$5:AE$9)))</f>
        <v>0.62375930521091805</v>
      </c>
      <c r="AF467" cm="1">
        <f t="array" aca="1" ref="AF467" ca="1">INDEX(AF$5:AF$9, RANDBETWEEN(1, ROWS(AF$5:AF$9)))</f>
        <v>0.92969163495900398</v>
      </c>
      <c r="AG467" cm="1">
        <f t="array" aca="1" ref="AG467" ca="1">INDEX(AG$5:AG$9, RANDBETWEEN(1, ROWS(AG$5:AG$9)))</f>
        <v>0.97222222222222199</v>
      </c>
      <c r="AH467" cm="1">
        <f t="array" aca="1" ref="AH467" ca="1">INDEX(AH$5:AH$9, RANDBETWEEN(1, ROWS(AH$5:AH$9)))</f>
        <v>0.55367231638418002</v>
      </c>
      <c r="AI467" cm="1">
        <f t="array" aca="1" ref="AI467" ca="1">INDEX(AI$5:AI$9, RANDBETWEEN(1, ROWS(AI$5:AI$9)))</f>
        <v>0.93263625000406802</v>
      </c>
      <c r="AJ467" cm="1">
        <f t="array" aca="1" ref="AJ467" ca="1">INDEX(AJ$5:AJ$9, RANDBETWEEN(1, ROWS(AJ$5:AJ$9)))</f>
        <v>1</v>
      </c>
      <c r="AK467" cm="1">
        <f t="array" aca="1" ref="AK467" ca="1">INDEX(AK$5:AK$9, RANDBETWEEN(1, ROWS(AK$5:AK$9)))</f>
        <v>0.62711864406779605</v>
      </c>
      <c r="AL467" cm="1">
        <f t="array" aca="1" ref="AL467" ca="1">INDEX(AL$5:AL$9, RANDBETWEEN(1, ROWS(AL$5:AL$9)))</f>
        <v>0.93472912183438395</v>
      </c>
    </row>
    <row r="468" spans="9:38" x14ac:dyDescent="0.25">
      <c r="I468" cm="1">
        <f t="array" aca="1" ref="I468" ca="1">INDEX(I$5:I$6, RANDBETWEEN(1, ROWS(I$5:I$6)))</f>
        <v>0.25484351713859899</v>
      </c>
      <c r="J468" cm="1">
        <f t="array" aca="1" ref="J468" ca="1">INDEX(J$5:J$6, RANDBETWEEN(1, ROWS(J$5:J$6)))</f>
        <v>0.88888888888888795</v>
      </c>
      <c r="K468" cm="1">
        <f t="array" aca="1" ref="K468" ca="1">INDEX(K$5:K$6, RANDBETWEEN(1, ROWS(K$5:K$6)))</f>
        <v>0.62779156327543395</v>
      </c>
      <c r="L468" cm="1">
        <f t="array" aca="1" ref="L468" ca="1">INDEX(L$5:L$6, RANDBETWEEN(1, ROWS(L$5:L$6)))</f>
        <v>0.93669025088477198</v>
      </c>
      <c r="M468" cm="1">
        <f t="array" aca="1" ref="M468" ca="1">INDEX(M$5:M$6, RANDBETWEEN(1, ROWS(M$5:M$6)))</f>
        <v>0.45320512820512798</v>
      </c>
      <c r="N468" cm="1">
        <f t="array" aca="1" ref="N468" ca="1">INDEX(N$5:N$6, RANDBETWEEN(1, ROWS(N$5:N$6)))</f>
        <v>0.86111111111111105</v>
      </c>
      <c r="O468" cm="1">
        <f t="array" aca="1" ref="O468" ca="1">INDEX(O$5:O$6, RANDBETWEEN(1, ROWS(O$5:O$6)))</f>
        <v>0.62779156327543395</v>
      </c>
      <c r="P468" cm="1">
        <f t="array" aca="1" ref="P468" ca="1">INDEX(P$5:P$6, RANDBETWEEN(1, ROWS(P$5:P$6)))</f>
        <v>0.98886359468137797</v>
      </c>
      <c r="Q468" cm="1">
        <f t="array" aca="1" ref="Q468" ca="1">INDEX(Q$5:Q$6, RANDBETWEEN(1, ROWS(Q$5:Q$6)))</f>
        <v>1</v>
      </c>
      <c r="R468" cm="1">
        <f t="array" aca="1" ref="R468" ca="1">INDEX(R$5:R$6, RANDBETWEEN(1, ROWS(R$5:R$6)))</f>
        <v>0.61016949152542299</v>
      </c>
      <c r="S468" cm="1">
        <f t="array" aca="1" ref="S468" ca="1">INDEX(S$5:S$6, RANDBETWEEN(1, ROWS(S$5:S$6)))</f>
        <v>0.93031331017644503</v>
      </c>
      <c r="T468" cm="1">
        <f t="array" aca="1" ref="T468" ca="1">INDEX(T$5:T$6, RANDBETWEEN(1, ROWS(T$5:T$6)))</f>
        <v>1</v>
      </c>
      <c r="U468" cm="1">
        <f t="array" aca="1" ref="U468" ca="1">INDEX(U$5:U$6, RANDBETWEEN(1, ROWS(U$5:U$6)))</f>
        <v>0.61016949152542299</v>
      </c>
      <c r="V468" cm="1">
        <f t="array" aca="1" ref="V468" ca="1">INDEX(V$5:V$6, RANDBETWEEN(1, ROWS(V$5:V$6)))</f>
        <v>0.93863600442547801</v>
      </c>
      <c r="Y468" cm="1">
        <f t="array" aca="1" ref="Y468" ca="1">INDEX(Y$5:Y$9, RANDBETWEEN(1, ROWS(Y$5:Y$9)))</f>
        <v>0.62009803921568596</v>
      </c>
      <c r="Z468" cm="1">
        <f t="array" aca="1" ref="Z468" ca="1">INDEX(Z$5:Z$9, RANDBETWEEN(1, ROWS(Z$5:Z$9)))</f>
        <v>0.86111111111111105</v>
      </c>
      <c r="AA468" cm="1">
        <f t="array" aca="1" ref="AA468" ca="1">INDEX(AA$5:AA$9, RANDBETWEEN(1, ROWS(AA$5:AA$9)))</f>
        <v>0.59553349875930495</v>
      </c>
      <c r="AB468" cm="1">
        <f t="array" aca="1" ref="AB468" ca="1">INDEX(AB$5:AB$9, RANDBETWEEN(1, ROWS(AB$5:AB$9)))</f>
        <v>0.92074623330840799</v>
      </c>
      <c r="AC468" cm="1">
        <f t="array" aca="1" ref="AC468" ca="1">INDEX(AC$5:AC$9, RANDBETWEEN(1, ROWS(AC$5:AC$9)))</f>
        <v>0.62009803921568596</v>
      </c>
      <c r="AD468" cm="1">
        <f t="array" aca="1" ref="AD468" ca="1">INDEX(AD$5:AD$9, RANDBETWEEN(1, ROWS(AD$5:AD$9)))</f>
        <v>0.88723051409618503</v>
      </c>
      <c r="AE468" cm="1">
        <f t="array" aca="1" ref="AE468" ca="1">INDEX(AE$5:AE$9, RANDBETWEEN(1, ROWS(AE$5:AE$9)))</f>
        <v>0.61972704714640103</v>
      </c>
      <c r="AF468" cm="1">
        <f t="array" aca="1" ref="AF468" ca="1">INDEX(AF$5:AF$9, RANDBETWEEN(1, ROWS(AF$5:AF$9)))</f>
        <v>0.93328442743446405</v>
      </c>
      <c r="AG468" cm="1">
        <f t="array" aca="1" ref="AG468" ca="1">INDEX(AG$5:AG$9, RANDBETWEEN(1, ROWS(AG$5:AG$9)))</f>
        <v>1</v>
      </c>
      <c r="AH468" cm="1">
        <f t="array" aca="1" ref="AH468" ca="1">INDEX(AH$5:AH$9, RANDBETWEEN(1, ROWS(AH$5:AH$9)))</f>
        <v>0.57627118644067798</v>
      </c>
      <c r="AI468" cm="1">
        <f t="array" aca="1" ref="AI468" ca="1">INDEX(AI$5:AI$9, RANDBETWEEN(1, ROWS(AI$5:AI$9)))</f>
        <v>0.93677269555523501</v>
      </c>
      <c r="AJ468" cm="1">
        <f t="array" aca="1" ref="AJ468" ca="1">INDEX(AJ$5:AJ$9, RANDBETWEEN(1, ROWS(AJ$5:AJ$9)))</f>
        <v>1</v>
      </c>
      <c r="AK468" cm="1">
        <f t="array" aca="1" ref="AK468" ca="1">INDEX(AK$5:AK$9, RANDBETWEEN(1, ROWS(AK$5:AK$9)))</f>
        <v>0.62711864406779605</v>
      </c>
      <c r="AL468" cm="1">
        <f t="array" aca="1" ref="AL468" ca="1">INDEX(AL$5:AL$9, RANDBETWEEN(1, ROWS(AL$5:AL$9)))</f>
        <v>0.94163512635751501</v>
      </c>
    </row>
    <row r="469" spans="9:38" x14ac:dyDescent="0.25">
      <c r="I469" cm="1">
        <f t="array" aca="1" ref="I469" ca="1">INDEX(I$5:I$6, RANDBETWEEN(1, ROWS(I$5:I$6)))</f>
        <v>0.379212204007286</v>
      </c>
      <c r="J469" cm="1">
        <f t="array" aca="1" ref="J469" ca="1">INDEX(J$5:J$6, RANDBETWEEN(1, ROWS(J$5:J$6)))</f>
        <v>0.88888888888888795</v>
      </c>
      <c r="K469" cm="1">
        <f t="array" aca="1" ref="K469" ca="1">INDEX(K$5:K$6, RANDBETWEEN(1, ROWS(K$5:K$6)))</f>
        <v>0.62779156327543395</v>
      </c>
      <c r="L469" cm="1">
        <f t="array" aca="1" ref="L469" ca="1">INDEX(L$5:L$6, RANDBETWEEN(1, ROWS(L$5:L$6)))</f>
        <v>0.93669025088477198</v>
      </c>
      <c r="M469" cm="1">
        <f t="array" aca="1" ref="M469" ca="1">INDEX(M$5:M$6, RANDBETWEEN(1, ROWS(M$5:M$6)))</f>
        <v>0.45320512820512798</v>
      </c>
      <c r="N469" cm="1">
        <f t="array" aca="1" ref="N469" ca="1">INDEX(N$5:N$6, RANDBETWEEN(1, ROWS(N$5:N$6)))</f>
        <v>0.86111111111111105</v>
      </c>
      <c r="O469" cm="1">
        <f t="array" aca="1" ref="O469" ca="1">INDEX(O$5:O$6, RANDBETWEEN(1, ROWS(O$5:O$6)))</f>
        <v>0.62779156327543395</v>
      </c>
      <c r="P469" cm="1">
        <f t="array" aca="1" ref="P469" ca="1">INDEX(P$5:P$6, RANDBETWEEN(1, ROWS(P$5:P$6)))</f>
        <v>0.98886359468137797</v>
      </c>
      <c r="Q469" cm="1">
        <f t="array" aca="1" ref="Q469" ca="1">INDEX(Q$5:Q$6, RANDBETWEEN(1, ROWS(Q$5:Q$6)))</f>
        <v>0.99862825788751697</v>
      </c>
      <c r="R469" cm="1">
        <f t="array" aca="1" ref="R469" ca="1">INDEX(R$5:R$6, RANDBETWEEN(1, ROWS(R$5:R$6)))</f>
        <v>0.59322033898305004</v>
      </c>
      <c r="S469" cm="1">
        <f t="array" aca="1" ref="S469" ca="1">INDEX(S$5:S$6, RANDBETWEEN(1, ROWS(S$5:S$6)))</f>
        <v>0.93031331017644503</v>
      </c>
      <c r="T469" cm="1">
        <f t="array" aca="1" ref="T469" ca="1">INDEX(T$5:T$6, RANDBETWEEN(1, ROWS(T$5:T$6)))</f>
        <v>1</v>
      </c>
      <c r="U469" cm="1">
        <f t="array" aca="1" ref="U469" ca="1">INDEX(U$5:U$6, RANDBETWEEN(1, ROWS(U$5:U$6)))</f>
        <v>0.59322033898305004</v>
      </c>
      <c r="V469" cm="1">
        <f t="array" aca="1" ref="V469" ca="1">INDEX(V$5:V$6, RANDBETWEEN(1, ROWS(V$5:V$6)))</f>
        <v>0.93863600442547801</v>
      </c>
      <c r="Y469" cm="1">
        <f t="array" aca="1" ref="Y469" ca="1">INDEX(Y$5:Y$9, RANDBETWEEN(1, ROWS(Y$5:Y$9)))</f>
        <v>0.664251207729468</v>
      </c>
      <c r="Z469" cm="1">
        <f t="array" aca="1" ref="Z469" ca="1">INDEX(Z$5:Z$9, RANDBETWEEN(1, ROWS(Z$5:Z$9)))</f>
        <v>0.88888888888888795</v>
      </c>
      <c r="AA469" cm="1">
        <f t="array" aca="1" ref="AA469" ca="1">INDEX(AA$5:AA$9, RANDBETWEEN(1, ROWS(AA$5:AA$9)))</f>
        <v>0.62779156327543395</v>
      </c>
      <c r="AB469" cm="1">
        <f t="array" aca="1" ref="AB469" ca="1">INDEX(AB$5:AB$9, RANDBETWEEN(1, ROWS(AB$5:AB$9)))</f>
        <v>0.92074623330840799</v>
      </c>
      <c r="AC469" cm="1">
        <f t="array" aca="1" ref="AC469" ca="1">INDEX(AC$5:AC$9, RANDBETWEEN(1, ROWS(AC$5:AC$9)))</f>
        <v>0.54836182336182304</v>
      </c>
      <c r="AD469" cm="1">
        <f t="array" aca="1" ref="AD469" ca="1">INDEX(AD$5:AD$9, RANDBETWEEN(1, ROWS(AD$5:AD$9)))</f>
        <v>0.86111111111111105</v>
      </c>
      <c r="AE469" cm="1">
        <f t="array" aca="1" ref="AE469" ca="1">INDEX(AE$5:AE$9, RANDBETWEEN(1, ROWS(AE$5:AE$9)))</f>
        <v>0.56327543424317605</v>
      </c>
      <c r="AF469" cm="1">
        <f t="array" aca="1" ref="AF469" ca="1">INDEX(AF$5:AF$9, RANDBETWEEN(1, ROWS(AF$5:AF$9)))</f>
        <v>0.94266032312419401</v>
      </c>
      <c r="AG469" cm="1">
        <f t="array" aca="1" ref="AG469" ca="1">INDEX(AG$5:AG$9, RANDBETWEEN(1, ROWS(AG$5:AG$9)))</f>
        <v>1</v>
      </c>
      <c r="AH469" cm="1">
        <f t="array" aca="1" ref="AH469" ca="1">INDEX(AH$5:AH$9, RANDBETWEEN(1, ROWS(AH$5:AH$9)))</f>
        <v>0.55367231638418002</v>
      </c>
      <c r="AI469" cm="1">
        <f t="array" aca="1" ref="AI469" ca="1">INDEX(AI$5:AI$9, RANDBETWEEN(1, ROWS(AI$5:AI$9)))</f>
        <v>0.93677269555523501</v>
      </c>
      <c r="AJ469" cm="1">
        <f t="array" aca="1" ref="AJ469" ca="1">INDEX(AJ$5:AJ$9, RANDBETWEEN(1, ROWS(AJ$5:AJ$9)))</f>
        <v>1</v>
      </c>
      <c r="AK469" cm="1">
        <f t="array" aca="1" ref="AK469" ca="1">INDEX(AK$5:AK$9, RANDBETWEEN(1, ROWS(AK$5:AK$9)))</f>
        <v>0.57627118644067798</v>
      </c>
      <c r="AL469" cm="1">
        <f t="array" aca="1" ref="AL469" ca="1">INDEX(AL$5:AL$9, RANDBETWEEN(1, ROWS(AL$5:AL$9)))</f>
        <v>0.93798386982767101</v>
      </c>
    </row>
    <row r="470" spans="9:38" x14ac:dyDescent="0.25">
      <c r="I470" cm="1">
        <f t="array" aca="1" ref="I470" ca="1">INDEX(I$5:I$6, RANDBETWEEN(1, ROWS(I$5:I$6)))</f>
        <v>0.379212204007286</v>
      </c>
      <c r="J470" cm="1">
        <f t="array" aca="1" ref="J470" ca="1">INDEX(J$5:J$6, RANDBETWEEN(1, ROWS(J$5:J$6)))</f>
        <v>0.88888888888888795</v>
      </c>
      <c r="K470" cm="1">
        <f t="array" aca="1" ref="K470" ca="1">INDEX(K$5:K$6, RANDBETWEEN(1, ROWS(K$5:K$6)))</f>
        <v>0.62779156327543395</v>
      </c>
      <c r="L470" cm="1">
        <f t="array" aca="1" ref="L470" ca="1">INDEX(L$5:L$6, RANDBETWEEN(1, ROWS(L$5:L$6)))</f>
        <v>0.93669025088477198</v>
      </c>
      <c r="M470" cm="1">
        <f t="array" aca="1" ref="M470" ca="1">INDEX(M$5:M$6, RANDBETWEEN(1, ROWS(M$5:M$6)))</f>
        <v>0.43497474747474701</v>
      </c>
      <c r="N470" cm="1">
        <f t="array" aca="1" ref="N470" ca="1">INDEX(N$5:N$6, RANDBETWEEN(1, ROWS(N$5:N$6)))</f>
        <v>0.86111111111111105</v>
      </c>
      <c r="O470" cm="1">
        <f t="array" aca="1" ref="O470" ca="1">INDEX(O$5:O$6, RANDBETWEEN(1, ROWS(O$5:O$6)))</f>
        <v>0.62779156327543395</v>
      </c>
      <c r="P470" cm="1">
        <f t="array" aca="1" ref="P470" ca="1">INDEX(P$5:P$6, RANDBETWEEN(1, ROWS(P$5:P$6)))</f>
        <v>0.98886359468137797</v>
      </c>
      <c r="Q470" cm="1">
        <f t="array" aca="1" ref="Q470" ca="1">INDEX(Q$5:Q$6, RANDBETWEEN(1, ROWS(Q$5:Q$6)))</f>
        <v>1</v>
      </c>
      <c r="R470" cm="1">
        <f t="array" aca="1" ref="R470" ca="1">INDEX(R$5:R$6, RANDBETWEEN(1, ROWS(R$5:R$6)))</f>
        <v>0.61016949152542299</v>
      </c>
      <c r="S470" cm="1">
        <f t="array" aca="1" ref="S470" ca="1">INDEX(S$5:S$6, RANDBETWEEN(1, ROWS(S$5:S$6)))</f>
        <v>0.93031331017644503</v>
      </c>
      <c r="T470" cm="1">
        <f t="array" aca="1" ref="T470" ca="1">INDEX(T$5:T$6, RANDBETWEEN(1, ROWS(T$5:T$6)))</f>
        <v>1</v>
      </c>
      <c r="U470" cm="1">
        <f t="array" aca="1" ref="U470" ca="1">INDEX(U$5:U$6, RANDBETWEEN(1, ROWS(U$5:U$6)))</f>
        <v>0.61016949152542299</v>
      </c>
      <c r="V470" cm="1">
        <f t="array" aca="1" ref="V470" ca="1">INDEX(V$5:V$6, RANDBETWEEN(1, ROWS(V$5:V$6)))</f>
        <v>0.93863600442547801</v>
      </c>
      <c r="Y470" cm="1">
        <f t="array" aca="1" ref="Y470" ca="1">INDEX(Y$5:Y$9, RANDBETWEEN(1, ROWS(Y$5:Y$9)))</f>
        <v>0.60101010101010099</v>
      </c>
      <c r="Z470" cm="1">
        <f t="array" aca="1" ref="Z470" ca="1">INDEX(Z$5:Z$9, RANDBETWEEN(1, ROWS(Z$5:Z$9)))</f>
        <v>0.88888888888888795</v>
      </c>
      <c r="AA470" cm="1">
        <f t="array" aca="1" ref="AA470" ca="1">INDEX(AA$5:AA$9, RANDBETWEEN(1, ROWS(AA$5:AA$9)))</f>
        <v>0.62779156327543395</v>
      </c>
      <c r="AB470" cm="1">
        <f t="array" aca="1" ref="AB470" ca="1">INDEX(AB$5:AB$9, RANDBETWEEN(1, ROWS(AB$5:AB$9)))</f>
        <v>0.92074623330840799</v>
      </c>
      <c r="AC470" cm="1">
        <f t="array" aca="1" ref="AC470" ca="1">INDEX(AC$5:AC$9, RANDBETWEEN(1, ROWS(AC$5:AC$9)))</f>
        <v>0.62009803921568596</v>
      </c>
      <c r="AD470" cm="1">
        <f t="array" aca="1" ref="AD470" ca="1">INDEX(AD$5:AD$9, RANDBETWEEN(1, ROWS(AD$5:AD$9)))</f>
        <v>0.86111111111111105</v>
      </c>
      <c r="AE470" cm="1">
        <f t="array" aca="1" ref="AE470" ca="1">INDEX(AE$5:AE$9, RANDBETWEEN(1, ROWS(AE$5:AE$9)))</f>
        <v>0.56327543424317605</v>
      </c>
      <c r="AF470" cm="1">
        <f t="array" aca="1" ref="AF470" ca="1">INDEX(AF$5:AF$9, RANDBETWEEN(1, ROWS(AF$5:AF$9)))</f>
        <v>0.98655523612953899</v>
      </c>
      <c r="AG470" cm="1">
        <f t="array" aca="1" ref="AG470" ca="1">INDEX(AG$5:AG$9, RANDBETWEEN(1, ROWS(AG$5:AG$9)))</f>
        <v>1</v>
      </c>
      <c r="AH470" cm="1">
        <f t="array" aca="1" ref="AH470" ca="1">INDEX(AH$5:AH$9, RANDBETWEEN(1, ROWS(AH$5:AH$9)))</f>
        <v>0.62711864406779605</v>
      </c>
      <c r="AI470" cm="1">
        <f t="array" aca="1" ref="AI470" ca="1">INDEX(AI$5:AI$9, RANDBETWEEN(1, ROWS(AI$5:AI$9)))</f>
        <v>0.93463006505356605</v>
      </c>
      <c r="AJ470" cm="1">
        <f t="array" aca="1" ref="AJ470" ca="1">INDEX(AJ$5:AJ$9, RANDBETWEEN(1, ROWS(AJ$5:AJ$9)))</f>
        <v>1</v>
      </c>
      <c r="AK470" cm="1">
        <f t="array" aca="1" ref="AK470" ca="1">INDEX(AK$5:AK$9, RANDBETWEEN(1, ROWS(AK$5:AK$9)))</f>
        <v>0.57627118644067798</v>
      </c>
      <c r="AL470" cm="1">
        <f t="array" aca="1" ref="AL470" ca="1">INDEX(AL$5:AL$9, RANDBETWEEN(1, ROWS(AL$5:AL$9)))</f>
        <v>0.92570436218789398</v>
      </c>
    </row>
    <row r="471" spans="9:38" x14ac:dyDescent="0.25">
      <c r="I471" cm="1">
        <f t="array" aca="1" ref="I471" ca="1">INDEX(I$5:I$6, RANDBETWEEN(1, ROWS(I$5:I$6)))</f>
        <v>0.25484351713859899</v>
      </c>
      <c r="J471" cm="1">
        <f t="array" aca="1" ref="J471" ca="1">INDEX(J$5:J$6, RANDBETWEEN(1, ROWS(J$5:J$6)))</f>
        <v>0.88888888888888795</v>
      </c>
      <c r="K471" cm="1">
        <f t="array" aca="1" ref="K471" ca="1">INDEX(K$5:K$6, RANDBETWEEN(1, ROWS(K$5:K$6)))</f>
        <v>0.62779156327543395</v>
      </c>
      <c r="L471" cm="1">
        <f t="array" aca="1" ref="L471" ca="1">INDEX(L$5:L$6, RANDBETWEEN(1, ROWS(L$5:L$6)))</f>
        <v>0.99155089836204302</v>
      </c>
      <c r="M471" cm="1">
        <f t="array" aca="1" ref="M471" ca="1">INDEX(M$5:M$6, RANDBETWEEN(1, ROWS(M$5:M$6)))</f>
        <v>0.45320512820512798</v>
      </c>
      <c r="N471" cm="1">
        <f t="array" aca="1" ref="N471" ca="1">INDEX(N$5:N$6, RANDBETWEEN(1, ROWS(N$5:N$6)))</f>
        <v>0.86111111111111105</v>
      </c>
      <c r="O471" cm="1">
        <f t="array" aca="1" ref="O471" ca="1">INDEX(O$5:O$6, RANDBETWEEN(1, ROWS(O$5:O$6)))</f>
        <v>0.62779156327543395</v>
      </c>
      <c r="P471" cm="1">
        <f t="array" aca="1" ref="P471" ca="1">INDEX(P$5:P$6, RANDBETWEEN(1, ROWS(P$5:P$6)))</f>
        <v>0.98886359468137797</v>
      </c>
      <c r="Q471" cm="1">
        <f t="array" aca="1" ref="Q471" ca="1">INDEX(Q$5:Q$6, RANDBETWEEN(1, ROWS(Q$5:Q$6)))</f>
        <v>1</v>
      </c>
      <c r="R471" cm="1">
        <f t="array" aca="1" ref="R471" ca="1">INDEX(R$5:R$6, RANDBETWEEN(1, ROWS(R$5:R$6)))</f>
        <v>0.61016949152542299</v>
      </c>
      <c r="S471" cm="1">
        <f t="array" aca="1" ref="S471" ca="1">INDEX(S$5:S$6, RANDBETWEEN(1, ROWS(S$5:S$6)))</f>
        <v>0.93031331017644503</v>
      </c>
      <c r="T471" cm="1">
        <f t="array" aca="1" ref="T471" ca="1">INDEX(T$5:T$6, RANDBETWEEN(1, ROWS(T$5:T$6)))</f>
        <v>0.99862825788751697</v>
      </c>
      <c r="U471" cm="1">
        <f t="array" aca="1" ref="U471" ca="1">INDEX(U$5:U$6, RANDBETWEEN(1, ROWS(U$5:U$6)))</f>
        <v>0.59322033898305004</v>
      </c>
      <c r="V471" cm="1">
        <f t="array" aca="1" ref="V471" ca="1">INDEX(V$5:V$6, RANDBETWEEN(1, ROWS(V$5:V$6)))</f>
        <v>0.94005847953216304</v>
      </c>
      <c r="Y471" cm="1">
        <f t="array" aca="1" ref="Y471" ca="1">INDEX(Y$5:Y$9, RANDBETWEEN(1, ROWS(Y$5:Y$9)))</f>
        <v>0.664251207729468</v>
      </c>
      <c r="Z471" cm="1">
        <f t="array" aca="1" ref="Z471" ca="1">INDEX(Z$5:Z$9, RANDBETWEEN(1, ROWS(Z$5:Z$9)))</f>
        <v>0.88888888888888795</v>
      </c>
      <c r="AA471" cm="1">
        <f t="array" aca="1" ref="AA471" ca="1">INDEX(AA$5:AA$9, RANDBETWEEN(1, ROWS(AA$5:AA$9)))</f>
        <v>0.62779156327543395</v>
      </c>
      <c r="AB471" cm="1">
        <f t="array" aca="1" ref="AB471" ca="1">INDEX(AB$5:AB$9, RANDBETWEEN(1, ROWS(AB$5:AB$9)))</f>
        <v>0.92074623330840799</v>
      </c>
      <c r="AC471" cm="1">
        <f t="array" aca="1" ref="AC471" ca="1">INDEX(AC$5:AC$9, RANDBETWEEN(1, ROWS(AC$5:AC$9)))</f>
        <v>0.54836182336182304</v>
      </c>
      <c r="AD471" cm="1">
        <f t="array" aca="1" ref="AD471" ca="1">INDEX(AD$5:AD$9, RANDBETWEEN(1, ROWS(AD$5:AD$9)))</f>
        <v>0.88888888888888795</v>
      </c>
      <c r="AE471" cm="1">
        <f t="array" aca="1" ref="AE471" ca="1">INDEX(AE$5:AE$9, RANDBETWEEN(1, ROWS(AE$5:AE$9)))</f>
        <v>0.611662531017369</v>
      </c>
      <c r="AF471" cm="1">
        <f t="array" aca="1" ref="AF471" ca="1">INDEX(AF$5:AF$9, RANDBETWEEN(1, ROWS(AF$5:AF$9)))</f>
        <v>0.92969163495900398</v>
      </c>
      <c r="AG471" cm="1">
        <f t="array" aca="1" ref="AG471" ca="1">INDEX(AG$5:AG$9, RANDBETWEEN(1, ROWS(AG$5:AG$9)))</f>
        <v>1</v>
      </c>
      <c r="AH471" cm="1">
        <f t="array" aca="1" ref="AH471" ca="1">INDEX(AH$5:AH$9, RANDBETWEEN(1, ROWS(AH$5:AH$9)))</f>
        <v>0.57627118644067798</v>
      </c>
      <c r="AI471" cm="1">
        <f t="array" aca="1" ref="AI471" ca="1">INDEX(AI$5:AI$9, RANDBETWEEN(1, ROWS(AI$5:AI$9)))</f>
        <v>0.941720406904897</v>
      </c>
      <c r="AJ471" cm="1">
        <f t="array" aca="1" ref="AJ471" ca="1">INDEX(AJ$5:AJ$9, RANDBETWEEN(1, ROWS(AJ$5:AJ$9)))</f>
        <v>1</v>
      </c>
      <c r="AK471" cm="1">
        <f t="array" aca="1" ref="AK471" ca="1">INDEX(AK$5:AK$9, RANDBETWEEN(1, ROWS(AK$5:AK$9)))</f>
        <v>0.56949152542372805</v>
      </c>
      <c r="AL471" cm="1">
        <f t="array" aca="1" ref="AL471" ca="1">INDEX(AL$5:AL$9, RANDBETWEEN(1, ROWS(AL$5:AL$9)))</f>
        <v>0.92925451488518296</v>
      </c>
    </row>
    <row r="472" spans="9:38" x14ac:dyDescent="0.25">
      <c r="I472" cm="1">
        <f t="array" aca="1" ref="I472" ca="1">INDEX(I$5:I$6, RANDBETWEEN(1, ROWS(I$5:I$6)))</f>
        <v>0.379212204007286</v>
      </c>
      <c r="J472" cm="1">
        <f t="array" aca="1" ref="J472" ca="1">INDEX(J$5:J$6, RANDBETWEEN(1, ROWS(J$5:J$6)))</f>
        <v>0.88888888888888795</v>
      </c>
      <c r="K472" cm="1">
        <f t="array" aca="1" ref="K472" ca="1">INDEX(K$5:K$6, RANDBETWEEN(1, ROWS(K$5:K$6)))</f>
        <v>0.62779156327543395</v>
      </c>
      <c r="L472" cm="1">
        <f t="array" aca="1" ref="L472" ca="1">INDEX(L$5:L$6, RANDBETWEEN(1, ROWS(L$5:L$6)))</f>
        <v>0.93669025088477198</v>
      </c>
      <c r="M472" cm="1">
        <f t="array" aca="1" ref="M472" ca="1">INDEX(M$5:M$6, RANDBETWEEN(1, ROWS(M$5:M$6)))</f>
        <v>0.43497474747474701</v>
      </c>
      <c r="N472" cm="1">
        <f t="array" aca="1" ref="N472" ca="1">INDEX(N$5:N$6, RANDBETWEEN(1, ROWS(N$5:N$6)))</f>
        <v>0.86111111111111105</v>
      </c>
      <c r="O472" cm="1">
        <f t="array" aca="1" ref="O472" ca="1">INDEX(O$5:O$6, RANDBETWEEN(1, ROWS(O$5:O$6)))</f>
        <v>0.62779156327543395</v>
      </c>
      <c r="P472" cm="1">
        <f t="array" aca="1" ref="P472" ca="1">INDEX(P$5:P$6, RANDBETWEEN(1, ROWS(P$5:P$6)))</f>
        <v>0.98886359468137797</v>
      </c>
      <c r="Q472" cm="1">
        <f t="array" aca="1" ref="Q472" ca="1">INDEX(Q$5:Q$6, RANDBETWEEN(1, ROWS(Q$5:Q$6)))</f>
        <v>1</v>
      </c>
      <c r="R472" cm="1">
        <f t="array" aca="1" ref="R472" ca="1">INDEX(R$5:R$6, RANDBETWEEN(1, ROWS(R$5:R$6)))</f>
        <v>0.61016949152542299</v>
      </c>
      <c r="S472" cm="1">
        <f t="array" aca="1" ref="S472" ca="1">INDEX(S$5:S$6, RANDBETWEEN(1, ROWS(S$5:S$6)))</f>
        <v>0.93031331017644503</v>
      </c>
      <c r="T472" cm="1">
        <f t="array" aca="1" ref="T472" ca="1">INDEX(T$5:T$6, RANDBETWEEN(1, ROWS(T$5:T$6)))</f>
        <v>0.99862825788751697</v>
      </c>
      <c r="U472" cm="1">
        <f t="array" aca="1" ref="U472" ca="1">INDEX(U$5:U$6, RANDBETWEEN(1, ROWS(U$5:U$6)))</f>
        <v>0.59322033898305004</v>
      </c>
      <c r="V472" cm="1">
        <f t="array" aca="1" ref="V472" ca="1">INDEX(V$5:V$6, RANDBETWEEN(1, ROWS(V$5:V$6)))</f>
        <v>0.93863600442547801</v>
      </c>
      <c r="Y472" cm="1">
        <f t="array" aca="1" ref="Y472" ca="1">INDEX(Y$5:Y$9, RANDBETWEEN(1, ROWS(Y$5:Y$9)))</f>
        <v>0.60101010101010099</v>
      </c>
      <c r="Z472" cm="1">
        <f t="array" aca="1" ref="Z472" ca="1">INDEX(Z$5:Z$9, RANDBETWEEN(1, ROWS(Z$5:Z$9)))</f>
        <v>0.86111111111111105</v>
      </c>
      <c r="AA472" cm="1">
        <f t="array" aca="1" ref="AA472" ca="1">INDEX(AA$5:AA$9, RANDBETWEEN(1, ROWS(AA$5:AA$9)))</f>
        <v>0.60628618693134795</v>
      </c>
      <c r="AB472" cm="1">
        <f t="array" aca="1" ref="AB472" ca="1">INDEX(AB$5:AB$9, RANDBETWEEN(1, ROWS(AB$5:AB$9)))</f>
        <v>0.98281862412784504</v>
      </c>
      <c r="AC472" cm="1">
        <f t="array" aca="1" ref="AC472" ca="1">INDEX(AC$5:AC$9, RANDBETWEEN(1, ROWS(AC$5:AC$9)))</f>
        <v>0.439604377104377</v>
      </c>
      <c r="AD472" cm="1">
        <f t="array" aca="1" ref="AD472" ca="1">INDEX(AD$5:AD$9, RANDBETWEEN(1, ROWS(AD$5:AD$9)))</f>
        <v>0.88723051409618503</v>
      </c>
      <c r="AE472" cm="1">
        <f t="array" aca="1" ref="AE472" ca="1">INDEX(AE$5:AE$9, RANDBETWEEN(1, ROWS(AE$5:AE$9)))</f>
        <v>0.59553349875930495</v>
      </c>
      <c r="AF472" cm="1">
        <f t="array" aca="1" ref="AF472" ca="1">INDEX(AF$5:AF$9, RANDBETWEEN(1, ROWS(AF$5:AF$9)))</f>
        <v>0.98835886192977496</v>
      </c>
      <c r="AG472" cm="1">
        <f t="array" aca="1" ref="AG472" ca="1">INDEX(AG$5:AG$9, RANDBETWEEN(1, ROWS(AG$5:AG$9)))</f>
        <v>0.97222222222222199</v>
      </c>
      <c r="AH472" cm="1">
        <f t="array" aca="1" ref="AH472" ca="1">INDEX(AH$5:AH$9, RANDBETWEEN(1, ROWS(AH$5:AH$9)))</f>
        <v>0.62711864406779605</v>
      </c>
      <c r="AI472" cm="1">
        <f t="array" aca="1" ref="AI472" ca="1">INDEX(AI$5:AI$9, RANDBETWEEN(1, ROWS(AI$5:AI$9)))</f>
        <v>0.93677269555523501</v>
      </c>
      <c r="AJ472" cm="1">
        <f t="array" aca="1" ref="AJ472" ca="1">INDEX(AJ$5:AJ$9, RANDBETWEEN(1, ROWS(AJ$5:AJ$9)))</f>
        <v>1</v>
      </c>
      <c r="AK472" cm="1">
        <f t="array" aca="1" ref="AK472" ca="1">INDEX(AK$5:AK$9, RANDBETWEEN(1, ROWS(AK$5:AK$9)))</f>
        <v>0.48426150121065298</v>
      </c>
      <c r="AL472" cm="1">
        <f t="array" aca="1" ref="AL472" ca="1">INDEX(AL$5:AL$9, RANDBETWEEN(1, ROWS(AL$5:AL$9)))</f>
        <v>0.93798386982767101</v>
      </c>
    </row>
    <row r="473" spans="9:38" x14ac:dyDescent="0.25">
      <c r="I473" cm="1">
        <f t="array" aca="1" ref="I473" ca="1">INDEX(I$5:I$6, RANDBETWEEN(1, ROWS(I$5:I$6)))</f>
        <v>0.379212204007286</v>
      </c>
      <c r="J473" cm="1">
        <f t="array" aca="1" ref="J473" ca="1">INDEX(J$5:J$6, RANDBETWEEN(1, ROWS(J$5:J$6)))</f>
        <v>0.88888888888888795</v>
      </c>
      <c r="K473" cm="1">
        <f t="array" aca="1" ref="K473" ca="1">INDEX(K$5:K$6, RANDBETWEEN(1, ROWS(K$5:K$6)))</f>
        <v>0.62779156327543395</v>
      </c>
      <c r="L473" cm="1">
        <f t="array" aca="1" ref="L473" ca="1">INDEX(L$5:L$6, RANDBETWEEN(1, ROWS(L$5:L$6)))</f>
        <v>0.99155089836204302</v>
      </c>
      <c r="M473" cm="1">
        <f t="array" aca="1" ref="M473" ca="1">INDEX(M$5:M$6, RANDBETWEEN(1, ROWS(M$5:M$6)))</f>
        <v>0.45320512820512798</v>
      </c>
      <c r="N473" cm="1">
        <f t="array" aca="1" ref="N473" ca="1">INDEX(N$5:N$6, RANDBETWEEN(1, ROWS(N$5:N$6)))</f>
        <v>0.86111111111111105</v>
      </c>
      <c r="O473" cm="1">
        <f t="array" aca="1" ref="O473" ca="1">INDEX(O$5:O$6, RANDBETWEEN(1, ROWS(O$5:O$6)))</f>
        <v>0.62779156327543395</v>
      </c>
      <c r="P473" cm="1">
        <f t="array" aca="1" ref="P473" ca="1">INDEX(P$5:P$6, RANDBETWEEN(1, ROWS(P$5:P$6)))</f>
        <v>0.99481979448093305</v>
      </c>
      <c r="Q473" cm="1">
        <f t="array" aca="1" ref="Q473" ca="1">INDEX(Q$5:Q$6, RANDBETWEEN(1, ROWS(Q$5:Q$6)))</f>
        <v>0.99862825788751697</v>
      </c>
      <c r="R473" cm="1">
        <f t="array" aca="1" ref="R473" ca="1">INDEX(R$5:R$6, RANDBETWEEN(1, ROWS(R$5:R$6)))</f>
        <v>0.61016949152542299</v>
      </c>
      <c r="S473" cm="1">
        <f t="array" aca="1" ref="S473" ca="1">INDEX(S$5:S$6, RANDBETWEEN(1, ROWS(S$5:S$6)))</f>
        <v>0.93031331017644503</v>
      </c>
      <c r="T473" cm="1">
        <f t="array" aca="1" ref="T473" ca="1">INDEX(T$5:T$6, RANDBETWEEN(1, ROWS(T$5:T$6)))</f>
        <v>1</v>
      </c>
      <c r="U473" cm="1">
        <f t="array" aca="1" ref="U473" ca="1">INDEX(U$5:U$6, RANDBETWEEN(1, ROWS(U$5:U$6)))</f>
        <v>0.59322033898305004</v>
      </c>
      <c r="V473" cm="1">
        <f t="array" aca="1" ref="V473" ca="1">INDEX(V$5:V$6, RANDBETWEEN(1, ROWS(V$5:V$6)))</f>
        <v>0.93863600442547801</v>
      </c>
      <c r="Y473" cm="1">
        <f t="array" aca="1" ref="Y473" ca="1">INDEX(Y$5:Y$9, RANDBETWEEN(1, ROWS(Y$5:Y$9)))</f>
        <v>0.664251207729468</v>
      </c>
      <c r="Z473" cm="1">
        <f t="array" aca="1" ref="Z473" ca="1">INDEX(Z$5:Z$9, RANDBETWEEN(1, ROWS(Z$5:Z$9)))</f>
        <v>0.88888888888888795</v>
      </c>
      <c r="AA473" cm="1">
        <f t="array" aca="1" ref="AA473" ca="1">INDEX(AA$5:AA$9, RANDBETWEEN(1, ROWS(AA$5:AA$9)))</f>
        <v>0.62779156327543395</v>
      </c>
      <c r="AB473" cm="1">
        <f t="array" aca="1" ref="AB473" ca="1">INDEX(AB$5:AB$9, RANDBETWEEN(1, ROWS(AB$5:AB$9)))</f>
        <v>0.99079733231383504</v>
      </c>
      <c r="AC473" cm="1">
        <f t="array" aca="1" ref="AC473" ca="1">INDEX(AC$5:AC$9, RANDBETWEEN(1, ROWS(AC$5:AC$9)))</f>
        <v>0.39951134930643101</v>
      </c>
      <c r="AD473" cm="1">
        <f t="array" aca="1" ref="AD473" ca="1">INDEX(AD$5:AD$9, RANDBETWEEN(1, ROWS(AD$5:AD$9)))</f>
        <v>0.88888888888888795</v>
      </c>
      <c r="AE473" cm="1">
        <f t="array" aca="1" ref="AE473" ca="1">INDEX(AE$5:AE$9, RANDBETWEEN(1, ROWS(AE$5:AE$9)))</f>
        <v>0.59553349875930495</v>
      </c>
      <c r="AF473" cm="1">
        <f t="array" aca="1" ref="AF473" ca="1">INDEX(AF$5:AF$9, RANDBETWEEN(1, ROWS(AF$5:AF$9)))</f>
        <v>0.92969163495900398</v>
      </c>
      <c r="AG473" cm="1">
        <f t="array" aca="1" ref="AG473" ca="1">INDEX(AG$5:AG$9, RANDBETWEEN(1, ROWS(AG$5:AG$9)))</f>
        <v>0.97222222222222199</v>
      </c>
      <c r="AH473" cm="1">
        <f t="array" aca="1" ref="AH473" ca="1">INDEX(AH$5:AH$9, RANDBETWEEN(1, ROWS(AH$5:AH$9)))</f>
        <v>0.62711864406779605</v>
      </c>
      <c r="AI473" cm="1">
        <f t="array" aca="1" ref="AI473" ca="1">INDEX(AI$5:AI$9, RANDBETWEEN(1, ROWS(AI$5:AI$9)))</f>
        <v>0.93677269555523501</v>
      </c>
      <c r="AJ473" cm="1">
        <f t="array" aca="1" ref="AJ473" ca="1">INDEX(AJ$5:AJ$9, RANDBETWEEN(1, ROWS(AJ$5:AJ$9)))</f>
        <v>1</v>
      </c>
      <c r="AK473" cm="1">
        <f t="array" aca="1" ref="AK473" ca="1">INDEX(AK$5:AK$9, RANDBETWEEN(1, ROWS(AK$5:AK$9)))</f>
        <v>0.57627118644067798</v>
      </c>
      <c r="AL473" cm="1">
        <f t="array" aca="1" ref="AL473" ca="1">INDEX(AL$5:AL$9, RANDBETWEEN(1, ROWS(AL$5:AL$9)))</f>
        <v>0.94163512635751501</v>
      </c>
    </row>
    <row r="474" spans="9:38" x14ac:dyDescent="0.25">
      <c r="I474" cm="1">
        <f t="array" aca="1" ref="I474" ca="1">INDEX(I$5:I$6, RANDBETWEEN(1, ROWS(I$5:I$6)))</f>
        <v>0.25484351713859899</v>
      </c>
      <c r="J474" cm="1">
        <f t="array" aca="1" ref="J474" ca="1">INDEX(J$5:J$6, RANDBETWEEN(1, ROWS(J$5:J$6)))</f>
        <v>0.88888888888888795</v>
      </c>
      <c r="K474" cm="1">
        <f t="array" aca="1" ref="K474" ca="1">INDEX(K$5:K$6, RANDBETWEEN(1, ROWS(K$5:K$6)))</f>
        <v>0.62779156327543395</v>
      </c>
      <c r="L474" cm="1">
        <f t="array" aca="1" ref="L474" ca="1">INDEX(L$5:L$6, RANDBETWEEN(1, ROWS(L$5:L$6)))</f>
        <v>0.99155089836204302</v>
      </c>
      <c r="M474" cm="1">
        <f t="array" aca="1" ref="M474" ca="1">INDEX(M$5:M$6, RANDBETWEEN(1, ROWS(M$5:M$6)))</f>
        <v>0.43497474747474701</v>
      </c>
      <c r="N474" cm="1">
        <f t="array" aca="1" ref="N474" ca="1">INDEX(N$5:N$6, RANDBETWEEN(1, ROWS(N$5:N$6)))</f>
        <v>0.86111111111111105</v>
      </c>
      <c r="O474" cm="1">
        <f t="array" aca="1" ref="O474" ca="1">INDEX(O$5:O$6, RANDBETWEEN(1, ROWS(O$5:O$6)))</f>
        <v>0.62779156327543395</v>
      </c>
      <c r="P474" cm="1">
        <f t="array" aca="1" ref="P474" ca="1">INDEX(P$5:P$6, RANDBETWEEN(1, ROWS(P$5:P$6)))</f>
        <v>0.98886359468137797</v>
      </c>
      <c r="Q474" cm="1">
        <f t="array" aca="1" ref="Q474" ca="1">INDEX(Q$5:Q$6, RANDBETWEEN(1, ROWS(Q$5:Q$6)))</f>
        <v>1</v>
      </c>
      <c r="R474" cm="1">
        <f t="array" aca="1" ref="R474" ca="1">INDEX(R$5:R$6, RANDBETWEEN(1, ROWS(R$5:R$6)))</f>
        <v>0.61016949152542299</v>
      </c>
      <c r="S474" cm="1">
        <f t="array" aca="1" ref="S474" ca="1">INDEX(S$5:S$6, RANDBETWEEN(1, ROWS(S$5:S$6)))</f>
        <v>0.93031331017644503</v>
      </c>
      <c r="T474" cm="1">
        <f t="array" aca="1" ref="T474" ca="1">INDEX(T$5:T$6, RANDBETWEEN(1, ROWS(T$5:T$6)))</f>
        <v>0.99862825788751697</v>
      </c>
      <c r="U474" cm="1">
        <f t="array" aca="1" ref="U474" ca="1">INDEX(U$5:U$6, RANDBETWEEN(1, ROWS(U$5:U$6)))</f>
        <v>0.61016949152542299</v>
      </c>
      <c r="V474" cm="1">
        <f t="array" aca="1" ref="V474" ca="1">INDEX(V$5:V$6, RANDBETWEEN(1, ROWS(V$5:V$6)))</f>
        <v>0.93863600442547801</v>
      </c>
      <c r="Y474" cm="1">
        <f t="array" aca="1" ref="Y474" ca="1">INDEX(Y$5:Y$9, RANDBETWEEN(1, ROWS(Y$5:Y$9)))</f>
        <v>0.38585858585858501</v>
      </c>
      <c r="Z474" cm="1">
        <f t="array" aca="1" ref="Z474" ca="1">INDEX(Z$5:Z$9, RANDBETWEEN(1, ROWS(Z$5:Z$9)))</f>
        <v>0.65079365079365004</v>
      </c>
      <c r="AA474" cm="1">
        <f t="array" aca="1" ref="AA474" ca="1">INDEX(AA$5:AA$9, RANDBETWEEN(1, ROWS(AA$5:AA$9)))</f>
        <v>0.59553349875930495</v>
      </c>
      <c r="AB474" cm="1">
        <f t="array" aca="1" ref="AB474" ca="1">INDEX(AB$5:AB$9, RANDBETWEEN(1, ROWS(AB$5:AB$9)))</f>
        <v>0.97951929748316902</v>
      </c>
      <c r="AC474" cm="1">
        <f t="array" aca="1" ref="AC474" ca="1">INDEX(AC$5:AC$9, RANDBETWEEN(1, ROWS(AC$5:AC$9)))</f>
        <v>0.39951134930643101</v>
      </c>
      <c r="AD474" cm="1">
        <f t="array" aca="1" ref="AD474" ca="1">INDEX(AD$5:AD$9, RANDBETWEEN(1, ROWS(AD$5:AD$9)))</f>
        <v>0.88888888888888795</v>
      </c>
      <c r="AE474" cm="1">
        <f t="array" aca="1" ref="AE474" ca="1">INDEX(AE$5:AE$9, RANDBETWEEN(1, ROWS(AE$5:AE$9)))</f>
        <v>0.61972704714640103</v>
      </c>
      <c r="AF474" cm="1">
        <f t="array" aca="1" ref="AF474" ca="1">INDEX(AF$5:AF$9, RANDBETWEEN(1, ROWS(AF$5:AF$9)))</f>
        <v>0.92969163495900398</v>
      </c>
      <c r="AG474" cm="1">
        <f t="array" aca="1" ref="AG474" ca="1">INDEX(AG$5:AG$9, RANDBETWEEN(1, ROWS(AG$5:AG$9)))</f>
        <v>1</v>
      </c>
      <c r="AH474" cm="1">
        <f t="array" aca="1" ref="AH474" ca="1">INDEX(AH$5:AH$9, RANDBETWEEN(1, ROWS(AH$5:AH$9)))</f>
        <v>0.55367231638418002</v>
      </c>
      <c r="AI474" cm="1">
        <f t="array" aca="1" ref="AI474" ca="1">INDEX(AI$5:AI$9, RANDBETWEEN(1, ROWS(AI$5:AI$9)))</f>
        <v>0.93463006505356605</v>
      </c>
      <c r="AJ474" cm="1">
        <f t="array" aca="1" ref="AJ474" ca="1">INDEX(AJ$5:AJ$9, RANDBETWEEN(1, ROWS(AJ$5:AJ$9)))</f>
        <v>1</v>
      </c>
      <c r="AK474" cm="1">
        <f t="array" aca="1" ref="AK474" ca="1">INDEX(AK$5:AK$9, RANDBETWEEN(1, ROWS(AK$5:AK$9)))</f>
        <v>0.62711864406779605</v>
      </c>
      <c r="AL474" cm="1">
        <f t="array" aca="1" ref="AL474" ca="1">INDEX(AL$5:AL$9, RANDBETWEEN(1, ROWS(AL$5:AL$9)))</f>
        <v>0.92925451488518296</v>
      </c>
    </row>
    <row r="475" spans="9:38" x14ac:dyDescent="0.25">
      <c r="I475" cm="1">
        <f t="array" aca="1" ref="I475" ca="1">INDEX(I$5:I$6, RANDBETWEEN(1, ROWS(I$5:I$6)))</f>
        <v>0.25484351713859899</v>
      </c>
      <c r="J475" cm="1">
        <f t="array" aca="1" ref="J475" ca="1">INDEX(J$5:J$6, RANDBETWEEN(1, ROWS(J$5:J$6)))</f>
        <v>0.88888888888888795</v>
      </c>
      <c r="K475" cm="1">
        <f t="array" aca="1" ref="K475" ca="1">INDEX(K$5:K$6, RANDBETWEEN(1, ROWS(K$5:K$6)))</f>
        <v>0.62779156327543395</v>
      </c>
      <c r="L475" cm="1">
        <f t="array" aca="1" ref="L475" ca="1">INDEX(L$5:L$6, RANDBETWEEN(1, ROWS(L$5:L$6)))</f>
        <v>0.99155089836204302</v>
      </c>
      <c r="M475" cm="1">
        <f t="array" aca="1" ref="M475" ca="1">INDEX(M$5:M$6, RANDBETWEEN(1, ROWS(M$5:M$6)))</f>
        <v>0.45320512820512798</v>
      </c>
      <c r="N475" cm="1">
        <f t="array" aca="1" ref="N475" ca="1">INDEX(N$5:N$6, RANDBETWEEN(1, ROWS(N$5:N$6)))</f>
        <v>0.86111111111111105</v>
      </c>
      <c r="O475" cm="1">
        <f t="array" aca="1" ref="O475" ca="1">INDEX(O$5:O$6, RANDBETWEEN(1, ROWS(O$5:O$6)))</f>
        <v>0.62779156327543395</v>
      </c>
      <c r="P475" cm="1">
        <f t="array" aca="1" ref="P475" ca="1">INDEX(P$5:P$6, RANDBETWEEN(1, ROWS(P$5:P$6)))</f>
        <v>0.99481979448093305</v>
      </c>
      <c r="Q475" cm="1">
        <f t="array" aca="1" ref="Q475" ca="1">INDEX(Q$5:Q$6, RANDBETWEEN(1, ROWS(Q$5:Q$6)))</f>
        <v>1</v>
      </c>
      <c r="R475" cm="1">
        <f t="array" aca="1" ref="R475" ca="1">INDEX(R$5:R$6, RANDBETWEEN(1, ROWS(R$5:R$6)))</f>
        <v>0.59322033898305004</v>
      </c>
      <c r="S475" cm="1">
        <f t="array" aca="1" ref="S475" ca="1">INDEX(S$5:S$6, RANDBETWEEN(1, ROWS(S$5:S$6)))</f>
        <v>0.93031331017644503</v>
      </c>
      <c r="T475" cm="1">
        <f t="array" aca="1" ref="T475" ca="1">INDEX(T$5:T$6, RANDBETWEEN(1, ROWS(T$5:T$6)))</f>
        <v>0.99862825788751697</v>
      </c>
      <c r="U475" cm="1">
        <f t="array" aca="1" ref="U475" ca="1">INDEX(U$5:U$6, RANDBETWEEN(1, ROWS(U$5:U$6)))</f>
        <v>0.61016949152542299</v>
      </c>
      <c r="V475" cm="1">
        <f t="array" aca="1" ref="V475" ca="1">INDEX(V$5:V$6, RANDBETWEEN(1, ROWS(V$5:V$6)))</f>
        <v>0.94005847953216304</v>
      </c>
      <c r="Y475" cm="1">
        <f t="array" aca="1" ref="Y475" ca="1">INDEX(Y$5:Y$9, RANDBETWEEN(1, ROWS(Y$5:Y$9)))</f>
        <v>0.15656565656565599</v>
      </c>
      <c r="Z475" cm="1">
        <f t="array" aca="1" ref="Z475" ca="1">INDEX(Z$5:Z$9, RANDBETWEEN(1, ROWS(Z$5:Z$9)))</f>
        <v>0.65079365079365004</v>
      </c>
      <c r="AA475" cm="1">
        <f t="array" aca="1" ref="AA475" ca="1">INDEX(AA$5:AA$9, RANDBETWEEN(1, ROWS(AA$5:AA$9)))</f>
        <v>0.62779156327543395</v>
      </c>
      <c r="AB475" cm="1">
        <f t="array" aca="1" ref="AB475" ca="1">INDEX(AB$5:AB$9, RANDBETWEEN(1, ROWS(AB$5:AB$9)))</f>
        <v>0.97886931772310704</v>
      </c>
      <c r="AC475" cm="1">
        <f t="array" aca="1" ref="AC475" ca="1">INDEX(AC$5:AC$9, RANDBETWEEN(1, ROWS(AC$5:AC$9)))</f>
        <v>0.54836182336182304</v>
      </c>
      <c r="AD475" cm="1">
        <f t="array" aca="1" ref="AD475" ca="1">INDEX(AD$5:AD$9, RANDBETWEEN(1, ROWS(AD$5:AD$9)))</f>
        <v>0.88723051409618503</v>
      </c>
      <c r="AE475" cm="1">
        <f t="array" aca="1" ref="AE475" ca="1">INDEX(AE$5:AE$9, RANDBETWEEN(1, ROWS(AE$5:AE$9)))</f>
        <v>0.61972704714640103</v>
      </c>
      <c r="AF475" cm="1">
        <f t="array" aca="1" ref="AF475" ca="1">INDEX(AF$5:AF$9, RANDBETWEEN(1, ROWS(AF$5:AF$9)))</f>
        <v>0.98835886192977496</v>
      </c>
      <c r="AG475" cm="1">
        <f t="array" aca="1" ref="AG475" ca="1">INDEX(AG$5:AG$9, RANDBETWEEN(1, ROWS(AG$5:AG$9)))</f>
        <v>1</v>
      </c>
      <c r="AH475" cm="1">
        <f t="array" aca="1" ref="AH475" ca="1">INDEX(AH$5:AH$9, RANDBETWEEN(1, ROWS(AH$5:AH$9)))</f>
        <v>0.62711864406779605</v>
      </c>
      <c r="AI475" cm="1">
        <f t="array" aca="1" ref="AI475" ca="1">INDEX(AI$5:AI$9, RANDBETWEEN(1, ROWS(AI$5:AI$9)))</f>
        <v>0.93677269555523501</v>
      </c>
      <c r="AJ475" cm="1">
        <f t="array" aca="1" ref="AJ475" ca="1">INDEX(AJ$5:AJ$9, RANDBETWEEN(1, ROWS(AJ$5:AJ$9)))</f>
        <v>1</v>
      </c>
      <c r="AK475" cm="1">
        <f t="array" aca="1" ref="AK475" ca="1">INDEX(AK$5:AK$9, RANDBETWEEN(1, ROWS(AK$5:AK$9)))</f>
        <v>0.57627118644067798</v>
      </c>
      <c r="AL475" cm="1">
        <f t="array" aca="1" ref="AL475" ca="1">INDEX(AL$5:AL$9, RANDBETWEEN(1, ROWS(AL$5:AL$9)))</f>
        <v>0.93472912183438395</v>
      </c>
    </row>
    <row r="476" spans="9:38" x14ac:dyDescent="0.25">
      <c r="I476" cm="1">
        <f t="array" aca="1" ref="I476" ca="1">INDEX(I$5:I$6, RANDBETWEEN(1, ROWS(I$5:I$6)))</f>
        <v>0.25484351713859899</v>
      </c>
      <c r="J476" cm="1">
        <f t="array" aca="1" ref="J476" ca="1">INDEX(J$5:J$6, RANDBETWEEN(1, ROWS(J$5:J$6)))</f>
        <v>0.88888888888888795</v>
      </c>
      <c r="K476" cm="1">
        <f t="array" aca="1" ref="K476" ca="1">INDEX(K$5:K$6, RANDBETWEEN(1, ROWS(K$5:K$6)))</f>
        <v>0.62779156327543395</v>
      </c>
      <c r="L476" cm="1">
        <f t="array" aca="1" ref="L476" ca="1">INDEX(L$5:L$6, RANDBETWEEN(1, ROWS(L$5:L$6)))</f>
        <v>0.99155089836204302</v>
      </c>
      <c r="M476" cm="1">
        <f t="array" aca="1" ref="M476" ca="1">INDEX(M$5:M$6, RANDBETWEEN(1, ROWS(M$5:M$6)))</f>
        <v>0.43497474747474701</v>
      </c>
      <c r="N476" cm="1">
        <f t="array" aca="1" ref="N476" ca="1">INDEX(N$5:N$6, RANDBETWEEN(1, ROWS(N$5:N$6)))</f>
        <v>0.86111111111111105</v>
      </c>
      <c r="O476" cm="1">
        <f t="array" aca="1" ref="O476" ca="1">INDEX(O$5:O$6, RANDBETWEEN(1, ROWS(O$5:O$6)))</f>
        <v>0.62779156327543395</v>
      </c>
      <c r="P476" cm="1">
        <f t="array" aca="1" ref="P476" ca="1">INDEX(P$5:P$6, RANDBETWEEN(1, ROWS(P$5:P$6)))</f>
        <v>0.98886359468137797</v>
      </c>
      <c r="Q476" cm="1">
        <f t="array" aca="1" ref="Q476" ca="1">INDEX(Q$5:Q$6, RANDBETWEEN(1, ROWS(Q$5:Q$6)))</f>
        <v>1</v>
      </c>
      <c r="R476" cm="1">
        <f t="array" aca="1" ref="R476" ca="1">INDEX(R$5:R$6, RANDBETWEEN(1, ROWS(R$5:R$6)))</f>
        <v>0.59322033898305004</v>
      </c>
      <c r="S476" cm="1">
        <f t="array" aca="1" ref="S476" ca="1">INDEX(S$5:S$6, RANDBETWEEN(1, ROWS(S$5:S$6)))</f>
        <v>0.93239539171778496</v>
      </c>
      <c r="T476" cm="1">
        <f t="array" aca="1" ref="T476" ca="1">INDEX(T$5:T$6, RANDBETWEEN(1, ROWS(T$5:T$6)))</f>
        <v>0.99862825788751697</v>
      </c>
      <c r="U476" cm="1">
        <f t="array" aca="1" ref="U476" ca="1">INDEX(U$5:U$6, RANDBETWEEN(1, ROWS(U$5:U$6)))</f>
        <v>0.61016949152542299</v>
      </c>
      <c r="V476" cm="1">
        <f t="array" aca="1" ref="V476" ca="1">INDEX(V$5:V$6, RANDBETWEEN(1, ROWS(V$5:V$6)))</f>
        <v>0.93863600442547801</v>
      </c>
      <c r="Y476" cm="1">
        <f t="array" aca="1" ref="Y476" ca="1">INDEX(Y$5:Y$9, RANDBETWEEN(1, ROWS(Y$5:Y$9)))</f>
        <v>0.15656565656565599</v>
      </c>
      <c r="Z476" cm="1">
        <f t="array" aca="1" ref="Z476" ca="1">INDEX(Z$5:Z$9, RANDBETWEEN(1, ROWS(Z$5:Z$9)))</f>
        <v>0.65079365079365004</v>
      </c>
      <c r="AA476" cm="1">
        <f t="array" aca="1" ref="AA476" ca="1">INDEX(AA$5:AA$9, RANDBETWEEN(1, ROWS(AA$5:AA$9)))</f>
        <v>0.62779156327543395</v>
      </c>
      <c r="AB476" cm="1">
        <f t="array" aca="1" ref="AB476" ca="1">INDEX(AB$5:AB$9, RANDBETWEEN(1, ROWS(AB$5:AB$9)))</f>
        <v>0.97886931772310704</v>
      </c>
      <c r="AC476" cm="1">
        <f t="array" aca="1" ref="AC476" ca="1">INDEX(AC$5:AC$9, RANDBETWEEN(1, ROWS(AC$5:AC$9)))</f>
        <v>0.62009803921568596</v>
      </c>
      <c r="AD476" cm="1">
        <f t="array" aca="1" ref="AD476" ca="1">INDEX(AD$5:AD$9, RANDBETWEEN(1, ROWS(AD$5:AD$9)))</f>
        <v>0.86111111111111105</v>
      </c>
      <c r="AE476" cm="1">
        <f t="array" aca="1" ref="AE476" ca="1">INDEX(AE$5:AE$9, RANDBETWEEN(1, ROWS(AE$5:AE$9)))</f>
        <v>0.611662531017369</v>
      </c>
      <c r="AF476" cm="1">
        <f t="array" aca="1" ref="AF476" ca="1">INDEX(AF$5:AF$9, RANDBETWEEN(1, ROWS(AF$5:AF$9)))</f>
        <v>0.94266032312419401</v>
      </c>
      <c r="AG476" cm="1">
        <f t="array" aca="1" ref="AG476" ca="1">INDEX(AG$5:AG$9, RANDBETWEEN(1, ROWS(AG$5:AG$9)))</f>
        <v>1</v>
      </c>
      <c r="AH476" cm="1">
        <f t="array" aca="1" ref="AH476" ca="1">INDEX(AH$5:AH$9, RANDBETWEEN(1, ROWS(AH$5:AH$9)))</f>
        <v>0.62711864406779605</v>
      </c>
      <c r="AI476" cm="1">
        <f t="array" aca="1" ref="AI476" ca="1">INDEX(AI$5:AI$9, RANDBETWEEN(1, ROWS(AI$5:AI$9)))</f>
        <v>0.93463006505356605</v>
      </c>
      <c r="AJ476" cm="1">
        <f t="array" aca="1" ref="AJ476" ca="1">INDEX(AJ$5:AJ$9, RANDBETWEEN(1, ROWS(AJ$5:AJ$9)))</f>
        <v>1</v>
      </c>
      <c r="AK476" cm="1">
        <f t="array" aca="1" ref="AK476" ca="1">INDEX(AK$5:AK$9, RANDBETWEEN(1, ROWS(AK$5:AK$9)))</f>
        <v>0.62711864406779605</v>
      </c>
      <c r="AL476" cm="1">
        <f t="array" aca="1" ref="AL476" ca="1">INDEX(AL$5:AL$9, RANDBETWEEN(1, ROWS(AL$5:AL$9)))</f>
        <v>0.93798386982767101</v>
      </c>
    </row>
    <row r="477" spans="9:38" x14ac:dyDescent="0.25">
      <c r="I477" cm="1">
        <f t="array" aca="1" ref="I477" ca="1">INDEX(I$5:I$6, RANDBETWEEN(1, ROWS(I$5:I$6)))</f>
        <v>0.25484351713859899</v>
      </c>
      <c r="J477" cm="1">
        <f t="array" aca="1" ref="J477" ca="1">INDEX(J$5:J$6, RANDBETWEEN(1, ROWS(J$5:J$6)))</f>
        <v>0.88888888888888795</v>
      </c>
      <c r="K477" cm="1">
        <f t="array" aca="1" ref="K477" ca="1">INDEX(K$5:K$6, RANDBETWEEN(1, ROWS(K$5:K$6)))</f>
        <v>0.62779156327543395</v>
      </c>
      <c r="L477" cm="1">
        <f t="array" aca="1" ref="L477" ca="1">INDEX(L$5:L$6, RANDBETWEEN(1, ROWS(L$5:L$6)))</f>
        <v>0.93669025088477198</v>
      </c>
      <c r="M477" cm="1">
        <f t="array" aca="1" ref="M477" ca="1">INDEX(M$5:M$6, RANDBETWEEN(1, ROWS(M$5:M$6)))</f>
        <v>0.43497474747474701</v>
      </c>
      <c r="N477" cm="1">
        <f t="array" aca="1" ref="N477" ca="1">INDEX(N$5:N$6, RANDBETWEEN(1, ROWS(N$5:N$6)))</f>
        <v>0.86111111111111105</v>
      </c>
      <c r="O477" cm="1">
        <f t="array" aca="1" ref="O477" ca="1">INDEX(O$5:O$6, RANDBETWEEN(1, ROWS(O$5:O$6)))</f>
        <v>0.62779156327543395</v>
      </c>
      <c r="P477" cm="1">
        <f t="array" aca="1" ref="P477" ca="1">INDEX(P$5:P$6, RANDBETWEEN(1, ROWS(P$5:P$6)))</f>
        <v>0.98886359468137797</v>
      </c>
      <c r="Q477" cm="1">
        <f t="array" aca="1" ref="Q477" ca="1">INDEX(Q$5:Q$6, RANDBETWEEN(1, ROWS(Q$5:Q$6)))</f>
        <v>1</v>
      </c>
      <c r="R477" cm="1">
        <f t="array" aca="1" ref="R477" ca="1">INDEX(R$5:R$6, RANDBETWEEN(1, ROWS(R$5:R$6)))</f>
        <v>0.61016949152542299</v>
      </c>
      <c r="S477" cm="1">
        <f t="array" aca="1" ref="S477" ca="1">INDEX(S$5:S$6, RANDBETWEEN(1, ROWS(S$5:S$6)))</f>
        <v>0.93031331017644503</v>
      </c>
      <c r="T477" cm="1">
        <f t="array" aca="1" ref="T477" ca="1">INDEX(T$5:T$6, RANDBETWEEN(1, ROWS(T$5:T$6)))</f>
        <v>1</v>
      </c>
      <c r="U477" cm="1">
        <f t="array" aca="1" ref="U477" ca="1">INDEX(U$5:U$6, RANDBETWEEN(1, ROWS(U$5:U$6)))</f>
        <v>0.61016949152542299</v>
      </c>
      <c r="V477" cm="1">
        <f t="array" aca="1" ref="V477" ca="1">INDEX(V$5:V$6, RANDBETWEEN(1, ROWS(V$5:V$6)))</f>
        <v>0.93863600442547801</v>
      </c>
      <c r="Y477" cm="1">
        <f t="array" aca="1" ref="Y477" ca="1">INDEX(Y$5:Y$9, RANDBETWEEN(1, ROWS(Y$5:Y$9)))</f>
        <v>0.38585858585858501</v>
      </c>
      <c r="Z477" cm="1">
        <f t="array" aca="1" ref="Z477" ca="1">INDEX(Z$5:Z$9, RANDBETWEEN(1, ROWS(Z$5:Z$9)))</f>
        <v>0.86111111111111105</v>
      </c>
      <c r="AA477" cm="1">
        <f t="array" aca="1" ref="AA477" ca="1">INDEX(AA$5:AA$9, RANDBETWEEN(1, ROWS(AA$5:AA$9)))</f>
        <v>0.62779156327543395</v>
      </c>
      <c r="AB477" cm="1">
        <f t="array" aca="1" ref="AB477" ca="1">INDEX(AB$5:AB$9, RANDBETWEEN(1, ROWS(AB$5:AB$9)))</f>
        <v>0.97951929748316902</v>
      </c>
      <c r="AC477" cm="1">
        <f t="array" aca="1" ref="AC477" ca="1">INDEX(AC$5:AC$9, RANDBETWEEN(1, ROWS(AC$5:AC$9)))</f>
        <v>0.439604377104377</v>
      </c>
      <c r="AD477" cm="1">
        <f t="array" aca="1" ref="AD477" ca="1">INDEX(AD$5:AD$9, RANDBETWEEN(1, ROWS(AD$5:AD$9)))</f>
        <v>0.88888888888888795</v>
      </c>
      <c r="AE477" cm="1">
        <f t="array" aca="1" ref="AE477" ca="1">INDEX(AE$5:AE$9, RANDBETWEEN(1, ROWS(AE$5:AE$9)))</f>
        <v>0.62375930521091805</v>
      </c>
      <c r="AF477" cm="1">
        <f t="array" aca="1" ref="AF477" ca="1">INDEX(AF$5:AF$9, RANDBETWEEN(1, ROWS(AF$5:AF$9)))</f>
        <v>0.98655523612953899</v>
      </c>
      <c r="AG477" cm="1">
        <f t="array" aca="1" ref="AG477" ca="1">INDEX(AG$5:AG$9, RANDBETWEEN(1, ROWS(AG$5:AG$9)))</f>
        <v>0.97222222222222199</v>
      </c>
      <c r="AH477" cm="1">
        <f t="array" aca="1" ref="AH477" ca="1">INDEX(AH$5:AH$9, RANDBETWEEN(1, ROWS(AH$5:AH$9)))</f>
        <v>0.62711864406779605</v>
      </c>
      <c r="AI477" cm="1">
        <f t="array" aca="1" ref="AI477" ca="1">INDEX(AI$5:AI$9, RANDBETWEEN(1, ROWS(AI$5:AI$9)))</f>
        <v>0.93463006505356605</v>
      </c>
      <c r="AJ477" cm="1">
        <f t="array" aca="1" ref="AJ477" ca="1">INDEX(AJ$5:AJ$9, RANDBETWEEN(1, ROWS(AJ$5:AJ$9)))</f>
        <v>1</v>
      </c>
      <c r="AK477" cm="1">
        <f t="array" aca="1" ref="AK477" ca="1">INDEX(AK$5:AK$9, RANDBETWEEN(1, ROWS(AK$5:AK$9)))</f>
        <v>0.48426150121065298</v>
      </c>
      <c r="AL477" cm="1">
        <f t="array" aca="1" ref="AL477" ca="1">INDEX(AL$5:AL$9, RANDBETWEEN(1, ROWS(AL$5:AL$9)))</f>
        <v>0.92925451488518296</v>
      </c>
    </row>
    <row r="478" spans="9:38" x14ac:dyDescent="0.25">
      <c r="I478" cm="1">
        <f t="array" aca="1" ref="I478" ca="1">INDEX(I$5:I$6, RANDBETWEEN(1, ROWS(I$5:I$6)))</f>
        <v>0.379212204007286</v>
      </c>
      <c r="J478" cm="1">
        <f t="array" aca="1" ref="J478" ca="1">INDEX(J$5:J$6, RANDBETWEEN(1, ROWS(J$5:J$6)))</f>
        <v>0.88888888888888795</v>
      </c>
      <c r="K478" cm="1">
        <f t="array" aca="1" ref="K478" ca="1">INDEX(K$5:K$6, RANDBETWEEN(1, ROWS(K$5:K$6)))</f>
        <v>0.62779156327543395</v>
      </c>
      <c r="L478" cm="1">
        <f t="array" aca="1" ref="L478" ca="1">INDEX(L$5:L$6, RANDBETWEEN(1, ROWS(L$5:L$6)))</f>
        <v>0.99155089836204302</v>
      </c>
      <c r="M478" cm="1">
        <f t="array" aca="1" ref="M478" ca="1">INDEX(M$5:M$6, RANDBETWEEN(1, ROWS(M$5:M$6)))</f>
        <v>0.45320512820512798</v>
      </c>
      <c r="N478" cm="1">
        <f t="array" aca="1" ref="N478" ca="1">INDEX(N$5:N$6, RANDBETWEEN(1, ROWS(N$5:N$6)))</f>
        <v>0.86111111111111105</v>
      </c>
      <c r="O478" cm="1">
        <f t="array" aca="1" ref="O478" ca="1">INDEX(O$5:O$6, RANDBETWEEN(1, ROWS(O$5:O$6)))</f>
        <v>0.62779156327543395</v>
      </c>
      <c r="P478" cm="1">
        <f t="array" aca="1" ref="P478" ca="1">INDEX(P$5:P$6, RANDBETWEEN(1, ROWS(P$5:P$6)))</f>
        <v>0.98886359468137797</v>
      </c>
      <c r="Q478" cm="1">
        <f t="array" aca="1" ref="Q478" ca="1">INDEX(Q$5:Q$6, RANDBETWEEN(1, ROWS(Q$5:Q$6)))</f>
        <v>0.99862825788751697</v>
      </c>
      <c r="R478" cm="1">
        <f t="array" aca="1" ref="R478" ca="1">INDEX(R$5:R$6, RANDBETWEEN(1, ROWS(R$5:R$6)))</f>
        <v>0.61016949152542299</v>
      </c>
      <c r="S478" cm="1">
        <f t="array" aca="1" ref="S478" ca="1">INDEX(S$5:S$6, RANDBETWEEN(1, ROWS(S$5:S$6)))</f>
        <v>0.93031331017644503</v>
      </c>
      <c r="T478" cm="1">
        <f t="array" aca="1" ref="T478" ca="1">INDEX(T$5:T$6, RANDBETWEEN(1, ROWS(T$5:T$6)))</f>
        <v>1</v>
      </c>
      <c r="U478" cm="1">
        <f t="array" aca="1" ref="U478" ca="1">INDEX(U$5:U$6, RANDBETWEEN(1, ROWS(U$5:U$6)))</f>
        <v>0.59322033898305004</v>
      </c>
      <c r="V478" cm="1">
        <f t="array" aca="1" ref="V478" ca="1">INDEX(V$5:V$6, RANDBETWEEN(1, ROWS(V$5:V$6)))</f>
        <v>0.93863600442547801</v>
      </c>
      <c r="Y478" cm="1">
        <f t="array" aca="1" ref="Y478" ca="1">INDEX(Y$5:Y$9, RANDBETWEEN(1, ROWS(Y$5:Y$9)))</f>
        <v>0.15656565656565599</v>
      </c>
      <c r="Z478" cm="1">
        <f t="array" aca="1" ref="Z478" ca="1">INDEX(Z$5:Z$9, RANDBETWEEN(1, ROWS(Z$5:Z$9)))</f>
        <v>0.88888888888888795</v>
      </c>
      <c r="AA478" cm="1">
        <f t="array" aca="1" ref="AA478" ca="1">INDEX(AA$5:AA$9, RANDBETWEEN(1, ROWS(AA$5:AA$9)))</f>
        <v>0.62779156327543395</v>
      </c>
      <c r="AB478" cm="1">
        <f t="array" aca="1" ref="AB478" ca="1">INDEX(AB$5:AB$9, RANDBETWEEN(1, ROWS(AB$5:AB$9)))</f>
        <v>0.97951929748316902</v>
      </c>
      <c r="AC478" cm="1">
        <f t="array" aca="1" ref="AC478" ca="1">INDEX(AC$5:AC$9, RANDBETWEEN(1, ROWS(AC$5:AC$9)))</f>
        <v>0.439604377104377</v>
      </c>
      <c r="AD478" cm="1">
        <f t="array" aca="1" ref="AD478" ca="1">INDEX(AD$5:AD$9, RANDBETWEEN(1, ROWS(AD$5:AD$9)))</f>
        <v>0.88888888888888795</v>
      </c>
      <c r="AE478" cm="1">
        <f t="array" aca="1" ref="AE478" ca="1">INDEX(AE$5:AE$9, RANDBETWEEN(1, ROWS(AE$5:AE$9)))</f>
        <v>0.59553349875930495</v>
      </c>
      <c r="AF478" cm="1">
        <f t="array" aca="1" ref="AF478" ca="1">INDEX(AF$5:AF$9, RANDBETWEEN(1, ROWS(AF$5:AF$9)))</f>
        <v>0.93328442743446405</v>
      </c>
      <c r="AG478" cm="1">
        <f t="array" aca="1" ref="AG478" ca="1">INDEX(AG$5:AG$9, RANDBETWEEN(1, ROWS(AG$5:AG$9)))</f>
        <v>1</v>
      </c>
      <c r="AH478" cm="1">
        <f t="array" aca="1" ref="AH478" ca="1">INDEX(AH$5:AH$9, RANDBETWEEN(1, ROWS(AH$5:AH$9)))</f>
        <v>0.55367231638418002</v>
      </c>
      <c r="AI478" cm="1">
        <f t="array" aca="1" ref="AI478" ca="1">INDEX(AI$5:AI$9, RANDBETWEEN(1, ROWS(AI$5:AI$9)))</f>
        <v>0.93263625000406802</v>
      </c>
      <c r="AJ478" cm="1">
        <f t="array" aca="1" ref="AJ478" ca="1">INDEX(AJ$5:AJ$9, RANDBETWEEN(1, ROWS(AJ$5:AJ$9)))</f>
        <v>1</v>
      </c>
      <c r="AK478" cm="1">
        <f t="array" aca="1" ref="AK478" ca="1">INDEX(AK$5:AK$9, RANDBETWEEN(1, ROWS(AK$5:AK$9)))</f>
        <v>0.56949152542372805</v>
      </c>
      <c r="AL478" cm="1">
        <f t="array" aca="1" ref="AL478" ca="1">INDEX(AL$5:AL$9, RANDBETWEEN(1, ROWS(AL$5:AL$9)))</f>
        <v>0.92925451488518296</v>
      </c>
    </row>
    <row r="479" spans="9:38" x14ac:dyDescent="0.25">
      <c r="I479" cm="1">
        <f t="array" aca="1" ref="I479" ca="1">INDEX(I$5:I$6, RANDBETWEEN(1, ROWS(I$5:I$6)))</f>
        <v>0.25484351713859899</v>
      </c>
      <c r="J479" cm="1">
        <f t="array" aca="1" ref="J479" ca="1">INDEX(J$5:J$6, RANDBETWEEN(1, ROWS(J$5:J$6)))</f>
        <v>0.88888888888888795</v>
      </c>
      <c r="K479" cm="1">
        <f t="array" aca="1" ref="K479" ca="1">INDEX(K$5:K$6, RANDBETWEEN(1, ROWS(K$5:K$6)))</f>
        <v>0.62779156327543395</v>
      </c>
      <c r="L479" cm="1">
        <f t="array" aca="1" ref="L479" ca="1">INDEX(L$5:L$6, RANDBETWEEN(1, ROWS(L$5:L$6)))</f>
        <v>0.99155089836204302</v>
      </c>
      <c r="M479" cm="1">
        <f t="array" aca="1" ref="M479" ca="1">INDEX(M$5:M$6, RANDBETWEEN(1, ROWS(M$5:M$6)))</f>
        <v>0.45320512820512798</v>
      </c>
      <c r="N479" cm="1">
        <f t="array" aca="1" ref="N479" ca="1">INDEX(N$5:N$6, RANDBETWEEN(1, ROWS(N$5:N$6)))</f>
        <v>0.86111111111111105</v>
      </c>
      <c r="O479" cm="1">
        <f t="array" aca="1" ref="O479" ca="1">INDEX(O$5:O$6, RANDBETWEEN(1, ROWS(O$5:O$6)))</f>
        <v>0.62779156327543395</v>
      </c>
      <c r="P479" cm="1">
        <f t="array" aca="1" ref="P479" ca="1">INDEX(P$5:P$6, RANDBETWEEN(1, ROWS(P$5:P$6)))</f>
        <v>0.99481979448093305</v>
      </c>
      <c r="Q479" cm="1">
        <f t="array" aca="1" ref="Q479" ca="1">INDEX(Q$5:Q$6, RANDBETWEEN(1, ROWS(Q$5:Q$6)))</f>
        <v>0.99862825788751697</v>
      </c>
      <c r="R479" cm="1">
        <f t="array" aca="1" ref="R479" ca="1">INDEX(R$5:R$6, RANDBETWEEN(1, ROWS(R$5:R$6)))</f>
        <v>0.59322033898305004</v>
      </c>
      <c r="S479" cm="1">
        <f t="array" aca="1" ref="S479" ca="1">INDEX(S$5:S$6, RANDBETWEEN(1, ROWS(S$5:S$6)))</f>
        <v>0.93031331017644503</v>
      </c>
      <c r="T479" cm="1">
        <f t="array" aca="1" ref="T479" ca="1">INDEX(T$5:T$6, RANDBETWEEN(1, ROWS(T$5:T$6)))</f>
        <v>0.99862825788751697</v>
      </c>
      <c r="U479" cm="1">
        <f t="array" aca="1" ref="U479" ca="1">INDEX(U$5:U$6, RANDBETWEEN(1, ROWS(U$5:U$6)))</f>
        <v>0.61016949152542299</v>
      </c>
      <c r="V479" cm="1">
        <f t="array" aca="1" ref="V479" ca="1">INDEX(V$5:V$6, RANDBETWEEN(1, ROWS(V$5:V$6)))</f>
        <v>0.94005847953216304</v>
      </c>
      <c r="Y479" cm="1">
        <f t="array" aca="1" ref="Y479" ca="1">INDEX(Y$5:Y$9, RANDBETWEEN(1, ROWS(Y$5:Y$9)))</f>
        <v>0.38585858585858501</v>
      </c>
      <c r="Z479" cm="1">
        <f t="array" aca="1" ref="Z479" ca="1">INDEX(Z$5:Z$9, RANDBETWEEN(1, ROWS(Z$5:Z$9)))</f>
        <v>0.88888888888888795</v>
      </c>
      <c r="AA479" cm="1">
        <f t="array" aca="1" ref="AA479" ca="1">INDEX(AA$5:AA$9, RANDBETWEEN(1, ROWS(AA$5:AA$9)))</f>
        <v>0.60628618693134795</v>
      </c>
      <c r="AB479" cm="1">
        <f t="array" aca="1" ref="AB479" ca="1">INDEX(AB$5:AB$9, RANDBETWEEN(1, ROWS(AB$5:AB$9)))</f>
        <v>0.97951929748316902</v>
      </c>
      <c r="AC479" cm="1">
        <f t="array" aca="1" ref="AC479" ca="1">INDEX(AC$5:AC$9, RANDBETWEEN(1, ROWS(AC$5:AC$9)))</f>
        <v>0.54836182336182304</v>
      </c>
      <c r="AD479" cm="1">
        <f t="array" aca="1" ref="AD479" ca="1">INDEX(AD$5:AD$9, RANDBETWEEN(1, ROWS(AD$5:AD$9)))</f>
        <v>0.88723051409618503</v>
      </c>
      <c r="AE479" cm="1">
        <f t="array" aca="1" ref="AE479" ca="1">INDEX(AE$5:AE$9, RANDBETWEEN(1, ROWS(AE$5:AE$9)))</f>
        <v>0.611662531017369</v>
      </c>
      <c r="AF479" cm="1">
        <f t="array" aca="1" ref="AF479" ca="1">INDEX(AF$5:AF$9, RANDBETWEEN(1, ROWS(AF$5:AF$9)))</f>
        <v>0.94266032312419401</v>
      </c>
      <c r="AG479" cm="1">
        <f t="array" aca="1" ref="AG479" ca="1">INDEX(AG$5:AG$9, RANDBETWEEN(1, ROWS(AG$5:AG$9)))</f>
        <v>1</v>
      </c>
      <c r="AH479" cm="1">
        <f t="array" aca="1" ref="AH479" ca="1">INDEX(AH$5:AH$9, RANDBETWEEN(1, ROWS(AH$5:AH$9)))</f>
        <v>0.62711864406779605</v>
      </c>
      <c r="AI479" cm="1">
        <f t="array" aca="1" ref="AI479" ca="1">INDEX(AI$5:AI$9, RANDBETWEEN(1, ROWS(AI$5:AI$9)))</f>
        <v>0.93677269555523501</v>
      </c>
      <c r="AJ479" cm="1">
        <f t="array" aca="1" ref="AJ479" ca="1">INDEX(AJ$5:AJ$9, RANDBETWEEN(1, ROWS(AJ$5:AJ$9)))</f>
        <v>0.99862825788751697</v>
      </c>
      <c r="AK479" cm="1">
        <f t="array" aca="1" ref="AK479" ca="1">INDEX(AK$5:AK$9, RANDBETWEEN(1, ROWS(AK$5:AK$9)))</f>
        <v>0.57627118644067798</v>
      </c>
      <c r="AL479" cm="1">
        <f t="array" aca="1" ref="AL479" ca="1">INDEX(AL$5:AL$9, RANDBETWEEN(1, ROWS(AL$5:AL$9)))</f>
        <v>0.93798386982767101</v>
      </c>
    </row>
    <row r="480" spans="9:38" x14ac:dyDescent="0.25">
      <c r="I480" cm="1">
        <f t="array" aca="1" ref="I480" ca="1">INDEX(I$5:I$6, RANDBETWEEN(1, ROWS(I$5:I$6)))</f>
        <v>0.25484351713859899</v>
      </c>
      <c r="J480" cm="1">
        <f t="array" aca="1" ref="J480" ca="1">INDEX(J$5:J$6, RANDBETWEEN(1, ROWS(J$5:J$6)))</f>
        <v>0.88888888888888795</v>
      </c>
      <c r="K480" cm="1">
        <f t="array" aca="1" ref="K480" ca="1">INDEX(K$5:K$6, RANDBETWEEN(1, ROWS(K$5:K$6)))</f>
        <v>0.62779156327543395</v>
      </c>
      <c r="L480" cm="1">
        <f t="array" aca="1" ref="L480" ca="1">INDEX(L$5:L$6, RANDBETWEEN(1, ROWS(L$5:L$6)))</f>
        <v>0.99155089836204302</v>
      </c>
      <c r="M480" cm="1">
        <f t="array" aca="1" ref="M480" ca="1">INDEX(M$5:M$6, RANDBETWEEN(1, ROWS(M$5:M$6)))</f>
        <v>0.45320512820512798</v>
      </c>
      <c r="N480" cm="1">
        <f t="array" aca="1" ref="N480" ca="1">INDEX(N$5:N$6, RANDBETWEEN(1, ROWS(N$5:N$6)))</f>
        <v>0.86111111111111105</v>
      </c>
      <c r="O480" cm="1">
        <f t="array" aca="1" ref="O480" ca="1">INDEX(O$5:O$6, RANDBETWEEN(1, ROWS(O$5:O$6)))</f>
        <v>0.62779156327543395</v>
      </c>
      <c r="P480" cm="1">
        <f t="array" aca="1" ref="P480" ca="1">INDEX(P$5:P$6, RANDBETWEEN(1, ROWS(P$5:P$6)))</f>
        <v>0.99481979448093305</v>
      </c>
      <c r="Q480" cm="1">
        <f t="array" aca="1" ref="Q480" ca="1">INDEX(Q$5:Q$6, RANDBETWEEN(1, ROWS(Q$5:Q$6)))</f>
        <v>1</v>
      </c>
      <c r="R480" cm="1">
        <f t="array" aca="1" ref="R480" ca="1">INDEX(R$5:R$6, RANDBETWEEN(1, ROWS(R$5:R$6)))</f>
        <v>0.61016949152542299</v>
      </c>
      <c r="S480" cm="1">
        <f t="array" aca="1" ref="S480" ca="1">INDEX(S$5:S$6, RANDBETWEEN(1, ROWS(S$5:S$6)))</f>
        <v>0.93031331017644503</v>
      </c>
      <c r="T480" cm="1">
        <f t="array" aca="1" ref="T480" ca="1">INDEX(T$5:T$6, RANDBETWEEN(1, ROWS(T$5:T$6)))</f>
        <v>0.99862825788751697</v>
      </c>
      <c r="U480" cm="1">
        <f t="array" aca="1" ref="U480" ca="1">INDEX(U$5:U$6, RANDBETWEEN(1, ROWS(U$5:U$6)))</f>
        <v>0.59322033898305004</v>
      </c>
      <c r="V480" cm="1">
        <f t="array" aca="1" ref="V480" ca="1">INDEX(V$5:V$6, RANDBETWEEN(1, ROWS(V$5:V$6)))</f>
        <v>0.93863600442547801</v>
      </c>
      <c r="Y480" cm="1">
        <f t="array" aca="1" ref="Y480" ca="1">INDEX(Y$5:Y$9, RANDBETWEEN(1, ROWS(Y$5:Y$9)))</f>
        <v>0.664251207729468</v>
      </c>
      <c r="Z480" cm="1">
        <f t="array" aca="1" ref="Z480" ca="1">INDEX(Z$5:Z$9, RANDBETWEEN(1, ROWS(Z$5:Z$9)))</f>
        <v>0.86111111111111105</v>
      </c>
      <c r="AA480" cm="1">
        <f t="array" aca="1" ref="AA480" ca="1">INDEX(AA$5:AA$9, RANDBETWEEN(1, ROWS(AA$5:AA$9)))</f>
        <v>0.62779156327543395</v>
      </c>
      <c r="AB480" cm="1">
        <f t="array" aca="1" ref="AB480" ca="1">INDEX(AB$5:AB$9, RANDBETWEEN(1, ROWS(AB$5:AB$9)))</f>
        <v>0.92074623330840799</v>
      </c>
      <c r="AC480" cm="1">
        <f t="array" aca="1" ref="AC480" ca="1">INDEX(AC$5:AC$9, RANDBETWEEN(1, ROWS(AC$5:AC$9)))</f>
        <v>0.62009803921568596</v>
      </c>
      <c r="AD480" cm="1">
        <f t="array" aca="1" ref="AD480" ca="1">INDEX(AD$5:AD$9, RANDBETWEEN(1, ROWS(AD$5:AD$9)))</f>
        <v>0.86111111111111105</v>
      </c>
      <c r="AE480" cm="1">
        <f t="array" aca="1" ref="AE480" ca="1">INDEX(AE$5:AE$9, RANDBETWEEN(1, ROWS(AE$5:AE$9)))</f>
        <v>0.611662531017369</v>
      </c>
      <c r="AF480" cm="1">
        <f t="array" aca="1" ref="AF480" ca="1">INDEX(AF$5:AF$9, RANDBETWEEN(1, ROWS(AF$5:AF$9)))</f>
        <v>0.98835886192977496</v>
      </c>
      <c r="AG480" cm="1">
        <f t="array" aca="1" ref="AG480" ca="1">INDEX(AG$5:AG$9, RANDBETWEEN(1, ROWS(AG$5:AG$9)))</f>
        <v>1</v>
      </c>
      <c r="AH480" cm="1">
        <f t="array" aca="1" ref="AH480" ca="1">INDEX(AH$5:AH$9, RANDBETWEEN(1, ROWS(AH$5:AH$9)))</f>
        <v>0.62711864406779605</v>
      </c>
      <c r="AI480" cm="1">
        <f t="array" aca="1" ref="AI480" ca="1">INDEX(AI$5:AI$9, RANDBETWEEN(1, ROWS(AI$5:AI$9)))</f>
        <v>0.93463006505356605</v>
      </c>
      <c r="AJ480" cm="1">
        <f t="array" aca="1" ref="AJ480" ca="1">INDEX(AJ$5:AJ$9, RANDBETWEEN(1, ROWS(AJ$5:AJ$9)))</f>
        <v>0.99862825788751697</v>
      </c>
      <c r="AK480" cm="1">
        <f t="array" aca="1" ref="AK480" ca="1">INDEX(AK$5:AK$9, RANDBETWEEN(1, ROWS(AK$5:AK$9)))</f>
        <v>0.56949152542372805</v>
      </c>
      <c r="AL480" cm="1">
        <f t="array" aca="1" ref="AL480" ca="1">INDEX(AL$5:AL$9, RANDBETWEEN(1, ROWS(AL$5:AL$9)))</f>
        <v>0.92570436218789398</v>
      </c>
    </row>
    <row r="481" spans="9:38" x14ac:dyDescent="0.25">
      <c r="I481" cm="1">
        <f t="array" aca="1" ref="I481" ca="1">INDEX(I$5:I$6, RANDBETWEEN(1, ROWS(I$5:I$6)))</f>
        <v>0.25484351713859899</v>
      </c>
      <c r="J481" cm="1">
        <f t="array" aca="1" ref="J481" ca="1">INDEX(J$5:J$6, RANDBETWEEN(1, ROWS(J$5:J$6)))</f>
        <v>0.88888888888888795</v>
      </c>
      <c r="K481" cm="1">
        <f t="array" aca="1" ref="K481" ca="1">INDEX(K$5:K$6, RANDBETWEEN(1, ROWS(K$5:K$6)))</f>
        <v>0.62779156327543395</v>
      </c>
      <c r="L481" cm="1">
        <f t="array" aca="1" ref="L481" ca="1">INDEX(L$5:L$6, RANDBETWEEN(1, ROWS(L$5:L$6)))</f>
        <v>0.99155089836204302</v>
      </c>
      <c r="M481" cm="1">
        <f t="array" aca="1" ref="M481" ca="1">INDEX(M$5:M$6, RANDBETWEEN(1, ROWS(M$5:M$6)))</f>
        <v>0.43497474747474701</v>
      </c>
      <c r="N481" cm="1">
        <f t="array" aca="1" ref="N481" ca="1">INDEX(N$5:N$6, RANDBETWEEN(1, ROWS(N$5:N$6)))</f>
        <v>0.86111111111111105</v>
      </c>
      <c r="O481" cm="1">
        <f t="array" aca="1" ref="O481" ca="1">INDEX(O$5:O$6, RANDBETWEEN(1, ROWS(O$5:O$6)))</f>
        <v>0.62779156327543395</v>
      </c>
      <c r="P481" cm="1">
        <f t="array" aca="1" ref="P481" ca="1">INDEX(P$5:P$6, RANDBETWEEN(1, ROWS(P$5:P$6)))</f>
        <v>0.99481979448093305</v>
      </c>
      <c r="Q481" cm="1">
        <f t="array" aca="1" ref="Q481" ca="1">INDEX(Q$5:Q$6, RANDBETWEEN(1, ROWS(Q$5:Q$6)))</f>
        <v>0.99862825788751697</v>
      </c>
      <c r="R481" cm="1">
        <f t="array" aca="1" ref="R481" ca="1">INDEX(R$5:R$6, RANDBETWEEN(1, ROWS(R$5:R$6)))</f>
        <v>0.59322033898305004</v>
      </c>
      <c r="S481" cm="1">
        <f t="array" aca="1" ref="S481" ca="1">INDEX(S$5:S$6, RANDBETWEEN(1, ROWS(S$5:S$6)))</f>
        <v>0.93031331017644503</v>
      </c>
      <c r="T481" cm="1">
        <f t="array" aca="1" ref="T481" ca="1">INDEX(T$5:T$6, RANDBETWEEN(1, ROWS(T$5:T$6)))</f>
        <v>0.99862825788751697</v>
      </c>
      <c r="U481" cm="1">
        <f t="array" aca="1" ref="U481" ca="1">INDEX(U$5:U$6, RANDBETWEEN(1, ROWS(U$5:U$6)))</f>
        <v>0.61016949152542299</v>
      </c>
      <c r="V481" cm="1">
        <f t="array" aca="1" ref="V481" ca="1">INDEX(V$5:V$6, RANDBETWEEN(1, ROWS(V$5:V$6)))</f>
        <v>0.94005847953216304</v>
      </c>
      <c r="Y481" cm="1">
        <f t="array" aca="1" ref="Y481" ca="1">INDEX(Y$5:Y$9, RANDBETWEEN(1, ROWS(Y$5:Y$9)))</f>
        <v>0.60101010101010099</v>
      </c>
      <c r="Z481" cm="1">
        <f t="array" aca="1" ref="Z481" ca="1">INDEX(Z$5:Z$9, RANDBETWEEN(1, ROWS(Z$5:Z$9)))</f>
        <v>0.86111111111111105</v>
      </c>
      <c r="AA481" cm="1">
        <f t="array" aca="1" ref="AA481" ca="1">INDEX(AA$5:AA$9, RANDBETWEEN(1, ROWS(AA$5:AA$9)))</f>
        <v>0.62779156327543395</v>
      </c>
      <c r="AB481" cm="1">
        <f t="array" aca="1" ref="AB481" ca="1">INDEX(AB$5:AB$9, RANDBETWEEN(1, ROWS(AB$5:AB$9)))</f>
        <v>0.92074623330840799</v>
      </c>
      <c r="AC481" cm="1">
        <f t="array" aca="1" ref="AC481" ca="1">INDEX(AC$5:AC$9, RANDBETWEEN(1, ROWS(AC$5:AC$9)))</f>
        <v>0.54836182336182304</v>
      </c>
      <c r="AD481" cm="1">
        <f t="array" aca="1" ref="AD481" ca="1">INDEX(AD$5:AD$9, RANDBETWEEN(1, ROWS(AD$5:AD$9)))</f>
        <v>0.86111111111111105</v>
      </c>
      <c r="AE481" cm="1">
        <f t="array" aca="1" ref="AE481" ca="1">INDEX(AE$5:AE$9, RANDBETWEEN(1, ROWS(AE$5:AE$9)))</f>
        <v>0.59553349875930495</v>
      </c>
      <c r="AF481" cm="1">
        <f t="array" aca="1" ref="AF481" ca="1">INDEX(AF$5:AF$9, RANDBETWEEN(1, ROWS(AF$5:AF$9)))</f>
        <v>0.98655523612953899</v>
      </c>
      <c r="AG481" cm="1">
        <f t="array" aca="1" ref="AG481" ca="1">INDEX(AG$5:AG$9, RANDBETWEEN(1, ROWS(AG$5:AG$9)))</f>
        <v>0.97222222222222199</v>
      </c>
      <c r="AH481" cm="1">
        <f t="array" aca="1" ref="AH481" ca="1">INDEX(AH$5:AH$9, RANDBETWEEN(1, ROWS(AH$5:AH$9)))</f>
        <v>0.55367231638418002</v>
      </c>
      <c r="AI481" cm="1">
        <f t="array" aca="1" ref="AI481" ca="1">INDEX(AI$5:AI$9, RANDBETWEEN(1, ROWS(AI$5:AI$9)))</f>
        <v>0.93463006505356605</v>
      </c>
      <c r="AJ481" cm="1">
        <f t="array" aca="1" ref="AJ481" ca="1">INDEX(AJ$5:AJ$9, RANDBETWEEN(1, ROWS(AJ$5:AJ$9)))</f>
        <v>0.99862825788751697</v>
      </c>
      <c r="AK481" cm="1">
        <f t="array" aca="1" ref="AK481" ca="1">INDEX(AK$5:AK$9, RANDBETWEEN(1, ROWS(AK$5:AK$9)))</f>
        <v>0.62711864406779605</v>
      </c>
      <c r="AL481" cm="1">
        <f t="array" aca="1" ref="AL481" ca="1">INDEX(AL$5:AL$9, RANDBETWEEN(1, ROWS(AL$5:AL$9)))</f>
        <v>0.93472912183438395</v>
      </c>
    </row>
    <row r="482" spans="9:38" x14ac:dyDescent="0.25">
      <c r="I482" cm="1">
        <f t="array" aca="1" ref="I482" ca="1">INDEX(I$5:I$6, RANDBETWEEN(1, ROWS(I$5:I$6)))</f>
        <v>0.25484351713859899</v>
      </c>
      <c r="J482" cm="1">
        <f t="array" aca="1" ref="J482" ca="1">INDEX(J$5:J$6, RANDBETWEEN(1, ROWS(J$5:J$6)))</f>
        <v>0.88888888888888795</v>
      </c>
      <c r="K482" cm="1">
        <f t="array" aca="1" ref="K482" ca="1">INDEX(K$5:K$6, RANDBETWEEN(1, ROWS(K$5:K$6)))</f>
        <v>0.62779156327543395</v>
      </c>
      <c r="L482" cm="1">
        <f t="array" aca="1" ref="L482" ca="1">INDEX(L$5:L$6, RANDBETWEEN(1, ROWS(L$5:L$6)))</f>
        <v>0.99155089836204302</v>
      </c>
      <c r="M482" cm="1">
        <f t="array" aca="1" ref="M482" ca="1">INDEX(M$5:M$6, RANDBETWEEN(1, ROWS(M$5:M$6)))</f>
        <v>0.43497474747474701</v>
      </c>
      <c r="N482" cm="1">
        <f t="array" aca="1" ref="N482" ca="1">INDEX(N$5:N$6, RANDBETWEEN(1, ROWS(N$5:N$6)))</f>
        <v>0.86111111111111105</v>
      </c>
      <c r="O482" cm="1">
        <f t="array" aca="1" ref="O482" ca="1">INDEX(O$5:O$6, RANDBETWEEN(1, ROWS(O$5:O$6)))</f>
        <v>0.62779156327543395</v>
      </c>
      <c r="P482" cm="1">
        <f t="array" aca="1" ref="P482" ca="1">INDEX(P$5:P$6, RANDBETWEEN(1, ROWS(P$5:P$6)))</f>
        <v>0.99481979448093305</v>
      </c>
      <c r="Q482" cm="1">
        <f t="array" aca="1" ref="Q482" ca="1">INDEX(Q$5:Q$6, RANDBETWEEN(1, ROWS(Q$5:Q$6)))</f>
        <v>0.99862825788751697</v>
      </c>
      <c r="R482" cm="1">
        <f t="array" aca="1" ref="R482" ca="1">INDEX(R$5:R$6, RANDBETWEEN(1, ROWS(R$5:R$6)))</f>
        <v>0.59322033898305004</v>
      </c>
      <c r="S482" cm="1">
        <f t="array" aca="1" ref="S482" ca="1">INDEX(S$5:S$6, RANDBETWEEN(1, ROWS(S$5:S$6)))</f>
        <v>0.93031331017644503</v>
      </c>
      <c r="T482" cm="1">
        <f t="array" aca="1" ref="T482" ca="1">INDEX(T$5:T$6, RANDBETWEEN(1, ROWS(T$5:T$6)))</f>
        <v>1</v>
      </c>
      <c r="U482" cm="1">
        <f t="array" aca="1" ref="U482" ca="1">INDEX(U$5:U$6, RANDBETWEEN(1, ROWS(U$5:U$6)))</f>
        <v>0.59322033898305004</v>
      </c>
      <c r="V482" cm="1">
        <f t="array" aca="1" ref="V482" ca="1">INDEX(V$5:V$6, RANDBETWEEN(1, ROWS(V$5:V$6)))</f>
        <v>0.94005847953216304</v>
      </c>
      <c r="Y482" cm="1">
        <f t="array" aca="1" ref="Y482" ca="1">INDEX(Y$5:Y$9, RANDBETWEEN(1, ROWS(Y$5:Y$9)))</f>
        <v>0.62009803921568596</v>
      </c>
      <c r="Z482" cm="1">
        <f t="array" aca="1" ref="Z482" ca="1">INDEX(Z$5:Z$9, RANDBETWEEN(1, ROWS(Z$5:Z$9)))</f>
        <v>0.86111111111111105</v>
      </c>
      <c r="AA482" cm="1">
        <f t="array" aca="1" ref="AA482" ca="1">INDEX(AA$5:AA$9, RANDBETWEEN(1, ROWS(AA$5:AA$9)))</f>
        <v>0.62779156327543395</v>
      </c>
      <c r="AB482" cm="1">
        <f t="array" aca="1" ref="AB482" ca="1">INDEX(AB$5:AB$9, RANDBETWEEN(1, ROWS(AB$5:AB$9)))</f>
        <v>0.97886931772310704</v>
      </c>
      <c r="AC482" cm="1">
        <f t="array" aca="1" ref="AC482" ca="1">INDEX(AC$5:AC$9, RANDBETWEEN(1, ROWS(AC$5:AC$9)))</f>
        <v>0.47202380952380901</v>
      </c>
      <c r="AD482" cm="1">
        <f t="array" aca="1" ref="AD482" ca="1">INDEX(AD$5:AD$9, RANDBETWEEN(1, ROWS(AD$5:AD$9)))</f>
        <v>0.88888888888888795</v>
      </c>
      <c r="AE482" cm="1">
        <f t="array" aca="1" ref="AE482" ca="1">INDEX(AE$5:AE$9, RANDBETWEEN(1, ROWS(AE$5:AE$9)))</f>
        <v>0.61972704714640103</v>
      </c>
      <c r="AF482" cm="1">
        <f t="array" aca="1" ref="AF482" ca="1">INDEX(AF$5:AF$9, RANDBETWEEN(1, ROWS(AF$5:AF$9)))</f>
        <v>0.94266032312419401</v>
      </c>
      <c r="AG482" cm="1">
        <f t="array" aca="1" ref="AG482" ca="1">INDEX(AG$5:AG$9, RANDBETWEEN(1, ROWS(AG$5:AG$9)))</f>
        <v>1</v>
      </c>
      <c r="AH482" cm="1">
        <f t="array" aca="1" ref="AH482" ca="1">INDEX(AH$5:AH$9, RANDBETWEEN(1, ROWS(AH$5:AH$9)))</f>
        <v>0.57627118644067798</v>
      </c>
      <c r="AI482" cm="1">
        <f t="array" aca="1" ref="AI482" ca="1">INDEX(AI$5:AI$9, RANDBETWEEN(1, ROWS(AI$5:AI$9)))</f>
        <v>0.93263625000406802</v>
      </c>
      <c r="AJ482" cm="1">
        <f t="array" aca="1" ref="AJ482" ca="1">INDEX(AJ$5:AJ$9, RANDBETWEEN(1, ROWS(AJ$5:AJ$9)))</f>
        <v>1</v>
      </c>
      <c r="AK482" cm="1">
        <f t="array" aca="1" ref="AK482" ca="1">INDEX(AK$5:AK$9, RANDBETWEEN(1, ROWS(AK$5:AK$9)))</f>
        <v>0.48426150121065298</v>
      </c>
      <c r="AL482" cm="1">
        <f t="array" aca="1" ref="AL482" ca="1">INDEX(AL$5:AL$9, RANDBETWEEN(1, ROWS(AL$5:AL$9)))</f>
        <v>0.93798386982767101</v>
      </c>
    </row>
    <row r="483" spans="9:38" x14ac:dyDescent="0.25">
      <c r="I483" cm="1">
        <f t="array" aca="1" ref="I483" ca="1">INDEX(I$5:I$6, RANDBETWEEN(1, ROWS(I$5:I$6)))</f>
        <v>0.379212204007286</v>
      </c>
      <c r="J483" cm="1">
        <f t="array" aca="1" ref="J483" ca="1">INDEX(J$5:J$6, RANDBETWEEN(1, ROWS(J$5:J$6)))</f>
        <v>0.88888888888888795</v>
      </c>
      <c r="K483" cm="1">
        <f t="array" aca="1" ref="K483" ca="1">INDEX(K$5:K$6, RANDBETWEEN(1, ROWS(K$5:K$6)))</f>
        <v>0.62779156327543395</v>
      </c>
      <c r="L483" cm="1">
        <f t="array" aca="1" ref="L483" ca="1">INDEX(L$5:L$6, RANDBETWEEN(1, ROWS(L$5:L$6)))</f>
        <v>0.99155089836204302</v>
      </c>
      <c r="M483" cm="1">
        <f t="array" aca="1" ref="M483" ca="1">INDEX(M$5:M$6, RANDBETWEEN(1, ROWS(M$5:M$6)))</f>
        <v>0.43497474747474701</v>
      </c>
      <c r="N483" cm="1">
        <f t="array" aca="1" ref="N483" ca="1">INDEX(N$5:N$6, RANDBETWEEN(1, ROWS(N$5:N$6)))</f>
        <v>0.86111111111111105</v>
      </c>
      <c r="O483" cm="1">
        <f t="array" aca="1" ref="O483" ca="1">INDEX(O$5:O$6, RANDBETWEEN(1, ROWS(O$5:O$6)))</f>
        <v>0.62779156327543395</v>
      </c>
      <c r="P483" cm="1">
        <f t="array" aca="1" ref="P483" ca="1">INDEX(P$5:P$6, RANDBETWEEN(1, ROWS(P$5:P$6)))</f>
        <v>0.98886359468137797</v>
      </c>
      <c r="Q483" cm="1">
        <f t="array" aca="1" ref="Q483" ca="1">INDEX(Q$5:Q$6, RANDBETWEEN(1, ROWS(Q$5:Q$6)))</f>
        <v>1</v>
      </c>
      <c r="R483" cm="1">
        <f t="array" aca="1" ref="R483" ca="1">INDEX(R$5:R$6, RANDBETWEEN(1, ROWS(R$5:R$6)))</f>
        <v>0.61016949152542299</v>
      </c>
      <c r="S483" cm="1">
        <f t="array" aca="1" ref="S483" ca="1">INDEX(S$5:S$6, RANDBETWEEN(1, ROWS(S$5:S$6)))</f>
        <v>0.93031331017644503</v>
      </c>
      <c r="T483" cm="1">
        <f t="array" aca="1" ref="T483" ca="1">INDEX(T$5:T$6, RANDBETWEEN(1, ROWS(T$5:T$6)))</f>
        <v>0.99862825788751697</v>
      </c>
      <c r="U483" cm="1">
        <f t="array" aca="1" ref="U483" ca="1">INDEX(U$5:U$6, RANDBETWEEN(1, ROWS(U$5:U$6)))</f>
        <v>0.59322033898305004</v>
      </c>
      <c r="V483" cm="1">
        <f t="array" aca="1" ref="V483" ca="1">INDEX(V$5:V$6, RANDBETWEEN(1, ROWS(V$5:V$6)))</f>
        <v>0.94005847953216304</v>
      </c>
      <c r="Y483" cm="1">
        <f t="array" aca="1" ref="Y483" ca="1">INDEX(Y$5:Y$9, RANDBETWEEN(1, ROWS(Y$5:Y$9)))</f>
        <v>0.60101010101010099</v>
      </c>
      <c r="Z483" cm="1">
        <f t="array" aca="1" ref="Z483" ca="1">INDEX(Z$5:Z$9, RANDBETWEEN(1, ROWS(Z$5:Z$9)))</f>
        <v>0.88888888888888795</v>
      </c>
      <c r="AA483" cm="1">
        <f t="array" aca="1" ref="AA483" ca="1">INDEX(AA$5:AA$9, RANDBETWEEN(1, ROWS(AA$5:AA$9)))</f>
        <v>0.62779156327543395</v>
      </c>
      <c r="AB483" cm="1">
        <f t="array" aca="1" ref="AB483" ca="1">INDEX(AB$5:AB$9, RANDBETWEEN(1, ROWS(AB$5:AB$9)))</f>
        <v>0.92074623330840799</v>
      </c>
      <c r="AC483" cm="1">
        <f t="array" aca="1" ref="AC483" ca="1">INDEX(AC$5:AC$9, RANDBETWEEN(1, ROWS(AC$5:AC$9)))</f>
        <v>0.54836182336182304</v>
      </c>
      <c r="AD483" cm="1">
        <f t="array" aca="1" ref="AD483" ca="1">INDEX(AD$5:AD$9, RANDBETWEEN(1, ROWS(AD$5:AD$9)))</f>
        <v>0.86111111111111105</v>
      </c>
      <c r="AE483" cm="1">
        <f t="array" aca="1" ref="AE483" ca="1">INDEX(AE$5:AE$9, RANDBETWEEN(1, ROWS(AE$5:AE$9)))</f>
        <v>0.61972704714640103</v>
      </c>
      <c r="AF483" cm="1">
        <f t="array" aca="1" ref="AF483" ca="1">INDEX(AF$5:AF$9, RANDBETWEEN(1, ROWS(AF$5:AF$9)))</f>
        <v>0.92969163495900398</v>
      </c>
      <c r="AG483" cm="1">
        <f t="array" aca="1" ref="AG483" ca="1">INDEX(AG$5:AG$9, RANDBETWEEN(1, ROWS(AG$5:AG$9)))</f>
        <v>0.97222222222222199</v>
      </c>
      <c r="AH483" cm="1">
        <f t="array" aca="1" ref="AH483" ca="1">INDEX(AH$5:AH$9, RANDBETWEEN(1, ROWS(AH$5:AH$9)))</f>
        <v>0.62711864406779605</v>
      </c>
      <c r="AI483" cm="1">
        <f t="array" aca="1" ref="AI483" ca="1">INDEX(AI$5:AI$9, RANDBETWEEN(1, ROWS(AI$5:AI$9)))</f>
        <v>0.93774124646253598</v>
      </c>
      <c r="AJ483" cm="1">
        <f t="array" aca="1" ref="AJ483" ca="1">INDEX(AJ$5:AJ$9, RANDBETWEEN(1, ROWS(AJ$5:AJ$9)))</f>
        <v>0.99862825788751697</v>
      </c>
      <c r="AK483" cm="1">
        <f t="array" aca="1" ref="AK483" ca="1">INDEX(AK$5:AK$9, RANDBETWEEN(1, ROWS(AK$5:AK$9)))</f>
        <v>0.62711864406779605</v>
      </c>
      <c r="AL483" cm="1">
        <f t="array" aca="1" ref="AL483" ca="1">INDEX(AL$5:AL$9, RANDBETWEEN(1, ROWS(AL$5:AL$9)))</f>
        <v>0.92570436218789398</v>
      </c>
    </row>
    <row r="484" spans="9:38" x14ac:dyDescent="0.25">
      <c r="I484" cm="1">
        <f t="array" aca="1" ref="I484" ca="1">INDEX(I$5:I$6, RANDBETWEEN(1, ROWS(I$5:I$6)))</f>
        <v>0.25484351713859899</v>
      </c>
      <c r="J484" cm="1">
        <f t="array" aca="1" ref="J484" ca="1">INDEX(J$5:J$6, RANDBETWEEN(1, ROWS(J$5:J$6)))</f>
        <v>0.88888888888888795</v>
      </c>
      <c r="K484" cm="1">
        <f t="array" aca="1" ref="K484" ca="1">INDEX(K$5:K$6, RANDBETWEEN(1, ROWS(K$5:K$6)))</f>
        <v>0.62779156327543395</v>
      </c>
      <c r="L484" cm="1">
        <f t="array" aca="1" ref="L484" ca="1">INDEX(L$5:L$6, RANDBETWEEN(1, ROWS(L$5:L$6)))</f>
        <v>0.93669025088477198</v>
      </c>
      <c r="M484" cm="1">
        <f t="array" aca="1" ref="M484" ca="1">INDEX(M$5:M$6, RANDBETWEEN(1, ROWS(M$5:M$6)))</f>
        <v>0.45320512820512798</v>
      </c>
      <c r="N484" cm="1">
        <f t="array" aca="1" ref="N484" ca="1">INDEX(N$5:N$6, RANDBETWEEN(1, ROWS(N$5:N$6)))</f>
        <v>0.86111111111111105</v>
      </c>
      <c r="O484" cm="1">
        <f t="array" aca="1" ref="O484" ca="1">INDEX(O$5:O$6, RANDBETWEEN(1, ROWS(O$5:O$6)))</f>
        <v>0.62779156327543395</v>
      </c>
      <c r="P484" cm="1">
        <f t="array" aca="1" ref="P484" ca="1">INDEX(P$5:P$6, RANDBETWEEN(1, ROWS(P$5:P$6)))</f>
        <v>0.99481979448093305</v>
      </c>
      <c r="Q484" cm="1">
        <f t="array" aca="1" ref="Q484" ca="1">INDEX(Q$5:Q$6, RANDBETWEEN(1, ROWS(Q$5:Q$6)))</f>
        <v>1</v>
      </c>
      <c r="R484" cm="1">
        <f t="array" aca="1" ref="R484" ca="1">INDEX(R$5:R$6, RANDBETWEEN(1, ROWS(R$5:R$6)))</f>
        <v>0.61016949152542299</v>
      </c>
      <c r="S484" cm="1">
        <f t="array" aca="1" ref="S484" ca="1">INDEX(S$5:S$6, RANDBETWEEN(1, ROWS(S$5:S$6)))</f>
        <v>0.93031331017644503</v>
      </c>
      <c r="T484" cm="1">
        <f t="array" aca="1" ref="T484" ca="1">INDEX(T$5:T$6, RANDBETWEEN(1, ROWS(T$5:T$6)))</f>
        <v>1</v>
      </c>
      <c r="U484" cm="1">
        <f t="array" aca="1" ref="U484" ca="1">INDEX(U$5:U$6, RANDBETWEEN(1, ROWS(U$5:U$6)))</f>
        <v>0.59322033898305004</v>
      </c>
      <c r="V484" cm="1">
        <f t="array" aca="1" ref="V484" ca="1">INDEX(V$5:V$6, RANDBETWEEN(1, ROWS(V$5:V$6)))</f>
        <v>0.94005847953216304</v>
      </c>
      <c r="Y484" cm="1">
        <f t="array" aca="1" ref="Y484" ca="1">INDEX(Y$5:Y$9, RANDBETWEEN(1, ROWS(Y$5:Y$9)))</f>
        <v>0.15656565656565599</v>
      </c>
      <c r="Z484" cm="1">
        <f t="array" aca="1" ref="Z484" ca="1">INDEX(Z$5:Z$9, RANDBETWEEN(1, ROWS(Z$5:Z$9)))</f>
        <v>0.65079365079365004</v>
      </c>
      <c r="AA484" cm="1">
        <f t="array" aca="1" ref="AA484" ca="1">INDEX(AA$5:AA$9, RANDBETWEEN(1, ROWS(AA$5:AA$9)))</f>
        <v>0.60628618693134795</v>
      </c>
      <c r="AB484" cm="1">
        <f t="array" aca="1" ref="AB484" ca="1">INDEX(AB$5:AB$9, RANDBETWEEN(1, ROWS(AB$5:AB$9)))</f>
        <v>0.99079733231383504</v>
      </c>
      <c r="AC484" cm="1">
        <f t="array" aca="1" ref="AC484" ca="1">INDEX(AC$5:AC$9, RANDBETWEEN(1, ROWS(AC$5:AC$9)))</f>
        <v>0.439604377104377</v>
      </c>
      <c r="AD484" cm="1">
        <f t="array" aca="1" ref="AD484" ca="1">INDEX(AD$5:AD$9, RANDBETWEEN(1, ROWS(AD$5:AD$9)))</f>
        <v>0.86111111111111105</v>
      </c>
      <c r="AE484" cm="1">
        <f t="array" aca="1" ref="AE484" ca="1">INDEX(AE$5:AE$9, RANDBETWEEN(1, ROWS(AE$5:AE$9)))</f>
        <v>0.611662531017369</v>
      </c>
      <c r="AF484" cm="1">
        <f t="array" aca="1" ref="AF484" ca="1">INDEX(AF$5:AF$9, RANDBETWEEN(1, ROWS(AF$5:AF$9)))</f>
        <v>0.98835886192977496</v>
      </c>
      <c r="AG484" cm="1">
        <f t="array" aca="1" ref="AG484" ca="1">INDEX(AG$5:AG$9, RANDBETWEEN(1, ROWS(AG$5:AG$9)))</f>
        <v>1</v>
      </c>
      <c r="AH484" cm="1">
        <f t="array" aca="1" ref="AH484" ca="1">INDEX(AH$5:AH$9, RANDBETWEEN(1, ROWS(AH$5:AH$9)))</f>
        <v>0.62711864406779605</v>
      </c>
      <c r="AI484" cm="1">
        <f t="array" aca="1" ref="AI484" ca="1">INDEX(AI$5:AI$9, RANDBETWEEN(1, ROWS(AI$5:AI$9)))</f>
        <v>0.93463006505356605</v>
      </c>
      <c r="AJ484" cm="1">
        <f t="array" aca="1" ref="AJ484" ca="1">INDEX(AJ$5:AJ$9, RANDBETWEEN(1, ROWS(AJ$5:AJ$9)))</f>
        <v>1</v>
      </c>
      <c r="AK484" cm="1">
        <f t="array" aca="1" ref="AK484" ca="1">INDEX(AK$5:AK$9, RANDBETWEEN(1, ROWS(AK$5:AK$9)))</f>
        <v>0.57627118644067798</v>
      </c>
      <c r="AL484" cm="1">
        <f t="array" aca="1" ref="AL484" ca="1">INDEX(AL$5:AL$9, RANDBETWEEN(1, ROWS(AL$5:AL$9)))</f>
        <v>0.93472912183438395</v>
      </c>
    </row>
    <row r="485" spans="9:38" x14ac:dyDescent="0.25">
      <c r="I485" cm="1">
        <f t="array" aca="1" ref="I485" ca="1">INDEX(I$5:I$6, RANDBETWEEN(1, ROWS(I$5:I$6)))</f>
        <v>0.379212204007286</v>
      </c>
      <c r="J485" cm="1">
        <f t="array" aca="1" ref="J485" ca="1">INDEX(J$5:J$6, RANDBETWEEN(1, ROWS(J$5:J$6)))</f>
        <v>0.88888888888888795</v>
      </c>
      <c r="K485" cm="1">
        <f t="array" aca="1" ref="K485" ca="1">INDEX(K$5:K$6, RANDBETWEEN(1, ROWS(K$5:K$6)))</f>
        <v>0.62779156327543395</v>
      </c>
      <c r="L485" cm="1">
        <f t="array" aca="1" ref="L485" ca="1">INDEX(L$5:L$6, RANDBETWEEN(1, ROWS(L$5:L$6)))</f>
        <v>0.99155089836204302</v>
      </c>
      <c r="M485" cm="1">
        <f t="array" aca="1" ref="M485" ca="1">INDEX(M$5:M$6, RANDBETWEEN(1, ROWS(M$5:M$6)))</f>
        <v>0.45320512820512798</v>
      </c>
      <c r="N485" cm="1">
        <f t="array" aca="1" ref="N485" ca="1">INDEX(N$5:N$6, RANDBETWEEN(1, ROWS(N$5:N$6)))</f>
        <v>0.86111111111111105</v>
      </c>
      <c r="O485" cm="1">
        <f t="array" aca="1" ref="O485" ca="1">INDEX(O$5:O$6, RANDBETWEEN(1, ROWS(O$5:O$6)))</f>
        <v>0.62779156327543395</v>
      </c>
      <c r="P485" cm="1">
        <f t="array" aca="1" ref="P485" ca="1">INDEX(P$5:P$6, RANDBETWEEN(1, ROWS(P$5:P$6)))</f>
        <v>0.98886359468137797</v>
      </c>
      <c r="Q485" cm="1">
        <f t="array" aca="1" ref="Q485" ca="1">INDEX(Q$5:Q$6, RANDBETWEEN(1, ROWS(Q$5:Q$6)))</f>
        <v>1</v>
      </c>
      <c r="R485" cm="1">
        <f t="array" aca="1" ref="R485" ca="1">INDEX(R$5:R$6, RANDBETWEEN(1, ROWS(R$5:R$6)))</f>
        <v>0.59322033898305004</v>
      </c>
      <c r="S485" cm="1">
        <f t="array" aca="1" ref="S485" ca="1">INDEX(S$5:S$6, RANDBETWEEN(1, ROWS(S$5:S$6)))</f>
        <v>0.93031331017644503</v>
      </c>
      <c r="T485" cm="1">
        <f t="array" aca="1" ref="T485" ca="1">INDEX(T$5:T$6, RANDBETWEEN(1, ROWS(T$5:T$6)))</f>
        <v>0.99862825788751697</v>
      </c>
      <c r="U485" cm="1">
        <f t="array" aca="1" ref="U485" ca="1">INDEX(U$5:U$6, RANDBETWEEN(1, ROWS(U$5:U$6)))</f>
        <v>0.59322033898305004</v>
      </c>
      <c r="V485" cm="1">
        <f t="array" aca="1" ref="V485" ca="1">INDEX(V$5:V$6, RANDBETWEEN(1, ROWS(V$5:V$6)))</f>
        <v>0.94005847953216304</v>
      </c>
      <c r="Y485" cm="1">
        <f t="array" aca="1" ref="Y485" ca="1">INDEX(Y$5:Y$9, RANDBETWEEN(1, ROWS(Y$5:Y$9)))</f>
        <v>0.664251207729468</v>
      </c>
      <c r="Z485" cm="1">
        <f t="array" aca="1" ref="Z485" ca="1">INDEX(Z$5:Z$9, RANDBETWEEN(1, ROWS(Z$5:Z$9)))</f>
        <v>0.65079365079365004</v>
      </c>
      <c r="AA485" cm="1">
        <f t="array" aca="1" ref="AA485" ca="1">INDEX(AA$5:AA$9, RANDBETWEEN(1, ROWS(AA$5:AA$9)))</f>
        <v>0.62779156327543395</v>
      </c>
      <c r="AB485" cm="1">
        <f t="array" aca="1" ref="AB485" ca="1">INDEX(AB$5:AB$9, RANDBETWEEN(1, ROWS(AB$5:AB$9)))</f>
        <v>0.99079733231383504</v>
      </c>
      <c r="AC485" cm="1">
        <f t="array" aca="1" ref="AC485" ca="1">INDEX(AC$5:AC$9, RANDBETWEEN(1, ROWS(AC$5:AC$9)))</f>
        <v>0.439604377104377</v>
      </c>
      <c r="AD485" cm="1">
        <f t="array" aca="1" ref="AD485" ca="1">INDEX(AD$5:AD$9, RANDBETWEEN(1, ROWS(AD$5:AD$9)))</f>
        <v>0.86111111111111105</v>
      </c>
      <c r="AE485" cm="1">
        <f t="array" aca="1" ref="AE485" ca="1">INDEX(AE$5:AE$9, RANDBETWEEN(1, ROWS(AE$5:AE$9)))</f>
        <v>0.611662531017369</v>
      </c>
      <c r="AF485" cm="1">
        <f t="array" aca="1" ref="AF485" ca="1">INDEX(AF$5:AF$9, RANDBETWEEN(1, ROWS(AF$5:AF$9)))</f>
        <v>0.98835886192977496</v>
      </c>
      <c r="AG485" cm="1">
        <f t="array" aca="1" ref="AG485" ca="1">INDEX(AG$5:AG$9, RANDBETWEEN(1, ROWS(AG$5:AG$9)))</f>
        <v>0.97222222222222199</v>
      </c>
      <c r="AH485" cm="1">
        <f t="array" aca="1" ref="AH485" ca="1">INDEX(AH$5:AH$9, RANDBETWEEN(1, ROWS(AH$5:AH$9)))</f>
        <v>0.62711864406779605</v>
      </c>
      <c r="AI485" cm="1">
        <f t="array" aca="1" ref="AI485" ca="1">INDEX(AI$5:AI$9, RANDBETWEEN(1, ROWS(AI$5:AI$9)))</f>
        <v>0.93263625000406802</v>
      </c>
      <c r="AJ485" cm="1">
        <f t="array" aca="1" ref="AJ485" ca="1">INDEX(AJ$5:AJ$9, RANDBETWEEN(1, ROWS(AJ$5:AJ$9)))</f>
        <v>1</v>
      </c>
      <c r="AK485" cm="1">
        <f t="array" aca="1" ref="AK485" ca="1">INDEX(AK$5:AK$9, RANDBETWEEN(1, ROWS(AK$5:AK$9)))</f>
        <v>0.62711864406779605</v>
      </c>
      <c r="AL485" cm="1">
        <f t="array" aca="1" ref="AL485" ca="1">INDEX(AL$5:AL$9, RANDBETWEEN(1, ROWS(AL$5:AL$9)))</f>
        <v>0.93472912183438395</v>
      </c>
    </row>
    <row r="486" spans="9:38" x14ac:dyDescent="0.25">
      <c r="I486" cm="1">
        <f t="array" aca="1" ref="I486" ca="1">INDEX(I$5:I$6, RANDBETWEEN(1, ROWS(I$5:I$6)))</f>
        <v>0.25484351713859899</v>
      </c>
      <c r="J486" cm="1">
        <f t="array" aca="1" ref="J486" ca="1">INDEX(J$5:J$6, RANDBETWEEN(1, ROWS(J$5:J$6)))</f>
        <v>0.88888888888888795</v>
      </c>
      <c r="K486" cm="1">
        <f t="array" aca="1" ref="K486" ca="1">INDEX(K$5:K$6, RANDBETWEEN(1, ROWS(K$5:K$6)))</f>
        <v>0.62779156327543395</v>
      </c>
      <c r="L486" cm="1">
        <f t="array" aca="1" ref="L486" ca="1">INDEX(L$5:L$6, RANDBETWEEN(1, ROWS(L$5:L$6)))</f>
        <v>0.93669025088477198</v>
      </c>
      <c r="M486" cm="1">
        <f t="array" aca="1" ref="M486" ca="1">INDEX(M$5:M$6, RANDBETWEEN(1, ROWS(M$5:M$6)))</f>
        <v>0.45320512820512798</v>
      </c>
      <c r="N486" cm="1">
        <f t="array" aca="1" ref="N486" ca="1">INDEX(N$5:N$6, RANDBETWEEN(1, ROWS(N$5:N$6)))</f>
        <v>0.86111111111111105</v>
      </c>
      <c r="O486" cm="1">
        <f t="array" aca="1" ref="O486" ca="1">INDEX(O$5:O$6, RANDBETWEEN(1, ROWS(O$5:O$6)))</f>
        <v>0.62779156327543395</v>
      </c>
      <c r="P486" cm="1">
        <f t="array" aca="1" ref="P486" ca="1">INDEX(P$5:P$6, RANDBETWEEN(1, ROWS(P$5:P$6)))</f>
        <v>0.98886359468137797</v>
      </c>
      <c r="Q486" cm="1">
        <f t="array" aca="1" ref="Q486" ca="1">INDEX(Q$5:Q$6, RANDBETWEEN(1, ROWS(Q$5:Q$6)))</f>
        <v>1</v>
      </c>
      <c r="R486" cm="1">
        <f t="array" aca="1" ref="R486" ca="1">INDEX(R$5:R$6, RANDBETWEEN(1, ROWS(R$5:R$6)))</f>
        <v>0.59322033898305004</v>
      </c>
      <c r="S486" cm="1">
        <f t="array" aca="1" ref="S486" ca="1">INDEX(S$5:S$6, RANDBETWEEN(1, ROWS(S$5:S$6)))</f>
        <v>0.93031331017644503</v>
      </c>
      <c r="T486" cm="1">
        <f t="array" aca="1" ref="T486" ca="1">INDEX(T$5:T$6, RANDBETWEEN(1, ROWS(T$5:T$6)))</f>
        <v>0.99862825788751697</v>
      </c>
      <c r="U486" cm="1">
        <f t="array" aca="1" ref="U486" ca="1">INDEX(U$5:U$6, RANDBETWEEN(1, ROWS(U$5:U$6)))</f>
        <v>0.61016949152542299</v>
      </c>
      <c r="V486" cm="1">
        <f t="array" aca="1" ref="V486" ca="1">INDEX(V$5:V$6, RANDBETWEEN(1, ROWS(V$5:V$6)))</f>
        <v>0.93863600442547801</v>
      </c>
      <c r="Y486" cm="1">
        <f t="array" aca="1" ref="Y486" ca="1">INDEX(Y$5:Y$9, RANDBETWEEN(1, ROWS(Y$5:Y$9)))</f>
        <v>0.60101010101010099</v>
      </c>
      <c r="Z486" cm="1">
        <f t="array" aca="1" ref="Z486" ca="1">INDEX(Z$5:Z$9, RANDBETWEEN(1, ROWS(Z$5:Z$9)))</f>
        <v>0.65079365079365004</v>
      </c>
      <c r="AA486" cm="1">
        <f t="array" aca="1" ref="AA486" ca="1">INDEX(AA$5:AA$9, RANDBETWEEN(1, ROWS(AA$5:AA$9)))</f>
        <v>0.60628618693134795</v>
      </c>
      <c r="AB486" cm="1">
        <f t="array" aca="1" ref="AB486" ca="1">INDEX(AB$5:AB$9, RANDBETWEEN(1, ROWS(AB$5:AB$9)))</f>
        <v>0.92074623330840799</v>
      </c>
      <c r="AC486" cm="1">
        <f t="array" aca="1" ref="AC486" ca="1">INDEX(AC$5:AC$9, RANDBETWEEN(1, ROWS(AC$5:AC$9)))</f>
        <v>0.439604377104377</v>
      </c>
      <c r="AD486" cm="1">
        <f t="array" aca="1" ref="AD486" ca="1">INDEX(AD$5:AD$9, RANDBETWEEN(1, ROWS(AD$5:AD$9)))</f>
        <v>0.88888888888888795</v>
      </c>
      <c r="AE486" cm="1">
        <f t="array" aca="1" ref="AE486" ca="1">INDEX(AE$5:AE$9, RANDBETWEEN(1, ROWS(AE$5:AE$9)))</f>
        <v>0.59553349875930495</v>
      </c>
      <c r="AF486" cm="1">
        <f t="array" aca="1" ref="AF486" ca="1">INDEX(AF$5:AF$9, RANDBETWEEN(1, ROWS(AF$5:AF$9)))</f>
        <v>0.98655523612953899</v>
      </c>
      <c r="AG486" cm="1">
        <f t="array" aca="1" ref="AG486" ca="1">INDEX(AG$5:AG$9, RANDBETWEEN(1, ROWS(AG$5:AG$9)))</f>
        <v>0.97222222222222199</v>
      </c>
      <c r="AH486" cm="1">
        <f t="array" aca="1" ref="AH486" ca="1">INDEX(AH$5:AH$9, RANDBETWEEN(1, ROWS(AH$5:AH$9)))</f>
        <v>0.62711864406779605</v>
      </c>
      <c r="AI486" cm="1">
        <f t="array" aca="1" ref="AI486" ca="1">INDEX(AI$5:AI$9, RANDBETWEEN(1, ROWS(AI$5:AI$9)))</f>
        <v>0.93774124646253598</v>
      </c>
      <c r="AJ486" cm="1">
        <f t="array" aca="1" ref="AJ486" ca="1">INDEX(AJ$5:AJ$9, RANDBETWEEN(1, ROWS(AJ$5:AJ$9)))</f>
        <v>1</v>
      </c>
      <c r="AK486" cm="1">
        <f t="array" aca="1" ref="AK486" ca="1">INDEX(AK$5:AK$9, RANDBETWEEN(1, ROWS(AK$5:AK$9)))</f>
        <v>0.57627118644067798</v>
      </c>
      <c r="AL486" cm="1">
        <f t="array" aca="1" ref="AL486" ca="1">INDEX(AL$5:AL$9, RANDBETWEEN(1, ROWS(AL$5:AL$9)))</f>
        <v>0.92925451488518296</v>
      </c>
    </row>
    <row r="487" spans="9:38" x14ac:dyDescent="0.25">
      <c r="I487" cm="1">
        <f t="array" aca="1" ref="I487" ca="1">INDEX(I$5:I$6, RANDBETWEEN(1, ROWS(I$5:I$6)))</f>
        <v>0.379212204007286</v>
      </c>
      <c r="J487" cm="1">
        <f t="array" aca="1" ref="J487" ca="1">INDEX(J$5:J$6, RANDBETWEEN(1, ROWS(J$5:J$6)))</f>
        <v>0.88888888888888795</v>
      </c>
      <c r="K487" cm="1">
        <f t="array" aca="1" ref="K487" ca="1">INDEX(K$5:K$6, RANDBETWEEN(1, ROWS(K$5:K$6)))</f>
        <v>0.62779156327543395</v>
      </c>
      <c r="L487" cm="1">
        <f t="array" aca="1" ref="L487" ca="1">INDEX(L$5:L$6, RANDBETWEEN(1, ROWS(L$5:L$6)))</f>
        <v>0.99155089836204302</v>
      </c>
      <c r="M487" cm="1">
        <f t="array" aca="1" ref="M487" ca="1">INDEX(M$5:M$6, RANDBETWEEN(1, ROWS(M$5:M$6)))</f>
        <v>0.45320512820512798</v>
      </c>
      <c r="N487" cm="1">
        <f t="array" aca="1" ref="N487" ca="1">INDEX(N$5:N$6, RANDBETWEEN(1, ROWS(N$5:N$6)))</f>
        <v>0.86111111111111105</v>
      </c>
      <c r="O487" cm="1">
        <f t="array" aca="1" ref="O487" ca="1">INDEX(O$5:O$6, RANDBETWEEN(1, ROWS(O$5:O$6)))</f>
        <v>0.62779156327543395</v>
      </c>
      <c r="P487" cm="1">
        <f t="array" aca="1" ref="P487" ca="1">INDEX(P$5:P$6, RANDBETWEEN(1, ROWS(P$5:P$6)))</f>
        <v>0.98886359468137797</v>
      </c>
      <c r="Q487" cm="1">
        <f t="array" aca="1" ref="Q487" ca="1">INDEX(Q$5:Q$6, RANDBETWEEN(1, ROWS(Q$5:Q$6)))</f>
        <v>0.99862825788751697</v>
      </c>
      <c r="R487" cm="1">
        <f t="array" aca="1" ref="R487" ca="1">INDEX(R$5:R$6, RANDBETWEEN(1, ROWS(R$5:R$6)))</f>
        <v>0.61016949152542299</v>
      </c>
      <c r="S487" cm="1">
        <f t="array" aca="1" ref="S487" ca="1">INDEX(S$5:S$6, RANDBETWEEN(1, ROWS(S$5:S$6)))</f>
        <v>0.93239539171778496</v>
      </c>
      <c r="T487" cm="1">
        <f t="array" aca="1" ref="T487" ca="1">INDEX(T$5:T$6, RANDBETWEEN(1, ROWS(T$5:T$6)))</f>
        <v>1</v>
      </c>
      <c r="U487" cm="1">
        <f t="array" aca="1" ref="U487" ca="1">INDEX(U$5:U$6, RANDBETWEEN(1, ROWS(U$5:U$6)))</f>
        <v>0.59322033898305004</v>
      </c>
      <c r="V487" cm="1">
        <f t="array" aca="1" ref="V487" ca="1">INDEX(V$5:V$6, RANDBETWEEN(1, ROWS(V$5:V$6)))</f>
        <v>0.93863600442547801</v>
      </c>
      <c r="Y487" cm="1">
        <f t="array" aca="1" ref="Y487" ca="1">INDEX(Y$5:Y$9, RANDBETWEEN(1, ROWS(Y$5:Y$9)))</f>
        <v>0.664251207729468</v>
      </c>
      <c r="Z487" cm="1">
        <f t="array" aca="1" ref="Z487" ca="1">INDEX(Z$5:Z$9, RANDBETWEEN(1, ROWS(Z$5:Z$9)))</f>
        <v>0.88888888888888795</v>
      </c>
      <c r="AA487" cm="1">
        <f t="array" aca="1" ref="AA487" ca="1">INDEX(AA$5:AA$9, RANDBETWEEN(1, ROWS(AA$5:AA$9)))</f>
        <v>0.59553349875930495</v>
      </c>
      <c r="AB487" cm="1">
        <f t="array" aca="1" ref="AB487" ca="1">INDEX(AB$5:AB$9, RANDBETWEEN(1, ROWS(AB$5:AB$9)))</f>
        <v>0.92074623330840799</v>
      </c>
      <c r="AC487" cm="1">
        <f t="array" aca="1" ref="AC487" ca="1">INDEX(AC$5:AC$9, RANDBETWEEN(1, ROWS(AC$5:AC$9)))</f>
        <v>0.54836182336182304</v>
      </c>
      <c r="AD487" cm="1">
        <f t="array" aca="1" ref="AD487" ca="1">INDEX(AD$5:AD$9, RANDBETWEEN(1, ROWS(AD$5:AD$9)))</f>
        <v>0.86111111111111105</v>
      </c>
      <c r="AE487" cm="1">
        <f t="array" aca="1" ref="AE487" ca="1">INDEX(AE$5:AE$9, RANDBETWEEN(1, ROWS(AE$5:AE$9)))</f>
        <v>0.59553349875930495</v>
      </c>
      <c r="AF487" cm="1">
        <f t="array" aca="1" ref="AF487" ca="1">INDEX(AF$5:AF$9, RANDBETWEEN(1, ROWS(AF$5:AF$9)))</f>
        <v>0.98835886192977496</v>
      </c>
      <c r="AG487" cm="1">
        <f t="array" aca="1" ref="AG487" ca="1">INDEX(AG$5:AG$9, RANDBETWEEN(1, ROWS(AG$5:AG$9)))</f>
        <v>1</v>
      </c>
      <c r="AH487" cm="1">
        <f t="array" aca="1" ref="AH487" ca="1">INDEX(AH$5:AH$9, RANDBETWEEN(1, ROWS(AH$5:AH$9)))</f>
        <v>0.55367231638418002</v>
      </c>
      <c r="AI487" cm="1">
        <f t="array" aca="1" ref="AI487" ca="1">INDEX(AI$5:AI$9, RANDBETWEEN(1, ROWS(AI$5:AI$9)))</f>
        <v>0.93463006505356605</v>
      </c>
      <c r="AJ487" cm="1">
        <f t="array" aca="1" ref="AJ487" ca="1">INDEX(AJ$5:AJ$9, RANDBETWEEN(1, ROWS(AJ$5:AJ$9)))</f>
        <v>1</v>
      </c>
      <c r="AK487" cm="1">
        <f t="array" aca="1" ref="AK487" ca="1">INDEX(AK$5:AK$9, RANDBETWEEN(1, ROWS(AK$5:AK$9)))</f>
        <v>0.62711864406779605</v>
      </c>
      <c r="AL487" cm="1">
        <f t="array" aca="1" ref="AL487" ca="1">INDEX(AL$5:AL$9, RANDBETWEEN(1, ROWS(AL$5:AL$9)))</f>
        <v>0.93472912183438395</v>
      </c>
    </row>
    <row r="488" spans="9:38" x14ac:dyDescent="0.25">
      <c r="I488" cm="1">
        <f t="array" aca="1" ref="I488" ca="1">INDEX(I$5:I$6, RANDBETWEEN(1, ROWS(I$5:I$6)))</f>
        <v>0.379212204007286</v>
      </c>
      <c r="J488" cm="1">
        <f t="array" aca="1" ref="J488" ca="1">INDEX(J$5:J$6, RANDBETWEEN(1, ROWS(J$5:J$6)))</f>
        <v>0.88888888888888795</v>
      </c>
      <c r="K488" cm="1">
        <f t="array" aca="1" ref="K488" ca="1">INDEX(K$5:K$6, RANDBETWEEN(1, ROWS(K$5:K$6)))</f>
        <v>0.62779156327543395</v>
      </c>
      <c r="L488" cm="1">
        <f t="array" aca="1" ref="L488" ca="1">INDEX(L$5:L$6, RANDBETWEEN(1, ROWS(L$5:L$6)))</f>
        <v>0.93669025088477198</v>
      </c>
      <c r="M488" cm="1">
        <f t="array" aca="1" ref="M488" ca="1">INDEX(M$5:M$6, RANDBETWEEN(1, ROWS(M$5:M$6)))</f>
        <v>0.43497474747474701</v>
      </c>
      <c r="N488" cm="1">
        <f t="array" aca="1" ref="N488" ca="1">INDEX(N$5:N$6, RANDBETWEEN(1, ROWS(N$5:N$6)))</f>
        <v>0.86111111111111105</v>
      </c>
      <c r="O488" cm="1">
        <f t="array" aca="1" ref="O488" ca="1">INDEX(O$5:O$6, RANDBETWEEN(1, ROWS(O$5:O$6)))</f>
        <v>0.62779156327543395</v>
      </c>
      <c r="P488" cm="1">
        <f t="array" aca="1" ref="P488" ca="1">INDEX(P$5:P$6, RANDBETWEEN(1, ROWS(P$5:P$6)))</f>
        <v>0.98886359468137797</v>
      </c>
      <c r="Q488" cm="1">
        <f t="array" aca="1" ref="Q488" ca="1">INDEX(Q$5:Q$6, RANDBETWEEN(1, ROWS(Q$5:Q$6)))</f>
        <v>0.99862825788751697</v>
      </c>
      <c r="R488" cm="1">
        <f t="array" aca="1" ref="R488" ca="1">INDEX(R$5:R$6, RANDBETWEEN(1, ROWS(R$5:R$6)))</f>
        <v>0.59322033898305004</v>
      </c>
      <c r="S488" cm="1">
        <f t="array" aca="1" ref="S488" ca="1">INDEX(S$5:S$6, RANDBETWEEN(1, ROWS(S$5:S$6)))</f>
        <v>0.93031331017644503</v>
      </c>
      <c r="T488" cm="1">
        <f t="array" aca="1" ref="T488" ca="1">INDEX(T$5:T$6, RANDBETWEEN(1, ROWS(T$5:T$6)))</f>
        <v>1</v>
      </c>
      <c r="U488" cm="1">
        <f t="array" aca="1" ref="U488" ca="1">INDEX(U$5:U$6, RANDBETWEEN(1, ROWS(U$5:U$6)))</f>
        <v>0.61016949152542299</v>
      </c>
      <c r="V488" cm="1">
        <f t="array" aca="1" ref="V488" ca="1">INDEX(V$5:V$6, RANDBETWEEN(1, ROWS(V$5:V$6)))</f>
        <v>0.94005847953216304</v>
      </c>
      <c r="Y488" cm="1">
        <f t="array" aca="1" ref="Y488" ca="1">INDEX(Y$5:Y$9, RANDBETWEEN(1, ROWS(Y$5:Y$9)))</f>
        <v>0.60101010101010099</v>
      </c>
      <c r="Z488" cm="1">
        <f t="array" aca="1" ref="Z488" ca="1">INDEX(Z$5:Z$9, RANDBETWEEN(1, ROWS(Z$5:Z$9)))</f>
        <v>0.65079365079365004</v>
      </c>
      <c r="AA488" cm="1">
        <f t="array" aca="1" ref="AA488" ca="1">INDEX(AA$5:AA$9, RANDBETWEEN(1, ROWS(AA$5:AA$9)))</f>
        <v>0.60628618693134795</v>
      </c>
      <c r="AB488" cm="1">
        <f t="array" aca="1" ref="AB488" ca="1">INDEX(AB$5:AB$9, RANDBETWEEN(1, ROWS(AB$5:AB$9)))</f>
        <v>0.99079733231383504</v>
      </c>
      <c r="AC488" cm="1">
        <f t="array" aca="1" ref="AC488" ca="1">INDEX(AC$5:AC$9, RANDBETWEEN(1, ROWS(AC$5:AC$9)))</f>
        <v>0.54836182336182304</v>
      </c>
      <c r="AD488" cm="1">
        <f t="array" aca="1" ref="AD488" ca="1">INDEX(AD$5:AD$9, RANDBETWEEN(1, ROWS(AD$5:AD$9)))</f>
        <v>0.86111111111111105</v>
      </c>
      <c r="AE488" cm="1">
        <f t="array" aca="1" ref="AE488" ca="1">INDEX(AE$5:AE$9, RANDBETWEEN(1, ROWS(AE$5:AE$9)))</f>
        <v>0.59553349875930495</v>
      </c>
      <c r="AF488" cm="1">
        <f t="array" aca="1" ref="AF488" ca="1">INDEX(AF$5:AF$9, RANDBETWEEN(1, ROWS(AF$5:AF$9)))</f>
        <v>0.98835886192977496</v>
      </c>
      <c r="AG488" cm="1">
        <f t="array" aca="1" ref="AG488" ca="1">INDEX(AG$5:AG$9, RANDBETWEEN(1, ROWS(AG$5:AG$9)))</f>
        <v>1</v>
      </c>
      <c r="AH488" cm="1">
        <f t="array" aca="1" ref="AH488" ca="1">INDEX(AH$5:AH$9, RANDBETWEEN(1, ROWS(AH$5:AH$9)))</f>
        <v>0.62711864406779605</v>
      </c>
      <c r="AI488" cm="1">
        <f t="array" aca="1" ref="AI488" ca="1">INDEX(AI$5:AI$9, RANDBETWEEN(1, ROWS(AI$5:AI$9)))</f>
        <v>0.93774124646253598</v>
      </c>
      <c r="AJ488" cm="1">
        <f t="array" aca="1" ref="AJ488" ca="1">INDEX(AJ$5:AJ$9, RANDBETWEEN(1, ROWS(AJ$5:AJ$9)))</f>
        <v>0.99862825788751697</v>
      </c>
      <c r="AK488" cm="1">
        <f t="array" aca="1" ref="AK488" ca="1">INDEX(AK$5:AK$9, RANDBETWEEN(1, ROWS(AK$5:AK$9)))</f>
        <v>0.62711864406779605</v>
      </c>
      <c r="AL488" cm="1">
        <f t="array" aca="1" ref="AL488" ca="1">INDEX(AL$5:AL$9, RANDBETWEEN(1, ROWS(AL$5:AL$9)))</f>
        <v>0.93798386982767101</v>
      </c>
    </row>
    <row r="489" spans="9:38" x14ac:dyDescent="0.25">
      <c r="I489" cm="1">
        <f t="array" aca="1" ref="I489" ca="1">INDEX(I$5:I$6, RANDBETWEEN(1, ROWS(I$5:I$6)))</f>
        <v>0.379212204007286</v>
      </c>
      <c r="J489" cm="1">
        <f t="array" aca="1" ref="J489" ca="1">INDEX(J$5:J$6, RANDBETWEEN(1, ROWS(J$5:J$6)))</f>
        <v>0.88888888888888795</v>
      </c>
      <c r="K489" cm="1">
        <f t="array" aca="1" ref="K489" ca="1">INDEX(K$5:K$6, RANDBETWEEN(1, ROWS(K$5:K$6)))</f>
        <v>0.62779156327543395</v>
      </c>
      <c r="L489" cm="1">
        <f t="array" aca="1" ref="L489" ca="1">INDEX(L$5:L$6, RANDBETWEEN(1, ROWS(L$5:L$6)))</f>
        <v>0.93669025088477198</v>
      </c>
      <c r="M489" cm="1">
        <f t="array" aca="1" ref="M489" ca="1">INDEX(M$5:M$6, RANDBETWEEN(1, ROWS(M$5:M$6)))</f>
        <v>0.43497474747474701</v>
      </c>
      <c r="N489" cm="1">
        <f t="array" aca="1" ref="N489" ca="1">INDEX(N$5:N$6, RANDBETWEEN(1, ROWS(N$5:N$6)))</f>
        <v>0.86111111111111105</v>
      </c>
      <c r="O489" cm="1">
        <f t="array" aca="1" ref="O489" ca="1">INDEX(O$5:O$6, RANDBETWEEN(1, ROWS(O$5:O$6)))</f>
        <v>0.62779156327543395</v>
      </c>
      <c r="P489" cm="1">
        <f t="array" aca="1" ref="P489" ca="1">INDEX(P$5:P$6, RANDBETWEEN(1, ROWS(P$5:P$6)))</f>
        <v>0.99481979448093305</v>
      </c>
      <c r="Q489" cm="1">
        <f t="array" aca="1" ref="Q489" ca="1">INDEX(Q$5:Q$6, RANDBETWEEN(1, ROWS(Q$5:Q$6)))</f>
        <v>0.99862825788751697</v>
      </c>
      <c r="R489" cm="1">
        <f t="array" aca="1" ref="R489" ca="1">INDEX(R$5:R$6, RANDBETWEEN(1, ROWS(R$5:R$6)))</f>
        <v>0.61016949152542299</v>
      </c>
      <c r="S489" cm="1">
        <f t="array" aca="1" ref="S489" ca="1">INDEX(S$5:S$6, RANDBETWEEN(1, ROWS(S$5:S$6)))</f>
        <v>0.93031331017644503</v>
      </c>
      <c r="T489" cm="1">
        <f t="array" aca="1" ref="T489" ca="1">INDEX(T$5:T$6, RANDBETWEEN(1, ROWS(T$5:T$6)))</f>
        <v>1</v>
      </c>
      <c r="U489" cm="1">
        <f t="array" aca="1" ref="U489" ca="1">INDEX(U$5:U$6, RANDBETWEEN(1, ROWS(U$5:U$6)))</f>
        <v>0.61016949152542299</v>
      </c>
      <c r="V489" cm="1">
        <f t="array" aca="1" ref="V489" ca="1">INDEX(V$5:V$6, RANDBETWEEN(1, ROWS(V$5:V$6)))</f>
        <v>0.94005847953216304</v>
      </c>
      <c r="Y489" cm="1">
        <f t="array" aca="1" ref="Y489" ca="1">INDEX(Y$5:Y$9, RANDBETWEEN(1, ROWS(Y$5:Y$9)))</f>
        <v>0.15656565656565599</v>
      </c>
      <c r="Z489" cm="1">
        <f t="array" aca="1" ref="Z489" ca="1">INDEX(Z$5:Z$9, RANDBETWEEN(1, ROWS(Z$5:Z$9)))</f>
        <v>0.65079365079365004</v>
      </c>
      <c r="AA489" cm="1">
        <f t="array" aca="1" ref="AA489" ca="1">INDEX(AA$5:AA$9, RANDBETWEEN(1, ROWS(AA$5:AA$9)))</f>
        <v>0.59553349875930495</v>
      </c>
      <c r="AB489" cm="1">
        <f t="array" aca="1" ref="AB489" ca="1">INDEX(AB$5:AB$9, RANDBETWEEN(1, ROWS(AB$5:AB$9)))</f>
        <v>0.92074623330840799</v>
      </c>
      <c r="AC489" cm="1">
        <f t="array" aca="1" ref="AC489" ca="1">INDEX(AC$5:AC$9, RANDBETWEEN(1, ROWS(AC$5:AC$9)))</f>
        <v>0.439604377104377</v>
      </c>
      <c r="AD489" cm="1">
        <f t="array" aca="1" ref="AD489" ca="1">INDEX(AD$5:AD$9, RANDBETWEEN(1, ROWS(AD$5:AD$9)))</f>
        <v>0.88888888888888795</v>
      </c>
      <c r="AE489" cm="1">
        <f t="array" aca="1" ref="AE489" ca="1">INDEX(AE$5:AE$9, RANDBETWEEN(1, ROWS(AE$5:AE$9)))</f>
        <v>0.62375930521091805</v>
      </c>
      <c r="AF489" cm="1">
        <f t="array" aca="1" ref="AF489" ca="1">INDEX(AF$5:AF$9, RANDBETWEEN(1, ROWS(AF$5:AF$9)))</f>
        <v>0.92969163495900398</v>
      </c>
      <c r="AG489" cm="1">
        <f t="array" aca="1" ref="AG489" ca="1">INDEX(AG$5:AG$9, RANDBETWEEN(1, ROWS(AG$5:AG$9)))</f>
        <v>1</v>
      </c>
      <c r="AH489" cm="1">
        <f t="array" aca="1" ref="AH489" ca="1">INDEX(AH$5:AH$9, RANDBETWEEN(1, ROWS(AH$5:AH$9)))</f>
        <v>0.57627118644067798</v>
      </c>
      <c r="AI489" cm="1">
        <f t="array" aca="1" ref="AI489" ca="1">INDEX(AI$5:AI$9, RANDBETWEEN(1, ROWS(AI$5:AI$9)))</f>
        <v>0.93263625000406802</v>
      </c>
      <c r="AJ489" cm="1">
        <f t="array" aca="1" ref="AJ489" ca="1">INDEX(AJ$5:AJ$9, RANDBETWEEN(1, ROWS(AJ$5:AJ$9)))</f>
        <v>1</v>
      </c>
      <c r="AK489" cm="1">
        <f t="array" aca="1" ref="AK489" ca="1">INDEX(AK$5:AK$9, RANDBETWEEN(1, ROWS(AK$5:AK$9)))</f>
        <v>0.62711864406779605</v>
      </c>
      <c r="AL489" cm="1">
        <f t="array" aca="1" ref="AL489" ca="1">INDEX(AL$5:AL$9, RANDBETWEEN(1, ROWS(AL$5:AL$9)))</f>
        <v>0.92570436218789398</v>
      </c>
    </row>
    <row r="490" spans="9:38" x14ac:dyDescent="0.25">
      <c r="I490" cm="1">
        <f t="array" aca="1" ref="I490" ca="1">INDEX(I$5:I$6, RANDBETWEEN(1, ROWS(I$5:I$6)))</f>
        <v>0.379212204007286</v>
      </c>
      <c r="J490" cm="1">
        <f t="array" aca="1" ref="J490" ca="1">INDEX(J$5:J$6, RANDBETWEEN(1, ROWS(J$5:J$6)))</f>
        <v>0.88888888888888795</v>
      </c>
      <c r="K490" cm="1">
        <f t="array" aca="1" ref="K490" ca="1">INDEX(K$5:K$6, RANDBETWEEN(1, ROWS(K$5:K$6)))</f>
        <v>0.62779156327543395</v>
      </c>
      <c r="L490" cm="1">
        <f t="array" aca="1" ref="L490" ca="1">INDEX(L$5:L$6, RANDBETWEEN(1, ROWS(L$5:L$6)))</f>
        <v>0.93669025088477198</v>
      </c>
      <c r="M490" cm="1">
        <f t="array" aca="1" ref="M490" ca="1">INDEX(M$5:M$6, RANDBETWEEN(1, ROWS(M$5:M$6)))</f>
        <v>0.45320512820512798</v>
      </c>
      <c r="N490" cm="1">
        <f t="array" aca="1" ref="N490" ca="1">INDEX(N$5:N$6, RANDBETWEEN(1, ROWS(N$5:N$6)))</f>
        <v>0.86111111111111105</v>
      </c>
      <c r="O490" cm="1">
        <f t="array" aca="1" ref="O490" ca="1">INDEX(O$5:O$6, RANDBETWEEN(1, ROWS(O$5:O$6)))</f>
        <v>0.62779156327543395</v>
      </c>
      <c r="P490" cm="1">
        <f t="array" aca="1" ref="P490" ca="1">INDEX(P$5:P$6, RANDBETWEEN(1, ROWS(P$5:P$6)))</f>
        <v>0.99481979448093305</v>
      </c>
      <c r="Q490" cm="1">
        <f t="array" aca="1" ref="Q490" ca="1">INDEX(Q$5:Q$6, RANDBETWEEN(1, ROWS(Q$5:Q$6)))</f>
        <v>1</v>
      </c>
      <c r="R490" cm="1">
        <f t="array" aca="1" ref="R490" ca="1">INDEX(R$5:R$6, RANDBETWEEN(1, ROWS(R$5:R$6)))</f>
        <v>0.59322033898305004</v>
      </c>
      <c r="S490" cm="1">
        <f t="array" aca="1" ref="S490" ca="1">INDEX(S$5:S$6, RANDBETWEEN(1, ROWS(S$5:S$6)))</f>
        <v>0.93031331017644503</v>
      </c>
      <c r="T490" cm="1">
        <f t="array" aca="1" ref="T490" ca="1">INDEX(T$5:T$6, RANDBETWEEN(1, ROWS(T$5:T$6)))</f>
        <v>1</v>
      </c>
      <c r="U490" cm="1">
        <f t="array" aca="1" ref="U490" ca="1">INDEX(U$5:U$6, RANDBETWEEN(1, ROWS(U$5:U$6)))</f>
        <v>0.61016949152542299</v>
      </c>
      <c r="V490" cm="1">
        <f t="array" aca="1" ref="V490" ca="1">INDEX(V$5:V$6, RANDBETWEEN(1, ROWS(V$5:V$6)))</f>
        <v>0.93863600442547801</v>
      </c>
      <c r="Y490" cm="1">
        <f t="array" aca="1" ref="Y490" ca="1">INDEX(Y$5:Y$9, RANDBETWEEN(1, ROWS(Y$5:Y$9)))</f>
        <v>0.62009803921568596</v>
      </c>
      <c r="Z490" cm="1">
        <f t="array" aca="1" ref="Z490" ca="1">INDEX(Z$5:Z$9, RANDBETWEEN(1, ROWS(Z$5:Z$9)))</f>
        <v>0.86111111111111105</v>
      </c>
      <c r="AA490" cm="1">
        <f t="array" aca="1" ref="AA490" ca="1">INDEX(AA$5:AA$9, RANDBETWEEN(1, ROWS(AA$5:AA$9)))</f>
        <v>0.62779156327543395</v>
      </c>
      <c r="AB490" cm="1">
        <f t="array" aca="1" ref="AB490" ca="1">INDEX(AB$5:AB$9, RANDBETWEEN(1, ROWS(AB$5:AB$9)))</f>
        <v>0.97886931772310704</v>
      </c>
      <c r="AC490" cm="1">
        <f t="array" aca="1" ref="AC490" ca="1">INDEX(AC$5:AC$9, RANDBETWEEN(1, ROWS(AC$5:AC$9)))</f>
        <v>0.54836182336182304</v>
      </c>
      <c r="AD490" cm="1">
        <f t="array" aca="1" ref="AD490" ca="1">INDEX(AD$5:AD$9, RANDBETWEEN(1, ROWS(AD$5:AD$9)))</f>
        <v>0.86111111111111105</v>
      </c>
      <c r="AE490" cm="1">
        <f t="array" aca="1" ref="AE490" ca="1">INDEX(AE$5:AE$9, RANDBETWEEN(1, ROWS(AE$5:AE$9)))</f>
        <v>0.59553349875930495</v>
      </c>
      <c r="AF490" cm="1">
        <f t="array" aca="1" ref="AF490" ca="1">INDEX(AF$5:AF$9, RANDBETWEEN(1, ROWS(AF$5:AF$9)))</f>
        <v>0.93328442743446405</v>
      </c>
      <c r="AG490" cm="1">
        <f t="array" aca="1" ref="AG490" ca="1">INDEX(AG$5:AG$9, RANDBETWEEN(1, ROWS(AG$5:AG$9)))</f>
        <v>0.97222222222222199</v>
      </c>
      <c r="AH490" cm="1">
        <f t="array" aca="1" ref="AH490" ca="1">INDEX(AH$5:AH$9, RANDBETWEEN(1, ROWS(AH$5:AH$9)))</f>
        <v>0.57627118644067798</v>
      </c>
      <c r="AI490" cm="1">
        <f t="array" aca="1" ref="AI490" ca="1">INDEX(AI$5:AI$9, RANDBETWEEN(1, ROWS(AI$5:AI$9)))</f>
        <v>0.93774124646253598</v>
      </c>
      <c r="AJ490" cm="1">
        <f t="array" aca="1" ref="AJ490" ca="1">INDEX(AJ$5:AJ$9, RANDBETWEEN(1, ROWS(AJ$5:AJ$9)))</f>
        <v>1</v>
      </c>
      <c r="AK490" cm="1">
        <f t="array" aca="1" ref="AK490" ca="1">INDEX(AK$5:AK$9, RANDBETWEEN(1, ROWS(AK$5:AK$9)))</f>
        <v>0.56949152542372805</v>
      </c>
      <c r="AL490" cm="1">
        <f t="array" aca="1" ref="AL490" ca="1">INDEX(AL$5:AL$9, RANDBETWEEN(1, ROWS(AL$5:AL$9)))</f>
        <v>0.94163512635751501</v>
      </c>
    </row>
    <row r="491" spans="9:38" x14ac:dyDescent="0.25">
      <c r="I491" cm="1">
        <f t="array" aca="1" ref="I491" ca="1">INDEX(I$5:I$6, RANDBETWEEN(1, ROWS(I$5:I$6)))</f>
        <v>0.25484351713859899</v>
      </c>
      <c r="J491" cm="1">
        <f t="array" aca="1" ref="J491" ca="1">INDEX(J$5:J$6, RANDBETWEEN(1, ROWS(J$5:J$6)))</f>
        <v>0.88888888888888795</v>
      </c>
      <c r="K491" cm="1">
        <f t="array" aca="1" ref="K491" ca="1">INDEX(K$5:K$6, RANDBETWEEN(1, ROWS(K$5:K$6)))</f>
        <v>0.62779156327543395</v>
      </c>
      <c r="L491" cm="1">
        <f t="array" aca="1" ref="L491" ca="1">INDEX(L$5:L$6, RANDBETWEEN(1, ROWS(L$5:L$6)))</f>
        <v>0.99155089836204302</v>
      </c>
      <c r="M491" cm="1">
        <f t="array" aca="1" ref="M491" ca="1">INDEX(M$5:M$6, RANDBETWEEN(1, ROWS(M$5:M$6)))</f>
        <v>0.43497474747474701</v>
      </c>
      <c r="N491" cm="1">
        <f t="array" aca="1" ref="N491" ca="1">INDEX(N$5:N$6, RANDBETWEEN(1, ROWS(N$5:N$6)))</f>
        <v>0.86111111111111105</v>
      </c>
      <c r="O491" cm="1">
        <f t="array" aca="1" ref="O491" ca="1">INDEX(O$5:O$6, RANDBETWEEN(1, ROWS(O$5:O$6)))</f>
        <v>0.62779156327543395</v>
      </c>
      <c r="P491" cm="1">
        <f t="array" aca="1" ref="P491" ca="1">INDEX(P$5:P$6, RANDBETWEEN(1, ROWS(P$5:P$6)))</f>
        <v>0.98886359468137797</v>
      </c>
      <c r="Q491" cm="1">
        <f t="array" aca="1" ref="Q491" ca="1">INDEX(Q$5:Q$6, RANDBETWEEN(1, ROWS(Q$5:Q$6)))</f>
        <v>0.99862825788751697</v>
      </c>
      <c r="R491" cm="1">
        <f t="array" aca="1" ref="R491" ca="1">INDEX(R$5:R$6, RANDBETWEEN(1, ROWS(R$5:R$6)))</f>
        <v>0.61016949152542299</v>
      </c>
      <c r="S491" cm="1">
        <f t="array" aca="1" ref="S491" ca="1">INDEX(S$5:S$6, RANDBETWEEN(1, ROWS(S$5:S$6)))</f>
        <v>0.93031331017644503</v>
      </c>
      <c r="T491" cm="1">
        <f t="array" aca="1" ref="T491" ca="1">INDEX(T$5:T$6, RANDBETWEEN(1, ROWS(T$5:T$6)))</f>
        <v>0.99862825788751697</v>
      </c>
      <c r="U491" cm="1">
        <f t="array" aca="1" ref="U491" ca="1">INDEX(U$5:U$6, RANDBETWEEN(1, ROWS(U$5:U$6)))</f>
        <v>0.61016949152542299</v>
      </c>
      <c r="V491" cm="1">
        <f t="array" aca="1" ref="V491" ca="1">INDEX(V$5:V$6, RANDBETWEEN(1, ROWS(V$5:V$6)))</f>
        <v>0.93863600442547801</v>
      </c>
      <c r="Y491" cm="1">
        <f t="array" aca="1" ref="Y491" ca="1">INDEX(Y$5:Y$9, RANDBETWEEN(1, ROWS(Y$5:Y$9)))</f>
        <v>0.15656565656565599</v>
      </c>
      <c r="Z491" cm="1">
        <f t="array" aca="1" ref="Z491" ca="1">INDEX(Z$5:Z$9, RANDBETWEEN(1, ROWS(Z$5:Z$9)))</f>
        <v>0.88888888888888795</v>
      </c>
      <c r="AA491" cm="1">
        <f t="array" aca="1" ref="AA491" ca="1">INDEX(AA$5:AA$9, RANDBETWEEN(1, ROWS(AA$5:AA$9)))</f>
        <v>0.59553349875930495</v>
      </c>
      <c r="AB491" cm="1">
        <f t="array" aca="1" ref="AB491" ca="1">INDEX(AB$5:AB$9, RANDBETWEEN(1, ROWS(AB$5:AB$9)))</f>
        <v>0.98281862412784504</v>
      </c>
      <c r="AC491" cm="1">
        <f t="array" aca="1" ref="AC491" ca="1">INDEX(AC$5:AC$9, RANDBETWEEN(1, ROWS(AC$5:AC$9)))</f>
        <v>0.39951134930643101</v>
      </c>
      <c r="AD491" cm="1">
        <f t="array" aca="1" ref="AD491" ca="1">INDEX(AD$5:AD$9, RANDBETWEEN(1, ROWS(AD$5:AD$9)))</f>
        <v>0.88888888888888795</v>
      </c>
      <c r="AE491" cm="1">
        <f t="array" aca="1" ref="AE491" ca="1">INDEX(AE$5:AE$9, RANDBETWEEN(1, ROWS(AE$5:AE$9)))</f>
        <v>0.61972704714640103</v>
      </c>
      <c r="AF491" cm="1">
        <f t="array" aca="1" ref="AF491" ca="1">INDEX(AF$5:AF$9, RANDBETWEEN(1, ROWS(AF$5:AF$9)))</f>
        <v>0.93328442743446405</v>
      </c>
      <c r="AG491" cm="1">
        <f t="array" aca="1" ref="AG491" ca="1">INDEX(AG$5:AG$9, RANDBETWEEN(1, ROWS(AG$5:AG$9)))</f>
        <v>1</v>
      </c>
      <c r="AH491" cm="1">
        <f t="array" aca="1" ref="AH491" ca="1">INDEX(AH$5:AH$9, RANDBETWEEN(1, ROWS(AH$5:AH$9)))</f>
        <v>0.62711864406779605</v>
      </c>
      <c r="AI491" cm="1">
        <f t="array" aca="1" ref="AI491" ca="1">INDEX(AI$5:AI$9, RANDBETWEEN(1, ROWS(AI$5:AI$9)))</f>
        <v>0.93463006505356605</v>
      </c>
      <c r="AJ491" cm="1">
        <f t="array" aca="1" ref="AJ491" ca="1">INDEX(AJ$5:AJ$9, RANDBETWEEN(1, ROWS(AJ$5:AJ$9)))</f>
        <v>1</v>
      </c>
      <c r="AK491" cm="1">
        <f t="array" aca="1" ref="AK491" ca="1">INDEX(AK$5:AK$9, RANDBETWEEN(1, ROWS(AK$5:AK$9)))</f>
        <v>0.57627118644067798</v>
      </c>
      <c r="AL491" cm="1">
        <f t="array" aca="1" ref="AL491" ca="1">INDEX(AL$5:AL$9, RANDBETWEEN(1, ROWS(AL$5:AL$9)))</f>
        <v>0.92925451488518296</v>
      </c>
    </row>
    <row r="492" spans="9:38" x14ac:dyDescent="0.25">
      <c r="I492" cm="1">
        <f t="array" aca="1" ref="I492" ca="1">INDEX(I$5:I$6, RANDBETWEEN(1, ROWS(I$5:I$6)))</f>
        <v>0.25484351713859899</v>
      </c>
      <c r="J492" cm="1">
        <f t="array" aca="1" ref="J492" ca="1">INDEX(J$5:J$6, RANDBETWEEN(1, ROWS(J$5:J$6)))</f>
        <v>0.88888888888888795</v>
      </c>
      <c r="K492" cm="1">
        <f t="array" aca="1" ref="K492" ca="1">INDEX(K$5:K$6, RANDBETWEEN(1, ROWS(K$5:K$6)))</f>
        <v>0.62779156327543395</v>
      </c>
      <c r="L492" cm="1">
        <f t="array" aca="1" ref="L492" ca="1">INDEX(L$5:L$6, RANDBETWEEN(1, ROWS(L$5:L$6)))</f>
        <v>0.99155089836204302</v>
      </c>
      <c r="M492" cm="1">
        <f t="array" aca="1" ref="M492" ca="1">INDEX(M$5:M$6, RANDBETWEEN(1, ROWS(M$5:M$6)))</f>
        <v>0.45320512820512798</v>
      </c>
      <c r="N492" cm="1">
        <f t="array" aca="1" ref="N492" ca="1">INDEX(N$5:N$6, RANDBETWEEN(1, ROWS(N$5:N$6)))</f>
        <v>0.86111111111111105</v>
      </c>
      <c r="O492" cm="1">
        <f t="array" aca="1" ref="O492" ca="1">INDEX(O$5:O$6, RANDBETWEEN(1, ROWS(O$5:O$6)))</f>
        <v>0.62779156327543395</v>
      </c>
      <c r="P492" cm="1">
        <f t="array" aca="1" ref="P492" ca="1">INDEX(P$5:P$6, RANDBETWEEN(1, ROWS(P$5:P$6)))</f>
        <v>0.98886359468137797</v>
      </c>
      <c r="Q492" cm="1">
        <f t="array" aca="1" ref="Q492" ca="1">INDEX(Q$5:Q$6, RANDBETWEEN(1, ROWS(Q$5:Q$6)))</f>
        <v>1</v>
      </c>
      <c r="R492" cm="1">
        <f t="array" aca="1" ref="R492" ca="1">INDEX(R$5:R$6, RANDBETWEEN(1, ROWS(R$5:R$6)))</f>
        <v>0.61016949152542299</v>
      </c>
      <c r="S492" cm="1">
        <f t="array" aca="1" ref="S492" ca="1">INDEX(S$5:S$6, RANDBETWEEN(1, ROWS(S$5:S$6)))</f>
        <v>0.93031331017644503</v>
      </c>
      <c r="T492" cm="1">
        <f t="array" aca="1" ref="T492" ca="1">INDEX(T$5:T$6, RANDBETWEEN(1, ROWS(T$5:T$6)))</f>
        <v>0.99862825788751697</v>
      </c>
      <c r="U492" cm="1">
        <f t="array" aca="1" ref="U492" ca="1">INDEX(U$5:U$6, RANDBETWEEN(1, ROWS(U$5:U$6)))</f>
        <v>0.59322033898305004</v>
      </c>
      <c r="V492" cm="1">
        <f t="array" aca="1" ref="V492" ca="1">INDEX(V$5:V$6, RANDBETWEEN(1, ROWS(V$5:V$6)))</f>
        <v>0.94005847953216304</v>
      </c>
      <c r="Y492" cm="1">
        <f t="array" aca="1" ref="Y492" ca="1">INDEX(Y$5:Y$9, RANDBETWEEN(1, ROWS(Y$5:Y$9)))</f>
        <v>0.62009803921568596</v>
      </c>
      <c r="Z492" cm="1">
        <f t="array" aca="1" ref="Z492" ca="1">INDEX(Z$5:Z$9, RANDBETWEEN(1, ROWS(Z$5:Z$9)))</f>
        <v>0.88888888888888795</v>
      </c>
      <c r="AA492" cm="1">
        <f t="array" aca="1" ref="AA492" ca="1">INDEX(AA$5:AA$9, RANDBETWEEN(1, ROWS(AA$5:AA$9)))</f>
        <v>0.62779156327543395</v>
      </c>
      <c r="AB492" cm="1">
        <f t="array" aca="1" ref="AB492" ca="1">INDEX(AB$5:AB$9, RANDBETWEEN(1, ROWS(AB$5:AB$9)))</f>
        <v>0.98281862412784504</v>
      </c>
      <c r="AC492" cm="1">
        <f t="array" aca="1" ref="AC492" ca="1">INDEX(AC$5:AC$9, RANDBETWEEN(1, ROWS(AC$5:AC$9)))</f>
        <v>0.62009803921568596</v>
      </c>
      <c r="AD492" cm="1">
        <f t="array" aca="1" ref="AD492" ca="1">INDEX(AD$5:AD$9, RANDBETWEEN(1, ROWS(AD$5:AD$9)))</f>
        <v>0.86111111111111105</v>
      </c>
      <c r="AE492" cm="1">
        <f t="array" aca="1" ref="AE492" ca="1">INDEX(AE$5:AE$9, RANDBETWEEN(1, ROWS(AE$5:AE$9)))</f>
        <v>0.61972704714640103</v>
      </c>
      <c r="AF492" cm="1">
        <f t="array" aca="1" ref="AF492" ca="1">INDEX(AF$5:AF$9, RANDBETWEEN(1, ROWS(AF$5:AF$9)))</f>
        <v>0.98655523612953899</v>
      </c>
      <c r="AG492" cm="1">
        <f t="array" aca="1" ref="AG492" ca="1">INDEX(AG$5:AG$9, RANDBETWEEN(1, ROWS(AG$5:AG$9)))</f>
        <v>1</v>
      </c>
      <c r="AH492" cm="1">
        <f t="array" aca="1" ref="AH492" ca="1">INDEX(AH$5:AH$9, RANDBETWEEN(1, ROWS(AH$5:AH$9)))</f>
        <v>0.62711864406779605</v>
      </c>
      <c r="AI492" cm="1">
        <f t="array" aca="1" ref="AI492" ca="1">INDEX(AI$5:AI$9, RANDBETWEEN(1, ROWS(AI$5:AI$9)))</f>
        <v>0.941720406904897</v>
      </c>
      <c r="AJ492" cm="1">
        <f t="array" aca="1" ref="AJ492" ca="1">INDEX(AJ$5:AJ$9, RANDBETWEEN(1, ROWS(AJ$5:AJ$9)))</f>
        <v>1</v>
      </c>
      <c r="AK492" cm="1">
        <f t="array" aca="1" ref="AK492" ca="1">INDEX(AK$5:AK$9, RANDBETWEEN(1, ROWS(AK$5:AK$9)))</f>
        <v>0.56949152542372805</v>
      </c>
      <c r="AL492" cm="1">
        <f t="array" aca="1" ref="AL492" ca="1">INDEX(AL$5:AL$9, RANDBETWEEN(1, ROWS(AL$5:AL$9)))</f>
        <v>0.93472912183438395</v>
      </c>
    </row>
    <row r="493" spans="9:38" x14ac:dyDescent="0.25">
      <c r="I493" cm="1">
        <f t="array" aca="1" ref="I493" ca="1">INDEX(I$5:I$6, RANDBETWEEN(1, ROWS(I$5:I$6)))</f>
        <v>0.25484351713859899</v>
      </c>
      <c r="J493" cm="1">
        <f t="array" aca="1" ref="J493" ca="1">INDEX(J$5:J$6, RANDBETWEEN(1, ROWS(J$5:J$6)))</f>
        <v>0.88888888888888795</v>
      </c>
      <c r="K493" cm="1">
        <f t="array" aca="1" ref="K493" ca="1">INDEX(K$5:K$6, RANDBETWEEN(1, ROWS(K$5:K$6)))</f>
        <v>0.62779156327543395</v>
      </c>
      <c r="L493" cm="1">
        <f t="array" aca="1" ref="L493" ca="1">INDEX(L$5:L$6, RANDBETWEEN(1, ROWS(L$5:L$6)))</f>
        <v>0.99155089836204302</v>
      </c>
      <c r="M493" cm="1">
        <f t="array" aca="1" ref="M493" ca="1">INDEX(M$5:M$6, RANDBETWEEN(1, ROWS(M$5:M$6)))</f>
        <v>0.45320512820512798</v>
      </c>
      <c r="N493" cm="1">
        <f t="array" aca="1" ref="N493" ca="1">INDEX(N$5:N$6, RANDBETWEEN(1, ROWS(N$5:N$6)))</f>
        <v>0.86111111111111105</v>
      </c>
      <c r="O493" cm="1">
        <f t="array" aca="1" ref="O493" ca="1">INDEX(O$5:O$6, RANDBETWEEN(1, ROWS(O$5:O$6)))</f>
        <v>0.62779156327543395</v>
      </c>
      <c r="P493" cm="1">
        <f t="array" aca="1" ref="P493" ca="1">INDEX(P$5:P$6, RANDBETWEEN(1, ROWS(P$5:P$6)))</f>
        <v>0.98886359468137797</v>
      </c>
      <c r="Q493" cm="1">
        <f t="array" aca="1" ref="Q493" ca="1">INDEX(Q$5:Q$6, RANDBETWEEN(1, ROWS(Q$5:Q$6)))</f>
        <v>1</v>
      </c>
      <c r="R493" cm="1">
        <f t="array" aca="1" ref="R493" ca="1">INDEX(R$5:R$6, RANDBETWEEN(1, ROWS(R$5:R$6)))</f>
        <v>0.59322033898305004</v>
      </c>
      <c r="S493" cm="1">
        <f t="array" aca="1" ref="S493" ca="1">INDEX(S$5:S$6, RANDBETWEEN(1, ROWS(S$5:S$6)))</f>
        <v>0.93239539171778496</v>
      </c>
      <c r="T493" cm="1">
        <f t="array" aca="1" ref="T493" ca="1">INDEX(T$5:T$6, RANDBETWEEN(1, ROWS(T$5:T$6)))</f>
        <v>0.99862825788751697</v>
      </c>
      <c r="U493" cm="1">
        <f t="array" aca="1" ref="U493" ca="1">INDEX(U$5:U$6, RANDBETWEEN(1, ROWS(U$5:U$6)))</f>
        <v>0.59322033898305004</v>
      </c>
      <c r="V493" cm="1">
        <f t="array" aca="1" ref="V493" ca="1">INDEX(V$5:V$6, RANDBETWEEN(1, ROWS(V$5:V$6)))</f>
        <v>0.94005847953216304</v>
      </c>
      <c r="Y493" cm="1">
        <f t="array" aca="1" ref="Y493" ca="1">INDEX(Y$5:Y$9, RANDBETWEEN(1, ROWS(Y$5:Y$9)))</f>
        <v>0.664251207729468</v>
      </c>
      <c r="Z493" cm="1">
        <f t="array" aca="1" ref="Z493" ca="1">INDEX(Z$5:Z$9, RANDBETWEEN(1, ROWS(Z$5:Z$9)))</f>
        <v>0.65079365079365004</v>
      </c>
      <c r="AA493" cm="1">
        <f t="array" aca="1" ref="AA493" ca="1">INDEX(AA$5:AA$9, RANDBETWEEN(1, ROWS(AA$5:AA$9)))</f>
        <v>0.62779156327543395</v>
      </c>
      <c r="AB493" cm="1">
        <f t="array" aca="1" ref="AB493" ca="1">INDEX(AB$5:AB$9, RANDBETWEEN(1, ROWS(AB$5:AB$9)))</f>
        <v>0.97951929748316902</v>
      </c>
      <c r="AC493" cm="1">
        <f t="array" aca="1" ref="AC493" ca="1">INDEX(AC$5:AC$9, RANDBETWEEN(1, ROWS(AC$5:AC$9)))</f>
        <v>0.47202380952380901</v>
      </c>
      <c r="AD493" cm="1">
        <f t="array" aca="1" ref="AD493" ca="1">INDEX(AD$5:AD$9, RANDBETWEEN(1, ROWS(AD$5:AD$9)))</f>
        <v>0.88723051409618503</v>
      </c>
      <c r="AE493" cm="1">
        <f t="array" aca="1" ref="AE493" ca="1">INDEX(AE$5:AE$9, RANDBETWEEN(1, ROWS(AE$5:AE$9)))</f>
        <v>0.611662531017369</v>
      </c>
      <c r="AF493" cm="1">
        <f t="array" aca="1" ref="AF493" ca="1">INDEX(AF$5:AF$9, RANDBETWEEN(1, ROWS(AF$5:AF$9)))</f>
        <v>0.92969163495900398</v>
      </c>
      <c r="AG493" cm="1">
        <f t="array" aca="1" ref="AG493" ca="1">INDEX(AG$5:AG$9, RANDBETWEEN(1, ROWS(AG$5:AG$9)))</f>
        <v>1</v>
      </c>
      <c r="AH493" cm="1">
        <f t="array" aca="1" ref="AH493" ca="1">INDEX(AH$5:AH$9, RANDBETWEEN(1, ROWS(AH$5:AH$9)))</f>
        <v>0.62711864406779605</v>
      </c>
      <c r="AI493" cm="1">
        <f t="array" aca="1" ref="AI493" ca="1">INDEX(AI$5:AI$9, RANDBETWEEN(1, ROWS(AI$5:AI$9)))</f>
        <v>0.93463006505356605</v>
      </c>
      <c r="AJ493" cm="1">
        <f t="array" aca="1" ref="AJ493" ca="1">INDEX(AJ$5:AJ$9, RANDBETWEEN(1, ROWS(AJ$5:AJ$9)))</f>
        <v>1</v>
      </c>
      <c r="AK493" cm="1">
        <f t="array" aca="1" ref="AK493" ca="1">INDEX(AK$5:AK$9, RANDBETWEEN(1, ROWS(AK$5:AK$9)))</f>
        <v>0.48426150121065298</v>
      </c>
      <c r="AL493" cm="1">
        <f t="array" aca="1" ref="AL493" ca="1">INDEX(AL$5:AL$9, RANDBETWEEN(1, ROWS(AL$5:AL$9)))</f>
        <v>0.94163512635751501</v>
      </c>
    </row>
    <row r="494" spans="9:38" x14ac:dyDescent="0.25">
      <c r="I494" cm="1">
        <f t="array" aca="1" ref="I494" ca="1">INDEX(I$5:I$6, RANDBETWEEN(1, ROWS(I$5:I$6)))</f>
        <v>0.25484351713859899</v>
      </c>
      <c r="J494" cm="1">
        <f t="array" aca="1" ref="J494" ca="1">INDEX(J$5:J$6, RANDBETWEEN(1, ROWS(J$5:J$6)))</f>
        <v>0.88888888888888795</v>
      </c>
      <c r="K494" cm="1">
        <f t="array" aca="1" ref="K494" ca="1">INDEX(K$5:K$6, RANDBETWEEN(1, ROWS(K$5:K$6)))</f>
        <v>0.62779156327543395</v>
      </c>
      <c r="L494" cm="1">
        <f t="array" aca="1" ref="L494" ca="1">INDEX(L$5:L$6, RANDBETWEEN(1, ROWS(L$5:L$6)))</f>
        <v>0.93669025088477198</v>
      </c>
      <c r="M494" cm="1">
        <f t="array" aca="1" ref="M494" ca="1">INDEX(M$5:M$6, RANDBETWEEN(1, ROWS(M$5:M$6)))</f>
        <v>0.43497474747474701</v>
      </c>
      <c r="N494" cm="1">
        <f t="array" aca="1" ref="N494" ca="1">INDEX(N$5:N$6, RANDBETWEEN(1, ROWS(N$5:N$6)))</f>
        <v>0.86111111111111105</v>
      </c>
      <c r="O494" cm="1">
        <f t="array" aca="1" ref="O494" ca="1">INDEX(O$5:O$6, RANDBETWEEN(1, ROWS(O$5:O$6)))</f>
        <v>0.62779156327543395</v>
      </c>
      <c r="P494" cm="1">
        <f t="array" aca="1" ref="P494" ca="1">INDEX(P$5:P$6, RANDBETWEEN(1, ROWS(P$5:P$6)))</f>
        <v>0.99481979448093305</v>
      </c>
      <c r="Q494" cm="1">
        <f t="array" aca="1" ref="Q494" ca="1">INDEX(Q$5:Q$6, RANDBETWEEN(1, ROWS(Q$5:Q$6)))</f>
        <v>1</v>
      </c>
      <c r="R494" cm="1">
        <f t="array" aca="1" ref="R494" ca="1">INDEX(R$5:R$6, RANDBETWEEN(1, ROWS(R$5:R$6)))</f>
        <v>0.59322033898305004</v>
      </c>
      <c r="S494" cm="1">
        <f t="array" aca="1" ref="S494" ca="1">INDEX(S$5:S$6, RANDBETWEEN(1, ROWS(S$5:S$6)))</f>
        <v>0.93031331017644503</v>
      </c>
      <c r="T494" cm="1">
        <f t="array" aca="1" ref="T494" ca="1">INDEX(T$5:T$6, RANDBETWEEN(1, ROWS(T$5:T$6)))</f>
        <v>0.99862825788751697</v>
      </c>
      <c r="U494" cm="1">
        <f t="array" aca="1" ref="U494" ca="1">INDEX(U$5:U$6, RANDBETWEEN(1, ROWS(U$5:U$6)))</f>
        <v>0.61016949152542299</v>
      </c>
      <c r="V494" cm="1">
        <f t="array" aca="1" ref="V494" ca="1">INDEX(V$5:V$6, RANDBETWEEN(1, ROWS(V$5:V$6)))</f>
        <v>0.94005847953216304</v>
      </c>
      <c r="Y494" cm="1">
        <f t="array" aca="1" ref="Y494" ca="1">INDEX(Y$5:Y$9, RANDBETWEEN(1, ROWS(Y$5:Y$9)))</f>
        <v>0.15656565656565599</v>
      </c>
      <c r="Z494" cm="1">
        <f t="array" aca="1" ref="Z494" ca="1">INDEX(Z$5:Z$9, RANDBETWEEN(1, ROWS(Z$5:Z$9)))</f>
        <v>0.88888888888888795</v>
      </c>
      <c r="AA494" cm="1">
        <f t="array" aca="1" ref="AA494" ca="1">INDEX(AA$5:AA$9, RANDBETWEEN(1, ROWS(AA$5:AA$9)))</f>
        <v>0.62779156327543395</v>
      </c>
      <c r="AB494" cm="1">
        <f t="array" aca="1" ref="AB494" ca="1">INDEX(AB$5:AB$9, RANDBETWEEN(1, ROWS(AB$5:AB$9)))</f>
        <v>0.97886931772310704</v>
      </c>
      <c r="AC494" cm="1">
        <f t="array" aca="1" ref="AC494" ca="1">INDEX(AC$5:AC$9, RANDBETWEEN(1, ROWS(AC$5:AC$9)))</f>
        <v>0.47202380952380901</v>
      </c>
      <c r="AD494" cm="1">
        <f t="array" aca="1" ref="AD494" ca="1">INDEX(AD$5:AD$9, RANDBETWEEN(1, ROWS(AD$5:AD$9)))</f>
        <v>0.88888888888888795</v>
      </c>
      <c r="AE494" cm="1">
        <f t="array" aca="1" ref="AE494" ca="1">INDEX(AE$5:AE$9, RANDBETWEEN(1, ROWS(AE$5:AE$9)))</f>
        <v>0.611662531017369</v>
      </c>
      <c r="AF494" cm="1">
        <f t="array" aca="1" ref="AF494" ca="1">INDEX(AF$5:AF$9, RANDBETWEEN(1, ROWS(AF$5:AF$9)))</f>
        <v>0.98655523612953899</v>
      </c>
      <c r="AG494" cm="1">
        <f t="array" aca="1" ref="AG494" ca="1">INDEX(AG$5:AG$9, RANDBETWEEN(1, ROWS(AG$5:AG$9)))</f>
        <v>1</v>
      </c>
      <c r="AH494" cm="1">
        <f t="array" aca="1" ref="AH494" ca="1">INDEX(AH$5:AH$9, RANDBETWEEN(1, ROWS(AH$5:AH$9)))</f>
        <v>0.57627118644067798</v>
      </c>
      <c r="AI494" cm="1">
        <f t="array" aca="1" ref="AI494" ca="1">INDEX(AI$5:AI$9, RANDBETWEEN(1, ROWS(AI$5:AI$9)))</f>
        <v>0.93677269555523501</v>
      </c>
      <c r="AJ494" cm="1">
        <f t="array" aca="1" ref="AJ494" ca="1">INDEX(AJ$5:AJ$9, RANDBETWEEN(1, ROWS(AJ$5:AJ$9)))</f>
        <v>0.99862825788751697</v>
      </c>
      <c r="AK494" cm="1">
        <f t="array" aca="1" ref="AK494" ca="1">INDEX(AK$5:AK$9, RANDBETWEEN(1, ROWS(AK$5:AK$9)))</f>
        <v>0.56949152542372805</v>
      </c>
      <c r="AL494" cm="1">
        <f t="array" aca="1" ref="AL494" ca="1">INDEX(AL$5:AL$9, RANDBETWEEN(1, ROWS(AL$5:AL$9)))</f>
        <v>0.93798386982767101</v>
      </c>
    </row>
    <row r="495" spans="9:38" x14ac:dyDescent="0.25">
      <c r="I495" cm="1">
        <f t="array" aca="1" ref="I495" ca="1">INDEX(I$5:I$6, RANDBETWEEN(1, ROWS(I$5:I$6)))</f>
        <v>0.379212204007286</v>
      </c>
      <c r="J495" cm="1">
        <f t="array" aca="1" ref="J495" ca="1">INDEX(J$5:J$6, RANDBETWEEN(1, ROWS(J$5:J$6)))</f>
        <v>0.88888888888888795</v>
      </c>
      <c r="K495" cm="1">
        <f t="array" aca="1" ref="K495" ca="1">INDEX(K$5:K$6, RANDBETWEEN(1, ROWS(K$5:K$6)))</f>
        <v>0.62779156327543395</v>
      </c>
      <c r="L495" cm="1">
        <f t="array" aca="1" ref="L495" ca="1">INDEX(L$5:L$6, RANDBETWEEN(1, ROWS(L$5:L$6)))</f>
        <v>0.99155089836204302</v>
      </c>
      <c r="M495" cm="1">
        <f t="array" aca="1" ref="M495" ca="1">INDEX(M$5:M$6, RANDBETWEEN(1, ROWS(M$5:M$6)))</f>
        <v>0.45320512820512798</v>
      </c>
      <c r="N495" cm="1">
        <f t="array" aca="1" ref="N495" ca="1">INDEX(N$5:N$6, RANDBETWEEN(1, ROWS(N$5:N$6)))</f>
        <v>0.86111111111111105</v>
      </c>
      <c r="O495" cm="1">
        <f t="array" aca="1" ref="O495" ca="1">INDEX(O$5:O$6, RANDBETWEEN(1, ROWS(O$5:O$6)))</f>
        <v>0.62779156327543395</v>
      </c>
      <c r="P495" cm="1">
        <f t="array" aca="1" ref="P495" ca="1">INDEX(P$5:P$6, RANDBETWEEN(1, ROWS(P$5:P$6)))</f>
        <v>0.98886359468137797</v>
      </c>
      <c r="Q495" cm="1">
        <f t="array" aca="1" ref="Q495" ca="1">INDEX(Q$5:Q$6, RANDBETWEEN(1, ROWS(Q$5:Q$6)))</f>
        <v>0.99862825788751697</v>
      </c>
      <c r="R495" cm="1">
        <f t="array" aca="1" ref="R495" ca="1">INDEX(R$5:R$6, RANDBETWEEN(1, ROWS(R$5:R$6)))</f>
        <v>0.61016949152542299</v>
      </c>
      <c r="S495" cm="1">
        <f t="array" aca="1" ref="S495" ca="1">INDEX(S$5:S$6, RANDBETWEEN(1, ROWS(S$5:S$6)))</f>
        <v>0.93239539171778496</v>
      </c>
      <c r="T495" cm="1">
        <f t="array" aca="1" ref="T495" ca="1">INDEX(T$5:T$6, RANDBETWEEN(1, ROWS(T$5:T$6)))</f>
        <v>1</v>
      </c>
      <c r="U495" cm="1">
        <f t="array" aca="1" ref="U495" ca="1">INDEX(U$5:U$6, RANDBETWEEN(1, ROWS(U$5:U$6)))</f>
        <v>0.61016949152542299</v>
      </c>
      <c r="V495" cm="1">
        <f t="array" aca="1" ref="V495" ca="1">INDEX(V$5:V$6, RANDBETWEEN(1, ROWS(V$5:V$6)))</f>
        <v>0.94005847953216304</v>
      </c>
      <c r="Y495" cm="1">
        <f t="array" aca="1" ref="Y495" ca="1">INDEX(Y$5:Y$9, RANDBETWEEN(1, ROWS(Y$5:Y$9)))</f>
        <v>0.15656565656565599</v>
      </c>
      <c r="Z495" cm="1">
        <f t="array" aca="1" ref="Z495" ca="1">INDEX(Z$5:Z$9, RANDBETWEEN(1, ROWS(Z$5:Z$9)))</f>
        <v>0.88888888888888795</v>
      </c>
      <c r="AA495" cm="1">
        <f t="array" aca="1" ref="AA495" ca="1">INDEX(AA$5:AA$9, RANDBETWEEN(1, ROWS(AA$5:AA$9)))</f>
        <v>0.60628618693134795</v>
      </c>
      <c r="AB495" cm="1">
        <f t="array" aca="1" ref="AB495" ca="1">INDEX(AB$5:AB$9, RANDBETWEEN(1, ROWS(AB$5:AB$9)))</f>
        <v>0.98281862412784504</v>
      </c>
      <c r="AC495" cm="1">
        <f t="array" aca="1" ref="AC495" ca="1">INDEX(AC$5:AC$9, RANDBETWEEN(1, ROWS(AC$5:AC$9)))</f>
        <v>0.39951134930643101</v>
      </c>
      <c r="AD495" cm="1">
        <f t="array" aca="1" ref="AD495" ca="1">INDEX(AD$5:AD$9, RANDBETWEEN(1, ROWS(AD$5:AD$9)))</f>
        <v>0.88888888888888795</v>
      </c>
      <c r="AE495" cm="1">
        <f t="array" aca="1" ref="AE495" ca="1">INDEX(AE$5:AE$9, RANDBETWEEN(1, ROWS(AE$5:AE$9)))</f>
        <v>0.61972704714640103</v>
      </c>
      <c r="AF495" cm="1">
        <f t="array" aca="1" ref="AF495" ca="1">INDEX(AF$5:AF$9, RANDBETWEEN(1, ROWS(AF$5:AF$9)))</f>
        <v>0.93328442743446405</v>
      </c>
      <c r="AG495" cm="1">
        <f t="array" aca="1" ref="AG495" ca="1">INDEX(AG$5:AG$9, RANDBETWEEN(1, ROWS(AG$5:AG$9)))</f>
        <v>0.97222222222222199</v>
      </c>
      <c r="AH495" cm="1">
        <f t="array" aca="1" ref="AH495" ca="1">INDEX(AH$5:AH$9, RANDBETWEEN(1, ROWS(AH$5:AH$9)))</f>
        <v>0.57627118644067798</v>
      </c>
      <c r="AI495" cm="1">
        <f t="array" aca="1" ref="AI495" ca="1">INDEX(AI$5:AI$9, RANDBETWEEN(1, ROWS(AI$5:AI$9)))</f>
        <v>0.941720406904897</v>
      </c>
      <c r="AJ495" cm="1">
        <f t="array" aca="1" ref="AJ495" ca="1">INDEX(AJ$5:AJ$9, RANDBETWEEN(1, ROWS(AJ$5:AJ$9)))</f>
        <v>1</v>
      </c>
      <c r="AK495" cm="1">
        <f t="array" aca="1" ref="AK495" ca="1">INDEX(AK$5:AK$9, RANDBETWEEN(1, ROWS(AK$5:AK$9)))</f>
        <v>0.62711864406779605</v>
      </c>
      <c r="AL495" cm="1">
        <f t="array" aca="1" ref="AL495" ca="1">INDEX(AL$5:AL$9, RANDBETWEEN(1, ROWS(AL$5:AL$9)))</f>
        <v>0.92925451488518296</v>
      </c>
    </row>
    <row r="496" spans="9:38" x14ac:dyDescent="0.25">
      <c r="I496" cm="1">
        <f t="array" aca="1" ref="I496" ca="1">INDEX(I$5:I$6, RANDBETWEEN(1, ROWS(I$5:I$6)))</f>
        <v>0.25484351713859899</v>
      </c>
      <c r="J496" cm="1">
        <f t="array" aca="1" ref="J496" ca="1">INDEX(J$5:J$6, RANDBETWEEN(1, ROWS(J$5:J$6)))</f>
        <v>0.88888888888888795</v>
      </c>
      <c r="K496" cm="1">
        <f t="array" aca="1" ref="K496" ca="1">INDEX(K$5:K$6, RANDBETWEEN(1, ROWS(K$5:K$6)))</f>
        <v>0.62779156327543395</v>
      </c>
      <c r="L496" cm="1">
        <f t="array" aca="1" ref="L496" ca="1">INDEX(L$5:L$6, RANDBETWEEN(1, ROWS(L$5:L$6)))</f>
        <v>0.99155089836204302</v>
      </c>
      <c r="M496" cm="1">
        <f t="array" aca="1" ref="M496" ca="1">INDEX(M$5:M$6, RANDBETWEEN(1, ROWS(M$5:M$6)))</f>
        <v>0.45320512820512798</v>
      </c>
      <c r="N496" cm="1">
        <f t="array" aca="1" ref="N496" ca="1">INDEX(N$5:N$6, RANDBETWEEN(1, ROWS(N$5:N$6)))</f>
        <v>0.86111111111111105</v>
      </c>
      <c r="O496" cm="1">
        <f t="array" aca="1" ref="O496" ca="1">INDEX(O$5:O$6, RANDBETWEEN(1, ROWS(O$5:O$6)))</f>
        <v>0.62779156327543395</v>
      </c>
      <c r="P496" cm="1">
        <f t="array" aca="1" ref="P496" ca="1">INDEX(P$5:P$6, RANDBETWEEN(1, ROWS(P$5:P$6)))</f>
        <v>0.98886359468137797</v>
      </c>
      <c r="Q496" cm="1">
        <f t="array" aca="1" ref="Q496" ca="1">INDEX(Q$5:Q$6, RANDBETWEEN(1, ROWS(Q$5:Q$6)))</f>
        <v>1</v>
      </c>
      <c r="R496" cm="1">
        <f t="array" aca="1" ref="R496" ca="1">INDEX(R$5:R$6, RANDBETWEEN(1, ROWS(R$5:R$6)))</f>
        <v>0.59322033898305004</v>
      </c>
      <c r="S496" cm="1">
        <f t="array" aca="1" ref="S496" ca="1">INDEX(S$5:S$6, RANDBETWEEN(1, ROWS(S$5:S$6)))</f>
        <v>0.93031331017644503</v>
      </c>
      <c r="T496" cm="1">
        <f t="array" aca="1" ref="T496" ca="1">INDEX(T$5:T$6, RANDBETWEEN(1, ROWS(T$5:T$6)))</f>
        <v>1</v>
      </c>
      <c r="U496" cm="1">
        <f t="array" aca="1" ref="U496" ca="1">INDEX(U$5:U$6, RANDBETWEEN(1, ROWS(U$5:U$6)))</f>
        <v>0.61016949152542299</v>
      </c>
      <c r="V496" cm="1">
        <f t="array" aca="1" ref="V496" ca="1">INDEX(V$5:V$6, RANDBETWEEN(1, ROWS(V$5:V$6)))</f>
        <v>0.93863600442547801</v>
      </c>
      <c r="Y496" cm="1">
        <f t="array" aca="1" ref="Y496" ca="1">INDEX(Y$5:Y$9, RANDBETWEEN(1, ROWS(Y$5:Y$9)))</f>
        <v>0.664251207729468</v>
      </c>
      <c r="Z496" cm="1">
        <f t="array" aca="1" ref="Z496" ca="1">INDEX(Z$5:Z$9, RANDBETWEEN(1, ROWS(Z$5:Z$9)))</f>
        <v>0.86111111111111105</v>
      </c>
      <c r="AA496" cm="1">
        <f t="array" aca="1" ref="AA496" ca="1">INDEX(AA$5:AA$9, RANDBETWEEN(1, ROWS(AA$5:AA$9)))</f>
        <v>0.60628618693134795</v>
      </c>
      <c r="AB496" cm="1">
        <f t="array" aca="1" ref="AB496" ca="1">INDEX(AB$5:AB$9, RANDBETWEEN(1, ROWS(AB$5:AB$9)))</f>
        <v>0.92074623330840799</v>
      </c>
      <c r="AC496" cm="1">
        <f t="array" aca="1" ref="AC496" ca="1">INDEX(AC$5:AC$9, RANDBETWEEN(1, ROWS(AC$5:AC$9)))</f>
        <v>0.47202380952380901</v>
      </c>
      <c r="AD496" cm="1">
        <f t="array" aca="1" ref="AD496" ca="1">INDEX(AD$5:AD$9, RANDBETWEEN(1, ROWS(AD$5:AD$9)))</f>
        <v>0.86111111111111105</v>
      </c>
      <c r="AE496" cm="1">
        <f t="array" aca="1" ref="AE496" ca="1">INDEX(AE$5:AE$9, RANDBETWEEN(1, ROWS(AE$5:AE$9)))</f>
        <v>0.611662531017369</v>
      </c>
      <c r="AF496" cm="1">
        <f t="array" aca="1" ref="AF496" ca="1">INDEX(AF$5:AF$9, RANDBETWEEN(1, ROWS(AF$5:AF$9)))</f>
        <v>0.98655523612953899</v>
      </c>
      <c r="AG496" cm="1">
        <f t="array" aca="1" ref="AG496" ca="1">INDEX(AG$5:AG$9, RANDBETWEEN(1, ROWS(AG$5:AG$9)))</f>
        <v>1</v>
      </c>
      <c r="AH496" cm="1">
        <f t="array" aca="1" ref="AH496" ca="1">INDEX(AH$5:AH$9, RANDBETWEEN(1, ROWS(AH$5:AH$9)))</f>
        <v>0.57627118644067798</v>
      </c>
      <c r="AI496" cm="1">
        <f t="array" aca="1" ref="AI496" ca="1">INDEX(AI$5:AI$9, RANDBETWEEN(1, ROWS(AI$5:AI$9)))</f>
        <v>0.941720406904897</v>
      </c>
      <c r="AJ496" cm="1">
        <f t="array" aca="1" ref="AJ496" ca="1">INDEX(AJ$5:AJ$9, RANDBETWEEN(1, ROWS(AJ$5:AJ$9)))</f>
        <v>1</v>
      </c>
      <c r="AK496" cm="1">
        <f t="array" aca="1" ref="AK496" ca="1">INDEX(AK$5:AK$9, RANDBETWEEN(1, ROWS(AK$5:AK$9)))</f>
        <v>0.62711864406779605</v>
      </c>
      <c r="AL496" cm="1">
        <f t="array" aca="1" ref="AL496" ca="1">INDEX(AL$5:AL$9, RANDBETWEEN(1, ROWS(AL$5:AL$9)))</f>
        <v>0.92570436218789398</v>
      </c>
    </row>
    <row r="497" spans="9:38" x14ac:dyDescent="0.25">
      <c r="I497" cm="1">
        <f t="array" aca="1" ref="I497" ca="1">INDEX(I$5:I$6, RANDBETWEEN(1, ROWS(I$5:I$6)))</f>
        <v>0.379212204007286</v>
      </c>
      <c r="J497" cm="1">
        <f t="array" aca="1" ref="J497" ca="1">INDEX(J$5:J$6, RANDBETWEEN(1, ROWS(J$5:J$6)))</f>
        <v>0.88888888888888795</v>
      </c>
      <c r="K497" cm="1">
        <f t="array" aca="1" ref="K497" ca="1">INDEX(K$5:K$6, RANDBETWEEN(1, ROWS(K$5:K$6)))</f>
        <v>0.62779156327543395</v>
      </c>
      <c r="L497" cm="1">
        <f t="array" aca="1" ref="L497" ca="1">INDEX(L$5:L$6, RANDBETWEEN(1, ROWS(L$5:L$6)))</f>
        <v>0.93669025088477198</v>
      </c>
      <c r="M497" cm="1">
        <f t="array" aca="1" ref="M497" ca="1">INDEX(M$5:M$6, RANDBETWEEN(1, ROWS(M$5:M$6)))</f>
        <v>0.43497474747474701</v>
      </c>
      <c r="N497" cm="1">
        <f t="array" aca="1" ref="N497" ca="1">INDEX(N$5:N$6, RANDBETWEEN(1, ROWS(N$5:N$6)))</f>
        <v>0.86111111111111105</v>
      </c>
      <c r="O497" cm="1">
        <f t="array" aca="1" ref="O497" ca="1">INDEX(O$5:O$6, RANDBETWEEN(1, ROWS(O$5:O$6)))</f>
        <v>0.62779156327543395</v>
      </c>
      <c r="P497" cm="1">
        <f t="array" aca="1" ref="P497" ca="1">INDEX(P$5:P$6, RANDBETWEEN(1, ROWS(P$5:P$6)))</f>
        <v>0.98886359468137797</v>
      </c>
      <c r="Q497" cm="1">
        <f t="array" aca="1" ref="Q497" ca="1">INDEX(Q$5:Q$6, RANDBETWEEN(1, ROWS(Q$5:Q$6)))</f>
        <v>1</v>
      </c>
      <c r="R497" cm="1">
        <f t="array" aca="1" ref="R497" ca="1">INDEX(R$5:R$6, RANDBETWEEN(1, ROWS(R$5:R$6)))</f>
        <v>0.59322033898305004</v>
      </c>
      <c r="S497" cm="1">
        <f t="array" aca="1" ref="S497" ca="1">INDEX(S$5:S$6, RANDBETWEEN(1, ROWS(S$5:S$6)))</f>
        <v>0.93031331017644503</v>
      </c>
      <c r="T497" cm="1">
        <f t="array" aca="1" ref="T497" ca="1">INDEX(T$5:T$6, RANDBETWEEN(1, ROWS(T$5:T$6)))</f>
        <v>1</v>
      </c>
      <c r="U497" cm="1">
        <f t="array" aca="1" ref="U497" ca="1">INDEX(U$5:U$6, RANDBETWEEN(1, ROWS(U$5:U$6)))</f>
        <v>0.61016949152542299</v>
      </c>
      <c r="V497" cm="1">
        <f t="array" aca="1" ref="V497" ca="1">INDEX(V$5:V$6, RANDBETWEEN(1, ROWS(V$5:V$6)))</f>
        <v>0.94005847953216304</v>
      </c>
      <c r="Y497" cm="1">
        <f t="array" aca="1" ref="Y497" ca="1">INDEX(Y$5:Y$9, RANDBETWEEN(1, ROWS(Y$5:Y$9)))</f>
        <v>0.664251207729468</v>
      </c>
      <c r="Z497" cm="1">
        <f t="array" aca="1" ref="Z497" ca="1">INDEX(Z$5:Z$9, RANDBETWEEN(1, ROWS(Z$5:Z$9)))</f>
        <v>0.65079365079365004</v>
      </c>
      <c r="AA497" cm="1">
        <f t="array" aca="1" ref="AA497" ca="1">INDEX(AA$5:AA$9, RANDBETWEEN(1, ROWS(AA$5:AA$9)))</f>
        <v>0.62779156327543395</v>
      </c>
      <c r="AB497" cm="1">
        <f t="array" aca="1" ref="AB497" ca="1">INDEX(AB$5:AB$9, RANDBETWEEN(1, ROWS(AB$5:AB$9)))</f>
        <v>0.97951929748316902</v>
      </c>
      <c r="AC497" cm="1">
        <f t="array" aca="1" ref="AC497" ca="1">INDEX(AC$5:AC$9, RANDBETWEEN(1, ROWS(AC$5:AC$9)))</f>
        <v>0.439604377104377</v>
      </c>
      <c r="AD497" cm="1">
        <f t="array" aca="1" ref="AD497" ca="1">INDEX(AD$5:AD$9, RANDBETWEEN(1, ROWS(AD$5:AD$9)))</f>
        <v>0.88888888888888795</v>
      </c>
      <c r="AE497" cm="1">
        <f t="array" aca="1" ref="AE497" ca="1">INDEX(AE$5:AE$9, RANDBETWEEN(1, ROWS(AE$5:AE$9)))</f>
        <v>0.611662531017369</v>
      </c>
      <c r="AF497" cm="1">
        <f t="array" aca="1" ref="AF497" ca="1">INDEX(AF$5:AF$9, RANDBETWEEN(1, ROWS(AF$5:AF$9)))</f>
        <v>0.98655523612953899</v>
      </c>
      <c r="AG497" cm="1">
        <f t="array" aca="1" ref="AG497" ca="1">INDEX(AG$5:AG$9, RANDBETWEEN(1, ROWS(AG$5:AG$9)))</f>
        <v>0.97222222222222199</v>
      </c>
      <c r="AH497" cm="1">
        <f t="array" aca="1" ref="AH497" ca="1">INDEX(AH$5:AH$9, RANDBETWEEN(1, ROWS(AH$5:AH$9)))</f>
        <v>0.62711864406779605</v>
      </c>
      <c r="AI497" cm="1">
        <f t="array" aca="1" ref="AI497" ca="1">INDEX(AI$5:AI$9, RANDBETWEEN(1, ROWS(AI$5:AI$9)))</f>
        <v>0.93677269555523501</v>
      </c>
      <c r="AJ497" cm="1">
        <f t="array" aca="1" ref="AJ497" ca="1">INDEX(AJ$5:AJ$9, RANDBETWEEN(1, ROWS(AJ$5:AJ$9)))</f>
        <v>0.99862825788751697</v>
      </c>
      <c r="AK497" cm="1">
        <f t="array" aca="1" ref="AK497" ca="1">INDEX(AK$5:AK$9, RANDBETWEEN(1, ROWS(AK$5:AK$9)))</f>
        <v>0.57627118644067798</v>
      </c>
      <c r="AL497" cm="1">
        <f t="array" aca="1" ref="AL497" ca="1">INDEX(AL$5:AL$9, RANDBETWEEN(1, ROWS(AL$5:AL$9)))</f>
        <v>0.92570436218789398</v>
      </c>
    </row>
    <row r="498" spans="9:38" x14ac:dyDescent="0.25">
      <c r="I498" cm="1">
        <f t="array" aca="1" ref="I498" ca="1">INDEX(I$5:I$6, RANDBETWEEN(1, ROWS(I$5:I$6)))</f>
        <v>0.379212204007286</v>
      </c>
      <c r="J498" cm="1">
        <f t="array" aca="1" ref="J498" ca="1">INDEX(J$5:J$6, RANDBETWEEN(1, ROWS(J$5:J$6)))</f>
        <v>0.88888888888888795</v>
      </c>
      <c r="K498" cm="1">
        <f t="array" aca="1" ref="K498" ca="1">INDEX(K$5:K$6, RANDBETWEEN(1, ROWS(K$5:K$6)))</f>
        <v>0.62779156327543395</v>
      </c>
      <c r="L498" cm="1">
        <f t="array" aca="1" ref="L498" ca="1">INDEX(L$5:L$6, RANDBETWEEN(1, ROWS(L$5:L$6)))</f>
        <v>0.99155089836204302</v>
      </c>
      <c r="M498" cm="1">
        <f t="array" aca="1" ref="M498" ca="1">INDEX(M$5:M$6, RANDBETWEEN(1, ROWS(M$5:M$6)))</f>
        <v>0.45320512820512798</v>
      </c>
      <c r="N498" cm="1">
        <f t="array" aca="1" ref="N498" ca="1">INDEX(N$5:N$6, RANDBETWEEN(1, ROWS(N$5:N$6)))</f>
        <v>0.86111111111111105</v>
      </c>
      <c r="O498" cm="1">
        <f t="array" aca="1" ref="O498" ca="1">INDEX(O$5:O$6, RANDBETWEEN(1, ROWS(O$5:O$6)))</f>
        <v>0.62779156327543395</v>
      </c>
      <c r="P498" cm="1">
        <f t="array" aca="1" ref="P498" ca="1">INDEX(P$5:P$6, RANDBETWEEN(1, ROWS(P$5:P$6)))</f>
        <v>0.99481979448093305</v>
      </c>
      <c r="Q498" cm="1">
        <f t="array" aca="1" ref="Q498" ca="1">INDEX(Q$5:Q$6, RANDBETWEEN(1, ROWS(Q$5:Q$6)))</f>
        <v>0.99862825788751697</v>
      </c>
      <c r="R498" cm="1">
        <f t="array" aca="1" ref="R498" ca="1">INDEX(R$5:R$6, RANDBETWEEN(1, ROWS(R$5:R$6)))</f>
        <v>0.61016949152542299</v>
      </c>
      <c r="S498" cm="1">
        <f t="array" aca="1" ref="S498" ca="1">INDEX(S$5:S$6, RANDBETWEEN(1, ROWS(S$5:S$6)))</f>
        <v>0.93031331017644503</v>
      </c>
      <c r="T498" cm="1">
        <f t="array" aca="1" ref="T498" ca="1">INDEX(T$5:T$6, RANDBETWEEN(1, ROWS(T$5:T$6)))</f>
        <v>0.99862825788751697</v>
      </c>
      <c r="U498" cm="1">
        <f t="array" aca="1" ref="U498" ca="1">INDEX(U$5:U$6, RANDBETWEEN(1, ROWS(U$5:U$6)))</f>
        <v>0.61016949152542299</v>
      </c>
      <c r="V498" cm="1">
        <f t="array" aca="1" ref="V498" ca="1">INDEX(V$5:V$6, RANDBETWEEN(1, ROWS(V$5:V$6)))</f>
        <v>0.94005847953216304</v>
      </c>
      <c r="Y498" cm="1">
        <f t="array" aca="1" ref="Y498" ca="1">INDEX(Y$5:Y$9, RANDBETWEEN(1, ROWS(Y$5:Y$9)))</f>
        <v>0.664251207729468</v>
      </c>
      <c r="Z498" cm="1">
        <f t="array" aca="1" ref="Z498" ca="1">INDEX(Z$5:Z$9, RANDBETWEEN(1, ROWS(Z$5:Z$9)))</f>
        <v>0.86111111111111105</v>
      </c>
      <c r="AA498" cm="1">
        <f t="array" aca="1" ref="AA498" ca="1">INDEX(AA$5:AA$9, RANDBETWEEN(1, ROWS(AA$5:AA$9)))</f>
        <v>0.62779156327543395</v>
      </c>
      <c r="AB498" cm="1">
        <f t="array" aca="1" ref="AB498" ca="1">INDEX(AB$5:AB$9, RANDBETWEEN(1, ROWS(AB$5:AB$9)))</f>
        <v>0.99079733231383504</v>
      </c>
      <c r="AC498" cm="1">
        <f t="array" aca="1" ref="AC498" ca="1">INDEX(AC$5:AC$9, RANDBETWEEN(1, ROWS(AC$5:AC$9)))</f>
        <v>0.62009803921568596</v>
      </c>
      <c r="AD498" cm="1">
        <f t="array" aca="1" ref="AD498" ca="1">INDEX(AD$5:AD$9, RANDBETWEEN(1, ROWS(AD$5:AD$9)))</f>
        <v>0.88888888888888795</v>
      </c>
      <c r="AE498" cm="1">
        <f t="array" aca="1" ref="AE498" ca="1">INDEX(AE$5:AE$9, RANDBETWEEN(1, ROWS(AE$5:AE$9)))</f>
        <v>0.59553349875930495</v>
      </c>
      <c r="AF498" cm="1">
        <f t="array" aca="1" ref="AF498" ca="1">INDEX(AF$5:AF$9, RANDBETWEEN(1, ROWS(AF$5:AF$9)))</f>
        <v>0.92969163495900398</v>
      </c>
      <c r="AG498" cm="1">
        <f t="array" aca="1" ref="AG498" ca="1">INDEX(AG$5:AG$9, RANDBETWEEN(1, ROWS(AG$5:AG$9)))</f>
        <v>1</v>
      </c>
      <c r="AH498" cm="1">
        <f t="array" aca="1" ref="AH498" ca="1">INDEX(AH$5:AH$9, RANDBETWEEN(1, ROWS(AH$5:AH$9)))</f>
        <v>0.62711864406779605</v>
      </c>
      <c r="AI498" cm="1">
        <f t="array" aca="1" ref="AI498" ca="1">INDEX(AI$5:AI$9, RANDBETWEEN(1, ROWS(AI$5:AI$9)))</f>
        <v>0.941720406904897</v>
      </c>
      <c r="AJ498" cm="1">
        <f t="array" aca="1" ref="AJ498" ca="1">INDEX(AJ$5:AJ$9, RANDBETWEEN(1, ROWS(AJ$5:AJ$9)))</f>
        <v>1</v>
      </c>
      <c r="AK498" cm="1">
        <f t="array" aca="1" ref="AK498" ca="1">INDEX(AK$5:AK$9, RANDBETWEEN(1, ROWS(AK$5:AK$9)))</f>
        <v>0.48426150121065298</v>
      </c>
      <c r="AL498" cm="1">
        <f t="array" aca="1" ref="AL498" ca="1">INDEX(AL$5:AL$9, RANDBETWEEN(1, ROWS(AL$5:AL$9)))</f>
        <v>0.93798386982767101</v>
      </c>
    </row>
    <row r="499" spans="9:38" x14ac:dyDescent="0.25">
      <c r="I499" cm="1">
        <f t="array" aca="1" ref="I499" ca="1">INDEX(I$5:I$6, RANDBETWEEN(1, ROWS(I$5:I$6)))</f>
        <v>0.379212204007286</v>
      </c>
      <c r="J499" cm="1">
        <f t="array" aca="1" ref="J499" ca="1">INDEX(J$5:J$6, RANDBETWEEN(1, ROWS(J$5:J$6)))</f>
        <v>0.88888888888888795</v>
      </c>
      <c r="K499" cm="1">
        <f t="array" aca="1" ref="K499" ca="1">INDEX(K$5:K$6, RANDBETWEEN(1, ROWS(K$5:K$6)))</f>
        <v>0.62779156327543395</v>
      </c>
      <c r="L499" cm="1">
        <f t="array" aca="1" ref="L499" ca="1">INDEX(L$5:L$6, RANDBETWEEN(1, ROWS(L$5:L$6)))</f>
        <v>0.93669025088477198</v>
      </c>
      <c r="M499" cm="1">
        <f t="array" aca="1" ref="M499" ca="1">INDEX(M$5:M$6, RANDBETWEEN(1, ROWS(M$5:M$6)))</f>
        <v>0.45320512820512798</v>
      </c>
      <c r="N499" cm="1">
        <f t="array" aca="1" ref="N499" ca="1">INDEX(N$5:N$6, RANDBETWEEN(1, ROWS(N$5:N$6)))</f>
        <v>0.86111111111111105</v>
      </c>
      <c r="O499" cm="1">
        <f t="array" aca="1" ref="O499" ca="1">INDEX(O$5:O$6, RANDBETWEEN(1, ROWS(O$5:O$6)))</f>
        <v>0.62779156327543395</v>
      </c>
      <c r="P499" cm="1">
        <f t="array" aca="1" ref="P499" ca="1">INDEX(P$5:P$6, RANDBETWEEN(1, ROWS(P$5:P$6)))</f>
        <v>0.98886359468137797</v>
      </c>
      <c r="Q499" cm="1">
        <f t="array" aca="1" ref="Q499" ca="1">INDEX(Q$5:Q$6, RANDBETWEEN(1, ROWS(Q$5:Q$6)))</f>
        <v>0.99862825788751697</v>
      </c>
      <c r="R499" cm="1">
        <f t="array" aca="1" ref="R499" ca="1">INDEX(R$5:R$6, RANDBETWEEN(1, ROWS(R$5:R$6)))</f>
        <v>0.61016949152542299</v>
      </c>
      <c r="S499" cm="1">
        <f t="array" aca="1" ref="S499" ca="1">INDEX(S$5:S$6, RANDBETWEEN(1, ROWS(S$5:S$6)))</f>
        <v>0.93031331017644503</v>
      </c>
      <c r="T499" cm="1">
        <f t="array" aca="1" ref="T499" ca="1">INDEX(T$5:T$6, RANDBETWEEN(1, ROWS(T$5:T$6)))</f>
        <v>0.99862825788751697</v>
      </c>
      <c r="U499" cm="1">
        <f t="array" aca="1" ref="U499" ca="1">INDEX(U$5:U$6, RANDBETWEEN(1, ROWS(U$5:U$6)))</f>
        <v>0.59322033898305004</v>
      </c>
      <c r="V499" cm="1">
        <f t="array" aca="1" ref="V499" ca="1">INDEX(V$5:V$6, RANDBETWEEN(1, ROWS(V$5:V$6)))</f>
        <v>0.94005847953216304</v>
      </c>
      <c r="Y499" cm="1">
        <f t="array" aca="1" ref="Y499" ca="1">INDEX(Y$5:Y$9, RANDBETWEEN(1, ROWS(Y$5:Y$9)))</f>
        <v>0.664251207729468</v>
      </c>
      <c r="Z499" cm="1">
        <f t="array" aca="1" ref="Z499" ca="1">INDEX(Z$5:Z$9, RANDBETWEEN(1, ROWS(Z$5:Z$9)))</f>
        <v>0.86111111111111105</v>
      </c>
      <c r="AA499" cm="1">
        <f t="array" aca="1" ref="AA499" ca="1">INDEX(AA$5:AA$9, RANDBETWEEN(1, ROWS(AA$5:AA$9)))</f>
        <v>0.62779156327543395</v>
      </c>
      <c r="AB499" cm="1">
        <f t="array" aca="1" ref="AB499" ca="1">INDEX(AB$5:AB$9, RANDBETWEEN(1, ROWS(AB$5:AB$9)))</f>
        <v>0.98281862412784504</v>
      </c>
      <c r="AC499" cm="1">
        <f t="array" aca="1" ref="AC499" ca="1">INDEX(AC$5:AC$9, RANDBETWEEN(1, ROWS(AC$5:AC$9)))</f>
        <v>0.62009803921568596</v>
      </c>
      <c r="AD499" cm="1">
        <f t="array" aca="1" ref="AD499" ca="1">INDEX(AD$5:AD$9, RANDBETWEEN(1, ROWS(AD$5:AD$9)))</f>
        <v>0.88723051409618503</v>
      </c>
      <c r="AE499" cm="1">
        <f t="array" aca="1" ref="AE499" ca="1">INDEX(AE$5:AE$9, RANDBETWEEN(1, ROWS(AE$5:AE$9)))</f>
        <v>0.62375930521091805</v>
      </c>
      <c r="AF499" cm="1">
        <f t="array" aca="1" ref="AF499" ca="1">INDEX(AF$5:AF$9, RANDBETWEEN(1, ROWS(AF$5:AF$9)))</f>
        <v>0.98835886192977496</v>
      </c>
      <c r="AG499" cm="1">
        <f t="array" aca="1" ref="AG499" ca="1">INDEX(AG$5:AG$9, RANDBETWEEN(1, ROWS(AG$5:AG$9)))</f>
        <v>1</v>
      </c>
      <c r="AH499" cm="1">
        <f t="array" aca="1" ref="AH499" ca="1">INDEX(AH$5:AH$9, RANDBETWEEN(1, ROWS(AH$5:AH$9)))</f>
        <v>0.62711864406779605</v>
      </c>
      <c r="AI499" cm="1">
        <f t="array" aca="1" ref="AI499" ca="1">INDEX(AI$5:AI$9, RANDBETWEEN(1, ROWS(AI$5:AI$9)))</f>
        <v>0.93677269555523501</v>
      </c>
      <c r="AJ499" cm="1">
        <f t="array" aca="1" ref="AJ499" ca="1">INDEX(AJ$5:AJ$9, RANDBETWEEN(1, ROWS(AJ$5:AJ$9)))</f>
        <v>0.99862825788751697</v>
      </c>
      <c r="AK499" cm="1">
        <f t="array" aca="1" ref="AK499" ca="1">INDEX(AK$5:AK$9, RANDBETWEEN(1, ROWS(AK$5:AK$9)))</f>
        <v>0.56949152542372805</v>
      </c>
      <c r="AL499" cm="1">
        <f t="array" aca="1" ref="AL499" ca="1">INDEX(AL$5:AL$9, RANDBETWEEN(1, ROWS(AL$5:AL$9)))</f>
        <v>0.93472912183438395</v>
      </c>
    </row>
    <row r="500" spans="9:38" x14ac:dyDescent="0.25">
      <c r="I500" cm="1">
        <f t="array" aca="1" ref="I500" ca="1">INDEX(I$5:I$6, RANDBETWEEN(1, ROWS(I$5:I$6)))</f>
        <v>0.379212204007286</v>
      </c>
      <c r="J500" cm="1">
        <f t="array" aca="1" ref="J500" ca="1">INDEX(J$5:J$6, RANDBETWEEN(1, ROWS(J$5:J$6)))</f>
        <v>0.88888888888888795</v>
      </c>
      <c r="K500" cm="1">
        <f t="array" aca="1" ref="K500" ca="1">INDEX(K$5:K$6, RANDBETWEEN(1, ROWS(K$5:K$6)))</f>
        <v>0.62779156327543395</v>
      </c>
      <c r="L500" cm="1">
        <f t="array" aca="1" ref="L500" ca="1">INDEX(L$5:L$6, RANDBETWEEN(1, ROWS(L$5:L$6)))</f>
        <v>0.93669025088477198</v>
      </c>
      <c r="M500" cm="1">
        <f t="array" aca="1" ref="M500" ca="1">INDEX(M$5:M$6, RANDBETWEEN(1, ROWS(M$5:M$6)))</f>
        <v>0.43497474747474701</v>
      </c>
      <c r="N500" cm="1">
        <f t="array" aca="1" ref="N500" ca="1">INDEX(N$5:N$6, RANDBETWEEN(1, ROWS(N$5:N$6)))</f>
        <v>0.86111111111111105</v>
      </c>
      <c r="O500" cm="1">
        <f t="array" aca="1" ref="O500" ca="1">INDEX(O$5:O$6, RANDBETWEEN(1, ROWS(O$5:O$6)))</f>
        <v>0.62779156327543395</v>
      </c>
      <c r="P500" cm="1">
        <f t="array" aca="1" ref="P500" ca="1">INDEX(P$5:P$6, RANDBETWEEN(1, ROWS(P$5:P$6)))</f>
        <v>0.98886359468137797</v>
      </c>
      <c r="Q500" cm="1">
        <f t="array" aca="1" ref="Q500" ca="1">INDEX(Q$5:Q$6, RANDBETWEEN(1, ROWS(Q$5:Q$6)))</f>
        <v>1</v>
      </c>
      <c r="R500" cm="1">
        <f t="array" aca="1" ref="R500" ca="1">INDEX(R$5:R$6, RANDBETWEEN(1, ROWS(R$5:R$6)))</f>
        <v>0.61016949152542299</v>
      </c>
      <c r="S500" cm="1">
        <f t="array" aca="1" ref="S500" ca="1">INDEX(S$5:S$6, RANDBETWEEN(1, ROWS(S$5:S$6)))</f>
        <v>0.93239539171778496</v>
      </c>
      <c r="T500" cm="1">
        <f t="array" aca="1" ref="T500" ca="1">INDEX(T$5:T$6, RANDBETWEEN(1, ROWS(T$5:T$6)))</f>
        <v>0.99862825788751697</v>
      </c>
      <c r="U500" cm="1">
        <f t="array" aca="1" ref="U500" ca="1">INDEX(U$5:U$6, RANDBETWEEN(1, ROWS(U$5:U$6)))</f>
        <v>0.59322033898305004</v>
      </c>
      <c r="V500" cm="1">
        <f t="array" aca="1" ref="V500" ca="1">INDEX(V$5:V$6, RANDBETWEEN(1, ROWS(V$5:V$6)))</f>
        <v>0.94005847953216304</v>
      </c>
      <c r="Y500" cm="1">
        <f t="array" aca="1" ref="Y500" ca="1">INDEX(Y$5:Y$9, RANDBETWEEN(1, ROWS(Y$5:Y$9)))</f>
        <v>0.664251207729468</v>
      </c>
      <c r="Z500" cm="1">
        <f t="array" aca="1" ref="Z500" ca="1">INDEX(Z$5:Z$9, RANDBETWEEN(1, ROWS(Z$5:Z$9)))</f>
        <v>0.86111111111111105</v>
      </c>
      <c r="AA500" cm="1">
        <f t="array" aca="1" ref="AA500" ca="1">INDEX(AA$5:AA$9, RANDBETWEEN(1, ROWS(AA$5:AA$9)))</f>
        <v>0.62779156327543395</v>
      </c>
      <c r="AB500" cm="1">
        <f t="array" aca="1" ref="AB500" ca="1">INDEX(AB$5:AB$9, RANDBETWEEN(1, ROWS(AB$5:AB$9)))</f>
        <v>0.92074623330840799</v>
      </c>
      <c r="AC500" cm="1">
        <f t="array" aca="1" ref="AC500" ca="1">INDEX(AC$5:AC$9, RANDBETWEEN(1, ROWS(AC$5:AC$9)))</f>
        <v>0.439604377104377</v>
      </c>
      <c r="AD500" cm="1">
        <f t="array" aca="1" ref="AD500" ca="1">INDEX(AD$5:AD$9, RANDBETWEEN(1, ROWS(AD$5:AD$9)))</f>
        <v>0.88888888888888795</v>
      </c>
      <c r="AE500" cm="1">
        <f t="array" aca="1" ref="AE500" ca="1">INDEX(AE$5:AE$9, RANDBETWEEN(1, ROWS(AE$5:AE$9)))</f>
        <v>0.56327543424317605</v>
      </c>
      <c r="AF500" cm="1">
        <f t="array" aca="1" ref="AF500" ca="1">INDEX(AF$5:AF$9, RANDBETWEEN(1, ROWS(AF$5:AF$9)))</f>
        <v>0.98655523612953899</v>
      </c>
      <c r="AG500" cm="1">
        <f t="array" aca="1" ref="AG500" ca="1">INDEX(AG$5:AG$9, RANDBETWEEN(1, ROWS(AG$5:AG$9)))</f>
        <v>1</v>
      </c>
      <c r="AH500" cm="1">
        <f t="array" aca="1" ref="AH500" ca="1">INDEX(AH$5:AH$9, RANDBETWEEN(1, ROWS(AH$5:AH$9)))</f>
        <v>0.57627118644067798</v>
      </c>
      <c r="AI500" cm="1">
        <f t="array" aca="1" ref="AI500" ca="1">INDEX(AI$5:AI$9, RANDBETWEEN(1, ROWS(AI$5:AI$9)))</f>
        <v>0.93677269555523501</v>
      </c>
      <c r="AJ500" cm="1">
        <f t="array" aca="1" ref="AJ500" ca="1">INDEX(AJ$5:AJ$9, RANDBETWEEN(1, ROWS(AJ$5:AJ$9)))</f>
        <v>1</v>
      </c>
      <c r="AK500" cm="1">
        <f t="array" aca="1" ref="AK500" ca="1">INDEX(AK$5:AK$9, RANDBETWEEN(1, ROWS(AK$5:AK$9)))</f>
        <v>0.48426150121065298</v>
      </c>
      <c r="AL500" cm="1">
        <f t="array" aca="1" ref="AL500" ca="1">INDEX(AL$5:AL$9, RANDBETWEEN(1, ROWS(AL$5:AL$9)))</f>
        <v>0.92925451488518296</v>
      </c>
    </row>
    <row r="501" spans="9:38" x14ac:dyDescent="0.25">
      <c r="I501" cm="1">
        <f t="array" aca="1" ref="I501" ca="1">INDEX(I$5:I$6, RANDBETWEEN(1, ROWS(I$5:I$6)))</f>
        <v>0.25484351713859899</v>
      </c>
      <c r="J501" cm="1">
        <f t="array" aca="1" ref="J501" ca="1">INDEX(J$5:J$6, RANDBETWEEN(1, ROWS(J$5:J$6)))</f>
        <v>0.88888888888888795</v>
      </c>
      <c r="K501" cm="1">
        <f t="array" aca="1" ref="K501" ca="1">INDEX(K$5:K$6, RANDBETWEEN(1, ROWS(K$5:K$6)))</f>
        <v>0.62779156327543395</v>
      </c>
      <c r="L501" cm="1">
        <f t="array" aca="1" ref="L501" ca="1">INDEX(L$5:L$6, RANDBETWEEN(1, ROWS(L$5:L$6)))</f>
        <v>0.93669025088477198</v>
      </c>
      <c r="M501" cm="1">
        <f t="array" aca="1" ref="M501" ca="1">INDEX(M$5:M$6, RANDBETWEEN(1, ROWS(M$5:M$6)))</f>
        <v>0.43497474747474701</v>
      </c>
      <c r="N501" cm="1">
        <f t="array" aca="1" ref="N501" ca="1">INDEX(N$5:N$6, RANDBETWEEN(1, ROWS(N$5:N$6)))</f>
        <v>0.86111111111111105</v>
      </c>
      <c r="O501" cm="1">
        <f t="array" aca="1" ref="O501" ca="1">INDEX(O$5:O$6, RANDBETWEEN(1, ROWS(O$5:O$6)))</f>
        <v>0.62779156327543395</v>
      </c>
      <c r="P501" cm="1">
        <f t="array" aca="1" ref="P501" ca="1">INDEX(P$5:P$6, RANDBETWEEN(1, ROWS(P$5:P$6)))</f>
        <v>0.98886359468137797</v>
      </c>
      <c r="Q501" cm="1">
        <f t="array" aca="1" ref="Q501" ca="1">INDEX(Q$5:Q$6, RANDBETWEEN(1, ROWS(Q$5:Q$6)))</f>
        <v>0.99862825788751697</v>
      </c>
      <c r="R501" cm="1">
        <f t="array" aca="1" ref="R501" ca="1">INDEX(R$5:R$6, RANDBETWEEN(1, ROWS(R$5:R$6)))</f>
        <v>0.59322033898305004</v>
      </c>
      <c r="S501" cm="1">
        <f t="array" aca="1" ref="S501" ca="1">INDEX(S$5:S$6, RANDBETWEEN(1, ROWS(S$5:S$6)))</f>
        <v>0.93239539171778496</v>
      </c>
      <c r="T501" cm="1">
        <f t="array" aca="1" ref="T501" ca="1">INDEX(T$5:T$6, RANDBETWEEN(1, ROWS(T$5:T$6)))</f>
        <v>1</v>
      </c>
      <c r="U501" cm="1">
        <f t="array" aca="1" ref="U501" ca="1">INDEX(U$5:U$6, RANDBETWEEN(1, ROWS(U$5:U$6)))</f>
        <v>0.61016949152542299</v>
      </c>
      <c r="V501" cm="1">
        <f t="array" aca="1" ref="V501" ca="1">INDEX(V$5:V$6, RANDBETWEEN(1, ROWS(V$5:V$6)))</f>
        <v>0.94005847953216304</v>
      </c>
      <c r="Y501" cm="1">
        <f t="array" aca="1" ref="Y501" ca="1">INDEX(Y$5:Y$9, RANDBETWEEN(1, ROWS(Y$5:Y$9)))</f>
        <v>0.15656565656565599</v>
      </c>
      <c r="Z501" cm="1">
        <f t="array" aca="1" ref="Z501" ca="1">INDEX(Z$5:Z$9, RANDBETWEEN(1, ROWS(Z$5:Z$9)))</f>
        <v>0.86111111111111105</v>
      </c>
      <c r="AA501" cm="1">
        <f t="array" aca="1" ref="AA501" ca="1">INDEX(AA$5:AA$9, RANDBETWEEN(1, ROWS(AA$5:AA$9)))</f>
        <v>0.62779156327543395</v>
      </c>
      <c r="AB501" cm="1">
        <f t="array" aca="1" ref="AB501" ca="1">INDEX(AB$5:AB$9, RANDBETWEEN(1, ROWS(AB$5:AB$9)))</f>
        <v>0.92074623330840799</v>
      </c>
      <c r="AC501" cm="1">
        <f t="array" aca="1" ref="AC501" ca="1">INDEX(AC$5:AC$9, RANDBETWEEN(1, ROWS(AC$5:AC$9)))</f>
        <v>0.62009803921568596</v>
      </c>
      <c r="AD501" cm="1">
        <f t="array" aca="1" ref="AD501" ca="1">INDEX(AD$5:AD$9, RANDBETWEEN(1, ROWS(AD$5:AD$9)))</f>
        <v>0.88888888888888795</v>
      </c>
      <c r="AE501" cm="1">
        <f t="array" aca="1" ref="AE501" ca="1">INDEX(AE$5:AE$9, RANDBETWEEN(1, ROWS(AE$5:AE$9)))</f>
        <v>0.62375930521091805</v>
      </c>
      <c r="AF501" cm="1">
        <f t="array" aca="1" ref="AF501" ca="1">INDEX(AF$5:AF$9, RANDBETWEEN(1, ROWS(AF$5:AF$9)))</f>
        <v>0.98835886192977496</v>
      </c>
      <c r="AG501" cm="1">
        <f t="array" aca="1" ref="AG501" ca="1">INDEX(AG$5:AG$9, RANDBETWEEN(1, ROWS(AG$5:AG$9)))</f>
        <v>1</v>
      </c>
      <c r="AH501" cm="1">
        <f t="array" aca="1" ref="AH501" ca="1">INDEX(AH$5:AH$9, RANDBETWEEN(1, ROWS(AH$5:AH$9)))</f>
        <v>0.62711864406779605</v>
      </c>
      <c r="AI501" cm="1">
        <f t="array" aca="1" ref="AI501" ca="1">INDEX(AI$5:AI$9, RANDBETWEEN(1, ROWS(AI$5:AI$9)))</f>
        <v>0.941720406904897</v>
      </c>
      <c r="AJ501" cm="1">
        <f t="array" aca="1" ref="AJ501" ca="1">INDEX(AJ$5:AJ$9, RANDBETWEEN(1, ROWS(AJ$5:AJ$9)))</f>
        <v>1</v>
      </c>
      <c r="AK501" cm="1">
        <f t="array" aca="1" ref="AK501" ca="1">INDEX(AK$5:AK$9, RANDBETWEEN(1, ROWS(AK$5:AK$9)))</f>
        <v>0.62711864406779605</v>
      </c>
      <c r="AL501" cm="1">
        <f t="array" aca="1" ref="AL501" ca="1">INDEX(AL$5:AL$9, RANDBETWEEN(1, ROWS(AL$5:AL$9)))</f>
        <v>0.92925451488518296</v>
      </c>
    </row>
    <row r="502" spans="9:38" x14ac:dyDescent="0.25">
      <c r="I502" cm="1">
        <f t="array" aca="1" ref="I502" ca="1">INDEX(I$5:I$6, RANDBETWEEN(1, ROWS(I$5:I$6)))</f>
        <v>0.379212204007286</v>
      </c>
      <c r="J502" cm="1">
        <f t="array" aca="1" ref="J502" ca="1">INDEX(J$5:J$6, RANDBETWEEN(1, ROWS(J$5:J$6)))</f>
        <v>0.88888888888888795</v>
      </c>
      <c r="K502" cm="1">
        <f t="array" aca="1" ref="K502" ca="1">INDEX(K$5:K$6, RANDBETWEEN(1, ROWS(K$5:K$6)))</f>
        <v>0.62779156327543395</v>
      </c>
      <c r="L502" cm="1">
        <f t="array" aca="1" ref="L502" ca="1">INDEX(L$5:L$6, RANDBETWEEN(1, ROWS(L$5:L$6)))</f>
        <v>0.99155089836204302</v>
      </c>
      <c r="M502" cm="1">
        <f t="array" aca="1" ref="M502" ca="1">INDEX(M$5:M$6, RANDBETWEEN(1, ROWS(M$5:M$6)))</f>
        <v>0.45320512820512798</v>
      </c>
      <c r="N502" cm="1">
        <f t="array" aca="1" ref="N502" ca="1">INDEX(N$5:N$6, RANDBETWEEN(1, ROWS(N$5:N$6)))</f>
        <v>0.86111111111111105</v>
      </c>
      <c r="O502" cm="1">
        <f t="array" aca="1" ref="O502" ca="1">INDEX(O$5:O$6, RANDBETWEEN(1, ROWS(O$5:O$6)))</f>
        <v>0.62779156327543395</v>
      </c>
      <c r="P502" cm="1">
        <f t="array" aca="1" ref="P502" ca="1">INDEX(P$5:P$6, RANDBETWEEN(1, ROWS(P$5:P$6)))</f>
        <v>0.98886359468137797</v>
      </c>
      <c r="Q502" cm="1">
        <f t="array" aca="1" ref="Q502" ca="1">INDEX(Q$5:Q$6, RANDBETWEEN(1, ROWS(Q$5:Q$6)))</f>
        <v>1</v>
      </c>
      <c r="R502" cm="1">
        <f t="array" aca="1" ref="R502" ca="1">INDEX(R$5:R$6, RANDBETWEEN(1, ROWS(R$5:R$6)))</f>
        <v>0.59322033898305004</v>
      </c>
      <c r="S502" cm="1">
        <f t="array" aca="1" ref="S502" ca="1">INDEX(S$5:S$6, RANDBETWEEN(1, ROWS(S$5:S$6)))</f>
        <v>0.93031331017644503</v>
      </c>
      <c r="T502" cm="1">
        <f t="array" aca="1" ref="T502" ca="1">INDEX(T$5:T$6, RANDBETWEEN(1, ROWS(T$5:T$6)))</f>
        <v>1</v>
      </c>
      <c r="U502" cm="1">
        <f t="array" aca="1" ref="U502" ca="1">INDEX(U$5:U$6, RANDBETWEEN(1, ROWS(U$5:U$6)))</f>
        <v>0.61016949152542299</v>
      </c>
      <c r="V502" cm="1">
        <f t="array" aca="1" ref="V502" ca="1">INDEX(V$5:V$6, RANDBETWEEN(1, ROWS(V$5:V$6)))</f>
        <v>0.93863600442547801</v>
      </c>
      <c r="Y502" cm="1">
        <f t="array" aca="1" ref="Y502" ca="1">INDEX(Y$5:Y$9, RANDBETWEEN(1, ROWS(Y$5:Y$9)))</f>
        <v>0.38585858585858501</v>
      </c>
      <c r="Z502" cm="1">
        <f t="array" aca="1" ref="Z502" ca="1">INDEX(Z$5:Z$9, RANDBETWEEN(1, ROWS(Z$5:Z$9)))</f>
        <v>0.65079365079365004</v>
      </c>
      <c r="AA502" cm="1">
        <f t="array" aca="1" ref="AA502" ca="1">INDEX(AA$5:AA$9, RANDBETWEEN(1, ROWS(AA$5:AA$9)))</f>
        <v>0.62779156327543395</v>
      </c>
      <c r="AB502" cm="1">
        <f t="array" aca="1" ref="AB502" ca="1">INDEX(AB$5:AB$9, RANDBETWEEN(1, ROWS(AB$5:AB$9)))</f>
        <v>0.97886931772310704</v>
      </c>
      <c r="AC502" cm="1">
        <f t="array" aca="1" ref="AC502" ca="1">INDEX(AC$5:AC$9, RANDBETWEEN(1, ROWS(AC$5:AC$9)))</f>
        <v>0.439604377104377</v>
      </c>
      <c r="AD502" cm="1">
        <f t="array" aca="1" ref="AD502" ca="1">INDEX(AD$5:AD$9, RANDBETWEEN(1, ROWS(AD$5:AD$9)))</f>
        <v>0.88888888888888795</v>
      </c>
      <c r="AE502" cm="1">
        <f t="array" aca="1" ref="AE502" ca="1">INDEX(AE$5:AE$9, RANDBETWEEN(1, ROWS(AE$5:AE$9)))</f>
        <v>0.59553349875930495</v>
      </c>
      <c r="AF502" cm="1">
        <f t="array" aca="1" ref="AF502" ca="1">INDEX(AF$5:AF$9, RANDBETWEEN(1, ROWS(AF$5:AF$9)))</f>
        <v>0.98835886192977496</v>
      </c>
      <c r="AG502" cm="1">
        <f t="array" aca="1" ref="AG502" ca="1">INDEX(AG$5:AG$9, RANDBETWEEN(1, ROWS(AG$5:AG$9)))</f>
        <v>1</v>
      </c>
      <c r="AH502" cm="1">
        <f t="array" aca="1" ref="AH502" ca="1">INDEX(AH$5:AH$9, RANDBETWEEN(1, ROWS(AH$5:AH$9)))</f>
        <v>0.62711864406779605</v>
      </c>
      <c r="AI502" cm="1">
        <f t="array" aca="1" ref="AI502" ca="1">INDEX(AI$5:AI$9, RANDBETWEEN(1, ROWS(AI$5:AI$9)))</f>
        <v>0.93263625000406802</v>
      </c>
      <c r="AJ502" cm="1">
        <f t="array" aca="1" ref="AJ502" ca="1">INDEX(AJ$5:AJ$9, RANDBETWEEN(1, ROWS(AJ$5:AJ$9)))</f>
        <v>1</v>
      </c>
      <c r="AK502" cm="1">
        <f t="array" aca="1" ref="AK502" ca="1">INDEX(AK$5:AK$9, RANDBETWEEN(1, ROWS(AK$5:AK$9)))</f>
        <v>0.62711864406779605</v>
      </c>
      <c r="AL502" cm="1">
        <f t="array" aca="1" ref="AL502" ca="1">INDEX(AL$5:AL$9, RANDBETWEEN(1, ROWS(AL$5:AL$9)))</f>
        <v>0.92570436218789398</v>
      </c>
    </row>
    <row r="503" spans="9:38" x14ac:dyDescent="0.25">
      <c r="I503" cm="1">
        <f t="array" aca="1" ref="I503" ca="1">INDEX(I$5:I$6, RANDBETWEEN(1, ROWS(I$5:I$6)))</f>
        <v>0.379212204007286</v>
      </c>
      <c r="J503" cm="1">
        <f t="array" aca="1" ref="J503" ca="1">INDEX(J$5:J$6, RANDBETWEEN(1, ROWS(J$5:J$6)))</f>
        <v>0.88888888888888795</v>
      </c>
      <c r="K503" cm="1">
        <f t="array" aca="1" ref="K503" ca="1">INDEX(K$5:K$6, RANDBETWEEN(1, ROWS(K$5:K$6)))</f>
        <v>0.62779156327543395</v>
      </c>
      <c r="L503" cm="1">
        <f t="array" aca="1" ref="L503" ca="1">INDEX(L$5:L$6, RANDBETWEEN(1, ROWS(L$5:L$6)))</f>
        <v>0.93669025088477198</v>
      </c>
      <c r="M503" cm="1">
        <f t="array" aca="1" ref="M503" ca="1">INDEX(M$5:M$6, RANDBETWEEN(1, ROWS(M$5:M$6)))</f>
        <v>0.43497474747474701</v>
      </c>
      <c r="N503" cm="1">
        <f t="array" aca="1" ref="N503" ca="1">INDEX(N$5:N$6, RANDBETWEEN(1, ROWS(N$5:N$6)))</f>
        <v>0.86111111111111105</v>
      </c>
      <c r="O503" cm="1">
        <f t="array" aca="1" ref="O503" ca="1">INDEX(O$5:O$6, RANDBETWEEN(1, ROWS(O$5:O$6)))</f>
        <v>0.62779156327543395</v>
      </c>
      <c r="P503" cm="1">
        <f t="array" aca="1" ref="P503" ca="1">INDEX(P$5:P$6, RANDBETWEEN(1, ROWS(P$5:P$6)))</f>
        <v>0.98886359468137797</v>
      </c>
      <c r="Q503" cm="1">
        <f t="array" aca="1" ref="Q503" ca="1">INDEX(Q$5:Q$6, RANDBETWEEN(1, ROWS(Q$5:Q$6)))</f>
        <v>0.99862825788751697</v>
      </c>
      <c r="R503" cm="1">
        <f t="array" aca="1" ref="R503" ca="1">INDEX(R$5:R$6, RANDBETWEEN(1, ROWS(R$5:R$6)))</f>
        <v>0.61016949152542299</v>
      </c>
      <c r="S503" cm="1">
        <f t="array" aca="1" ref="S503" ca="1">INDEX(S$5:S$6, RANDBETWEEN(1, ROWS(S$5:S$6)))</f>
        <v>0.93031331017644503</v>
      </c>
      <c r="T503" cm="1">
        <f t="array" aca="1" ref="T503" ca="1">INDEX(T$5:T$6, RANDBETWEEN(1, ROWS(T$5:T$6)))</f>
        <v>0.99862825788751697</v>
      </c>
      <c r="U503" cm="1">
        <f t="array" aca="1" ref="U503" ca="1">INDEX(U$5:U$6, RANDBETWEEN(1, ROWS(U$5:U$6)))</f>
        <v>0.61016949152542299</v>
      </c>
      <c r="V503" cm="1">
        <f t="array" aca="1" ref="V503" ca="1">INDEX(V$5:V$6, RANDBETWEEN(1, ROWS(V$5:V$6)))</f>
        <v>0.93863600442547801</v>
      </c>
      <c r="Y503" cm="1">
        <f t="array" aca="1" ref="Y503" ca="1">INDEX(Y$5:Y$9, RANDBETWEEN(1, ROWS(Y$5:Y$9)))</f>
        <v>0.38585858585858501</v>
      </c>
      <c r="Z503" cm="1">
        <f t="array" aca="1" ref="Z503" ca="1">INDEX(Z$5:Z$9, RANDBETWEEN(1, ROWS(Z$5:Z$9)))</f>
        <v>0.86111111111111105</v>
      </c>
      <c r="AA503" cm="1">
        <f t="array" aca="1" ref="AA503" ca="1">INDEX(AA$5:AA$9, RANDBETWEEN(1, ROWS(AA$5:AA$9)))</f>
        <v>0.62779156327543395</v>
      </c>
      <c r="AB503" cm="1">
        <f t="array" aca="1" ref="AB503" ca="1">INDEX(AB$5:AB$9, RANDBETWEEN(1, ROWS(AB$5:AB$9)))</f>
        <v>0.92074623330840799</v>
      </c>
      <c r="AC503" cm="1">
        <f t="array" aca="1" ref="AC503" ca="1">INDEX(AC$5:AC$9, RANDBETWEEN(1, ROWS(AC$5:AC$9)))</f>
        <v>0.54836182336182304</v>
      </c>
      <c r="AD503" cm="1">
        <f t="array" aca="1" ref="AD503" ca="1">INDEX(AD$5:AD$9, RANDBETWEEN(1, ROWS(AD$5:AD$9)))</f>
        <v>0.88723051409618503</v>
      </c>
      <c r="AE503" cm="1">
        <f t="array" aca="1" ref="AE503" ca="1">INDEX(AE$5:AE$9, RANDBETWEEN(1, ROWS(AE$5:AE$9)))</f>
        <v>0.62375930521091805</v>
      </c>
      <c r="AF503" cm="1">
        <f t="array" aca="1" ref="AF503" ca="1">INDEX(AF$5:AF$9, RANDBETWEEN(1, ROWS(AF$5:AF$9)))</f>
        <v>0.94266032312419401</v>
      </c>
      <c r="AG503" cm="1">
        <f t="array" aca="1" ref="AG503" ca="1">INDEX(AG$5:AG$9, RANDBETWEEN(1, ROWS(AG$5:AG$9)))</f>
        <v>1</v>
      </c>
      <c r="AH503" cm="1">
        <f t="array" aca="1" ref="AH503" ca="1">INDEX(AH$5:AH$9, RANDBETWEEN(1, ROWS(AH$5:AH$9)))</f>
        <v>0.62711864406779605</v>
      </c>
      <c r="AI503" cm="1">
        <f t="array" aca="1" ref="AI503" ca="1">INDEX(AI$5:AI$9, RANDBETWEEN(1, ROWS(AI$5:AI$9)))</f>
        <v>0.93263625000406802</v>
      </c>
      <c r="AJ503" cm="1">
        <f t="array" aca="1" ref="AJ503" ca="1">INDEX(AJ$5:AJ$9, RANDBETWEEN(1, ROWS(AJ$5:AJ$9)))</f>
        <v>0.99862825788751697</v>
      </c>
      <c r="AK503" cm="1">
        <f t="array" aca="1" ref="AK503" ca="1">INDEX(AK$5:AK$9, RANDBETWEEN(1, ROWS(AK$5:AK$9)))</f>
        <v>0.57627118644067798</v>
      </c>
      <c r="AL503" cm="1">
        <f t="array" aca="1" ref="AL503" ca="1">INDEX(AL$5:AL$9, RANDBETWEEN(1, ROWS(AL$5:AL$9)))</f>
        <v>0.92925451488518296</v>
      </c>
    </row>
    <row r="504" spans="9:38" x14ac:dyDescent="0.25">
      <c r="I504" cm="1">
        <f t="array" aca="1" ref="I504" ca="1">INDEX(I$5:I$6, RANDBETWEEN(1, ROWS(I$5:I$6)))</f>
        <v>0.379212204007286</v>
      </c>
      <c r="J504" cm="1">
        <f t="array" aca="1" ref="J504" ca="1">INDEX(J$5:J$6, RANDBETWEEN(1, ROWS(J$5:J$6)))</f>
        <v>0.88888888888888795</v>
      </c>
      <c r="K504" cm="1">
        <f t="array" aca="1" ref="K504" ca="1">INDEX(K$5:K$6, RANDBETWEEN(1, ROWS(K$5:K$6)))</f>
        <v>0.62779156327543395</v>
      </c>
      <c r="L504" cm="1">
        <f t="array" aca="1" ref="L504" ca="1">INDEX(L$5:L$6, RANDBETWEEN(1, ROWS(L$5:L$6)))</f>
        <v>0.93669025088477198</v>
      </c>
      <c r="M504" cm="1">
        <f t="array" aca="1" ref="M504" ca="1">INDEX(M$5:M$6, RANDBETWEEN(1, ROWS(M$5:M$6)))</f>
        <v>0.45320512820512798</v>
      </c>
      <c r="N504" cm="1">
        <f t="array" aca="1" ref="N504" ca="1">INDEX(N$5:N$6, RANDBETWEEN(1, ROWS(N$5:N$6)))</f>
        <v>0.86111111111111105</v>
      </c>
      <c r="O504" cm="1">
        <f t="array" aca="1" ref="O504" ca="1">INDEX(O$5:O$6, RANDBETWEEN(1, ROWS(O$5:O$6)))</f>
        <v>0.62779156327543395</v>
      </c>
      <c r="P504" cm="1">
        <f t="array" aca="1" ref="P504" ca="1">INDEX(P$5:P$6, RANDBETWEEN(1, ROWS(P$5:P$6)))</f>
        <v>0.99481979448093305</v>
      </c>
      <c r="Q504" cm="1">
        <f t="array" aca="1" ref="Q504" ca="1">INDEX(Q$5:Q$6, RANDBETWEEN(1, ROWS(Q$5:Q$6)))</f>
        <v>1</v>
      </c>
      <c r="R504" cm="1">
        <f t="array" aca="1" ref="R504" ca="1">INDEX(R$5:R$6, RANDBETWEEN(1, ROWS(R$5:R$6)))</f>
        <v>0.59322033898305004</v>
      </c>
      <c r="S504" cm="1">
        <f t="array" aca="1" ref="S504" ca="1">INDEX(S$5:S$6, RANDBETWEEN(1, ROWS(S$5:S$6)))</f>
        <v>0.93031331017644503</v>
      </c>
      <c r="T504" cm="1">
        <f t="array" aca="1" ref="T504" ca="1">INDEX(T$5:T$6, RANDBETWEEN(1, ROWS(T$5:T$6)))</f>
        <v>0.99862825788751697</v>
      </c>
      <c r="U504" cm="1">
        <f t="array" aca="1" ref="U504" ca="1">INDEX(U$5:U$6, RANDBETWEEN(1, ROWS(U$5:U$6)))</f>
        <v>0.61016949152542299</v>
      </c>
      <c r="V504" cm="1">
        <f t="array" aca="1" ref="V504" ca="1">INDEX(V$5:V$6, RANDBETWEEN(1, ROWS(V$5:V$6)))</f>
        <v>0.94005847953216304</v>
      </c>
      <c r="Y504" cm="1">
        <f t="array" aca="1" ref="Y504" ca="1">INDEX(Y$5:Y$9, RANDBETWEEN(1, ROWS(Y$5:Y$9)))</f>
        <v>0.38585858585858501</v>
      </c>
      <c r="Z504" cm="1">
        <f t="array" aca="1" ref="Z504" ca="1">INDEX(Z$5:Z$9, RANDBETWEEN(1, ROWS(Z$5:Z$9)))</f>
        <v>0.65079365079365004</v>
      </c>
      <c r="AA504" cm="1">
        <f t="array" aca="1" ref="AA504" ca="1">INDEX(AA$5:AA$9, RANDBETWEEN(1, ROWS(AA$5:AA$9)))</f>
        <v>0.62779156327543395</v>
      </c>
      <c r="AB504" cm="1">
        <f t="array" aca="1" ref="AB504" ca="1">INDEX(AB$5:AB$9, RANDBETWEEN(1, ROWS(AB$5:AB$9)))</f>
        <v>0.97886931772310704</v>
      </c>
      <c r="AC504" cm="1">
        <f t="array" aca="1" ref="AC504" ca="1">INDEX(AC$5:AC$9, RANDBETWEEN(1, ROWS(AC$5:AC$9)))</f>
        <v>0.439604377104377</v>
      </c>
      <c r="AD504" cm="1">
        <f t="array" aca="1" ref="AD504" ca="1">INDEX(AD$5:AD$9, RANDBETWEEN(1, ROWS(AD$5:AD$9)))</f>
        <v>0.86111111111111105</v>
      </c>
      <c r="AE504" cm="1">
        <f t="array" aca="1" ref="AE504" ca="1">INDEX(AE$5:AE$9, RANDBETWEEN(1, ROWS(AE$5:AE$9)))</f>
        <v>0.62375930521091805</v>
      </c>
      <c r="AF504" cm="1">
        <f t="array" aca="1" ref="AF504" ca="1">INDEX(AF$5:AF$9, RANDBETWEEN(1, ROWS(AF$5:AF$9)))</f>
        <v>0.93328442743446405</v>
      </c>
      <c r="AG504" cm="1">
        <f t="array" aca="1" ref="AG504" ca="1">INDEX(AG$5:AG$9, RANDBETWEEN(1, ROWS(AG$5:AG$9)))</f>
        <v>0.97222222222222199</v>
      </c>
      <c r="AH504" cm="1">
        <f t="array" aca="1" ref="AH504" ca="1">INDEX(AH$5:AH$9, RANDBETWEEN(1, ROWS(AH$5:AH$9)))</f>
        <v>0.62711864406779605</v>
      </c>
      <c r="AI504" cm="1">
        <f t="array" aca="1" ref="AI504" ca="1">INDEX(AI$5:AI$9, RANDBETWEEN(1, ROWS(AI$5:AI$9)))</f>
        <v>0.93774124646253598</v>
      </c>
      <c r="AJ504" cm="1">
        <f t="array" aca="1" ref="AJ504" ca="1">INDEX(AJ$5:AJ$9, RANDBETWEEN(1, ROWS(AJ$5:AJ$9)))</f>
        <v>1</v>
      </c>
      <c r="AK504" cm="1">
        <f t="array" aca="1" ref="AK504" ca="1">INDEX(AK$5:AK$9, RANDBETWEEN(1, ROWS(AK$5:AK$9)))</f>
        <v>0.56949152542372805</v>
      </c>
      <c r="AL504" cm="1">
        <f t="array" aca="1" ref="AL504" ca="1">INDEX(AL$5:AL$9, RANDBETWEEN(1, ROWS(AL$5:AL$9)))</f>
        <v>0.93472912183438395</v>
      </c>
    </row>
    <row r="505" spans="9:38" x14ac:dyDescent="0.25">
      <c r="I505" cm="1">
        <f t="array" aca="1" ref="I505" ca="1">INDEX(I$5:I$6, RANDBETWEEN(1, ROWS(I$5:I$6)))</f>
        <v>0.379212204007286</v>
      </c>
      <c r="J505" cm="1">
        <f t="array" aca="1" ref="J505" ca="1">INDEX(J$5:J$6, RANDBETWEEN(1, ROWS(J$5:J$6)))</f>
        <v>0.88888888888888795</v>
      </c>
      <c r="K505" cm="1">
        <f t="array" aca="1" ref="K505" ca="1">INDEX(K$5:K$6, RANDBETWEEN(1, ROWS(K$5:K$6)))</f>
        <v>0.62779156327543395</v>
      </c>
      <c r="L505" cm="1">
        <f t="array" aca="1" ref="L505" ca="1">INDEX(L$5:L$6, RANDBETWEEN(1, ROWS(L$5:L$6)))</f>
        <v>0.93669025088477198</v>
      </c>
      <c r="M505" cm="1">
        <f t="array" aca="1" ref="M505" ca="1">INDEX(M$5:M$6, RANDBETWEEN(1, ROWS(M$5:M$6)))</f>
        <v>0.45320512820512798</v>
      </c>
      <c r="N505" cm="1">
        <f t="array" aca="1" ref="N505" ca="1">INDEX(N$5:N$6, RANDBETWEEN(1, ROWS(N$5:N$6)))</f>
        <v>0.86111111111111105</v>
      </c>
      <c r="O505" cm="1">
        <f t="array" aca="1" ref="O505" ca="1">INDEX(O$5:O$6, RANDBETWEEN(1, ROWS(O$5:O$6)))</f>
        <v>0.62779156327543395</v>
      </c>
      <c r="P505" cm="1">
        <f t="array" aca="1" ref="P505" ca="1">INDEX(P$5:P$6, RANDBETWEEN(1, ROWS(P$5:P$6)))</f>
        <v>0.98886359468137797</v>
      </c>
      <c r="Q505" cm="1">
        <f t="array" aca="1" ref="Q505" ca="1">INDEX(Q$5:Q$6, RANDBETWEEN(1, ROWS(Q$5:Q$6)))</f>
        <v>0.99862825788751697</v>
      </c>
      <c r="R505" cm="1">
        <f t="array" aca="1" ref="R505" ca="1">INDEX(R$5:R$6, RANDBETWEEN(1, ROWS(R$5:R$6)))</f>
        <v>0.61016949152542299</v>
      </c>
      <c r="S505" cm="1">
        <f t="array" aca="1" ref="S505" ca="1">INDEX(S$5:S$6, RANDBETWEEN(1, ROWS(S$5:S$6)))</f>
        <v>0.93031331017644503</v>
      </c>
      <c r="T505" cm="1">
        <f t="array" aca="1" ref="T505" ca="1">INDEX(T$5:T$6, RANDBETWEEN(1, ROWS(T$5:T$6)))</f>
        <v>1</v>
      </c>
      <c r="U505" cm="1">
        <f t="array" aca="1" ref="U505" ca="1">INDEX(U$5:U$6, RANDBETWEEN(1, ROWS(U$5:U$6)))</f>
        <v>0.61016949152542299</v>
      </c>
      <c r="V505" cm="1">
        <f t="array" aca="1" ref="V505" ca="1">INDEX(V$5:V$6, RANDBETWEEN(1, ROWS(V$5:V$6)))</f>
        <v>0.93863600442547801</v>
      </c>
      <c r="Y505" cm="1">
        <f t="array" aca="1" ref="Y505" ca="1">INDEX(Y$5:Y$9, RANDBETWEEN(1, ROWS(Y$5:Y$9)))</f>
        <v>0.60101010101010099</v>
      </c>
      <c r="Z505" cm="1">
        <f t="array" aca="1" ref="Z505" ca="1">INDEX(Z$5:Z$9, RANDBETWEEN(1, ROWS(Z$5:Z$9)))</f>
        <v>0.86111111111111105</v>
      </c>
      <c r="AA505" cm="1">
        <f t="array" aca="1" ref="AA505" ca="1">INDEX(AA$5:AA$9, RANDBETWEEN(1, ROWS(AA$5:AA$9)))</f>
        <v>0.62779156327543395</v>
      </c>
      <c r="AB505" cm="1">
        <f t="array" aca="1" ref="AB505" ca="1">INDEX(AB$5:AB$9, RANDBETWEEN(1, ROWS(AB$5:AB$9)))</f>
        <v>0.92074623330840799</v>
      </c>
      <c r="AC505" cm="1">
        <f t="array" aca="1" ref="AC505" ca="1">INDEX(AC$5:AC$9, RANDBETWEEN(1, ROWS(AC$5:AC$9)))</f>
        <v>0.62009803921568596</v>
      </c>
      <c r="AD505" cm="1">
        <f t="array" aca="1" ref="AD505" ca="1">INDEX(AD$5:AD$9, RANDBETWEEN(1, ROWS(AD$5:AD$9)))</f>
        <v>0.86111111111111105</v>
      </c>
      <c r="AE505" cm="1">
        <f t="array" aca="1" ref="AE505" ca="1">INDEX(AE$5:AE$9, RANDBETWEEN(1, ROWS(AE$5:AE$9)))</f>
        <v>0.56327543424317605</v>
      </c>
      <c r="AF505" cm="1">
        <f t="array" aca="1" ref="AF505" ca="1">INDEX(AF$5:AF$9, RANDBETWEEN(1, ROWS(AF$5:AF$9)))</f>
        <v>0.98655523612953899</v>
      </c>
      <c r="AG505" cm="1">
        <f t="array" aca="1" ref="AG505" ca="1">INDEX(AG$5:AG$9, RANDBETWEEN(1, ROWS(AG$5:AG$9)))</f>
        <v>1</v>
      </c>
      <c r="AH505" cm="1">
        <f t="array" aca="1" ref="AH505" ca="1">INDEX(AH$5:AH$9, RANDBETWEEN(1, ROWS(AH$5:AH$9)))</f>
        <v>0.62711864406779605</v>
      </c>
      <c r="AI505" cm="1">
        <f t="array" aca="1" ref="AI505" ca="1">INDEX(AI$5:AI$9, RANDBETWEEN(1, ROWS(AI$5:AI$9)))</f>
        <v>0.93774124646253598</v>
      </c>
      <c r="AJ505" cm="1">
        <f t="array" aca="1" ref="AJ505" ca="1">INDEX(AJ$5:AJ$9, RANDBETWEEN(1, ROWS(AJ$5:AJ$9)))</f>
        <v>1</v>
      </c>
      <c r="AK505" cm="1">
        <f t="array" aca="1" ref="AK505" ca="1">INDEX(AK$5:AK$9, RANDBETWEEN(1, ROWS(AK$5:AK$9)))</f>
        <v>0.62711864406779605</v>
      </c>
      <c r="AL505" cm="1">
        <f t="array" aca="1" ref="AL505" ca="1">INDEX(AL$5:AL$9, RANDBETWEEN(1, ROWS(AL$5:AL$9)))</f>
        <v>0.94163512635751501</v>
      </c>
    </row>
    <row r="506" spans="9:38" x14ac:dyDescent="0.25">
      <c r="I506" cm="1">
        <f t="array" aca="1" ref="I506" ca="1">INDEX(I$5:I$6, RANDBETWEEN(1, ROWS(I$5:I$6)))</f>
        <v>0.379212204007286</v>
      </c>
      <c r="J506" cm="1">
        <f t="array" aca="1" ref="J506" ca="1">INDEX(J$5:J$6, RANDBETWEEN(1, ROWS(J$5:J$6)))</f>
        <v>0.88888888888888795</v>
      </c>
      <c r="K506" cm="1">
        <f t="array" aca="1" ref="K506" ca="1">INDEX(K$5:K$6, RANDBETWEEN(1, ROWS(K$5:K$6)))</f>
        <v>0.62779156327543395</v>
      </c>
      <c r="L506" cm="1">
        <f t="array" aca="1" ref="L506" ca="1">INDEX(L$5:L$6, RANDBETWEEN(1, ROWS(L$5:L$6)))</f>
        <v>0.93669025088477198</v>
      </c>
      <c r="M506" cm="1">
        <f t="array" aca="1" ref="M506" ca="1">INDEX(M$5:M$6, RANDBETWEEN(1, ROWS(M$5:M$6)))</f>
        <v>0.45320512820512798</v>
      </c>
      <c r="N506" cm="1">
        <f t="array" aca="1" ref="N506" ca="1">INDEX(N$5:N$6, RANDBETWEEN(1, ROWS(N$5:N$6)))</f>
        <v>0.86111111111111105</v>
      </c>
      <c r="O506" cm="1">
        <f t="array" aca="1" ref="O506" ca="1">INDEX(O$5:O$6, RANDBETWEEN(1, ROWS(O$5:O$6)))</f>
        <v>0.62779156327543395</v>
      </c>
      <c r="P506" cm="1">
        <f t="array" aca="1" ref="P506" ca="1">INDEX(P$5:P$6, RANDBETWEEN(1, ROWS(P$5:P$6)))</f>
        <v>0.98886359468137797</v>
      </c>
      <c r="Q506" cm="1">
        <f t="array" aca="1" ref="Q506" ca="1">INDEX(Q$5:Q$6, RANDBETWEEN(1, ROWS(Q$5:Q$6)))</f>
        <v>0.99862825788751697</v>
      </c>
      <c r="R506" cm="1">
        <f t="array" aca="1" ref="R506" ca="1">INDEX(R$5:R$6, RANDBETWEEN(1, ROWS(R$5:R$6)))</f>
        <v>0.61016949152542299</v>
      </c>
      <c r="S506" cm="1">
        <f t="array" aca="1" ref="S506" ca="1">INDEX(S$5:S$6, RANDBETWEEN(1, ROWS(S$5:S$6)))</f>
        <v>0.93031331017644503</v>
      </c>
      <c r="T506" cm="1">
        <f t="array" aca="1" ref="T506" ca="1">INDEX(T$5:T$6, RANDBETWEEN(1, ROWS(T$5:T$6)))</f>
        <v>0.99862825788751697</v>
      </c>
      <c r="U506" cm="1">
        <f t="array" aca="1" ref="U506" ca="1">INDEX(U$5:U$6, RANDBETWEEN(1, ROWS(U$5:U$6)))</f>
        <v>0.61016949152542299</v>
      </c>
      <c r="V506" cm="1">
        <f t="array" aca="1" ref="V506" ca="1">INDEX(V$5:V$6, RANDBETWEEN(1, ROWS(V$5:V$6)))</f>
        <v>0.94005847953216304</v>
      </c>
      <c r="Y506" cm="1">
        <f t="array" aca="1" ref="Y506" ca="1">INDEX(Y$5:Y$9, RANDBETWEEN(1, ROWS(Y$5:Y$9)))</f>
        <v>0.38585858585858501</v>
      </c>
      <c r="Z506" cm="1">
        <f t="array" aca="1" ref="Z506" ca="1">INDEX(Z$5:Z$9, RANDBETWEEN(1, ROWS(Z$5:Z$9)))</f>
        <v>0.86111111111111105</v>
      </c>
      <c r="AA506" cm="1">
        <f t="array" aca="1" ref="AA506" ca="1">INDEX(AA$5:AA$9, RANDBETWEEN(1, ROWS(AA$5:AA$9)))</f>
        <v>0.62779156327543395</v>
      </c>
      <c r="AB506" cm="1">
        <f t="array" aca="1" ref="AB506" ca="1">INDEX(AB$5:AB$9, RANDBETWEEN(1, ROWS(AB$5:AB$9)))</f>
        <v>0.98281862412784504</v>
      </c>
      <c r="AC506" cm="1">
        <f t="array" aca="1" ref="AC506" ca="1">INDEX(AC$5:AC$9, RANDBETWEEN(1, ROWS(AC$5:AC$9)))</f>
        <v>0.47202380952380901</v>
      </c>
      <c r="AD506" cm="1">
        <f t="array" aca="1" ref="AD506" ca="1">INDEX(AD$5:AD$9, RANDBETWEEN(1, ROWS(AD$5:AD$9)))</f>
        <v>0.86111111111111105</v>
      </c>
      <c r="AE506" cm="1">
        <f t="array" aca="1" ref="AE506" ca="1">INDEX(AE$5:AE$9, RANDBETWEEN(1, ROWS(AE$5:AE$9)))</f>
        <v>0.611662531017369</v>
      </c>
      <c r="AF506" cm="1">
        <f t="array" aca="1" ref="AF506" ca="1">INDEX(AF$5:AF$9, RANDBETWEEN(1, ROWS(AF$5:AF$9)))</f>
        <v>0.93328442743446405</v>
      </c>
      <c r="AG506" cm="1">
        <f t="array" aca="1" ref="AG506" ca="1">INDEX(AG$5:AG$9, RANDBETWEEN(1, ROWS(AG$5:AG$9)))</f>
        <v>1</v>
      </c>
      <c r="AH506" cm="1">
        <f t="array" aca="1" ref="AH506" ca="1">INDEX(AH$5:AH$9, RANDBETWEEN(1, ROWS(AH$5:AH$9)))</f>
        <v>0.55367231638418002</v>
      </c>
      <c r="AI506" cm="1">
        <f t="array" aca="1" ref="AI506" ca="1">INDEX(AI$5:AI$9, RANDBETWEEN(1, ROWS(AI$5:AI$9)))</f>
        <v>0.941720406904897</v>
      </c>
      <c r="AJ506" cm="1">
        <f t="array" aca="1" ref="AJ506" ca="1">INDEX(AJ$5:AJ$9, RANDBETWEEN(1, ROWS(AJ$5:AJ$9)))</f>
        <v>1</v>
      </c>
      <c r="AK506" cm="1">
        <f t="array" aca="1" ref="AK506" ca="1">INDEX(AK$5:AK$9, RANDBETWEEN(1, ROWS(AK$5:AK$9)))</f>
        <v>0.56949152542372805</v>
      </c>
      <c r="AL506" cm="1">
        <f t="array" aca="1" ref="AL506" ca="1">INDEX(AL$5:AL$9, RANDBETWEEN(1, ROWS(AL$5:AL$9)))</f>
        <v>0.93472912183438395</v>
      </c>
    </row>
    <row r="507" spans="9:38" x14ac:dyDescent="0.25">
      <c r="I507" cm="1">
        <f t="array" aca="1" ref="I507" ca="1">INDEX(I$5:I$6, RANDBETWEEN(1, ROWS(I$5:I$6)))</f>
        <v>0.379212204007286</v>
      </c>
      <c r="J507" cm="1">
        <f t="array" aca="1" ref="J507" ca="1">INDEX(J$5:J$6, RANDBETWEEN(1, ROWS(J$5:J$6)))</f>
        <v>0.88888888888888795</v>
      </c>
      <c r="K507" cm="1">
        <f t="array" aca="1" ref="K507" ca="1">INDEX(K$5:K$6, RANDBETWEEN(1, ROWS(K$5:K$6)))</f>
        <v>0.62779156327543395</v>
      </c>
      <c r="L507" cm="1">
        <f t="array" aca="1" ref="L507" ca="1">INDEX(L$5:L$6, RANDBETWEEN(1, ROWS(L$5:L$6)))</f>
        <v>0.93669025088477198</v>
      </c>
      <c r="M507" cm="1">
        <f t="array" aca="1" ref="M507" ca="1">INDEX(M$5:M$6, RANDBETWEEN(1, ROWS(M$5:M$6)))</f>
        <v>0.43497474747474701</v>
      </c>
      <c r="N507" cm="1">
        <f t="array" aca="1" ref="N507" ca="1">INDEX(N$5:N$6, RANDBETWEEN(1, ROWS(N$5:N$6)))</f>
        <v>0.86111111111111105</v>
      </c>
      <c r="O507" cm="1">
        <f t="array" aca="1" ref="O507" ca="1">INDEX(O$5:O$6, RANDBETWEEN(1, ROWS(O$5:O$6)))</f>
        <v>0.62779156327543395</v>
      </c>
      <c r="P507" cm="1">
        <f t="array" aca="1" ref="P507" ca="1">INDEX(P$5:P$6, RANDBETWEEN(1, ROWS(P$5:P$6)))</f>
        <v>0.99481979448093305</v>
      </c>
      <c r="Q507" cm="1">
        <f t="array" aca="1" ref="Q507" ca="1">INDEX(Q$5:Q$6, RANDBETWEEN(1, ROWS(Q$5:Q$6)))</f>
        <v>1</v>
      </c>
      <c r="R507" cm="1">
        <f t="array" aca="1" ref="R507" ca="1">INDEX(R$5:R$6, RANDBETWEEN(1, ROWS(R$5:R$6)))</f>
        <v>0.59322033898305004</v>
      </c>
      <c r="S507" cm="1">
        <f t="array" aca="1" ref="S507" ca="1">INDEX(S$5:S$6, RANDBETWEEN(1, ROWS(S$5:S$6)))</f>
        <v>0.93239539171778496</v>
      </c>
      <c r="T507" cm="1">
        <f t="array" aca="1" ref="T507" ca="1">INDEX(T$5:T$6, RANDBETWEEN(1, ROWS(T$5:T$6)))</f>
        <v>0.99862825788751697</v>
      </c>
      <c r="U507" cm="1">
        <f t="array" aca="1" ref="U507" ca="1">INDEX(U$5:U$6, RANDBETWEEN(1, ROWS(U$5:U$6)))</f>
        <v>0.61016949152542299</v>
      </c>
      <c r="V507" cm="1">
        <f t="array" aca="1" ref="V507" ca="1">INDEX(V$5:V$6, RANDBETWEEN(1, ROWS(V$5:V$6)))</f>
        <v>0.94005847953216304</v>
      </c>
      <c r="Y507" cm="1">
        <f t="array" aca="1" ref="Y507" ca="1">INDEX(Y$5:Y$9, RANDBETWEEN(1, ROWS(Y$5:Y$9)))</f>
        <v>0.38585858585858501</v>
      </c>
      <c r="Z507" cm="1">
        <f t="array" aca="1" ref="Z507" ca="1">INDEX(Z$5:Z$9, RANDBETWEEN(1, ROWS(Z$5:Z$9)))</f>
        <v>0.88888888888888795</v>
      </c>
      <c r="AA507" cm="1">
        <f t="array" aca="1" ref="AA507" ca="1">INDEX(AA$5:AA$9, RANDBETWEEN(1, ROWS(AA$5:AA$9)))</f>
        <v>0.62779156327543395</v>
      </c>
      <c r="AB507" cm="1">
        <f t="array" aca="1" ref="AB507" ca="1">INDEX(AB$5:AB$9, RANDBETWEEN(1, ROWS(AB$5:AB$9)))</f>
        <v>0.97951929748316902</v>
      </c>
      <c r="AC507" cm="1">
        <f t="array" aca="1" ref="AC507" ca="1">INDEX(AC$5:AC$9, RANDBETWEEN(1, ROWS(AC$5:AC$9)))</f>
        <v>0.39951134930643101</v>
      </c>
      <c r="AD507" cm="1">
        <f t="array" aca="1" ref="AD507" ca="1">INDEX(AD$5:AD$9, RANDBETWEEN(1, ROWS(AD$5:AD$9)))</f>
        <v>0.88888888888888795</v>
      </c>
      <c r="AE507" cm="1">
        <f t="array" aca="1" ref="AE507" ca="1">INDEX(AE$5:AE$9, RANDBETWEEN(1, ROWS(AE$5:AE$9)))</f>
        <v>0.56327543424317605</v>
      </c>
      <c r="AF507" cm="1">
        <f t="array" aca="1" ref="AF507" ca="1">INDEX(AF$5:AF$9, RANDBETWEEN(1, ROWS(AF$5:AF$9)))</f>
        <v>0.98655523612953899</v>
      </c>
      <c r="AG507" cm="1">
        <f t="array" aca="1" ref="AG507" ca="1">INDEX(AG$5:AG$9, RANDBETWEEN(1, ROWS(AG$5:AG$9)))</f>
        <v>1</v>
      </c>
      <c r="AH507" cm="1">
        <f t="array" aca="1" ref="AH507" ca="1">INDEX(AH$5:AH$9, RANDBETWEEN(1, ROWS(AH$5:AH$9)))</f>
        <v>0.62711864406779605</v>
      </c>
      <c r="AI507" cm="1">
        <f t="array" aca="1" ref="AI507" ca="1">INDEX(AI$5:AI$9, RANDBETWEEN(1, ROWS(AI$5:AI$9)))</f>
        <v>0.93774124646253598</v>
      </c>
      <c r="AJ507" cm="1">
        <f t="array" aca="1" ref="AJ507" ca="1">INDEX(AJ$5:AJ$9, RANDBETWEEN(1, ROWS(AJ$5:AJ$9)))</f>
        <v>1</v>
      </c>
      <c r="AK507" cm="1">
        <f t="array" aca="1" ref="AK507" ca="1">INDEX(AK$5:AK$9, RANDBETWEEN(1, ROWS(AK$5:AK$9)))</f>
        <v>0.62711864406779605</v>
      </c>
      <c r="AL507" cm="1">
        <f t="array" aca="1" ref="AL507" ca="1">INDEX(AL$5:AL$9, RANDBETWEEN(1, ROWS(AL$5:AL$9)))</f>
        <v>0.94163512635751501</v>
      </c>
    </row>
    <row r="508" spans="9:38" x14ac:dyDescent="0.25">
      <c r="I508" cm="1">
        <f t="array" aca="1" ref="I508" ca="1">INDEX(I$5:I$6, RANDBETWEEN(1, ROWS(I$5:I$6)))</f>
        <v>0.25484351713859899</v>
      </c>
      <c r="J508" cm="1">
        <f t="array" aca="1" ref="J508" ca="1">INDEX(J$5:J$6, RANDBETWEEN(1, ROWS(J$5:J$6)))</f>
        <v>0.88888888888888795</v>
      </c>
      <c r="K508" cm="1">
        <f t="array" aca="1" ref="K508" ca="1">INDEX(K$5:K$6, RANDBETWEEN(1, ROWS(K$5:K$6)))</f>
        <v>0.62779156327543395</v>
      </c>
      <c r="L508" cm="1">
        <f t="array" aca="1" ref="L508" ca="1">INDEX(L$5:L$6, RANDBETWEEN(1, ROWS(L$5:L$6)))</f>
        <v>0.99155089836204302</v>
      </c>
      <c r="M508" cm="1">
        <f t="array" aca="1" ref="M508" ca="1">INDEX(M$5:M$6, RANDBETWEEN(1, ROWS(M$5:M$6)))</f>
        <v>0.45320512820512798</v>
      </c>
      <c r="N508" cm="1">
        <f t="array" aca="1" ref="N508" ca="1">INDEX(N$5:N$6, RANDBETWEEN(1, ROWS(N$5:N$6)))</f>
        <v>0.86111111111111105</v>
      </c>
      <c r="O508" cm="1">
        <f t="array" aca="1" ref="O508" ca="1">INDEX(O$5:O$6, RANDBETWEEN(1, ROWS(O$5:O$6)))</f>
        <v>0.62779156327543395</v>
      </c>
      <c r="P508" cm="1">
        <f t="array" aca="1" ref="P508" ca="1">INDEX(P$5:P$6, RANDBETWEEN(1, ROWS(P$5:P$6)))</f>
        <v>0.98886359468137797</v>
      </c>
      <c r="Q508" cm="1">
        <f t="array" aca="1" ref="Q508" ca="1">INDEX(Q$5:Q$6, RANDBETWEEN(1, ROWS(Q$5:Q$6)))</f>
        <v>1</v>
      </c>
      <c r="R508" cm="1">
        <f t="array" aca="1" ref="R508" ca="1">INDEX(R$5:R$6, RANDBETWEEN(1, ROWS(R$5:R$6)))</f>
        <v>0.59322033898305004</v>
      </c>
      <c r="S508" cm="1">
        <f t="array" aca="1" ref="S508" ca="1">INDEX(S$5:S$6, RANDBETWEEN(1, ROWS(S$5:S$6)))</f>
        <v>0.93239539171778496</v>
      </c>
      <c r="T508" cm="1">
        <f t="array" aca="1" ref="T508" ca="1">INDEX(T$5:T$6, RANDBETWEEN(1, ROWS(T$5:T$6)))</f>
        <v>0.99862825788751697</v>
      </c>
      <c r="U508" cm="1">
        <f t="array" aca="1" ref="U508" ca="1">INDEX(U$5:U$6, RANDBETWEEN(1, ROWS(U$5:U$6)))</f>
        <v>0.61016949152542299</v>
      </c>
      <c r="V508" cm="1">
        <f t="array" aca="1" ref="V508" ca="1">INDEX(V$5:V$6, RANDBETWEEN(1, ROWS(V$5:V$6)))</f>
        <v>0.93863600442547801</v>
      </c>
      <c r="Y508" cm="1">
        <f t="array" aca="1" ref="Y508" ca="1">INDEX(Y$5:Y$9, RANDBETWEEN(1, ROWS(Y$5:Y$9)))</f>
        <v>0.15656565656565599</v>
      </c>
      <c r="Z508" cm="1">
        <f t="array" aca="1" ref="Z508" ca="1">INDEX(Z$5:Z$9, RANDBETWEEN(1, ROWS(Z$5:Z$9)))</f>
        <v>0.86111111111111105</v>
      </c>
      <c r="AA508" cm="1">
        <f t="array" aca="1" ref="AA508" ca="1">INDEX(AA$5:AA$9, RANDBETWEEN(1, ROWS(AA$5:AA$9)))</f>
        <v>0.60628618693134795</v>
      </c>
      <c r="AB508" cm="1">
        <f t="array" aca="1" ref="AB508" ca="1">INDEX(AB$5:AB$9, RANDBETWEEN(1, ROWS(AB$5:AB$9)))</f>
        <v>0.99079733231383504</v>
      </c>
      <c r="AC508" cm="1">
        <f t="array" aca="1" ref="AC508" ca="1">INDEX(AC$5:AC$9, RANDBETWEEN(1, ROWS(AC$5:AC$9)))</f>
        <v>0.47202380952380901</v>
      </c>
      <c r="AD508" cm="1">
        <f t="array" aca="1" ref="AD508" ca="1">INDEX(AD$5:AD$9, RANDBETWEEN(1, ROWS(AD$5:AD$9)))</f>
        <v>0.86111111111111105</v>
      </c>
      <c r="AE508" cm="1">
        <f t="array" aca="1" ref="AE508" ca="1">INDEX(AE$5:AE$9, RANDBETWEEN(1, ROWS(AE$5:AE$9)))</f>
        <v>0.611662531017369</v>
      </c>
      <c r="AF508" cm="1">
        <f t="array" aca="1" ref="AF508" ca="1">INDEX(AF$5:AF$9, RANDBETWEEN(1, ROWS(AF$5:AF$9)))</f>
        <v>0.98655523612953899</v>
      </c>
      <c r="AG508" cm="1">
        <f t="array" aca="1" ref="AG508" ca="1">INDEX(AG$5:AG$9, RANDBETWEEN(1, ROWS(AG$5:AG$9)))</f>
        <v>1</v>
      </c>
      <c r="AH508" cm="1">
        <f t="array" aca="1" ref="AH508" ca="1">INDEX(AH$5:AH$9, RANDBETWEEN(1, ROWS(AH$5:AH$9)))</f>
        <v>0.62711864406779605</v>
      </c>
      <c r="AI508" cm="1">
        <f t="array" aca="1" ref="AI508" ca="1">INDEX(AI$5:AI$9, RANDBETWEEN(1, ROWS(AI$5:AI$9)))</f>
        <v>0.93677269555523501</v>
      </c>
      <c r="AJ508" cm="1">
        <f t="array" aca="1" ref="AJ508" ca="1">INDEX(AJ$5:AJ$9, RANDBETWEEN(1, ROWS(AJ$5:AJ$9)))</f>
        <v>1</v>
      </c>
      <c r="AK508" cm="1">
        <f t="array" aca="1" ref="AK508" ca="1">INDEX(AK$5:AK$9, RANDBETWEEN(1, ROWS(AK$5:AK$9)))</f>
        <v>0.57627118644067798</v>
      </c>
      <c r="AL508" cm="1">
        <f t="array" aca="1" ref="AL508" ca="1">INDEX(AL$5:AL$9, RANDBETWEEN(1, ROWS(AL$5:AL$9)))</f>
        <v>0.94163512635751501</v>
      </c>
    </row>
    <row r="509" spans="9:38" x14ac:dyDescent="0.25">
      <c r="I509" cm="1">
        <f t="array" aca="1" ref="I509" ca="1">INDEX(I$5:I$6, RANDBETWEEN(1, ROWS(I$5:I$6)))</f>
        <v>0.25484351713859899</v>
      </c>
      <c r="J509" cm="1">
        <f t="array" aca="1" ref="J509" ca="1">INDEX(J$5:J$6, RANDBETWEEN(1, ROWS(J$5:J$6)))</f>
        <v>0.88888888888888795</v>
      </c>
      <c r="K509" cm="1">
        <f t="array" aca="1" ref="K509" ca="1">INDEX(K$5:K$6, RANDBETWEEN(1, ROWS(K$5:K$6)))</f>
        <v>0.62779156327543395</v>
      </c>
      <c r="L509" cm="1">
        <f t="array" aca="1" ref="L509" ca="1">INDEX(L$5:L$6, RANDBETWEEN(1, ROWS(L$5:L$6)))</f>
        <v>0.99155089836204302</v>
      </c>
      <c r="M509" cm="1">
        <f t="array" aca="1" ref="M509" ca="1">INDEX(M$5:M$6, RANDBETWEEN(1, ROWS(M$5:M$6)))</f>
        <v>0.45320512820512798</v>
      </c>
      <c r="N509" cm="1">
        <f t="array" aca="1" ref="N509" ca="1">INDEX(N$5:N$6, RANDBETWEEN(1, ROWS(N$5:N$6)))</f>
        <v>0.86111111111111105</v>
      </c>
      <c r="O509" cm="1">
        <f t="array" aca="1" ref="O509" ca="1">INDEX(O$5:O$6, RANDBETWEEN(1, ROWS(O$5:O$6)))</f>
        <v>0.62779156327543395</v>
      </c>
      <c r="P509" cm="1">
        <f t="array" aca="1" ref="P509" ca="1">INDEX(P$5:P$6, RANDBETWEEN(1, ROWS(P$5:P$6)))</f>
        <v>0.98886359468137797</v>
      </c>
      <c r="Q509" cm="1">
        <f t="array" aca="1" ref="Q509" ca="1">INDEX(Q$5:Q$6, RANDBETWEEN(1, ROWS(Q$5:Q$6)))</f>
        <v>0.99862825788751697</v>
      </c>
      <c r="R509" cm="1">
        <f t="array" aca="1" ref="R509" ca="1">INDEX(R$5:R$6, RANDBETWEEN(1, ROWS(R$5:R$6)))</f>
        <v>0.59322033898305004</v>
      </c>
      <c r="S509" cm="1">
        <f t="array" aca="1" ref="S509" ca="1">INDEX(S$5:S$6, RANDBETWEEN(1, ROWS(S$5:S$6)))</f>
        <v>0.93239539171778496</v>
      </c>
      <c r="T509" cm="1">
        <f t="array" aca="1" ref="T509" ca="1">INDEX(T$5:T$6, RANDBETWEEN(1, ROWS(T$5:T$6)))</f>
        <v>1</v>
      </c>
      <c r="U509" cm="1">
        <f t="array" aca="1" ref="U509" ca="1">INDEX(U$5:U$6, RANDBETWEEN(1, ROWS(U$5:U$6)))</f>
        <v>0.59322033898305004</v>
      </c>
      <c r="V509" cm="1">
        <f t="array" aca="1" ref="V509" ca="1">INDEX(V$5:V$6, RANDBETWEEN(1, ROWS(V$5:V$6)))</f>
        <v>0.93863600442547801</v>
      </c>
      <c r="Y509" cm="1">
        <f t="array" aca="1" ref="Y509" ca="1">INDEX(Y$5:Y$9, RANDBETWEEN(1, ROWS(Y$5:Y$9)))</f>
        <v>0.62009803921568596</v>
      </c>
      <c r="Z509" cm="1">
        <f t="array" aca="1" ref="Z509" ca="1">INDEX(Z$5:Z$9, RANDBETWEEN(1, ROWS(Z$5:Z$9)))</f>
        <v>0.65079365079365004</v>
      </c>
      <c r="AA509" cm="1">
        <f t="array" aca="1" ref="AA509" ca="1">INDEX(AA$5:AA$9, RANDBETWEEN(1, ROWS(AA$5:AA$9)))</f>
        <v>0.62779156327543395</v>
      </c>
      <c r="AB509" cm="1">
        <f t="array" aca="1" ref="AB509" ca="1">INDEX(AB$5:AB$9, RANDBETWEEN(1, ROWS(AB$5:AB$9)))</f>
        <v>0.97951929748316902</v>
      </c>
      <c r="AC509" cm="1">
        <f t="array" aca="1" ref="AC509" ca="1">INDEX(AC$5:AC$9, RANDBETWEEN(1, ROWS(AC$5:AC$9)))</f>
        <v>0.54836182336182304</v>
      </c>
      <c r="AD509" cm="1">
        <f t="array" aca="1" ref="AD509" ca="1">INDEX(AD$5:AD$9, RANDBETWEEN(1, ROWS(AD$5:AD$9)))</f>
        <v>0.86111111111111105</v>
      </c>
      <c r="AE509" cm="1">
        <f t="array" aca="1" ref="AE509" ca="1">INDEX(AE$5:AE$9, RANDBETWEEN(1, ROWS(AE$5:AE$9)))</f>
        <v>0.56327543424317605</v>
      </c>
      <c r="AF509" cm="1">
        <f t="array" aca="1" ref="AF509" ca="1">INDEX(AF$5:AF$9, RANDBETWEEN(1, ROWS(AF$5:AF$9)))</f>
        <v>0.93328442743446405</v>
      </c>
      <c r="AG509" cm="1">
        <f t="array" aca="1" ref="AG509" ca="1">INDEX(AG$5:AG$9, RANDBETWEEN(1, ROWS(AG$5:AG$9)))</f>
        <v>1</v>
      </c>
      <c r="AH509" cm="1">
        <f t="array" aca="1" ref="AH509" ca="1">INDEX(AH$5:AH$9, RANDBETWEEN(1, ROWS(AH$5:AH$9)))</f>
        <v>0.62711864406779605</v>
      </c>
      <c r="AI509" cm="1">
        <f t="array" aca="1" ref="AI509" ca="1">INDEX(AI$5:AI$9, RANDBETWEEN(1, ROWS(AI$5:AI$9)))</f>
        <v>0.93774124646253598</v>
      </c>
      <c r="AJ509" cm="1">
        <f t="array" aca="1" ref="AJ509" ca="1">INDEX(AJ$5:AJ$9, RANDBETWEEN(1, ROWS(AJ$5:AJ$9)))</f>
        <v>0.99862825788751697</v>
      </c>
      <c r="AK509" cm="1">
        <f t="array" aca="1" ref="AK509" ca="1">INDEX(AK$5:AK$9, RANDBETWEEN(1, ROWS(AK$5:AK$9)))</f>
        <v>0.56949152542372805</v>
      </c>
      <c r="AL509" cm="1">
        <f t="array" aca="1" ref="AL509" ca="1">INDEX(AL$5:AL$9, RANDBETWEEN(1, ROWS(AL$5:AL$9)))</f>
        <v>0.92925451488518296</v>
      </c>
    </row>
    <row r="510" spans="9:38" x14ac:dyDescent="0.25">
      <c r="I510" cm="1">
        <f t="array" aca="1" ref="I510" ca="1">INDEX(I$5:I$6, RANDBETWEEN(1, ROWS(I$5:I$6)))</f>
        <v>0.25484351713859899</v>
      </c>
      <c r="J510" cm="1">
        <f t="array" aca="1" ref="J510" ca="1">INDEX(J$5:J$6, RANDBETWEEN(1, ROWS(J$5:J$6)))</f>
        <v>0.88888888888888795</v>
      </c>
      <c r="K510" cm="1">
        <f t="array" aca="1" ref="K510" ca="1">INDEX(K$5:K$6, RANDBETWEEN(1, ROWS(K$5:K$6)))</f>
        <v>0.62779156327543395</v>
      </c>
      <c r="L510" cm="1">
        <f t="array" aca="1" ref="L510" ca="1">INDEX(L$5:L$6, RANDBETWEEN(1, ROWS(L$5:L$6)))</f>
        <v>0.93669025088477198</v>
      </c>
      <c r="M510" cm="1">
        <f t="array" aca="1" ref="M510" ca="1">INDEX(M$5:M$6, RANDBETWEEN(1, ROWS(M$5:M$6)))</f>
        <v>0.45320512820512798</v>
      </c>
      <c r="N510" cm="1">
        <f t="array" aca="1" ref="N510" ca="1">INDEX(N$5:N$6, RANDBETWEEN(1, ROWS(N$5:N$6)))</f>
        <v>0.86111111111111105</v>
      </c>
      <c r="O510" cm="1">
        <f t="array" aca="1" ref="O510" ca="1">INDEX(O$5:O$6, RANDBETWEEN(1, ROWS(O$5:O$6)))</f>
        <v>0.62779156327543395</v>
      </c>
      <c r="P510" cm="1">
        <f t="array" aca="1" ref="P510" ca="1">INDEX(P$5:P$6, RANDBETWEEN(1, ROWS(P$5:P$6)))</f>
        <v>0.98886359468137797</v>
      </c>
      <c r="Q510" cm="1">
        <f t="array" aca="1" ref="Q510" ca="1">INDEX(Q$5:Q$6, RANDBETWEEN(1, ROWS(Q$5:Q$6)))</f>
        <v>0.99862825788751697</v>
      </c>
      <c r="R510" cm="1">
        <f t="array" aca="1" ref="R510" ca="1">INDEX(R$5:R$6, RANDBETWEEN(1, ROWS(R$5:R$6)))</f>
        <v>0.59322033898305004</v>
      </c>
      <c r="S510" cm="1">
        <f t="array" aca="1" ref="S510" ca="1">INDEX(S$5:S$6, RANDBETWEEN(1, ROWS(S$5:S$6)))</f>
        <v>0.93031331017644503</v>
      </c>
      <c r="T510" cm="1">
        <f t="array" aca="1" ref="T510" ca="1">INDEX(T$5:T$6, RANDBETWEEN(1, ROWS(T$5:T$6)))</f>
        <v>0.99862825788751697</v>
      </c>
      <c r="U510" cm="1">
        <f t="array" aca="1" ref="U510" ca="1">INDEX(U$5:U$6, RANDBETWEEN(1, ROWS(U$5:U$6)))</f>
        <v>0.59322033898305004</v>
      </c>
      <c r="V510" cm="1">
        <f t="array" aca="1" ref="V510" ca="1">INDEX(V$5:V$6, RANDBETWEEN(1, ROWS(V$5:V$6)))</f>
        <v>0.94005847953216304</v>
      </c>
      <c r="Y510" cm="1">
        <f t="array" aca="1" ref="Y510" ca="1">INDEX(Y$5:Y$9, RANDBETWEEN(1, ROWS(Y$5:Y$9)))</f>
        <v>0.15656565656565599</v>
      </c>
      <c r="Z510" cm="1">
        <f t="array" aca="1" ref="Z510" ca="1">INDEX(Z$5:Z$9, RANDBETWEEN(1, ROWS(Z$5:Z$9)))</f>
        <v>0.86111111111111105</v>
      </c>
      <c r="AA510" cm="1">
        <f t="array" aca="1" ref="AA510" ca="1">INDEX(AA$5:AA$9, RANDBETWEEN(1, ROWS(AA$5:AA$9)))</f>
        <v>0.62779156327543395</v>
      </c>
      <c r="AB510" cm="1">
        <f t="array" aca="1" ref="AB510" ca="1">INDEX(AB$5:AB$9, RANDBETWEEN(1, ROWS(AB$5:AB$9)))</f>
        <v>0.98281862412784504</v>
      </c>
      <c r="AC510" cm="1">
        <f t="array" aca="1" ref="AC510" ca="1">INDEX(AC$5:AC$9, RANDBETWEEN(1, ROWS(AC$5:AC$9)))</f>
        <v>0.47202380952380901</v>
      </c>
      <c r="AD510" cm="1">
        <f t="array" aca="1" ref="AD510" ca="1">INDEX(AD$5:AD$9, RANDBETWEEN(1, ROWS(AD$5:AD$9)))</f>
        <v>0.88888888888888795</v>
      </c>
      <c r="AE510" cm="1">
        <f t="array" aca="1" ref="AE510" ca="1">INDEX(AE$5:AE$9, RANDBETWEEN(1, ROWS(AE$5:AE$9)))</f>
        <v>0.611662531017369</v>
      </c>
      <c r="AF510" cm="1">
        <f t="array" aca="1" ref="AF510" ca="1">INDEX(AF$5:AF$9, RANDBETWEEN(1, ROWS(AF$5:AF$9)))</f>
        <v>0.98835886192977496</v>
      </c>
      <c r="AG510" cm="1">
        <f t="array" aca="1" ref="AG510" ca="1">INDEX(AG$5:AG$9, RANDBETWEEN(1, ROWS(AG$5:AG$9)))</f>
        <v>1</v>
      </c>
      <c r="AH510" cm="1">
        <f t="array" aca="1" ref="AH510" ca="1">INDEX(AH$5:AH$9, RANDBETWEEN(1, ROWS(AH$5:AH$9)))</f>
        <v>0.57627118644067798</v>
      </c>
      <c r="AI510" cm="1">
        <f t="array" aca="1" ref="AI510" ca="1">INDEX(AI$5:AI$9, RANDBETWEEN(1, ROWS(AI$5:AI$9)))</f>
        <v>0.93774124646253598</v>
      </c>
      <c r="AJ510" cm="1">
        <f t="array" aca="1" ref="AJ510" ca="1">INDEX(AJ$5:AJ$9, RANDBETWEEN(1, ROWS(AJ$5:AJ$9)))</f>
        <v>1</v>
      </c>
      <c r="AK510" cm="1">
        <f t="array" aca="1" ref="AK510" ca="1">INDEX(AK$5:AK$9, RANDBETWEEN(1, ROWS(AK$5:AK$9)))</f>
        <v>0.62711864406779605</v>
      </c>
      <c r="AL510" cm="1">
        <f t="array" aca="1" ref="AL510" ca="1">INDEX(AL$5:AL$9, RANDBETWEEN(1, ROWS(AL$5:AL$9)))</f>
        <v>0.93472912183438395</v>
      </c>
    </row>
    <row r="511" spans="9:38" x14ac:dyDescent="0.25">
      <c r="I511" cm="1">
        <f t="array" aca="1" ref="I511" ca="1">INDEX(I$5:I$6, RANDBETWEEN(1, ROWS(I$5:I$6)))</f>
        <v>0.25484351713859899</v>
      </c>
      <c r="J511" cm="1">
        <f t="array" aca="1" ref="J511" ca="1">INDEX(J$5:J$6, RANDBETWEEN(1, ROWS(J$5:J$6)))</f>
        <v>0.88888888888888795</v>
      </c>
      <c r="K511" cm="1">
        <f t="array" aca="1" ref="K511" ca="1">INDEX(K$5:K$6, RANDBETWEEN(1, ROWS(K$5:K$6)))</f>
        <v>0.62779156327543395</v>
      </c>
      <c r="L511" cm="1">
        <f t="array" aca="1" ref="L511" ca="1">INDEX(L$5:L$6, RANDBETWEEN(1, ROWS(L$5:L$6)))</f>
        <v>0.93669025088477198</v>
      </c>
      <c r="M511" cm="1">
        <f t="array" aca="1" ref="M511" ca="1">INDEX(M$5:M$6, RANDBETWEEN(1, ROWS(M$5:M$6)))</f>
        <v>0.43497474747474701</v>
      </c>
      <c r="N511" cm="1">
        <f t="array" aca="1" ref="N511" ca="1">INDEX(N$5:N$6, RANDBETWEEN(1, ROWS(N$5:N$6)))</f>
        <v>0.86111111111111105</v>
      </c>
      <c r="O511" cm="1">
        <f t="array" aca="1" ref="O511" ca="1">INDEX(O$5:O$6, RANDBETWEEN(1, ROWS(O$5:O$6)))</f>
        <v>0.62779156327543395</v>
      </c>
      <c r="P511" cm="1">
        <f t="array" aca="1" ref="P511" ca="1">INDEX(P$5:P$6, RANDBETWEEN(1, ROWS(P$5:P$6)))</f>
        <v>0.99481979448093305</v>
      </c>
      <c r="Q511" cm="1">
        <f t="array" aca="1" ref="Q511" ca="1">INDEX(Q$5:Q$6, RANDBETWEEN(1, ROWS(Q$5:Q$6)))</f>
        <v>0.99862825788751697</v>
      </c>
      <c r="R511" cm="1">
        <f t="array" aca="1" ref="R511" ca="1">INDEX(R$5:R$6, RANDBETWEEN(1, ROWS(R$5:R$6)))</f>
        <v>0.59322033898305004</v>
      </c>
      <c r="S511" cm="1">
        <f t="array" aca="1" ref="S511" ca="1">INDEX(S$5:S$6, RANDBETWEEN(1, ROWS(S$5:S$6)))</f>
        <v>0.93031331017644503</v>
      </c>
      <c r="T511" cm="1">
        <f t="array" aca="1" ref="T511" ca="1">INDEX(T$5:T$6, RANDBETWEEN(1, ROWS(T$5:T$6)))</f>
        <v>0.99862825788751697</v>
      </c>
      <c r="U511" cm="1">
        <f t="array" aca="1" ref="U511" ca="1">INDEX(U$5:U$6, RANDBETWEEN(1, ROWS(U$5:U$6)))</f>
        <v>0.59322033898305004</v>
      </c>
      <c r="V511" cm="1">
        <f t="array" aca="1" ref="V511" ca="1">INDEX(V$5:V$6, RANDBETWEEN(1, ROWS(V$5:V$6)))</f>
        <v>0.94005847953216304</v>
      </c>
      <c r="Y511" cm="1">
        <f t="array" aca="1" ref="Y511" ca="1">INDEX(Y$5:Y$9, RANDBETWEEN(1, ROWS(Y$5:Y$9)))</f>
        <v>0.60101010101010099</v>
      </c>
      <c r="Z511" cm="1">
        <f t="array" aca="1" ref="Z511" ca="1">INDEX(Z$5:Z$9, RANDBETWEEN(1, ROWS(Z$5:Z$9)))</f>
        <v>0.86111111111111105</v>
      </c>
      <c r="AA511" cm="1">
        <f t="array" aca="1" ref="AA511" ca="1">INDEX(AA$5:AA$9, RANDBETWEEN(1, ROWS(AA$5:AA$9)))</f>
        <v>0.60628618693134795</v>
      </c>
      <c r="AB511" cm="1">
        <f t="array" aca="1" ref="AB511" ca="1">INDEX(AB$5:AB$9, RANDBETWEEN(1, ROWS(AB$5:AB$9)))</f>
        <v>0.99079733231383504</v>
      </c>
      <c r="AC511" cm="1">
        <f t="array" aca="1" ref="AC511" ca="1">INDEX(AC$5:AC$9, RANDBETWEEN(1, ROWS(AC$5:AC$9)))</f>
        <v>0.39951134930643101</v>
      </c>
      <c r="AD511" cm="1">
        <f t="array" aca="1" ref="AD511" ca="1">INDEX(AD$5:AD$9, RANDBETWEEN(1, ROWS(AD$5:AD$9)))</f>
        <v>0.86111111111111105</v>
      </c>
      <c r="AE511" cm="1">
        <f t="array" aca="1" ref="AE511" ca="1">INDEX(AE$5:AE$9, RANDBETWEEN(1, ROWS(AE$5:AE$9)))</f>
        <v>0.61972704714640103</v>
      </c>
      <c r="AF511" cm="1">
        <f t="array" aca="1" ref="AF511" ca="1">INDEX(AF$5:AF$9, RANDBETWEEN(1, ROWS(AF$5:AF$9)))</f>
        <v>0.93328442743446405</v>
      </c>
      <c r="AG511" cm="1">
        <f t="array" aca="1" ref="AG511" ca="1">INDEX(AG$5:AG$9, RANDBETWEEN(1, ROWS(AG$5:AG$9)))</f>
        <v>1</v>
      </c>
      <c r="AH511" cm="1">
        <f t="array" aca="1" ref="AH511" ca="1">INDEX(AH$5:AH$9, RANDBETWEEN(1, ROWS(AH$5:AH$9)))</f>
        <v>0.57627118644067798</v>
      </c>
      <c r="AI511" cm="1">
        <f t="array" aca="1" ref="AI511" ca="1">INDEX(AI$5:AI$9, RANDBETWEEN(1, ROWS(AI$5:AI$9)))</f>
        <v>0.941720406904897</v>
      </c>
      <c r="AJ511" cm="1">
        <f t="array" aca="1" ref="AJ511" ca="1">INDEX(AJ$5:AJ$9, RANDBETWEEN(1, ROWS(AJ$5:AJ$9)))</f>
        <v>1</v>
      </c>
      <c r="AK511" cm="1">
        <f t="array" aca="1" ref="AK511" ca="1">INDEX(AK$5:AK$9, RANDBETWEEN(1, ROWS(AK$5:AK$9)))</f>
        <v>0.62711864406779605</v>
      </c>
      <c r="AL511" cm="1">
        <f t="array" aca="1" ref="AL511" ca="1">INDEX(AL$5:AL$9, RANDBETWEEN(1, ROWS(AL$5:AL$9)))</f>
        <v>0.93798386982767101</v>
      </c>
    </row>
    <row r="512" spans="9:38" x14ac:dyDescent="0.25">
      <c r="I512" cm="1">
        <f t="array" aca="1" ref="I512" ca="1">INDEX(I$5:I$6, RANDBETWEEN(1, ROWS(I$5:I$6)))</f>
        <v>0.25484351713859899</v>
      </c>
      <c r="J512" cm="1">
        <f t="array" aca="1" ref="J512" ca="1">INDEX(J$5:J$6, RANDBETWEEN(1, ROWS(J$5:J$6)))</f>
        <v>0.88888888888888795</v>
      </c>
      <c r="K512" cm="1">
        <f t="array" aca="1" ref="K512" ca="1">INDEX(K$5:K$6, RANDBETWEEN(1, ROWS(K$5:K$6)))</f>
        <v>0.62779156327543395</v>
      </c>
      <c r="L512" cm="1">
        <f t="array" aca="1" ref="L512" ca="1">INDEX(L$5:L$6, RANDBETWEEN(1, ROWS(L$5:L$6)))</f>
        <v>0.93669025088477198</v>
      </c>
      <c r="M512" cm="1">
        <f t="array" aca="1" ref="M512" ca="1">INDEX(M$5:M$6, RANDBETWEEN(1, ROWS(M$5:M$6)))</f>
        <v>0.45320512820512798</v>
      </c>
      <c r="N512" cm="1">
        <f t="array" aca="1" ref="N512" ca="1">INDEX(N$5:N$6, RANDBETWEEN(1, ROWS(N$5:N$6)))</f>
        <v>0.86111111111111105</v>
      </c>
      <c r="O512" cm="1">
        <f t="array" aca="1" ref="O512" ca="1">INDEX(O$5:O$6, RANDBETWEEN(1, ROWS(O$5:O$6)))</f>
        <v>0.62779156327543395</v>
      </c>
      <c r="P512" cm="1">
        <f t="array" aca="1" ref="P512" ca="1">INDEX(P$5:P$6, RANDBETWEEN(1, ROWS(P$5:P$6)))</f>
        <v>0.98886359468137797</v>
      </c>
      <c r="Q512" cm="1">
        <f t="array" aca="1" ref="Q512" ca="1">INDEX(Q$5:Q$6, RANDBETWEEN(1, ROWS(Q$5:Q$6)))</f>
        <v>0.99862825788751697</v>
      </c>
      <c r="R512" cm="1">
        <f t="array" aca="1" ref="R512" ca="1">INDEX(R$5:R$6, RANDBETWEEN(1, ROWS(R$5:R$6)))</f>
        <v>0.61016949152542299</v>
      </c>
      <c r="S512" cm="1">
        <f t="array" aca="1" ref="S512" ca="1">INDEX(S$5:S$6, RANDBETWEEN(1, ROWS(S$5:S$6)))</f>
        <v>0.93239539171778496</v>
      </c>
      <c r="T512" cm="1">
        <f t="array" aca="1" ref="T512" ca="1">INDEX(T$5:T$6, RANDBETWEEN(1, ROWS(T$5:T$6)))</f>
        <v>0.99862825788751697</v>
      </c>
      <c r="U512" cm="1">
        <f t="array" aca="1" ref="U512" ca="1">INDEX(U$5:U$6, RANDBETWEEN(1, ROWS(U$5:U$6)))</f>
        <v>0.61016949152542299</v>
      </c>
      <c r="V512" cm="1">
        <f t="array" aca="1" ref="V512" ca="1">INDEX(V$5:V$6, RANDBETWEEN(1, ROWS(V$5:V$6)))</f>
        <v>0.94005847953216304</v>
      </c>
      <c r="Y512" cm="1">
        <f t="array" aca="1" ref="Y512" ca="1">INDEX(Y$5:Y$9, RANDBETWEEN(1, ROWS(Y$5:Y$9)))</f>
        <v>0.38585858585858501</v>
      </c>
      <c r="Z512" cm="1">
        <f t="array" aca="1" ref="Z512" ca="1">INDEX(Z$5:Z$9, RANDBETWEEN(1, ROWS(Z$5:Z$9)))</f>
        <v>0.86111111111111105</v>
      </c>
      <c r="AA512" cm="1">
        <f t="array" aca="1" ref="AA512" ca="1">INDEX(AA$5:AA$9, RANDBETWEEN(1, ROWS(AA$5:AA$9)))</f>
        <v>0.62779156327543395</v>
      </c>
      <c r="AB512" cm="1">
        <f t="array" aca="1" ref="AB512" ca="1">INDEX(AB$5:AB$9, RANDBETWEEN(1, ROWS(AB$5:AB$9)))</f>
        <v>0.97951929748316902</v>
      </c>
      <c r="AC512" cm="1">
        <f t="array" aca="1" ref="AC512" ca="1">INDEX(AC$5:AC$9, RANDBETWEEN(1, ROWS(AC$5:AC$9)))</f>
        <v>0.54836182336182304</v>
      </c>
      <c r="AD512" cm="1">
        <f t="array" aca="1" ref="AD512" ca="1">INDEX(AD$5:AD$9, RANDBETWEEN(1, ROWS(AD$5:AD$9)))</f>
        <v>0.86111111111111105</v>
      </c>
      <c r="AE512" cm="1">
        <f t="array" aca="1" ref="AE512" ca="1">INDEX(AE$5:AE$9, RANDBETWEEN(1, ROWS(AE$5:AE$9)))</f>
        <v>0.62375930521091805</v>
      </c>
      <c r="AF512" cm="1">
        <f t="array" aca="1" ref="AF512" ca="1">INDEX(AF$5:AF$9, RANDBETWEEN(1, ROWS(AF$5:AF$9)))</f>
        <v>0.94266032312419401</v>
      </c>
      <c r="AG512" cm="1">
        <f t="array" aca="1" ref="AG512" ca="1">INDEX(AG$5:AG$9, RANDBETWEEN(1, ROWS(AG$5:AG$9)))</f>
        <v>1</v>
      </c>
      <c r="AH512" cm="1">
        <f t="array" aca="1" ref="AH512" ca="1">INDEX(AH$5:AH$9, RANDBETWEEN(1, ROWS(AH$5:AH$9)))</f>
        <v>0.62711864406779605</v>
      </c>
      <c r="AI512" cm="1">
        <f t="array" aca="1" ref="AI512" ca="1">INDEX(AI$5:AI$9, RANDBETWEEN(1, ROWS(AI$5:AI$9)))</f>
        <v>0.93463006505356605</v>
      </c>
      <c r="AJ512" cm="1">
        <f t="array" aca="1" ref="AJ512" ca="1">INDEX(AJ$5:AJ$9, RANDBETWEEN(1, ROWS(AJ$5:AJ$9)))</f>
        <v>1</v>
      </c>
      <c r="AK512" cm="1">
        <f t="array" aca="1" ref="AK512" ca="1">INDEX(AK$5:AK$9, RANDBETWEEN(1, ROWS(AK$5:AK$9)))</f>
        <v>0.56949152542372805</v>
      </c>
      <c r="AL512" cm="1">
        <f t="array" aca="1" ref="AL512" ca="1">INDEX(AL$5:AL$9, RANDBETWEEN(1, ROWS(AL$5:AL$9)))</f>
        <v>0.94163512635751501</v>
      </c>
    </row>
    <row r="513" spans="9:38" x14ac:dyDescent="0.25">
      <c r="I513" cm="1">
        <f t="array" aca="1" ref="I513" ca="1">INDEX(I$5:I$6, RANDBETWEEN(1, ROWS(I$5:I$6)))</f>
        <v>0.25484351713859899</v>
      </c>
      <c r="J513" cm="1">
        <f t="array" aca="1" ref="J513" ca="1">INDEX(J$5:J$6, RANDBETWEEN(1, ROWS(J$5:J$6)))</f>
        <v>0.88888888888888795</v>
      </c>
      <c r="K513" cm="1">
        <f t="array" aca="1" ref="K513" ca="1">INDEX(K$5:K$6, RANDBETWEEN(1, ROWS(K$5:K$6)))</f>
        <v>0.62779156327543395</v>
      </c>
      <c r="L513" cm="1">
        <f t="array" aca="1" ref="L513" ca="1">INDEX(L$5:L$6, RANDBETWEEN(1, ROWS(L$5:L$6)))</f>
        <v>0.93669025088477198</v>
      </c>
      <c r="M513" cm="1">
        <f t="array" aca="1" ref="M513" ca="1">INDEX(M$5:M$6, RANDBETWEEN(1, ROWS(M$5:M$6)))</f>
        <v>0.45320512820512798</v>
      </c>
      <c r="N513" cm="1">
        <f t="array" aca="1" ref="N513" ca="1">INDEX(N$5:N$6, RANDBETWEEN(1, ROWS(N$5:N$6)))</f>
        <v>0.86111111111111105</v>
      </c>
      <c r="O513" cm="1">
        <f t="array" aca="1" ref="O513" ca="1">INDEX(O$5:O$6, RANDBETWEEN(1, ROWS(O$5:O$6)))</f>
        <v>0.62779156327543395</v>
      </c>
      <c r="P513" cm="1">
        <f t="array" aca="1" ref="P513" ca="1">INDEX(P$5:P$6, RANDBETWEEN(1, ROWS(P$5:P$6)))</f>
        <v>0.98886359468137797</v>
      </c>
      <c r="Q513" cm="1">
        <f t="array" aca="1" ref="Q513" ca="1">INDEX(Q$5:Q$6, RANDBETWEEN(1, ROWS(Q$5:Q$6)))</f>
        <v>1</v>
      </c>
      <c r="R513" cm="1">
        <f t="array" aca="1" ref="R513" ca="1">INDEX(R$5:R$6, RANDBETWEEN(1, ROWS(R$5:R$6)))</f>
        <v>0.59322033898305004</v>
      </c>
      <c r="S513" cm="1">
        <f t="array" aca="1" ref="S513" ca="1">INDEX(S$5:S$6, RANDBETWEEN(1, ROWS(S$5:S$6)))</f>
        <v>0.93239539171778496</v>
      </c>
      <c r="T513" cm="1">
        <f t="array" aca="1" ref="T513" ca="1">INDEX(T$5:T$6, RANDBETWEEN(1, ROWS(T$5:T$6)))</f>
        <v>0.99862825788751697</v>
      </c>
      <c r="U513" cm="1">
        <f t="array" aca="1" ref="U513" ca="1">INDEX(U$5:U$6, RANDBETWEEN(1, ROWS(U$5:U$6)))</f>
        <v>0.59322033898305004</v>
      </c>
      <c r="V513" cm="1">
        <f t="array" aca="1" ref="V513" ca="1">INDEX(V$5:V$6, RANDBETWEEN(1, ROWS(V$5:V$6)))</f>
        <v>0.93863600442547801</v>
      </c>
      <c r="Y513" cm="1">
        <f t="array" aca="1" ref="Y513" ca="1">INDEX(Y$5:Y$9, RANDBETWEEN(1, ROWS(Y$5:Y$9)))</f>
        <v>0.60101010101010099</v>
      </c>
      <c r="Z513" cm="1">
        <f t="array" aca="1" ref="Z513" ca="1">INDEX(Z$5:Z$9, RANDBETWEEN(1, ROWS(Z$5:Z$9)))</f>
        <v>0.88888888888888795</v>
      </c>
      <c r="AA513" cm="1">
        <f t="array" aca="1" ref="AA513" ca="1">INDEX(AA$5:AA$9, RANDBETWEEN(1, ROWS(AA$5:AA$9)))</f>
        <v>0.62779156327543395</v>
      </c>
      <c r="AB513" cm="1">
        <f t="array" aca="1" ref="AB513" ca="1">INDEX(AB$5:AB$9, RANDBETWEEN(1, ROWS(AB$5:AB$9)))</f>
        <v>0.99079733231383504</v>
      </c>
      <c r="AC513" cm="1">
        <f t="array" aca="1" ref="AC513" ca="1">INDEX(AC$5:AC$9, RANDBETWEEN(1, ROWS(AC$5:AC$9)))</f>
        <v>0.39951134930643101</v>
      </c>
      <c r="AD513" cm="1">
        <f t="array" aca="1" ref="AD513" ca="1">INDEX(AD$5:AD$9, RANDBETWEEN(1, ROWS(AD$5:AD$9)))</f>
        <v>0.88723051409618503</v>
      </c>
      <c r="AE513" cm="1">
        <f t="array" aca="1" ref="AE513" ca="1">INDEX(AE$5:AE$9, RANDBETWEEN(1, ROWS(AE$5:AE$9)))</f>
        <v>0.62375930521091805</v>
      </c>
      <c r="AF513" cm="1">
        <f t="array" aca="1" ref="AF513" ca="1">INDEX(AF$5:AF$9, RANDBETWEEN(1, ROWS(AF$5:AF$9)))</f>
        <v>0.93328442743446405</v>
      </c>
      <c r="AG513" cm="1">
        <f t="array" aca="1" ref="AG513" ca="1">INDEX(AG$5:AG$9, RANDBETWEEN(1, ROWS(AG$5:AG$9)))</f>
        <v>1</v>
      </c>
      <c r="AH513" cm="1">
        <f t="array" aca="1" ref="AH513" ca="1">INDEX(AH$5:AH$9, RANDBETWEEN(1, ROWS(AH$5:AH$9)))</f>
        <v>0.55367231638418002</v>
      </c>
      <c r="AI513" cm="1">
        <f t="array" aca="1" ref="AI513" ca="1">INDEX(AI$5:AI$9, RANDBETWEEN(1, ROWS(AI$5:AI$9)))</f>
        <v>0.93463006505356605</v>
      </c>
      <c r="AJ513" cm="1">
        <f t="array" aca="1" ref="AJ513" ca="1">INDEX(AJ$5:AJ$9, RANDBETWEEN(1, ROWS(AJ$5:AJ$9)))</f>
        <v>1</v>
      </c>
      <c r="AK513" cm="1">
        <f t="array" aca="1" ref="AK513" ca="1">INDEX(AK$5:AK$9, RANDBETWEEN(1, ROWS(AK$5:AK$9)))</f>
        <v>0.62711864406779605</v>
      </c>
      <c r="AL513" cm="1">
        <f t="array" aca="1" ref="AL513" ca="1">INDEX(AL$5:AL$9, RANDBETWEEN(1, ROWS(AL$5:AL$9)))</f>
        <v>0.94163512635751501</v>
      </c>
    </row>
    <row r="514" spans="9:38" x14ac:dyDescent="0.25">
      <c r="I514" cm="1">
        <f t="array" aca="1" ref="I514" ca="1">INDEX(I$5:I$6, RANDBETWEEN(1, ROWS(I$5:I$6)))</f>
        <v>0.379212204007286</v>
      </c>
      <c r="J514" cm="1">
        <f t="array" aca="1" ref="J514" ca="1">INDEX(J$5:J$6, RANDBETWEEN(1, ROWS(J$5:J$6)))</f>
        <v>0.88888888888888795</v>
      </c>
      <c r="K514" cm="1">
        <f t="array" aca="1" ref="K514" ca="1">INDEX(K$5:K$6, RANDBETWEEN(1, ROWS(K$5:K$6)))</f>
        <v>0.62779156327543395</v>
      </c>
      <c r="L514" cm="1">
        <f t="array" aca="1" ref="L514" ca="1">INDEX(L$5:L$6, RANDBETWEEN(1, ROWS(L$5:L$6)))</f>
        <v>0.99155089836204302</v>
      </c>
      <c r="M514" cm="1">
        <f t="array" aca="1" ref="M514" ca="1">INDEX(M$5:M$6, RANDBETWEEN(1, ROWS(M$5:M$6)))</f>
        <v>0.43497474747474701</v>
      </c>
      <c r="N514" cm="1">
        <f t="array" aca="1" ref="N514" ca="1">INDEX(N$5:N$6, RANDBETWEEN(1, ROWS(N$5:N$6)))</f>
        <v>0.86111111111111105</v>
      </c>
      <c r="O514" cm="1">
        <f t="array" aca="1" ref="O514" ca="1">INDEX(O$5:O$6, RANDBETWEEN(1, ROWS(O$5:O$6)))</f>
        <v>0.62779156327543395</v>
      </c>
      <c r="P514" cm="1">
        <f t="array" aca="1" ref="P514" ca="1">INDEX(P$5:P$6, RANDBETWEEN(1, ROWS(P$5:P$6)))</f>
        <v>0.99481979448093305</v>
      </c>
      <c r="Q514" cm="1">
        <f t="array" aca="1" ref="Q514" ca="1">INDEX(Q$5:Q$6, RANDBETWEEN(1, ROWS(Q$5:Q$6)))</f>
        <v>1</v>
      </c>
      <c r="R514" cm="1">
        <f t="array" aca="1" ref="R514" ca="1">INDEX(R$5:R$6, RANDBETWEEN(1, ROWS(R$5:R$6)))</f>
        <v>0.61016949152542299</v>
      </c>
      <c r="S514" cm="1">
        <f t="array" aca="1" ref="S514" ca="1">INDEX(S$5:S$6, RANDBETWEEN(1, ROWS(S$5:S$6)))</f>
        <v>0.93031331017644503</v>
      </c>
      <c r="T514" cm="1">
        <f t="array" aca="1" ref="T514" ca="1">INDEX(T$5:T$6, RANDBETWEEN(1, ROWS(T$5:T$6)))</f>
        <v>0.99862825788751697</v>
      </c>
      <c r="U514" cm="1">
        <f t="array" aca="1" ref="U514" ca="1">INDEX(U$5:U$6, RANDBETWEEN(1, ROWS(U$5:U$6)))</f>
        <v>0.59322033898305004</v>
      </c>
      <c r="V514" cm="1">
        <f t="array" aca="1" ref="V514" ca="1">INDEX(V$5:V$6, RANDBETWEEN(1, ROWS(V$5:V$6)))</f>
        <v>0.93863600442547801</v>
      </c>
      <c r="Y514" cm="1">
        <f t="array" aca="1" ref="Y514" ca="1">INDEX(Y$5:Y$9, RANDBETWEEN(1, ROWS(Y$5:Y$9)))</f>
        <v>0.15656565656565599</v>
      </c>
      <c r="Z514" cm="1">
        <f t="array" aca="1" ref="Z514" ca="1">INDEX(Z$5:Z$9, RANDBETWEEN(1, ROWS(Z$5:Z$9)))</f>
        <v>0.88888888888888795</v>
      </c>
      <c r="AA514" cm="1">
        <f t="array" aca="1" ref="AA514" ca="1">INDEX(AA$5:AA$9, RANDBETWEEN(1, ROWS(AA$5:AA$9)))</f>
        <v>0.59553349875930495</v>
      </c>
      <c r="AB514" cm="1">
        <f t="array" aca="1" ref="AB514" ca="1">INDEX(AB$5:AB$9, RANDBETWEEN(1, ROWS(AB$5:AB$9)))</f>
        <v>0.99079733231383504</v>
      </c>
      <c r="AC514" cm="1">
        <f t="array" aca="1" ref="AC514" ca="1">INDEX(AC$5:AC$9, RANDBETWEEN(1, ROWS(AC$5:AC$9)))</f>
        <v>0.54836182336182304</v>
      </c>
      <c r="AD514" cm="1">
        <f t="array" aca="1" ref="AD514" ca="1">INDEX(AD$5:AD$9, RANDBETWEEN(1, ROWS(AD$5:AD$9)))</f>
        <v>0.88888888888888795</v>
      </c>
      <c r="AE514" cm="1">
        <f t="array" aca="1" ref="AE514" ca="1">INDEX(AE$5:AE$9, RANDBETWEEN(1, ROWS(AE$5:AE$9)))</f>
        <v>0.61972704714640103</v>
      </c>
      <c r="AF514" cm="1">
        <f t="array" aca="1" ref="AF514" ca="1">INDEX(AF$5:AF$9, RANDBETWEEN(1, ROWS(AF$5:AF$9)))</f>
        <v>0.93328442743446405</v>
      </c>
      <c r="AG514" cm="1">
        <f t="array" aca="1" ref="AG514" ca="1">INDEX(AG$5:AG$9, RANDBETWEEN(1, ROWS(AG$5:AG$9)))</f>
        <v>0.97222222222222199</v>
      </c>
      <c r="AH514" cm="1">
        <f t="array" aca="1" ref="AH514" ca="1">INDEX(AH$5:AH$9, RANDBETWEEN(1, ROWS(AH$5:AH$9)))</f>
        <v>0.57627118644067798</v>
      </c>
      <c r="AI514" cm="1">
        <f t="array" aca="1" ref="AI514" ca="1">INDEX(AI$5:AI$9, RANDBETWEEN(1, ROWS(AI$5:AI$9)))</f>
        <v>0.93263625000406802</v>
      </c>
      <c r="AJ514" cm="1">
        <f t="array" aca="1" ref="AJ514" ca="1">INDEX(AJ$5:AJ$9, RANDBETWEEN(1, ROWS(AJ$5:AJ$9)))</f>
        <v>1</v>
      </c>
      <c r="AK514" cm="1">
        <f t="array" aca="1" ref="AK514" ca="1">INDEX(AK$5:AK$9, RANDBETWEEN(1, ROWS(AK$5:AK$9)))</f>
        <v>0.62711864406779605</v>
      </c>
      <c r="AL514" cm="1">
        <f t="array" aca="1" ref="AL514" ca="1">INDEX(AL$5:AL$9, RANDBETWEEN(1, ROWS(AL$5:AL$9)))</f>
        <v>0.93472912183438395</v>
      </c>
    </row>
    <row r="515" spans="9:38" x14ac:dyDescent="0.25">
      <c r="I515" cm="1">
        <f t="array" aca="1" ref="I515" ca="1">INDEX(I$5:I$6, RANDBETWEEN(1, ROWS(I$5:I$6)))</f>
        <v>0.379212204007286</v>
      </c>
      <c r="J515" cm="1">
        <f t="array" aca="1" ref="J515" ca="1">INDEX(J$5:J$6, RANDBETWEEN(1, ROWS(J$5:J$6)))</f>
        <v>0.88888888888888795</v>
      </c>
      <c r="K515" cm="1">
        <f t="array" aca="1" ref="K515" ca="1">INDEX(K$5:K$6, RANDBETWEEN(1, ROWS(K$5:K$6)))</f>
        <v>0.62779156327543395</v>
      </c>
      <c r="L515" cm="1">
        <f t="array" aca="1" ref="L515" ca="1">INDEX(L$5:L$6, RANDBETWEEN(1, ROWS(L$5:L$6)))</f>
        <v>0.93669025088477198</v>
      </c>
      <c r="M515" cm="1">
        <f t="array" aca="1" ref="M515" ca="1">INDEX(M$5:M$6, RANDBETWEEN(1, ROWS(M$5:M$6)))</f>
        <v>0.43497474747474701</v>
      </c>
      <c r="N515" cm="1">
        <f t="array" aca="1" ref="N515" ca="1">INDEX(N$5:N$6, RANDBETWEEN(1, ROWS(N$5:N$6)))</f>
        <v>0.86111111111111105</v>
      </c>
      <c r="O515" cm="1">
        <f t="array" aca="1" ref="O515" ca="1">INDEX(O$5:O$6, RANDBETWEEN(1, ROWS(O$5:O$6)))</f>
        <v>0.62779156327543395</v>
      </c>
      <c r="P515" cm="1">
        <f t="array" aca="1" ref="P515" ca="1">INDEX(P$5:P$6, RANDBETWEEN(1, ROWS(P$5:P$6)))</f>
        <v>0.98886359468137797</v>
      </c>
      <c r="Q515" cm="1">
        <f t="array" aca="1" ref="Q515" ca="1">INDEX(Q$5:Q$6, RANDBETWEEN(1, ROWS(Q$5:Q$6)))</f>
        <v>0.99862825788751697</v>
      </c>
      <c r="R515" cm="1">
        <f t="array" aca="1" ref="R515" ca="1">INDEX(R$5:R$6, RANDBETWEEN(1, ROWS(R$5:R$6)))</f>
        <v>0.61016949152542299</v>
      </c>
      <c r="S515" cm="1">
        <f t="array" aca="1" ref="S515" ca="1">INDEX(S$5:S$6, RANDBETWEEN(1, ROWS(S$5:S$6)))</f>
        <v>0.93031331017644503</v>
      </c>
      <c r="T515" cm="1">
        <f t="array" aca="1" ref="T515" ca="1">INDEX(T$5:T$6, RANDBETWEEN(1, ROWS(T$5:T$6)))</f>
        <v>1</v>
      </c>
      <c r="U515" cm="1">
        <f t="array" aca="1" ref="U515" ca="1">INDEX(U$5:U$6, RANDBETWEEN(1, ROWS(U$5:U$6)))</f>
        <v>0.59322033898305004</v>
      </c>
      <c r="V515" cm="1">
        <f t="array" aca="1" ref="V515" ca="1">INDEX(V$5:V$6, RANDBETWEEN(1, ROWS(V$5:V$6)))</f>
        <v>0.93863600442547801</v>
      </c>
      <c r="Y515" cm="1">
        <f t="array" aca="1" ref="Y515" ca="1">INDEX(Y$5:Y$9, RANDBETWEEN(1, ROWS(Y$5:Y$9)))</f>
        <v>0.62009803921568596</v>
      </c>
      <c r="Z515" cm="1">
        <f t="array" aca="1" ref="Z515" ca="1">INDEX(Z$5:Z$9, RANDBETWEEN(1, ROWS(Z$5:Z$9)))</f>
        <v>0.88888888888888795</v>
      </c>
      <c r="AA515" cm="1">
        <f t="array" aca="1" ref="AA515" ca="1">INDEX(AA$5:AA$9, RANDBETWEEN(1, ROWS(AA$5:AA$9)))</f>
        <v>0.60628618693134795</v>
      </c>
      <c r="AB515" cm="1">
        <f t="array" aca="1" ref="AB515" ca="1">INDEX(AB$5:AB$9, RANDBETWEEN(1, ROWS(AB$5:AB$9)))</f>
        <v>0.97951929748316902</v>
      </c>
      <c r="AC515" cm="1">
        <f t="array" aca="1" ref="AC515" ca="1">INDEX(AC$5:AC$9, RANDBETWEEN(1, ROWS(AC$5:AC$9)))</f>
        <v>0.54836182336182304</v>
      </c>
      <c r="AD515" cm="1">
        <f t="array" aca="1" ref="AD515" ca="1">INDEX(AD$5:AD$9, RANDBETWEEN(1, ROWS(AD$5:AD$9)))</f>
        <v>0.88723051409618503</v>
      </c>
      <c r="AE515" cm="1">
        <f t="array" aca="1" ref="AE515" ca="1">INDEX(AE$5:AE$9, RANDBETWEEN(1, ROWS(AE$5:AE$9)))</f>
        <v>0.62375930521091805</v>
      </c>
      <c r="AF515" cm="1">
        <f t="array" aca="1" ref="AF515" ca="1">INDEX(AF$5:AF$9, RANDBETWEEN(1, ROWS(AF$5:AF$9)))</f>
        <v>0.98655523612953899</v>
      </c>
      <c r="AG515" cm="1">
        <f t="array" aca="1" ref="AG515" ca="1">INDEX(AG$5:AG$9, RANDBETWEEN(1, ROWS(AG$5:AG$9)))</f>
        <v>0.97222222222222199</v>
      </c>
      <c r="AH515" cm="1">
        <f t="array" aca="1" ref="AH515" ca="1">INDEX(AH$5:AH$9, RANDBETWEEN(1, ROWS(AH$5:AH$9)))</f>
        <v>0.62711864406779605</v>
      </c>
      <c r="AI515" cm="1">
        <f t="array" aca="1" ref="AI515" ca="1">INDEX(AI$5:AI$9, RANDBETWEEN(1, ROWS(AI$5:AI$9)))</f>
        <v>0.93677269555523501</v>
      </c>
      <c r="AJ515" cm="1">
        <f t="array" aca="1" ref="AJ515" ca="1">INDEX(AJ$5:AJ$9, RANDBETWEEN(1, ROWS(AJ$5:AJ$9)))</f>
        <v>1</v>
      </c>
      <c r="AK515" cm="1">
        <f t="array" aca="1" ref="AK515" ca="1">INDEX(AK$5:AK$9, RANDBETWEEN(1, ROWS(AK$5:AK$9)))</f>
        <v>0.62711864406779605</v>
      </c>
      <c r="AL515" cm="1">
        <f t="array" aca="1" ref="AL515" ca="1">INDEX(AL$5:AL$9, RANDBETWEEN(1, ROWS(AL$5:AL$9)))</f>
        <v>0.93472912183438395</v>
      </c>
    </row>
    <row r="516" spans="9:38" x14ac:dyDescent="0.25">
      <c r="I516" cm="1">
        <f t="array" aca="1" ref="I516" ca="1">INDEX(I$5:I$6, RANDBETWEEN(1, ROWS(I$5:I$6)))</f>
        <v>0.25484351713859899</v>
      </c>
      <c r="J516" cm="1">
        <f t="array" aca="1" ref="J516" ca="1">INDEX(J$5:J$6, RANDBETWEEN(1, ROWS(J$5:J$6)))</f>
        <v>0.88888888888888795</v>
      </c>
      <c r="K516" cm="1">
        <f t="array" aca="1" ref="K516" ca="1">INDEX(K$5:K$6, RANDBETWEEN(1, ROWS(K$5:K$6)))</f>
        <v>0.62779156327543395</v>
      </c>
      <c r="L516" cm="1">
        <f t="array" aca="1" ref="L516" ca="1">INDEX(L$5:L$6, RANDBETWEEN(1, ROWS(L$5:L$6)))</f>
        <v>0.99155089836204302</v>
      </c>
      <c r="M516" cm="1">
        <f t="array" aca="1" ref="M516" ca="1">INDEX(M$5:M$6, RANDBETWEEN(1, ROWS(M$5:M$6)))</f>
        <v>0.43497474747474701</v>
      </c>
      <c r="N516" cm="1">
        <f t="array" aca="1" ref="N516" ca="1">INDEX(N$5:N$6, RANDBETWEEN(1, ROWS(N$5:N$6)))</f>
        <v>0.86111111111111105</v>
      </c>
      <c r="O516" cm="1">
        <f t="array" aca="1" ref="O516" ca="1">INDEX(O$5:O$6, RANDBETWEEN(1, ROWS(O$5:O$6)))</f>
        <v>0.62779156327543395</v>
      </c>
      <c r="P516" cm="1">
        <f t="array" aca="1" ref="P516" ca="1">INDEX(P$5:P$6, RANDBETWEEN(1, ROWS(P$5:P$6)))</f>
        <v>0.98886359468137797</v>
      </c>
      <c r="Q516" cm="1">
        <f t="array" aca="1" ref="Q516" ca="1">INDEX(Q$5:Q$6, RANDBETWEEN(1, ROWS(Q$5:Q$6)))</f>
        <v>0.99862825788751697</v>
      </c>
      <c r="R516" cm="1">
        <f t="array" aca="1" ref="R516" ca="1">INDEX(R$5:R$6, RANDBETWEEN(1, ROWS(R$5:R$6)))</f>
        <v>0.61016949152542299</v>
      </c>
      <c r="S516" cm="1">
        <f t="array" aca="1" ref="S516" ca="1">INDEX(S$5:S$6, RANDBETWEEN(1, ROWS(S$5:S$6)))</f>
        <v>0.93239539171778496</v>
      </c>
      <c r="T516" cm="1">
        <f t="array" aca="1" ref="T516" ca="1">INDEX(T$5:T$6, RANDBETWEEN(1, ROWS(T$5:T$6)))</f>
        <v>1</v>
      </c>
      <c r="U516" cm="1">
        <f t="array" aca="1" ref="U516" ca="1">INDEX(U$5:U$6, RANDBETWEEN(1, ROWS(U$5:U$6)))</f>
        <v>0.61016949152542299</v>
      </c>
      <c r="V516" cm="1">
        <f t="array" aca="1" ref="V516" ca="1">INDEX(V$5:V$6, RANDBETWEEN(1, ROWS(V$5:V$6)))</f>
        <v>0.94005847953216304</v>
      </c>
      <c r="Y516" cm="1">
        <f t="array" aca="1" ref="Y516" ca="1">INDEX(Y$5:Y$9, RANDBETWEEN(1, ROWS(Y$5:Y$9)))</f>
        <v>0.664251207729468</v>
      </c>
      <c r="Z516" cm="1">
        <f t="array" aca="1" ref="Z516" ca="1">INDEX(Z$5:Z$9, RANDBETWEEN(1, ROWS(Z$5:Z$9)))</f>
        <v>0.88888888888888795</v>
      </c>
      <c r="AA516" cm="1">
        <f t="array" aca="1" ref="AA516" ca="1">INDEX(AA$5:AA$9, RANDBETWEEN(1, ROWS(AA$5:AA$9)))</f>
        <v>0.60628618693134795</v>
      </c>
      <c r="AB516" cm="1">
        <f t="array" aca="1" ref="AB516" ca="1">INDEX(AB$5:AB$9, RANDBETWEEN(1, ROWS(AB$5:AB$9)))</f>
        <v>0.99079733231383504</v>
      </c>
      <c r="AC516" cm="1">
        <f t="array" aca="1" ref="AC516" ca="1">INDEX(AC$5:AC$9, RANDBETWEEN(1, ROWS(AC$5:AC$9)))</f>
        <v>0.54836182336182304</v>
      </c>
      <c r="AD516" cm="1">
        <f t="array" aca="1" ref="AD516" ca="1">INDEX(AD$5:AD$9, RANDBETWEEN(1, ROWS(AD$5:AD$9)))</f>
        <v>0.86111111111111105</v>
      </c>
      <c r="AE516" cm="1">
        <f t="array" aca="1" ref="AE516" ca="1">INDEX(AE$5:AE$9, RANDBETWEEN(1, ROWS(AE$5:AE$9)))</f>
        <v>0.59553349875930495</v>
      </c>
      <c r="AF516" cm="1">
        <f t="array" aca="1" ref="AF516" ca="1">INDEX(AF$5:AF$9, RANDBETWEEN(1, ROWS(AF$5:AF$9)))</f>
        <v>0.92969163495900398</v>
      </c>
      <c r="AG516" cm="1">
        <f t="array" aca="1" ref="AG516" ca="1">INDEX(AG$5:AG$9, RANDBETWEEN(1, ROWS(AG$5:AG$9)))</f>
        <v>0.97222222222222199</v>
      </c>
      <c r="AH516" cm="1">
        <f t="array" aca="1" ref="AH516" ca="1">INDEX(AH$5:AH$9, RANDBETWEEN(1, ROWS(AH$5:AH$9)))</f>
        <v>0.62711864406779605</v>
      </c>
      <c r="AI516" cm="1">
        <f t="array" aca="1" ref="AI516" ca="1">INDEX(AI$5:AI$9, RANDBETWEEN(1, ROWS(AI$5:AI$9)))</f>
        <v>0.941720406904897</v>
      </c>
      <c r="AJ516" cm="1">
        <f t="array" aca="1" ref="AJ516" ca="1">INDEX(AJ$5:AJ$9, RANDBETWEEN(1, ROWS(AJ$5:AJ$9)))</f>
        <v>1</v>
      </c>
      <c r="AK516" cm="1">
        <f t="array" aca="1" ref="AK516" ca="1">INDEX(AK$5:AK$9, RANDBETWEEN(1, ROWS(AK$5:AK$9)))</f>
        <v>0.48426150121065298</v>
      </c>
      <c r="AL516" cm="1">
        <f t="array" aca="1" ref="AL516" ca="1">INDEX(AL$5:AL$9, RANDBETWEEN(1, ROWS(AL$5:AL$9)))</f>
        <v>0.94163512635751501</v>
      </c>
    </row>
    <row r="517" spans="9:38" x14ac:dyDescent="0.25">
      <c r="I517" cm="1">
        <f t="array" aca="1" ref="I517" ca="1">INDEX(I$5:I$6, RANDBETWEEN(1, ROWS(I$5:I$6)))</f>
        <v>0.379212204007286</v>
      </c>
      <c r="J517" cm="1">
        <f t="array" aca="1" ref="J517" ca="1">INDEX(J$5:J$6, RANDBETWEEN(1, ROWS(J$5:J$6)))</f>
        <v>0.88888888888888795</v>
      </c>
      <c r="K517" cm="1">
        <f t="array" aca="1" ref="K517" ca="1">INDEX(K$5:K$6, RANDBETWEEN(1, ROWS(K$5:K$6)))</f>
        <v>0.62779156327543395</v>
      </c>
      <c r="L517" cm="1">
        <f t="array" aca="1" ref="L517" ca="1">INDEX(L$5:L$6, RANDBETWEEN(1, ROWS(L$5:L$6)))</f>
        <v>0.99155089836204302</v>
      </c>
      <c r="M517" cm="1">
        <f t="array" aca="1" ref="M517" ca="1">INDEX(M$5:M$6, RANDBETWEEN(1, ROWS(M$5:M$6)))</f>
        <v>0.43497474747474701</v>
      </c>
      <c r="N517" cm="1">
        <f t="array" aca="1" ref="N517" ca="1">INDEX(N$5:N$6, RANDBETWEEN(1, ROWS(N$5:N$6)))</f>
        <v>0.86111111111111105</v>
      </c>
      <c r="O517" cm="1">
        <f t="array" aca="1" ref="O517" ca="1">INDEX(O$5:O$6, RANDBETWEEN(1, ROWS(O$5:O$6)))</f>
        <v>0.62779156327543395</v>
      </c>
      <c r="P517" cm="1">
        <f t="array" aca="1" ref="P517" ca="1">INDEX(P$5:P$6, RANDBETWEEN(1, ROWS(P$5:P$6)))</f>
        <v>0.98886359468137797</v>
      </c>
      <c r="Q517" cm="1">
        <f t="array" aca="1" ref="Q517" ca="1">INDEX(Q$5:Q$6, RANDBETWEEN(1, ROWS(Q$5:Q$6)))</f>
        <v>1</v>
      </c>
      <c r="R517" cm="1">
        <f t="array" aca="1" ref="R517" ca="1">INDEX(R$5:R$6, RANDBETWEEN(1, ROWS(R$5:R$6)))</f>
        <v>0.59322033898305004</v>
      </c>
      <c r="S517" cm="1">
        <f t="array" aca="1" ref="S517" ca="1">INDEX(S$5:S$6, RANDBETWEEN(1, ROWS(S$5:S$6)))</f>
        <v>0.93031331017644503</v>
      </c>
      <c r="T517" cm="1">
        <f t="array" aca="1" ref="T517" ca="1">INDEX(T$5:T$6, RANDBETWEEN(1, ROWS(T$5:T$6)))</f>
        <v>0.99862825788751697</v>
      </c>
      <c r="U517" cm="1">
        <f t="array" aca="1" ref="U517" ca="1">INDEX(U$5:U$6, RANDBETWEEN(1, ROWS(U$5:U$6)))</f>
        <v>0.61016949152542299</v>
      </c>
      <c r="V517" cm="1">
        <f t="array" aca="1" ref="V517" ca="1">INDEX(V$5:V$6, RANDBETWEEN(1, ROWS(V$5:V$6)))</f>
        <v>0.94005847953216304</v>
      </c>
      <c r="Y517" cm="1">
        <f t="array" aca="1" ref="Y517" ca="1">INDEX(Y$5:Y$9, RANDBETWEEN(1, ROWS(Y$5:Y$9)))</f>
        <v>0.15656565656565599</v>
      </c>
      <c r="Z517" cm="1">
        <f t="array" aca="1" ref="Z517" ca="1">INDEX(Z$5:Z$9, RANDBETWEEN(1, ROWS(Z$5:Z$9)))</f>
        <v>0.86111111111111105</v>
      </c>
      <c r="AA517" cm="1">
        <f t="array" aca="1" ref="AA517" ca="1">INDEX(AA$5:AA$9, RANDBETWEEN(1, ROWS(AA$5:AA$9)))</f>
        <v>0.60628618693134795</v>
      </c>
      <c r="AB517" cm="1">
        <f t="array" aca="1" ref="AB517" ca="1">INDEX(AB$5:AB$9, RANDBETWEEN(1, ROWS(AB$5:AB$9)))</f>
        <v>0.98281862412784504</v>
      </c>
      <c r="AC517" cm="1">
        <f t="array" aca="1" ref="AC517" ca="1">INDEX(AC$5:AC$9, RANDBETWEEN(1, ROWS(AC$5:AC$9)))</f>
        <v>0.47202380952380901</v>
      </c>
      <c r="AD517" cm="1">
        <f t="array" aca="1" ref="AD517" ca="1">INDEX(AD$5:AD$9, RANDBETWEEN(1, ROWS(AD$5:AD$9)))</f>
        <v>0.88723051409618503</v>
      </c>
      <c r="AE517" cm="1">
        <f t="array" aca="1" ref="AE517" ca="1">INDEX(AE$5:AE$9, RANDBETWEEN(1, ROWS(AE$5:AE$9)))</f>
        <v>0.61972704714640103</v>
      </c>
      <c r="AF517" cm="1">
        <f t="array" aca="1" ref="AF517" ca="1">INDEX(AF$5:AF$9, RANDBETWEEN(1, ROWS(AF$5:AF$9)))</f>
        <v>0.93328442743446405</v>
      </c>
      <c r="AG517" cm="1">
        <f t="array" aca="1" ref="AG517" ca="1">INDEX(AG$5:AG$9, RANDBETWEEN(1, ROWS(AG$5:AG$9)))</f>
        <v>1</v>
      </c>
      <c r="AH517" cm="1">
        <f t="array" aca="1" ref="AH517" ca="1">INDEX(AH$5:AH$9, RANDBETWEEN(1, ROWS(AH$5:AH$9)))</f>
        <v>0.57627118644067798</v>
      </c>
      <c r="AI517" cm="1">
        <f t="array" aca="1" ref="AI517" ca="1">INDEX(AI$5:AI$9, RANDBETWEEN(1, ROWS(AI$5:AI$9)))</f>
        <v>0.941720406904897</v>
      </c>
      <c r="AJ517" cm="1">
        <f t="array" aca="1" ref="AJ517" ca="1">INDEX(AJ$5:AJ$9, RANDBETWEEN(1, ROWS(AJ$5:AJ$9)))</f>
        <v>0.99862825788751697</v>
      </c>
      <c r="AK517" cm="1">
        <f t="array" aca="1" ref="AK517" ca="1">INDEX(AK$5:AK$9, RANDBETWEEN(1, ROWS(AK$5:AK$9)))</f>
        <v>0.62711864406779605</v>
      </c>
      <c r="AL517" cm="1">
        <f t="array" aca="1" ref="AL517" ca="1">INDEX(AL$5:AL$9, RANDBETWEEN(1, ROWS(AL$5:AL$9)))</f>
        <v>0.93798386982767101</v>
      </c>
    </row>
    <row r="518" spans="9:38" x14ac:dyDescent="0.25">
      <c r="I518" cm="1">
        <f t="array" aca="1" ref="I518" ca="1">INDEX(I$5:I$6, RANDBETWEEN(1, ROWS(I$5:I$6)))</f>
        <v>0.25484351713859899</v>
      </c>
      <c r="J518" cm="1">
        <f t="array" aca="1" ref="J518" ca="1">INDEX(J$5:J$6, RANDBETWEEN(1, ROWS(J$5:J$6)))</f>
        <v>0.88888888888888795</v>
      </c>
      <c r="K518" cm="1">
        <f t="array" aca="1" ref="K518" ca="1">INDEX(K$5:K$6, RANDBETWEEN(1, ROWS(K$5:K$6)))</f>
        <v>0.62779156327543395</v>
      </c>
      <c r="L518" cm="1">
        <f t="array" aca="1" ref="L518" ca="1">INDEX(L$5:L$6, RANDBETWEEN(1, ROWS(L$5:L$6)))</f>
        <v>0.99155089836204302</v>
      </c>
      <c r="M518" cm="1">
        <f t="array" aca="1" ref="M518" ca="1">INDEX(M$5:M$6, RANDBETWEEN(1, ROWS(M$5:M$6)))</f>
        <v>0.45320512820512798</v>
      </c>
      <c r="N518" cm="1">
        <f t="array" aca="1" ref="N518" ca="1">INDEX(N$5:N$6, RANDBETWEEN(1, ROWS(N$5:N$6)))</f>
        <v>0.86111111111111105</v>
      </c>
      <c r="O518" cm="1">
        <f t="array" aca="1" ref="O518" ca="1">INDEX(O$5:O$6, RANDBETWEEN(1, ROWS(O$5:O$6)))</f>
        <v>0.62779156327543395</v>
      </c>
      <c r="P518" cm="1">
        <f t="array" aca="1" ref="P518" ca="1">INDEX(P$5:P$6, RANDBETWEEN(1, ROWS(P$5:P$6)))</f>
        <v>0.99481979448093305</v>
      </c>
      <c r="Q518" cm="1">
        <f t="array" aca="1" ref="Q518" ca="1">INDEX(Q$5:Q$6, RANDBETWEEN(1, ROWS(Q$5:Q$6)))</f>
        <v>1</v>
      </c>
      <c r="R518" cm="1">
        <f t="array" aca="1" ref="R518" ca="1">INDEX(R$5:R$6, RANDBETWEEN(1, ROWS(R$5:R$6)))</f>
        <v>0.59322033898305004</v>
      </c>
      <c r="S518" cm="1">
        <f t="array" aca="1" ref="S518" ca="1">INDEX(S$5:S$6, RANDBETWEEN(1, ROWS(S$5:S$6)))</f>
        <v>0.93031331017644503</v>
      </c>
      <c r="T518" cm="1">
        <f t="array" aca="1" ref="T518" ca="1">INDEX(T$5:T$6, RANDBETWEEN(1, ROWS(T$5:T$6)))</f>
        <v>0.99862825788751697</v>
      </c>
      <c r="U518" cm="1">
        <f t="array" aca="1" ref="U518" ca="1">INDEX(U$5:U$6, RANDBETWEEN(1, ROWS(U$5:U$6)))</f>
        <v>0.61016949152542299</v>
      </c>
      <c r="V518" cm="1">
        <f t="array" aca="1" ref="V518" ca="1">INDEX(V$5:V$6, RANDBETWEEN(1, ROWS(V$5:V$6)))</f>
        <v>0.94005847953216304</v>
      </c>
      <c r="Y518" cm="1">
        <f t="array" aca="1" ref="Y518" ca="1">INDEX(Y$5:Y$9, RANDBETWEEN(1, ROWS(Y$5:Y$9)))</f>
        <v>0.62009803921568596</v>
      </c>
      <c r="Z518" cm="1">
        <f t="array" aca="1" ref="Z518" ca="1">INDEX(Z$5:Z$9, RANDBETWEEN(1, ROWS(Z$5:Z$9)))</f>
        <v>0.88888888888888795</v>
      </c>
      <c r="AA518" cm="1">
        <f t="array" aca="1" ref="AA518" ca="1">INDEX(AA$5:AA$9, RANDBETWEEN(1, ROWS(AA$5:AA$9)))</f>
        <v>0.60628618693134795</v>
      </c>
      <c r="AB518" cm="1">
        <f t="array" aca="1" ref="AB518" ca="1">INDEX(AB$5:AB$9, RANDBETWEEN(1, ROWS(AB$5:AB$9)))</f>
        <v>0.99079733231383504</v>
      </c>
      <c r="AC518" cm="1">
        <f t="array" aca="1" ref="AC518" ca="1">INDEX(AC$5:AC$9, RANDBETWEEN(1, ROWS(AC$5:AC$9)))</f>
        <v>0.47202380952380901</v>
      </c>
      <c r="AD518" cm="1">
        <f t="array" aca="1" ref="AD518" ca="1">INDEX(AD$5:AD$9, RANDBETWEEN(1, ROWS(AD$5:AD$9)))</f>
        <v>0.88888888888888795</v>
      </c>
      <c r="AE518" cm="1">
        <f t="array" aca="1" ref="AE518" ca="1">INDEX(AE$5:AE$9, RANDBETWEEN(1, ROWS(AE$5:AE$9)))</f>
        <v>0.56327543424317605</v>
      </c>
      <c r="AF518" cm="1">
        <f t="array" aca="1" ref="AF518" ca="1">INDEX(AF$5:AF$9, RANDBETWEEN(1, ROWS(AF$5:AF$9)))</f>
        <v>0.92969163495900398</v>
      </c>
      <c r="AG518" cm="1">
        <f t="array" aca="1" ref="AG518" ca="1">INDEX(AG$5:AG$9, RANDBETWEEN(1, ROWS(AG$5:AG$9)))</f>
        <v>0.97222222222222199</v>
      </c>
      <c r="AH518" cm="1">
        <f t="array" aca="1" ref="AH518" ca="1">INDEX(AH$5:AH$9, RANDBETWEEN(1, ROWS(AH$5:AH$9)))</f>
        <v>0.62711864406779605</v>
      </c>
      <c r="AI518" cm="1">
        <f t="array" aca="1" ref="AI518" ca="1">INDEX(AI$5:AI$9, RANDBETWEEN(1, ROWS(AI$5:AI$9)))</f>
        <v>0.93677269555523501</v>
      </c>
      <c r="AJ518" cm="1">
        <f t="array" aca="1" ref="AJ518" ca="1">INDEX(AJ$5:AJ$9, RANDBETWEEN(1, ROWS(AJ$5:AJ$9)))</f>
        <v>0.99862825788751697</v>
      </c>
      <c r="AK518" cm="1">
        <f t="array" aca="1" ref="AK518" ca="1">INDEX(AK$5:AK$9, RANDBETWEEN(1, ROWS(AK$5:AK$9)))</f>
        <v>0.62711864406779605</v>
      </c>
      <c r="AL518" cm="1">
        <f t="array" aca="1" ref="AL518" ca="1">INDEX(AL$5:AL$9, RANDBETWEEN(1, ROWS(AL$5:AL$9)))</f>
        <v>0.92925451488518296</v>
      </c>
    </row>
    <row r="519" spans="9:38" x14ac:dyDescent="0.25">
      <c r="I519" cm="1">
        <f t="array" aca="1" ref="I519" ca="1">INDEX(I$5:I$6, RANDBETWEEN(1, ROWS(I$5:I$6)))</f>
        <v>0.379212204007286</v>
      </c>
      <c r="J519" cm="1">
        <f t="array" aca="1" ref="J519" ca="1">INDEX(J$5:J$6, RANDBETWEEN(1, ROWS(J$5:J$6)))</f>
        <v>0.88888888888888795</v>
      </c>
      <c r="K519" cm="1">
        <f t="array" aca="1" ref="K519" ca="1">INDEX(K$5:K$6, RANDBETWEEN(1, ROWS(K$5:K$6)))</f>
        <v>0.62779156327543395</v>
      </c>
      <c r="L519" cm="1">
        <f t="array" aca="1" ref="L519" ca="1">INDEX(L$5:L$6, RANDBETWEEN(1, ROWS(L$5:L$6)))</f>
        <v>0.93669025088477198</v>
      </c>
      <c r="M519" cm="1">
        <f t="array" aca="1" ref="M519" ca="1">INDEX(M$5:M$6, RANDBETWEEN(1, ROWS(M$5:M$6)))</f>
        <v>0.43497474747474701</v>
      </c>
      <c r="N519" cm="1">
        <f t="array" aca="1" ref="N519" ca="1">INDEX(N$5:N$6, RANDBETWEEN(1, ROWS(N$5:N$6)))</f>
        <v>0.86111111111111105</v>
      </c>
      <c r="O519" cm="1">
        <f t="array" aca="1" ref="O519" ca="1">INDEX(O$5:O$6, RANDBETWEEN(1, ROWS(O$5:O$6)))</f>
        <v>0.62779156327543395</v>
      </c>
      <c r="P519" cm="1">
        <f t="array" aca="1" ref="P519" ca="1">INDEX(P$5:P$6, RANDBETWEEN(1, ROWS(P$5:P$6)))</f>
        <v>0.98886359468137797</v>
      </c>
      <c r="Q519" cm="1">
        <f t="array" aca="1" ref="Q519" ca="1">INDEX(Q$5:Q$6, RANDBETWEEN(1, ROWS(Q$5:Q$6)))</f>
        <v>1</v>
      </c>
      <c r="R519" cm="1">
        <f t="array" aca="1" ref="R519" ca="1">INDEX(R$5:R$6, RANDBETWEEN(1, ROWS(R$5:R$6)))</f>
        <v>0.61016949152542299</v>
      </c>
      <c r="S519" cm="1">
        <f t="array" aca="1" ref="S519" ca="1">INDEX(S$5:S$6, RANDBETWEEN(1, ROWS(S$5:S$6)))</f>
        <v>0.93031331017644503</v>
      </c>
      <c r="T519" cm="1">
        <f t="array" aca="1" ref="T519" ca="1">INDEX(T$5:T$6, RANDBETWEEN(1, ROWS(T$5:T$6)))</f>
        <v>0.99862825788751697</v>
      </c>
      <c r="U519" cm="1">
        <f t="array" aca="1" ref="U519" ca="1">INDEX(U$5:U$6, RANDBETWEEN(1, ROWS(U$5:U$6)))</f>
        <v>0.59322033898305004</v>
      </c>
      <c r="V519" cm="1">
        <f t="array" aca="1" ref="V519" ca="1">INDEX(V$5:V$6, RANDBETWEEN(1, ROWS(V$5:V$6)))</f>
        <v>0.93863600442547801</v>
      </c>
      <c r="Y519" cm="1">
        <f t="array" aca="1" ref="Y519" ca="1">INDEX(Y$5:Y$9, RANDBETWEEN(1, ROWS(Y$5:Y$9)))</f>
        <v>0.62009803921568596</v>
      </c>
      <c r="Z519" cm="1">
        <f t="array" aca="1" ref="Z519" ca="1">INDEX(Z$5:Z$9, RANDBETWEEN(1, ROWS(Z$5:Z$9)))</f>
        <v>0.88888888888888795</v>
      </c>
      <c r="AA519" cm="1">
        <f t="array" aca="1" ref="AA519" ca="1">INDEX(AA$5:AA$9, RANDBETWEEN(1, ROWS(AA$5:AA$9)))</f>
        <v>0.59553349875930495</v>
      </c>
      <c r="AB519" cm="1">
        <f t="array" aca="1" ref="AB519" ca="1">INDEX(AB$5:AB$9, RANDBETWEEN(1, ROWS(AB$5:AB$9)))</f>
        <v>0.97951929748316902</v>
      </c>
      <c r="AC519" cm="1">
        <f t="array" aca="1" ref="AC519" ca="1">INDEX(AC$5:AC$9, RANDBETWEEN(1, ROWS(AC$5:AC$9)))</f>
        <v>0.439604377104377</v>
      </c>
      <c r="AD519" cm="1">
        <f t="array" aca="1" ref="AD519" ca="1">INDEX(AD$5:AD$9, RANDBETWEEN(1, ROWS(AD$5:AD$9)))</f>
        <v>0.86111111111111105</v>
      </c>
      <c r="AE519" cm="1">
        <f t="array" aca="1" ref="AE519" ca="1">INDEX(AE$5:AE$9, RANDBETWEEN(1, ROWS(AE$5:AE$9)))</f>
        <v>0.59553349875930495</v>
      </c>
      <c r="AF519" cm="1">
        <f t="array" aca="1" ref="AF519" ca="1">INDEX(AF$5:AF$9, RANDBETWEEN(1, ROWS(AF$5:AF$9)))</f>
        <v>0.94266032312419401</v>
      </c>
      <c r="AG519" cm="1">
        <f t="array" aca="1" ref="AG519" ca="1">INDEX(AG$5:AG$9, RANDBETWEEN(1, ROWS(AG$5:AG$9)))</f>
        <v>1</v>
      </c>
      <c r="AH519" cm="1">
        <f t="array" aca="1" ref="AH519" ca="1">INDEX(AH$5:AH$9, RANDBETWEEN(1, ROWS(AH$5:AH$9)))</f>
        <v>0.55367231638418002</v>
      </c>
      <c r="AI519" cm="1">
        <f t="array" aca="1" ref="AI519" ca="1">INDEX(AI$5:AI$9, RANDBETWEEN(1, ROWS(AI$5:AI$9)))</f>
        <v>0.93463006505356605</v>
      </c>
      <c r="AJ519" cm="1">
        <f t="array" aca="1" ref="AJ519" ca="1">INDEX(AJ$5:AJ$9, RANDBETWEEN(1, ROWS(AJ$5:AJ$9)))</f>
        <v>1</v>
      </c>
      <c r="AK519" cm="1">
        <f t="array" aca="1" ref="AK519" ca="1">INDEX(AK$5:AK$9, RANDBETWEEN(1, ROWS(AK$5:AK$9)))</f>
        <v>0.48426150121065298</v>
      </c>
      <c r="AL519" cm="1">
        <f t="array" aca="1" ref="AL519" ca="1">INDEX(AL$5:AL$9, RANDBETWEEN(1, ROWS(AL$5:AL$9)))</f>
        <v>0.93472912183438395</v>
      </c>
    </row>
    <row r="520" spans="9:38" x14ac:dyDescent="0.25">
      <c r="I520" cm="1">
        <f t="array" aca="1" ref="I520" ca="1">INDEX(I$5:I$6, RANDBETWEEN(1, ROWS(I$5:I$6)))</f>
        <v>0.379212204007286</v>
      </c>
      <c r="J520" cm="1">
        <f t="array" aca="1" ref="J520" ca="1">INDEX(J$5:J$6, RANDBETWEEN(1, ROWS(J$5:J$6)))</f>
        <v>0.88888888888888795</v>
      </c>
      <c r="K520" cm="1">
        <f t="array" aca="1" ref="K520" ca="1">INDEX(K$5:K$6, RANDBETWEEN(1, ROWS(K$5:K$6)))</f>
        <v>0.62779156327543395</v>
      </c>
      <c r="L520" cm="1">
        <f t="array" aca="1" ref="L520" ca="1">INDEX(L$5:L$6, RANDBETWEEN(1, ROWS(L$5:L$6)))</f>
        <v>0.99155089836204302</v>
      </c>
      <c r="M520" cm="1">
        <f t="array" aca="1" ref="M520" ca="1">INDEX(M$5:M$6, RANDBETWEEN(1, ROWS(M$5:M$6)))</f>
        <v>0.45320512820512798</v>
      </c>
      <c r="N520" cm="1">
        <f t="array" aca="1" ref="N520" ca="1">INDEX(N$5:N$6, RANDBETWEEN(1, ROWS(N$5:N$6)))</f>
        <v>0.86111111111111105</v>
      </c>
      <c r="O520" cm="1">
        <f t="array" aca="1" ref="O520" ca="1">INDEX(O$5:O$6, RANDBETWEEN(1, ROWS(O$5:O$6)))</f>
        <v>0.62779156327543395</v>
      </c>
      <c r="P520" cm="1">
        <f t="array" aca="1" ref="P520" ca="1">INDEX(P$5:P$6, RANDBETWEEN(1, ROWS(P$5:P$6)))</f>
        <v>0.98886359468137797</v>
      </c>
      <c r="Q520" cm="1">
        <f t="array" aca="1" ref="Q520" ca="1">INDEX(Q$5:Q$6, RANDBETWEEN(1, ROWS(Q$5:Q$6)))</f>
        <v>1</v>
      </c>
      <c r="R520" cm="1">
        <f t="array" aca="1" ref="R520" ca="1">INDEX(R$5:R$6, RANDBETWEEN(1, ROWS(R$5:R$6)))</f>
        <v>0.59322033898305004</v>
      </c>
      <c r="S520" cm="1">
        <f t="array" aca="1" ref="S520" ca="1">INDEX(S$5:S$6, RANDBETWEEN(1, ROWS(S$5:S$6)))</f>
        <v>0.93031331017644503</v>
      </c>
      <c r="T520" cm="1">
        <f t="array" aca="1" ref="T520" ca="1">INDEX(T$5:T$6, RANDBETWEEN(1, ROWS(T$5:T$6)))</f>
        <v>0.99862825788751697</v>
      </c>
      <c r="U520" cm="1">
        <f t="array" aca="1" ref="U520" ca="1">INDEX(U$5:U$6, RANDBETWEEN(1, ROWS(U$5:U$6)))</f>
        <v>0.59322033898305004</v>
      </c>
      <c r="V520" cm="1">
        <f t="array" aca="1" ref="V520" ca="1">INDEX(V$5:V$6, RANDBETWEEN(1, ROWS(V$5:V$6)))</f>
        <v>0.93863600442547801</v>
      </c>
      <c r="Y520" cm="1">
        <f t="array" aca="1" ref="Y520" ca="1">INDEX(Y$5:Y$9, RANDBETWEEN(1, ROWS(Y$5:Y$9)))</f>
        <v>0.38585858585858501</v>
      </c>
      <c r="Z520" cm="1">
        <f t="array" aca="1" ref="Z520" ca="1">INDEX(Z$5:Z$9, RANDBETWEEN(1, ROWS(Z$5:Z$9)))</f>
        <v>0.65079365079365004</v>
      </c>
      <c r="AA520" cm="1">
        <f t="array" aca="1" ref="AA520" ca="1">INDEX(AA$5:AA$9, RANDBETWEEN(1, ROWS(AA$5:AA$9)))</f>
        <v>0.62779156327543395</v>
      </c>
      <c r="AB520" cm="1">
        <f t="array" aca="1" ref="AB520" ca="1">INDEX(AB$5:AB$9, RANDBETWEEN(1, ROWS(AB$5:AB$9)))</f>
        <v>0.97886931772310704</v>
      </c>
      <c r="AC520" cm="1">
        <f t="array" aca="1" ref="AC520" ca="1">INDEX(AC$5:AC$9, RANDBETWEEN(1, ROWS(AC$5:AC$9)))</f>
        <v>0.54836182336182304</v>
      </c>
      <c r="AD520" cm="1">
        <f t="array" aca="1" ref="AD520" ca="1">INDEX(AD$5:AD$9, RANDBETWEEN(1, ROWS(AD$5:AD$9)))</f>
        <v>0.86111111111111105</v>
      </c>
      <c r="AE520" cm="1">
        <f t="array" aca="1" ref="AE520" ca="1">INDEX(AE$5:AE$9, RANDBETWEEN(1, ROWS(AE$5:AE$9)))</f>
        <v>0.611662531017369</v>
      </c>
      <c r="AF520" cm="1">
        <f t="array" aca="1" ref="AF520" ca="1">INDEX(AF$5:AF$9, RANDBETWEEN(1, ROWS(AF$5:AF$9)))</f>
        <v>0.94266032312419401</v>
      </c>
      <c r="AG520" cm="1">
        <f t="array" aca="1" ref="AG520" ca="1">INDEX(AG$5:AG$9, RANDBETWEEN(1, ROWS(AG$5:AG$9)))</f>
        <v>1</v>
      </c>
      <c r="AH520" cm="1">
        <f t="array" aca="1" ref="AH520" ca="1">INDEX(AH$5:AH$9, RANDBETWEEN(1, ROWS(AH$5:AH$9)))</f>
        <v>0.55367231638418002</v>
      </c>
      <c r="AI520" cm="1">
        <f t="array" aca="1" ref="AI520" ca="1">INDEX(AI$5:AI$9, RANDBETWEEN(1, ROWS(AI$5:AI$9)))</f>
        <v>0.941720406904897</v>
      </c>
      <c r="AJ520" cm="1">
        <f t="array" aca="1" ref="AJ520" ca="1">INDEX(AJ$5:AJ$9, RANDBETWEEN(1, ROWS(AJ$5:AJ$9)))</f>
        <v>1</v>
      </c>
      <c r="AK520" cm="1">
        <f t="array" aca="1" ref="AK520" ca="1">INDEX(AK$5:AK$9, RANDBETWEEN(1, ROWS(AK$5:AK$9)))</f>
        <v>0.57627118644067798</v>
      </c>
      <c r="AL520" cm="1">
        <f t="array" aca="1" ref="AL520" ca="1">INDEX(AL$5:AL$9, RANDBETWEEN(1, ROWS(AL$5:AL$9)))</f>
        <v>0.93798386982767101</v>
      </c>
    </row>
    <row r="521" spans="9:38" x14ac:dyDescent="0.25">
      <c r="I521" cm="1">
        <f t="array" aca="1" ref="I521" ca="1">INDEX(I$5:I$6, RANDBETWEEN(1, ROWS(I$5:I$6)))</f>
        <v>0.25484351713859899</v>
      </c>
      <c r="J521" cm="1">
        <f t="array" aca="1" ref="J521" ca="1">INDEX(J$5:J$6, RANDBETWEEN(1, ROWS(J$5:J$6)))</f>
        <v>0.88888888888888795</v>
      </c>
      <c r="K521" cm="1">
        <f t="array" aca="1" ref="K521" ca="1">INDEX(K$5:K$6, RANDBETWEEN(1, ROWS(K$5:K$6)))</f>
        <v>0.62779156327543395</v>
      </c>
      <c r="L521" cm="1">
        <f t="array" aca="1" ref="L521" ca="1">INDEX(L$5:L$6, RANDBETWEEN(1, ROWS(L$5:L$6)))</f>
        <v>0.93669025088477198</v>
      </c>
      <c r="M521" cm="1">
        <f t="array" aca="1" ref="M521" ca="1">INDEX(M$5:M$6, RANDBETWEEN(1, ROWS(M$5:M$6)))</f>
        <v>0.45320512820512798</v>
      </c>
      <c r="N521" cm="1">
        <f t="array" aca="1" ref="N521" ca="1">INDEX(N$5:N$6, RANDBETWEEN(1, ROWS(N$5:N$6)))</f>
        <v>0.86111111111111105</v>
      </c>
      <c r="O521" cm="1">
        <f t="array" aca="1" ref="O521" ca="1">INDEX(O$5:O$6, RANDBETWEEN(1, ROWS(O$5:O$6)))</f>
        <v>0.62779156327543395</v>
      </c>
      <c r="P521" cm="1">
        <f t="array" aca="1" ref="P521" ca="1">INDEX(P$5:P$6, RANDBETWEEN(1, ROWS(P$5:P$6)))</f>
        <v>0.99481979448093305</v>
      </c>
      <c r="Q521" cm="1">
        <f t="array" aca="1" ref="Q521" ca="1">INDEX(Q$5:Q$6, RANDBETWEEN(1, ROWS(Q$5:Q$6)))</f>
        <v>1</v>
      </c>
      <c r="R521" cm="1">
        <f t="array" aca="1" ref="R521" ca="1">INDEX(R$5:R$6, RANDBETWEEN(1, ROWS(R$5:R$6)))</f>
        <v>0.59322033898305004</v>
      </c>
      <c r="S521" cm="1">
        <f t="array" aca="1" ref="S521" ca="1">INDEX(S$5:S$6, RANDBETWEEN(1, ROWS(S$5:S$6)))</f>
        <v>0.93031331017644503</v>
      </c>
      <c r="T521" cm="1">
        <f t="array" aca="1" ref="T521" ca="1">INDEX(T$5:T$6, RANDBETWEEN(1, ROWS(T$5:T$6)))</f>
        <v>1</v>
      </c>
      <c r="U521" cm="1">
        <f t="array" aca="1" ref="U521" ca="1">INDEX(U$5:U$6, RANDBETWEEN(1, ROWS(U$5:U$6)))</f>
        <v>0.61016949152542299</v>
      </c>
      <c r="V521" cm="1">
        <f t="array" aca="1" ref="V521" ca="1">INDEX(V$5:V$6, RANDBETWEEN(1, ROWS(V$5:V$6)))</f>
        <v>0.94005847953216304</v>
      </c>
      <c r="Y521" cm="1">
        <f t="array" aca="1" ref="Y521" ca="1">INDEX(Y$5:Y$9, RANDBETWEEN(1, ROWS(Y$5:Y$9)))</f>
        <v>0.664251207729468</v>
      </c>
      <c r="Z521" cm="1">
        <f t="array" aca="1" ref="Z521" ca="1">INDEX(Z$5:Z$9, RANDBETWEEN(1, ROWS(Z$5:Z$9)))</f>
        <v>0.88888888888888795</v>
      </c>
      <c r="AA521" cm="1">
        <f t="array" aca="1" ref="AA521" ca="1">INDEX(AA$5:AA$9, RANDBETWEEN(1, ROWS(AA$5:AA$9)))</f>
        <v>0.62779156327543395</v>
      </c>
      <c r="AB521" cm="1">
        <f t="array" aca="1" ref="AB521" ca="1">INDEX(AB$5:AB$9, RANDBETWEEN(1, ROWS(AB$5:AB$9)))</f>
        <v>0.97951929748316902</v>
      </c>
      <c r="AC521" cm="1">
        <f t="array" aca="1" ref="AC521" ca="1">INDEX(AC$5:AC$9, RANDBETWEEN(1, ROWS(AC$5:AC$9)))</f>
        <v>0.39951134930643101</v>
      </c>
      <c r="AD521" cm="1">
        <f t="array" aca="1" ref="AD521" ca="1">INDEX(AD$5:AD$9, RANDBETWEEN(1, ROWS(AD$5:AD$9)))</f>
        <v>0.88888888888888795</v>
      </c>
      <c r="AE521" cm="1">
        <f t="array" aca="1" ref="AE521" ca="1">INDEX(AE$5:AE$9, RANDBETWEEN(1, ROWS(AE$5:AE$9)))</f>
        <v>0.59553349875930495</v>
      </c>
      <c r="AF521" cm="1">
        <f t="array" aca="1" ref="AF521" ca="1">INDEX(AF$5:AF$9, RANDBETWEEN(1, ROWS(AF$5:AF$9)))</f>
        <v>0.94266032312419401</v>
      </c>
      <c r="AG521" cm="1">
        <f t="array" aca="1" ref="AG521" ca="1">INDEX(AG$5:AG$9, RANDBETWEEN(1, ROWS(AG$5:AG$9)))</f>
        <v>1</v>
      </c>
      <c r="AH521" cm="1">
        <f t="array" aca="1" ref="AH521" ca="1">INDEX(AH$5:AH$9, RANDBETWEEN(1, ROWS(AH$5:AH$9)))</f>
        <v>0.55367231638418002</v>
      </c>
      <c r="AI521" cm="1">
        <f t="array" aca="1" ref="AI521" ca="1">INDEX(AI$5:AI$9, RANDBETWEEN(1, ROWS(AI$5:AI$9)))</f>
        <v>0.941720406904897</v>
      </c>
      <c r="AJ521" cm="1">
        <f t="array" aca="1" ref="AJ521" ca="1">INDEX(AJ$5:AJ$9, RANDBETWEEN(1, ROWS(AJ$5:AJ$9)))</f>
        <v>0.99862825788751697</v>
      </c>
      <c r="AK521" cm="1">
        <f t="array" aca="1" ref="AK521" ca="1">INDEX(AK$5:AK$9, RANDBETWEEN(1, ROWS(AK$5:AK$9)))</f>
        <v>0.62711864406779605</v>
      </c>
      <c r="AL521" cm="1">
        <f t="array" aca="1" ref="AL521" ca="1">INDEX(AL$5:AL$9, RANDBETWEEN(1, ROWS(AL$5:AL$9)))</f>
        <v>0.92570436218789398</v>
      </c>
    </row>
    <row r="522" spans="9:38" x14ac:dyDescent="0.25">
      <c r="I522" cm="1">
        <f t="array" aca="1" ref="I522" ca="1">INDEX(I$5:I$6, RANDBETWEEN(1, ROWS(I$5:I$6)))</f>
        <v>0.25484351713859899</v>
      </c>
      <c r="J522" cm="1">
        <f t="array" aca="1" ref="J522" ca="1">INDEX(J$5:J$6, RANDBETWEEN(1, ROWS(J$5:J$6)))</f>
        <v>0.88888888888888795</v>
      </c>
      <c r="K522" cm="1">
        <f t="array" aca="1" ref="K522" ca="1">INDEX(K$5:K$6, RANDBETWEEN(1, ROWS(K$5:K$6)))</f>
        <v>0.62779156327543395</v>
      </c>
      <c r="L522" cm="1">
        <f t="array" aca="1" ref="L522" ca="1">INDEX(L$5:L$6, RANDBETWEEN(1, ROWS(L$5:L$6)))</f>
        <v>0.99155089836204302</v>
      </c>
      <c r="M522" cm="1">
        <f t="array" aca="1" ref="M522" ca="1">INDEX(M$5:M$6, RANDBETWEEN(1, ROWS(M$5:M$6)))</f>
        <v>0.45320512820512798</v>
      </c>
      <c r="N522" cm="1">
        <f t="array" aca="1" ref="N522" ca="1">INDEX(N$5:N$6, RANDBETWEEN(1, ROWS(N$5:N$6)))</f>
        <v>0.86111111111111105</v>
      </c>
      <c r="O522" cm="1">
        <f t="array" aca="1" ref="O522" ca="1">INDEX(O$5:O$6, RANDBETWEEN(1, ROWS(O$5:O$6)))</f>
        <v>0.62779156327543395</v>
      </c>
      <c r="P522" cm="1">
        <f t="array" aca="1" ref="P522" ca="1">INDEX(P$5:P$6, RANDBETWEEN(1, ROWS(P$5:P$6)))</f>
        <v>0.99481979448093305</v>
      </c>
      <c r="Q522" cm="1">
        <f t="array" aca="1" ref="Q522" ca="1">INDEX(Q$5:Q$6, RANDBETWEEN(1, ROWS(Q$5:Q$6)))</f>
        <v>0.99862825788751697</v>
      </c>
      <c r="R522" cm="1">
        <f t="array" aca="1" ref="R522" ca="1">INDEX(R$5:R$6, RANDBETWEEN(1, ROWS(R$5:R$6)))</f>
        <v>0.61016949152542299</v>
      </c>
      <c r="S522" cm="1">
        <f t="array" aca="1" ref="S522" ca="1">INDEX(S$5:S$6, RANDBETWEEN(1, ROWS(S$5:S$6)))</f>
        <v>0.93239539171778496</v>
      </c>
      <c r="T522" cm="1">
        <f t="array" aca="1" ref="T522" ca="1">INDEX(T$5:T$6, RANDBETWEEN(1, ROWS(T$5:T$6)))</f>
        <v>1</v>
      </c>
      <c r="U522" cm="1">
        <f t="array" aca="1" ref="U522" ca="1">INDEX(U$5:U$6, RANDBETWEEN(1, ROWS(U$5:U$6)))</f>
        <v>0.61016949152542299</v>
      </c>
      <c r="V522" cm="1">
        <f t="array" aca="1" ref="V522" ca="1">INDEX(V$5:V$6, RANDBETWEEN(1, ROWS(V$5:V$6)))</f>
        <v>0.93863600442547801</v>
      </c>
      <c r="Y522" cm="1">
        <f t="array" aca="1" ref="Y522" ca="1">INDEX(Y$5:Y$9, RANDBETWEEN(1, ROWS(Y$5:Y$9)))</f>
        <v>0.60101010101010099</v>
      </c>
      <c r="Z522" cm="1">
        <f t="array" aca="1" ref="Z522" ca="1">INDEX(Z$5:Z$9, RANDBETWEEN(1, ROWS(Z$5:Z$9)))</f>
        <v>0.65079365079365004</v>
      </c>
      <c r="AA522" cm="1">
        <f t="array" aca="1" ref="AA522" ca="1">INDEX(AA$5:AA$9, RANDBETWEEN(1, ROWS(AA$5:AA$9)))</f>
        <v>0.60628618693134795</v>
      </c>
      <c r="AB522" cm="1">
        <f t="array" aca="1" ref="AB522" ca="1">INDEX(AB$5:AB$9, RANDBETWEEN(1, ROWS(AB$5:AB$9)))</f>
        <v>0.99079733231383504</v>
      </c>
      <c r="AC522" cm="1">
        <f t="array" aca="1" ref="AC522" ca="1">INDEX(AC$5:AC$9, RANDBETWEEN(1, ROWS(AC$5:AC$9)))</f>
        <v>0.39951134930643101</v>
      </c>
      <c r="AD522" cm="1">
        <f t="array" aca="1" ref="AD522" ca="1">INDEX(AD$5:AD$9, RANDBETWEEN(1, ROWS(AD$5:AD$9)))</f>
        <v>0.88888888888888795</v>
      </c>
      <c r="AE522" cm="1">
        <f t="array" aca="1" ref="AE522" ca="1">INDEX(AE$5:AE$9, RANDBETWEEN(1, ROWS(AE$5:AE$9)))</f>
        <v>0.61972704714640103</v>
      </c>
      <c r="AF522" cm="1">
        <f t="array" aca="1" ref="AF522" ca="1">INDEX(AF$5:AF$9, RANDBETWEEN(1, ROWS(AF$5:AF$9)))</f>
        <v>0.93328442743446405</v>
      </c>
      <c r="AG522" cm="1">
        <f t="array" aca="1" ref="AG522" ca="1">INDEX(AG$5:AG$9, RANDBETWEEN(1, ROWS(AG$5:AG$9)))</f>
        <v>0.97222222222222199</v>
      </c>
      <c r="AH522" cm="1">
        <f t="array" aca="1" ref="AH522" ca="1">INDEX(AH$5:AH$9, RANDBETWEEN(1, ROWS(AH$5:AH$9)))</f>
        <v>0.57627118644067798</v>
      </c>
      <c r="AI522" cm="1">
        <f t="array" aca="1" ref="AI522" ca="1">INDEX(AI$5:AI$9, RANDBETWEEN(1, ROWS(AI$5:AI$9)))</f>
        <v>0.93463006505356605</v>
      </c>
      <c r="AJ522" cm="1">
        <f t="array" aca="1" ref="AJ522" ca="1">INDEX(AJ$5:AJ$9, RANDBETWEEN(1, ROWS(AJ$5:AJ$9)))</f>
        <v>0.99862825788751697</v>
      </c>
      <c r="AK522" cm="1">
        <f t="array" aca="1" ref="AK522" ca="1">INDEX(AK$5:AK$9, RANDBETWEEN(1, ROWS(AK$5:AK$9)))</f>
        <v>0.57627118644067798</v>
      </c>
      <c r="AL522" cm="1">
        <f t="array" aca="1" ref="AL522" ca="1">INDEX(AL$5:AL$9, RANDBETWEEN(1, ROWS(AL$5:AL$9)))</f>
        <v>0.93472912183438395</v>
      </c>
    </row>
    <row r="523" spans="9:38" x14ac:dyDescent="0.25">
      <c r="I523" cm="1">
        <f t="array" aca="1" ref="I523" ca="1">INDEX(I$5:I$6, RANDBETWEEN(1, ROWS(I$5:I$6)))</f>
        <v>0.25484351713859899</v>
      </c>
      <c r="J523" cm="1">
        <f t="array" aca="1" ref="J523" ca="1">INDEX(J$5:J$6, RANDBETWEEN(1, ROWS(J$5:J$6)))</f>
        <v>0.88888888888888795</v>
      </c>
      <c r="K523" cm="1">
        <f t="array" aca="1" ref="K523" ca="1">INDEX(K$5:K$6, RANDBETWEEN(1, ROWS(K$5:K$6)))</f>
        <v>0.62779156327543395</v>
      </c>
      <c r="L523" cm="1">
        <f t="array" aca="1" ref="L523" ca="1">INDEX(L$5:L$6, RANDBETWEEN(1, ROWS(L$5:L$6)))</f>
        <v>0.93669025088477198</v>
      </c>
      <c r="M523" cm="1">
        <f t="array" aca="1" ref="M523" ca="1">INDEX(M$5:M$6, RANDBETWEEN(1, ROWS(M$5:M$6)))</f>
        <v>0.43497474747474701</v>
      </c>
      <c r="N523" cm="1">
        <f t="array" aca="1" ref="N523" ca="1">INDEX(N$5:N$6, RANDBETWEEN(1, ROWS(N$5:N$6)))</f>
        <v>0.86111111111111105</v>
      </c>
      <c r="O523" cm="1">
        <f t="array" aca="1" ref="O523" ca="1">INDEX(O$5:O$6, RANDBETWEEN(1, ROWS(O$5:O$6)))</f>
        <v>0.62779156327543395</v>
      </c>
      <c r="P523" cm="1">
        <f t="array" aca="1" ref="P523" ca="1">INDEX(P$5:P$6, RANDBETWEEN(1, ROWS(P$5:P$6)))</f>
        <v>0.99481979448093305</v>
      </c>
      <c r="Q523" cm="1">
        <f t="array" aca="1" ref="Q523" ca="1">INDEX(Q$5:Q$6, RANDBETWEEN(1, ROWS(Q$5:Q$6)))</f>
        <v>0.99862825788751697</v>
      </c>
      <c r="R523" cm="1">
        <f t="array" aca="1" ref="R523" ca="1">INDEX(R$5:R$6, RANDBETWEEN(1, ROWS(R$5:R$6)))</f>
        <v>0.61016949152542299</v>
      </c>
      <c r="S523" cm="1">
        <f t="array" aca="1" ref="S523" ca="1">INDEX(S$5:S$6, RANDBETWEEN(1, ROWS(S$5:S$6)))</f>
        <v>0.93239539171778496</v>
      </c>
      <c r="T523" cm="1">
        <f t="array" aca="1" ref="T523" ca="1">INDEX(T$5:T$6, RANDBETWEEN(1, ROWS(T$5:T$6)))</f>
        <v>1</v>
      </c>
      <c r="U523" cm="1">
        <f t="array" aca="1" ref="U523" ca="1">INDEX(U$5:U$6, RANDBETWEEN(1, ROWS(U$5:U$6)))</f>
        <v>0.61016949152542299</v>
      </c>
      <c r="V523" cm="1">
        <f t="array" aca="1" ref="V523" ca="1">INDEX(V$5:V$6, RANDBETWEEN(1, ROWS(V$5:V$6)))</f>
        <v>0.94005847953216304</v>
      </c>
      <c r="Y523" cm="1">
        <f t="array" aca="1" ref="Y523" ca="1">INDEX(Y$5:Y$9, RANDBETWEEN(1, ROWS(Y$5:Y$9)))</f>
        <v>0.664251207729468</v>
      </c>
      <c r="Z523" cm="1">
        <f t="array" aca="1" ref="Z523" ca="1">INDEX(Z$5:Z$9, RANDBETWEEN(1, ROWS(Z$5:Z$9)))</f>
        <v>0.86111111111111105</v>
      </c>
      <c r="AA523" cm="1">
        <f t="array" aca="1" ref="AA523" ca="1">INDEX(AA$5:AA$9, RANDBETWEEN(1, ROWS(AA$5:AA$9)))</f>
        <v>0.62779156327543395</v>
      </c>
      <c r="AB523" cm="1">
        <f t="array" aca="1" ref="AB523" ca="1">INDEX(AB$5:AB$9, RANDBETWEEN(1, ROWS(AB$5:AB$9)))</f>
        <v>0.97886931772310704</v>
      </c>
      <c r="AC523" cm="1">
        <f t="array" aca="1" ref="AC523" ca="1">INDEX(AC$5:AC$9, RANDBETWEEN(1, ROWS(AC$5:AC$9)))</f>
        <v>0.54836182336182304</v>
      </c>
      <c r="AD523" cm="1">
        <f t="array" aca="1" ref="AD523" ca="1">INDEX(AD$5:AD$9, RANDBETWEEN(1, ROWS(AD$5:AD$9)))</f>
        <v>0.88888888888888795</v>
      </c>
      <c r="AE523" cm="1">
        <f t="array" aca="1" ref="AE523" ca="1">INDEX(AE$5:AE$9, RANDBETWEEN(1, ROWS(AE$5:AE$9)))</f>
        <v>0.59553349875930495</v>
      </c>
      <c r="AF523" cm="1">
        <f t="array" aca="1" ref="AF523" ca="1">INDEX(AF$5:AF$9, RANDBETWEEN(1, ROWS(AF$5:AF$9)))</f>
        <v>0.98655523612953899</v>
      </c>
      <c r="AG523" cm="1">
        <f t="array" aca="1" ref="AG523" ca="1">INDEX(AG$5:AG$9, RANDBETWEEN(1, ROWS(AG$5:AG$9)))</f>
        <v>1</v>
      </c>
      <c r="AH523" cm="1">
        <f t="array" aca="1" ref="AH523" ca="1">INDEX(AH$5:AH$9, RANDBETWEEN(1, ROWS(AH$5:AH$9)))</f>
        <v>0.62711864406779605</v>
      </c>
      <c r="AI523" cm="1">
        <f t="array" aca="1" ref="AI523" ca="1">INDEX(AI$5:AI$9, RANDBETWEEN(1, ROWS(AI$5:AI$9)))</f>
        <v>0.941720406904897</v>
      </c>
      <c r="AJ523" cm="1">
        <f t="array" aca="1" ref="AJ523" ca="1">INDEX(AJ$5:AJ$9, RANDBETWEEN(1, ROWS(AJ$5:AJ$9)))</f>
        <v>1</v>
      </c>
      <c r="AK523" cm="1">
        <f t="array" aca="1" ref="AK523" ca="1">INDEX(AK$5:AK$9, RANDBETWEEN(1, ROWS(AK$5:AK$9)))</f>
        <v>0.56949152542372805</v>
      </c>
      <c r="AL523" cm="1">
        <f t="array" aca="1" ref="AL523" ca="1">INDEX(AL$5:AL$9, RANDBETWEEN(1, ROWS(AL$5:AL$9)))</f>
        <v>0.92570436218789398</v>
      </c>
    </row>
    <row r="524" spans="9:38" x14ac:dyDescent="0.25">
      <c r="I524" cm="1">
        <f t="array" aca="1" ref="I524" ca="1">INDEX(I$5:I$6, RANDBETWEEN(1, ROWS(I$5:I$6)))</f>
        <v>0.25484351713859899</v>
      </c>
      <c r="J524" cm="1">
        <f t="array" aca="1" ref="J524" ca="1">INDEX(J$5:J$6, RANDBETWEEN(1, ROWS(J$5:J$6)))</f>
        <v>0.88888888888888795</v>
      </c>
      <c r="K524" cm="1">
        <f t="array" aca="1" ref="K524" ca="1">INDEX(K$5:K$6, RANDBETWEEN(1, ROWS(K$5:K$6)))</f>
        <v>0.62779156327543395</v>
      </c>
      <c r="L524" cm="1">
        <f t="array" aca="1" ref="L524" ca="1">INDEX(L$5:L$6, RANDBETWEEN(1, ROWS(L$5:L$6)))</f>
        <v>0.99155089836204302</v>
      </c>
      <c r="M524" cm="1">
        <f t="array" aca="1" ref="M524" ca="1">INDEX(M$5:M$6, RANDBETWEEN(1, ROWS(M$5:M$6)))</f>
        <v>0.45320512820512798</v>
      </c>
      <c r="N524" cm="1">
        <f t="array" aca="1" ref="N524" ca="1">INDEX(N$5:N$6, RANDBETWEEN(1, ROWS(N$5:N$6)))</f>
        <v>0.86111111111111105</v>
      </c>
      <c r="O524" cm="1">
        <f t="array" aca="1" ref="O524" ca="1">INDEX(O$5:O$6, RANDBETWEEN(1, ROWS(O$5:O$6)))</f>
        <v>0.62779156327543395</v>
      </c>
      <c r="P524" cm="1">
        <f t="array" aca="1" ref="P524" ca="1">INDEX(P$5:P$6, RANDBETWEEN(1, ROWS(P$5:P$6)))</f>
        <v>0.98886359468137797</v>
      </c>
      <c r="Q524" cm="1">
        <f t="array" aca="1" ref="Q524" ca="1">INDEX(Q$5:Q$6, RANDBETWEEN(1, ROWS(Q$5:Q$6)))</f>
        <v>1</v>
      </c>
      <c r="R524" cm="1">
        <f t="array" aca="1" ref="R524" ca="1">INDEX(R$5:R$6, RANDBETWEEN(1, ROWS(R$5:R$6)))</f>
        <v>0.61016949152542299</v>
      </c>
      <c r="S524" cm="1">
        <f t="array" aca="1" ref="S524" ca="1">INDEX(S$5:S$6, RANDBETWEEN(1, ROWS(S$5:S$6)))</f>
        <v>0.93031331017644503</v>
      </c>
      <c r="T524" cm="1">
        <f t="array" aca="1" ref="T524" ca="1">INDEX(T$5:T$6, RANDBETWEEN(1, ROWS(T$5:T$6)))</f>
        <v>1</v>
      </c>
      <c r="U524" cm="1">
        <f t="array" aca="1" ref="U524" ca="1">INDEX(U$5:U$6, RANDBETWEEN(1, ROWS(U$5:U$6)))</f>
        <v>0.61016949152542299</v>
      </c>
      <c r="V524" cm="1">
        <f t="array" aca="1" ref="V524" ca="1">INDEX(V$5:V$6, RANDBETWEEN(1, ROWS(V$5:V$6)))</f>
        <v>0.94005847953216304</v>
      </c>
      <c r="Y524" cm="1">
        <f t="array" aca="1" ref="Y524" ca="1">INDEX(Y$5:Y$9, RANDBETWEEN(1, ROWS(Y$5:Y$9)))</f>
        <v>0.38585858585858501</v>
      </c>
      <c r="Z524" cm="1">
        <f t="array" aca="1" ref="Z524" ca="1">INDEX(Z$5:Z$9, RANDBETWEEN(1, ROWS(Z$5:Z$9)))</f>
        <v>0.86111111111111105</v>
      </c>
      <c r="AA524" cm="1">
        <f t="array" aca="1" ref="AA524" ca="1">INDEX(AA$5:AA$9, RANDBETWEEN(1, ROWS(AA$5:AA$9)))</f>
        <v>0.62779156327543395</v>
      </c>
      <c r="AB524" cm="1">
        <f t="array" aca="1" ref="AB524" ca="1">INDEX(AB$5:AB$9, RANDBETWEEN(1, ROWS(AB$5:AB$9)))</f>
        <v>0.92074623330840799</v>
      </c>
      <c r="AC524" cm="1">
        <f t="array" aca="1" ref="AC524" ca="1">INDEX(AC$5:AC$9, RANDBETWEEN(1, ROWS(AC$5:AC$9)))</f>
        <v>0.54836182336182304</v>
      </c>
      <c r="AD524" cm="1">
        <f t="array" aca="1" ref="AD524" ca="1">INDEX(AD$5:AD$9, RANDBETWEEN(1, ROWS(AD$5:AD$9)))</f>
        <v>0.86111111111111105</v>
      </c>
      <c r="AE524" cm="1">
        <f t="array" aca="1" ref="AE524" ca="1">INDEX(AE$5:AE$9, RANDBETWEEN(1, ROWS(AE$5:AE$9)))</f>
        <v>0.59553349875930495</v>
      </c>
      <c r="AF524" cm="1">
        <f t="array" aca="1" ref="AF524" ca="1">INDEX(AF$5:AF$9, RANDBETWEEN(1, ROWS(AF$5:AF$9)))</f>
        <v>0.92969163495900398</v>
      </c>
      <c r="AG524" cm="1">
        <f t="array" aca="1" ref="AG524" ca="1">INDEX(AG$5:AG$9, RANDBETWEEN(1, ROWS(AG$5:AG$9)))</f>
        <v>1</v>
      </c>
      <c r="AH524" cm="1">
        <f t="array" aca="1" ref="AH524" ca="1">INDEX(AH$5:AH$9, RANDBETWEEN(1, ROWS(AH$5:AH$9)))</f>
        <v>0.62711864406779605</v>
      </c>
      <c r="AI524" cm="1">
        <f t="array" aca="1" ref="AI524" ca="1">INDEX(AI$5:AI$9, RANDBETWEEN(1, ROWS(AI$5:AI$9)))</f>
        <v>0.93463006505356605</v>
      </c>
      <c r="AJ524" cm="1">
        <f t="array" aca="1" ref="AJ524" ca="1">INDEX(AJ$5:AJ$9, RANDBETWEEN(1, ROWS(AJ$5:AJ$9)))</f>
        <v>1</v>
      </c>
      <c r="AK524" cm="1">
        <f t="array" aca="1" ref="AK524" ca="1">INDEX(AK$5:AK$9, RANDBETWEEN(1, ROWS(AK$5:AK$9)))</f>
        <v>0.56949152542372805</v>
      </c>
      <c r="AL524" cm="1">
        <f t="array" aca="1" ref="AL524" ca="1">INDEX(AL$5:AL$9, RANDBETWEEN(1, ROWS(AL$5:AL$9)))</f>
        <v>0.93798386982767101</v>
      </c>
    </row>
    <row r="525" spans="9:38" x14ac:dyDescent="0.25">
      <c r="I525" cm="1">
        <f t="array" aca="1" ref="I525" ca="1">INDEX(I$5:I$6, RANDBETWEEN(1, ROWS(I$5:I$6)))</f>
        <v>0.25484351713859899</v>
      </c>
      <c r="J525" cm="1">
        <f t="array" aca="1" ref="J525" ca="1">INDEX(J$5:J$6, RANDBETWEEN(1, ROWS(J$5:J$6)))</f>
        <v>0.88888888888888795</v>
      </c>
      <c r="K525" cm="1">
        <f t="array" aca="1" ref="K525" ca="1">INDEX(K$5:K$6, RANDBETWEEN(1, ROWS(K$5:K$6)))</f>
        <v>0.62779156327543395</v>
      </c>
      <c r="L525" cm="1">
        <f t="array" aca="1" ref="L525" ca="1">INDEX(L$5:L$6, RANDBETWEEN(1, ROWS(L$5:L$6)))</f>
        <v>0.93669025088477198</v>
      </c>
      <c r="M525" cm="1">
        <f t="array" aca="1" ref="M525" ca="1">INDEX(M$5:M$6, RANDBETWEEN(1, ROWS(M$5:M$6)))</f>
        <v>0.45320512820512798</v>
      </c>
      <c r="N525" cm="1">
        <f t="array" aca="1" ref="N525" ca="1">INDEX(N$5:N$6, RANDBETWEEN(1, ROWS(N$5:N$6)))</f>
        <v>0.86111111111111105</v>
      </c>
      <c r="O525" cm="1">
        <f t="array" aca="1" ref="O525" ca="1">INDEX(O$5:O$6, RANDBETWEEN(1, ROWS(O$5:O$6)))</f>
        <v>0.62779156327543395</v>
      </c>
      <c r="P525" cm="1">
        <f t="array" aca="1" ref="P525" ca="1">INDEX(P$5:P$6, RANDBETWEEN(1, ROWS(P$5:P$6)))</f>
        <v>0.99481979448093305</v>
      </c>
      <c r="Q525" cm="1">
        <f t="array" aca="1" ref="Q525" ca="1">INDEX(Q$5:Q$6, RANDBETWEEN(1, ROWS(Q$5:Q$6)))</f>
        <v>0.99862825788751697</v>
      </c>
      <c r="R525" cm="1">
        <f t="array" aca="1" ref="R525" ca="1">INDEX(R$5:R$6, RANDBETWEEN(1, ROWS(R$5:R$6)))</f>
        <v>0.59322033898305004</v>
      </c>
      <c r="S525" cm="1">
        <f t="array" aca="1" ref="S525" ca="1">INDEX(S$5:S$6, RANDBETWEEN(1, ROWS(S$5:S$6)))</f>
        <v>0.93031331017644503</v>
      </c>
      <c r="T525" cm="1">
        <f t="array" aca="1" ref="T525" ca="1">INDEX(T$5:T$6, RANDBETWEEN(1, ROWS(T$5:T$6)))</f>
        <v>1</v>
      </c>
      <c r="U525" cm="1">
        <f t="array" aca="1" ref="U525" ca="1">INDEX(U$5:U$6, RANDBETWEEN(1, ROWS(U$5:U$6)))</f>
        <v>0.61016949152542299</v>
      </c>
      <c r="V525" cm="1">
        <f t="array" aca="1" ref="V525" ca="1">INDEX(V$5:V$6, RANDBETWEEN(1, ROWS(V$5:V$6)))</f>
        <v>0.94005847953216304</v>
      </c>
      <c r="Y525" cm="1">
        <f t="array" aca="1" ref="Y525" ca="1">INDEX(Y$5:Y$9, RANDBETWEEN(1, ROWS(Y$5:Y$9)))</f>
        <v>0.664251207729468</v>
      </c>
      <c r="Z525" cm="1">
        <f t="array" aca="1" ref="Z525" ca="1">INDEX(Z$5:Z$9, RANDBETWEEN(1, ROWS(Z$5:Z$9)))</f>
        <v>0.86111111111111105</v>
      </c>
      <c r="AA525" cm="1">
        <f t="array" aca="1" ref="AA525" ca="1">INDEX(AA$5:AA$9, RANDBETWEEN(1, ROWS(AA$5:AA$9)))</f>
        <v>0.59553349875930495</v>
      </c>
      <c r="AB525" cm="1">
        <f t="array" aca="1" ref="AB525" ca="1">INDEX(AB$5:AB$9, RANDBETWEEN(1, ROWS(AB$5:AB$9)))</f>
        <v>0.99079733231383504</v>
      </c>
      <c r="AC525" cm="1">
        <f t="array" aca="1" ref="AC525" ca="1">INDEX(AC$5:AC$9, RANDBETWEEN(1, ROWS(AC$5:AC$9)))</f>
        <v>0.39951134930643101</v>
      </c>
      <c r="AD525" cm="1">
        <f t="array" aca="1" ref="AD525" ca="1">INDEX(AD$5:AD$9, RANDBETWEEN(1, ROWS(AD$5:AD$9)))</f>
        <v>0.88888888888888795</v>
      </c>
      <c r="AE525" cm="1">
        <f t="array" aca="1" ref="AE525" ca="1">INDEX(AE$5:AE$9, RANDBETWEEN(1, ROWS(AE$5:AE$9)))</f>
        <v>0.611662531017369</v>
      </c>
      <c r="AF525" cm="1">
        <f t="array" aca="1" ref="AF525" ca="1">INDEX(AF$5:AF$9, RANDBETWEEN(1, ROWS(AF$5:AF$9)))</f>
        <v>0.93328442743446405</v>
      </c>
      <c r="AG525" cm="1">
        <f t="array" aca="1" ref="AG525" ca="1">INDEX(AG$5:AG$9, RANDBETWEEN(1, ROWS(AG$5:AG$9)))</f>
        <v>0.97222222222222199</v>
      </c>
      <c r="AH525" cm="1">
        <f t="array" aca="1" ref="AH525" ca="1">INDEX(AH$5:AH$9, RANDBETWEEN(1, ROWS(AH$5:AH$9)))</f>
        <v>0.62711864406779605</v>
      </c>
      <c r="AI525" cm="1">
        <f t="array" aca="1" ref="AI525" ca="1">INDEX(AI$5:AI$9, RANDBETWEEN(1, ROWS(AI$5:AI$9)))</f>
        <v>0.941720406904897</v>
      </c>
      <c r="AJ525" cm="1">
        <f t="array" aca="1" ref="AJ525" ca="1">INDEX(AJ$5:AJ$9, RANDBETWEEN(1, ROWS(AJ$5:AJ$9)))</f>
        <v>0.99862825788751697</v>
      </c>
      <c r="AK525" cm="1">
        <f t="array" aca="1" ref="AK525" ca="1">INDEX(AK$5:AK$9, RANDBETWEEN(1, ROWS(AK$5:AK$9)))</f>
        <v>0.62711864406779605</v>
      </c>
      <c r="AL525" cm="1">
        <f t="array" aca="1" ref="AL525" ca="1">INDEX(AL$5:AL$9, RANDBETWEEN(1, ROWS(AL$5:AL$9)))</f>
        <v>0.92570436218789398</v>
      </c>
    </row>
    <row r="526" spans="9:38" x14ac:dyDescent="0.25">
      <c r="I526" cm="1">
        <f t="array" aca="1" ref="I526" ca="1">INDEX(I$5:I$6, RANDBETWEEN(1, ROWS(I$5:I$6)))</f>
        <v>0.25484351713859899</v>
      </c>
      <c r="J526" cm="1">
        <f t="array" aca="1" ref="J526" ca="1">INDEX(J$5:J$6, RANDBETWEEN(1, ROWS(J$5:J$6)))</f>
        <v>0.88888888888888795</v>
      </c>
      <c r="K526" cm="1">
        <f t="array" aca="1" ref="K526" ca="1">INDEX(K$5:K$6, RANDBETWEEN(1, ROWS(K$5:K$6)))</f>
        <v>0.62779156327543395</v>
      </c>
      <c r="L526" cm="1">
        <f t="array" aca="1" ref="L526" ca="1">INDEX(L$5:L$6, RANDBETWEEN(1, ROWS(L$5:L$6)))</f>
        <v>0.99155089836204302</v>
      </c>
      <c r="M526" cm="1">
        <f t="array" aca="1" ref="M526" ca="1">INDEX(M$5:M$6, RANDBETWEEN(1, ROWS(M$5:M$6)))</f>
        <v>0.45320512820512798</v>
      </c>
      <c r="N526" cm="1">
        <f t="array" aca="1" ref="N526" ca="1">INDEX(N$5:N$6, RANDBETWEEN(1, ROWS(N$5:N$6)))</f>
        <v>0.86111111111111105</v>
      </c>
      <c r="O526" cm="1">
        <f t="array" aca="1" ref="O526" ca="1">INDEX(O$5:O$6, RANDBETWEEN(1, ROWS(O$5:O$6)))</f>
        <v>0.62779156327543395</v>
      </c>
      <c r="P526" cm="1">
        <f t="array" aca="1" ref="P526" ca="1">INDEX(P$5:P$6, RANDBETWEEN(1, ROWS(P$5:P$6)))</f>
        <v>0.98886359468137797</v>
      </c>
      <c r="Q526" cm="1">
        <f t="array" aca="1" ref="Q526" ca="1">INDEX(Q$5:Q$6, RANDBETWEEN(1, ROWS(Q$5:Q$6)))</f>
        <v>1</v>
      </c>
      <c r="R526" cm="1">
        <f t="array" aca="1" ref="R526" ca="1">INDEX(R$5:R$6, RANDBETWEEN(1, ROWS(R$5:R$6)))</f>
        <v>0.61016949152542299</v>
      </c>
      <c r="S526" cm="1">
        <f t="array" aca="1" ref="S526" ca="1">INDEX(S$5:S$6, RANDBETWEEN(1, ROWS(S$5:S$6)))</f>
        <v>0.93031331017644503</v>
      </c>
      <c r="T526" cm="1">
        <f t="array" aca="1" ref="T526" ca="1">INDEX(T$5:T$6, RANDBETWEEN(1, ROWS(T$5:T$6)))</f>
        <v>0.99862825788751697</v>
      </c>
      <c r="U526" cm="1">
        <f t="array" aca="1" ref="U526" ca="1">INDEX(U$5:U$6, RANDBETWEEN(1, ROWS(U$5:U$6)))</f>
        <v>0.59322033898305004</v>
      </c>
      <c r="V526" cm="1">
        <f t="array" aca="1" ref="V526" ca="1">INDEX(V$5:V$6, RANDBETWEEN(1, ROWS(V$5:V$6)))</f>
        <v>0.94005847953216304</v>
      </c>
      <c r="Y526" cm="1">
        <f t="array" aca="1" ref="Y526" ca="1">INDEX(Y$5:Y$9, RANDBETWEEN(1, ROWS(Y$5:Y$9)))</f>
        <v>0.62009803921568596</v>
      </c>
      <c r="Z526" cm="1">
        <f t="array" aca="1" ref="Z526" ca="1">INDEX(Z$5:Z$9, RANDBETWEEN(1, ROWS(Z$5:Z$9)))</f>
        <v>0.88888888888888795</v>
      </c>
      <c r="AA526" cm="1">
        <f t="array" aca="1" ref="AA526" ca="1">INDEX(AA$5:AA$9, RANDBETWEEN(1, ROWS(AA$5:AA$9)))</f>
        <v>0.62779156327543395</v>
      </c>
      <c r="AB526" cm="1">
        <f t="array" aca="1" ref="AB526" ca="1">INDEX(AB$5:AB$9, RANDBETWEEN(1, ROWS(AB$5:AB$9)))</f>
        <v>0.98281862412784504</v>
      </c>
      <c r="AC526" cm="1">
        <f t="array" aca="1" ref="AC526" ca="1">INDEX(AC$5:AC$9, RANDBETWEEN(1, ROWS(AC$5:AC$9)))</f>
        <v>0.439604377104377</v>
      </c>
      <c r="AD526" cm="1">
        <f t="array" aca="1" ref="AD526" ca="1">INDEX(AD$5:AD$9, RANDBETWEEN(1, ROWS(AD$5:AD$9)))</f>
        <v>0.88888888888888795</v>
      </c>
      <c r="AE526" cm="1">
        <f t="array" aca="1" ref="AE526" ca="1">INDEX(AE$5:AE$9, RANDBETWEEN(1, ROWS(AE$5:AE$9)))</f>
        <v>0.59553349875930495</v>
      </c>
      <c r="AF526" cm="1">
        <f t="array" aca="1" ref="AF526" ca="1">INDEX(AF$5:AF$9, RANDBETWEEN(1, ROWS(AF$5:AF$9)))</f>
        <v>0.92969163495900398</v>
      </c>
      <c r="AG526" cm="1">
        <f t="array" aca="1" ref="AG526" ca="1">INDEX(AG$5:AG$9, RANDBETWEEN(1, ROWS(AG$5:AG$9)))</f>
        <v>1</v>
      </c>
      <c r="AH526" cm="1">
        <f t="array" aca="1" ref="AH526" ca="1">INDEX(AH$5:AH$9, RANDBETWEEN(1, ROWS(AH$5:AH$9)))</f>
        <v>0.62711864406779605</v>
      </c>
      <c r="AI526" cm="1">
        <f t="array" aca="1" ref="AI526" ca="1">INDEX(AI$5:AI$9, RANDBETWEEN(1, ROWS(AI$5:AI$9)))</f>
        <v>0.93774124646253598</v>
      </c>
      <c r="AJ526" cm="1">
        <f t="array" aca="1" ref="AJ526" ca="1">INDEX(AJ$5:AJ$9, RANDBETWEEN(1, ROWS(AJ$5:AJ$9)))</f>
        <v>1</v>
      </c>
      <c r="AK526" cm="1">
        <f t="array" aca="1" ref="AK526" ca="1">INDEX(AK$5:AK$9, RANDBETWEEN(1, ROWS(AK$5:AK$9)))</f>
        <v>0.62711864406779605</v>
      </c>
      <c r="AL526" cm="1">
        <f t="array" aca="1" ref="AL526" ca="1">INDEX(AL$5:AL$9, RANDBETWEEN(1, ROWS(AL$5:AL$9)))</f>
        <v>0.93472912183438395</v>
      </c>
    </row>
    <row r="527" spans="9:38" x14ac:dyDescent="0.25">
      <c r="I527" cm="1">
        <f t="array" aca="1" ref="I527" ca="1">INDEX(I$5:I$6, RANDBETWEEN(1, ROWS(I$5:I$6)))</f>
        <v>0.379212204007286</v>
      </c>
      <c r="J527" cm="1">
        <f t="array" aca="1" ref="J527" ca="1">INDEX(J$5:J$6, RANDBETWEEN(1, ROWS(J$5:J$6)))</f>
        <v>0.88888888888888795</v>
      </c>
      <c r="K527" cm="1">
        <f t="array" aca="1" ref="K527" ca="1">INDEX(K$5:K$6, RANDBETWEEN(1, ROWS(K$5:K$6)))</f>
        <v>0.62779156327543395</v>
      </c>
      <c r="L527" cm="1">
        <f t="array" aca="1" ref="L527" ca="1">INDEX(L$5:L$6, RANDBETWEEN(1, ROWS(L$5:L$6)))</f>
        <v>0.93669025088477198</v>
      </c>
      <c r="M527" cm="1">
        <f t="array" aca="1" ref="M527" ca="1">INDEX(M$5:M$6, RANDBETWEEN(1, ROWS(M$5:M$6)))</f>
        <v>0.43497474747474701</v>
      </c>
      <c r="N527" cm="1">
        <f t="array" aca="1" ref="N527" ca="1">INDEX(N$5:N$6, RANDBETWEEN(1, ROWS(N$5:N$6)))</f>
        <v>0.86111111111111105</v>
      </c>
      <c r="O527" cm="1">
        <f t="array" aca="1" ref="O527" ca="1">INDEX(O$5:O$6, RANDBETWEEN(1, ROWS(O$5:O$6)))</f>
        <v>0.62779156327543395</v>
      </c>
      <c r="P527" cm="1">
        <f t="array" aca="1" ref="P527" ca="1">INDEX(P$5:P$6, RANDBETWEEN(1, ROWS(P$5:P$6)))</f>
        <v>0.99481979448093305</v>
      </c>
      <c r="Q527" cm="1">
        <f t="array" aca="1" ref="Q527" ca="1">INDEX(Q$5:Q$6, RANDBETWEEN(1, ROWS(Q$5:Q$6)))</f>
        <v>0.99862825788751697</v>
      </c>
      <c r="R527" cm="1">
        <f t="array" aca="1" ref="R527" ca="1">INDEX(R$5:R$6, RANDBETWEEN(1, ROWS(R$5:R$6)))</f>
        <v>0.59322033898305004</v>
      </c>
      <c r="S527" cm="1">
        <f t="array" aca="1" ref="S527" ca="1">INDEX(S$5:S$6, RANDBETWEEN(1, ROWS(S$5:S$6)))</f>
        <v>0.93239539171778496</v>
      </c>
      <c r="T527" cm="1">
        <f t="array" aca="1" ref="T527" ca="1">INDEX(T$5:T$6, RANDBETWEEN(1, ROWS(T$5:T$6)))</f>
        <v>1</v>
      </c>
      <c r="U527" cm="1">
        <f t="array" aca="1" ref="U527" ca="1">INDEX(U$5:U$6, RANDBETWEEN(1, ROWS(U$5:U$6)))</f>
        <v>0.61016949152542299</v>
      </c>
      <c r="V527" cm="1">
        <f t="array" aca="1" ref="V527" ca="1">INDEX(V$5:V$6, RANDBETWEEN(1, ROWS(V$5:V$6)))</f>
        <v>0.93863600442547801</v>
      </c>
      <c r="Y527" cm="1">
        <f t="array" aca="1" ref="Y527" ca="1">INDEX(Y$5:Y$9, RANDBETWEEN(1, ROWS(Y$5:Y$9)))</f>
        <v>0.60101010101010099</v>
      </c>
      <c r="Z527" cm="1">
        <f t="array" aca="1" ref="Z527" ca="1">INDEX(Z$5:Z$9, RANDBETWEEN(1, ROWS(Z$5:Z$9)))</f>
        <v>0.86111111111111105</v>
      </c>
      <c r="AA527" cm="1">
        <f t="array" aca="1" ref="AA527" ca="1">INDEX(AA$5:AA$9, RANDBETWEEN(1, ROWS(AA$5:AA$9)))</f>
        <v>0.62779156327543395</v>
      </c>
      <c r="AB527" cm="1">
        <f t="array" aca="1" ref="AB527" ca="1">INDEX(AB$5:AB$9, RANDBETWEEN(1, ROWS(AB$5:AB$9)))</f>
        <v>0.97886931772310704</v>
      </c>
      <c r="AC527" cm="1">
        <f t="array" aca="1" ref="AC527" ca="1">INDEX(AC$5:AC$9, RANDBETWEEN(1, ROWS(AC$5:AC$9)))</f>
        <v>0.47202380952380901</v>
      </c>
      <c r="AD527" cm="1">
        <f t="array" aca="1" ref="AD527" ca="1">INDEX(AD$5:AD$9, RANDBETWEEN(1, ROWS(AD$5:AD$9)))</f>
        <v>0.86111111111111105</v>
      </c>
      <c r="AE527" cm="1">
        <f t="array" aca="1" ref="AE527" ca="1">INDEX(AE$5:AE$9, RANDBETWEEN(1, ROWS(AE$5:AE$9)))</f>
        <v>0.61972704714640103</v>
      </c>
      <c r="AF527" cm="1">
        <f t="array" aca="1" ref="AF527" ca="1">INDEX(AF$5:AF$9, RANDBETWEEN(1, ROWS(AF$5:AF$9)))</f>
        <v>0.93328442743446405</v>
      </c>
      <c r="AG527" cm="1">
        <f t="array" aca="1" ref="AG527" ca="1">INDEX(AG$5:AG$9, RANDBETWEEN(1, ROWS(AG$5:AG$9)))</f>
        <v>1</v>
      </c>
      <c r="AH527" cm="1">
        <f t="array" aca="1" ref="AH527" ca="1">INDEX(AH$5:AH$9, RANDBETWEEN(1, ROWS(AH$5:AH$9)))</f>
        <v>0.62711864406779605</v>
      </c>
      <c r="AI527" cm="1">
        <f t="array" aca="1" ref="AI527" ca="1">INDEX(AI$5:AI$9, RANDBETWEEN(1, ROWS(AI$5:AI$9)))</f>
        <v>0.93677269555523501</v>
      </c>
      <c r="AJ527" cm="1">
        <f t="array" aca="1" ref="AJ527" ca="1">INDEX(AJ$5:AJ$9, RANDBETWEEN(1, ROWS(AJ$5:AJ$9)))</f>
        <v>0.99862825788751697</v>
      </c>
      <c r="AK527" cm="1">
        <f t="array" aca="1" ref="AK527" ca="1">INDEX(AK$5:AK$9, RANDBETWEEN(1, ROWS(AK$5:AK$9)))</f>
        <v>0.62711864406779605</v>
      </c>
      <c r="AL527" cm="1">
        <f t="array" aca="1" ref="AL527" ca="1">INDEX(AL$5:AL$9, RANDBETWEEN(1, ROWS(AL$5:AL$9)))</f>
        <v>0.93472912183438395</v>
      </c>
    </row>
    <row r="528" spans="9:38" x14ac:dyDescent="0.25">
      <c r="I528" cm="1">
        <f t="array" aca="1" ref="I528" ca="1">INDEX(I$5:I$6, RANDBETWEEN(1, ROWS(I$5:I$6)))</f>
        <v>0.25484351713859899</v>
      </c>
      <c r="J528" cm="1">
        <f t="array" aca="1" ref="J528" ca="1">INDEX(J$5:J$6, RANDBETWEEN(1, ROWS(J$5:J$6)))</f>
        <v>0.88888888888888795</v>
      </c>
      <c r="K528" cm="1">
        <f t="array" aca="1" ref="K528" ca="1">INDEX(K$5:K$6, RANDBETWEEN(1, ROWS(K$5:K$6)))</f>
        <v>0.62779156327543395</v>
      </c>
      <c r="L528" cm="1">
        <f t="array" aca="1" ref="L528" ca="1">INDEX(L$5:L$6, RANDBETWEEN(1, ROWS(L$5:L$6)))</f>
        <v>0.93669025088477198</v>
      </c>
      <c r="M528" cm="1">
        <f t="array" aca="1" ref="M528" ca="1">INDEX(M$5:M$6, RANDBETWEEN(1, ROWS(M$5:M$6)))</f>
        <v>0.45320512820512798</v>
      </c>
      <c r="N528" cm="1">
        <f t="array" aca="1" ref="N528" ca="1">INDEX(N$5:N$6, RANDBETWEEN(1, ROWS(N$5:N$6)))</f>
        <v>0.86111111111111105</v>
      </c>
      <c r="O528" cm="1">
        <f t="array" aca="1" ref="O528" ca="1">INDEX(O$5:O$6, RANDBETWEEN(1, ROWS(O$5:O$6)))</f>
        <v>0.62779156327543395</v>
      </c>
      <c r="P528" cm="1">
        <f t="array" aca="1" ref="P528" ca="1">INDEX(P$5:P$6, RANDBETWEEN(1, ROWS(P$5:P$6)))</f>
        <v>0.99481979448093305</v>
      </c>
      <c r="Q528" cm="1">
        <f t="array" aca="1" ref="Q528" ca="1">INDEX(Q$5:Q$6, RANDBETWEEN(1, ROWS(Q$5:Q$6)))</f>
        <v>0.99862825788751697</v>
      </c>
      <c r="R528" cm="1">
        <f t="array" aca="1" ref="R528" ca="1">INDEX(R$5:R$6, RANDBETWEEN(1, ROWS(R$5:R$6)))</f>
        <v>0.61016949152542299</v>
      </c>
      <c r="S528" cm="1">
        <f t="array" aca="1" ref="S528" ca="1">INDEX(S$5:S$6, RANDBETWEEN(1, ROWS(S$5:S$6)))</f>
        <v>0.93239539171778496</v>
      </c>
      <c r="T528" cm="1">
        <f t="array" aca="1" ref="T528" ca="1">INDEX(T$5:T$6, RANDBETWEEN(1, ROWS(T$5:T$6)))</f>
        <v>1</v>
      </c>
      <c r="U528" cm="1">
        <f t="array" aca="1" ref="U528" ca="1">INDEX(U$5:U$6, RANDBETWEEN(1, ROWS(U$5:U$6)))</f>
        <v>0.61016949152542299</v>
      </c>
      <c r="V528" cm="1">
        <f t="array" aca="1" ref="V528" ca="1">INDEX(V$5:V$6, RANDBETWEEN(1, ROWS(V$5:V$6)))</f>
        <v>0.93863600442547801</v>
      </c>
      <c r="Y528" cm="1">
        <f t="array" aca="1" ref="Y528" ca="1">INDEX(Y$5:Y$9, RANDBETWEEN(1, ROWS(Y$5:Y$9)))</f>
        <v>0.38585858585858501</v>
      </c>
      <c r="Z528" cm="1">
        <f t="array" aca="1" ref="Z528" ca="1">INDEX(Z$5:Z$9, RANDBETWEEN(1, ROWS(Z$5:Z$9)))</f>
        <v>0.86111111111111105</v>
      </c>
      <c r="AA528" cm="1">
        <f t="array" aca="1" ref="AA528" ca="1">INDEX(AA$5:AA$9, RANDBETWEEN(1, ROWS(AA$5:AA$9)))</f>
        <v>0.62779156327543395</v>
      </c>
      <c r="AB528" cm="1">
        <f t="array" aca="1" ref="AB528" ca="1">INDEX(AB$5:AB$9, RANDBETWEEN(1, ROWS(AB$5:AB$9)))</f>
        <v>0.97886931772310704</v>
      </c>
      <c r="AC528" cm="1">
        <f t="array" aca="1" ref="AC528" ca="1">INDEX(AC$5:AC$9, RANDBETWEEN(1, ROWS(AC$5:AC$9)))</f>
        <v>0.39951134930643101</v>
      </c>
      <c r="AD528" cm="1">
        <f t="array" aca="1" ref="AD528" ca="1">INDEX(AD$5:AD$9, RANDBETWEEN(1, ROWS(AD$5:AD$9)))</f>
        <v>0.88888888888888795</v>
      </c>
      <c r="AE528" cm="1">
        <f t="array" aca="1" ref="AE528" ca="1">INDEX(AE$5:AE$9, RANDBETWEEN(1, ROWS(AE$5:AE$9)))</f>
        <v>0.61972704714640103</v>
      </c>
      <c r="AF528" cm="1">
        <f t="array" aca="1" ref="AF528" ca="1">INDEX(AF$5:AF$9, RANDBETWEEN(1, ROWS(AF$5:AF$9)))</f>
        <v>0.92969163495900398</v>
      </c>
      <c r="AG528" cm="1">
        <f t="array" aca="1" ref="AG528" ca="1">INDEX(AG$5:AG$9, RANDBETWEEN(1, ROWS(AG$5:AG$9)))</f>
        <v>1</v>
      </c>
      <c r="AH528" cm="1">
        <f t="array" aca="1" ref="AH528" ca="1">INDEX(AH$5:AH$9, RANDBETWEEN(1, ROWS(AH$5:AH$9)))</f>
        <v>0.55367231638418002</v>
      </c>
      <c r="AI528" cm="1">
        <f t="array" aca="1" ref="AI528" ca="1">INDEX(AI$5:AI$9, RANDBETWEEN(1, ROWS(AI$5:AI$9)))</f>
        <v>0.93774124646253598</v>
      </c>
      <c r="AJ528" cm="1">
        <f t="array" aca="1" ref="AJ528" ca="1">INDEX(AJ$5:AJ$9, RANDBETWEEN(1, ROWS(AJ$5:AJ$9)))</f>
        <v>1</v>
      </c>
      <c r="AK528" cm="1">
        <f t="array" aca="1" ref="AK528" ca="1">INDEX(AK$5:AK$9, RANDBETWEEN(1, ROWS(AK$5:AK$9)))</f>
        <v>0.62711864406779605</v>
      </c>
      <c r="AL528" cm="1">
        <f t="array" aca="1" ref="AL528" ca="1">INDEX(AL$5:AL$9, RANDBETWEEN(1, ROWS(AL$5:AL$9)))</f>
        <v>0.94163512635751501</v>
      </c>
    </row>
    <row r="529" spans="9:38" x14ac:dyDescent="0.25">
      <c r="I529" cm="1">
        <f t="array" aca="1" ref="I529" ca="1">INDEX(I$5:I$6, RANDBETWEEN(1, ROWS(I$5:I$6)))</f>
        <v>0.25484351713859899</v>
      </c>
      <c r="J529" cm="1">
        <f t="array" aca="1" ref="J529" ca="1">INDEX(J$5:J$6, RANDBETWEEN(1, ROWS(J$5:J$6)))</f>
        <v>0.88888888888888795</v>
      </c>
      <c r="K529" cm="1">
        <f t="array" aca="1" ref="K529" ca="1">INDEX(K$5:K$6, RANDBETWEEN(1, ROWS(K$5:K$6)))</f>
        <v>0.62779156327543395</v>
      </c>
      <c r="L529" cm="1">
        <f t="array" aca="1" ref="L529" ca="1">INDEX(L$5:L$6, RANDBETWEEN(1, ROWS(L$5:L$6)))</f>
        <v>0.99155089836204302</v>
      </c>
      <c r="M529" cm="1">
        <f t="array" aca="1" ref="M529" ca="1">INDEX(M$5:M$6, RANDBETWEEN(1, ROWS(M$5:M$6)))</f>
        <v>0.43497474747474701</v>
      </c>
      <c r="N529" cm="1">
        <f t="array" aca="1" ref="N529" ca="1">INDEX(N$5:N$6, RANDBETWEEN(1, ROWS(N$5:N$6)))</f>
        <v>0.86111111111111105</v>
      </c>
      <c r="O529" cm="1">
        <f t="array" aca="1" ref="O529" ca="1">INDEX(O$5:O$6, RANDBETWEEN(1, ROWS(O$5:O$6)))</f>
        <v>0.62779156327543395</v>
      </c>
      <c r="P529" cm="1">
        <f t="array" aca="1" ref="P529" ca="1">INDEX(P$5:P$6, RANDBETWEEN(1, ROWS(P$5:P$6)))</f>
        <v>0.98886359468137797</v>
      </c>
      <c r="Q529" cm="1">
        <f t="array" aca="1" ref="Q529" ca="1">INDEX(Q$5:Q$6, RANDBETWEEN(1, ROWS(Q$5:Q$6)))</f>
        <v>1</v>
      </c>
      <c r="R529" cm="1">
        <f t="array" aca="1" ref="R529" ca="1">INDEX(R$5:R$6, RANDBETWEEN(1, ROWS(R$5:R$6)))</f>
        <v>0.59322033898305004</v>
      </c>
      <c r="S529" cm="1">
        <f t="array" aca="1" ref="S529" ca="1">INDEX(S$5:S$6, RANDBETWEEN(1, ROWS(S$5:S$6)))</f>
        <v>0.93239539171778496</v>
      </c>
      <c r="T529" cm="1">
        <f t="array" aca="1" ref="T529" ca="1">INDEX(T$5:T$6, RANDBETWEEN(1, ROWS(T$5:T$6)))</f>
        <v>1</v>
      </c>
      <c r="U529" cm="1">
        <f t="array" aca="1" ref="U529" ca="1">INDEX(U$5:U$6, RANDBETWEEN(1, ROWS(U$5:U$6)))</f>
        <v>0.59322033898305004</v>
      </c>
      <c r="V529" cm="1">
        <f t="array" aca="1" ref="V529" ca="1">INDEX(V$5:V$6, RANDBETWEEN(1, ROWS(V$5:V$6)))</f>
        <v>0.93863600442547801</v>
      </c>
      <c r="Y529" cm="1">
        <f t="array" aca="1" ref="Y529" ca="1">INDEX(Y$5:Y$9, RANDBETWEEN(1, ROWS(Y$5:Y$9)))</f>
        <v>0.38585858585858501</v>
      </c>
      <c r="Z529" cm="1">
        <f t="array" aca="1" ref="Z529" ca="1">INDEX(Z$5:Z$9, RANDBETWEEN(1, ROWS(Z$5:Z$9)))</f>
        <v>0.88888888888888795</v>
      </c>
      <c r="AA529" cm="1">
        <f t="array" aca="1" ref="AA529" ca="1">INDEX(AA$5:AA$9, RANDBETWEEN(1, ROWS(AA$5:AA$9)))</f>
        <v>0.60628618693134795</v>
      </c>
      <c r="AB529" cm="1">
        <f t="array" aca="1" ref="AB529" ca="1">INDEX(AB$5:AB$9, RANDBETWEEN(1, ROWS(AB$5:AB$9)))</f>
        <v>0.99079733231383504</v>
      </c>
      <c r="AC529" cm="1">
        <f t="array" aca="1" ref="AC529" ca="1">INDEX(AC$5:AC$9, RANDBETWEEN(1, ROWS(AC$5:AC$9)))</f>
        <v>0.439604377104377</v>
      </c>
      <c r="AD529" cm="1">
        <f t="array" aca="1" ref="AD529" ca="1">INDEX(AD$5:AD$9, RANDBETWEEN(1, ROWS(AD$5:AD$9)))</f>
        <v>0.88723051409618503</v>
      </c>
      <c r="AE529" cm="1">
        <f t="array" aca="1" ref="AE529" ca="1">INDEX(AE$5:AE$9, RANDBETWEEN(1, ROWS(AE$5:AE$9)))</f>
        <v>0.611662531017369</v>
      </c>
      <c r="AF529" cm="1">
        <f t="array" aca="1" ref="AF529" ca="1">INDEX(AF$5:AF$9, RANDBETWEEN(1, ROWS(AF$5:AF$9)))</f>
        <v>0.92969163495900398</v>
      </c>
      <c r="AG529" cm="1">
        <f t="array" aca="1" ref="AG529" ca="1">INDEX(AG$5:AG$9, RANDBETWEEN(1, ROWS(AG$5:AG$9)))</f>
        <v>0.97222222222222199</v>
      </c>
      <c r="AH529" cm="1">
        <f t="array" aca="1" ref="AH529" ca="1">INDEX(AH$5:AH$9, RANDBETWEEN(1, ROWS(AH$5:AH$9)))</f>
        <v>0.57627118644067798</v>
      </c>
      <c r="AI529" cm="1">
        <f t="array" aca="1" ref="AI529" ca="1">INDEX(AI$5:AI$9, RANDBETWEEN(1, ROWS(AI$5:AI$9)))</f>
        <v>0.93677269555523501</v>
      </c>
      <c r="AJ529" cm="1">
        <f t="array" aca="1" ref="AJ529" ca="1">INDEX(AJ$5:AJ$9, RANDBETWEEN(1, ROWS(AJ$5:AJ$9)))</f>
        <v>1</v>
      </c>
      <c r="AK529" cm="1">
        <f t="array" aca="1" ref="AK529" ca="1">INDEX(AK$5:AK$9, RANDBETWEEN(1, ROWS(AK$5:AK$9)))</f>
        <v>0.48426150121065298</v>
      </c>
      <c r="AL529" cm="1">
        <f t="array" aca="1" ref="AL529" ca="1">INDEX(AL$5:AL$9, RANDBETWEEN(1, ROWS(AL$5:AL$9)))</f>
        <v>0.92570436218789398</v>
      </c>
    </row>
    <row r="530" spans="9:38" x14ac:dyDescent="0.25">
      <c r="I530" cm="1">
        <f t="array" aca="1" ref="I530" ca="1">INDEX(I$5:I$6, RANDBETWEEN(1, ROWS(I$5:I$6)))</f>
        <v>0.379212204007286</v>
      </c>
      <c r="J530" cm="1">
        <f t="array" aca="1" ref="J530" ca="1">INDEX(J$5:J$6, RANDBETWEEN(1, ROWS(J$5:J$6)))</f>
        <v>0.88888888888888795</v>
      </c>
      <c r="K530" cm="1">
        <f t="array" aca="1" ref="K530" ca="1">INDEX(K$5:K$6, RANDBETWEEN(1, ROWS(K$5:K$6)))</f>
        <v>0.62779156327543395</v>
      </c>
      <c r="L530" cm="1">
        <f t="array" aca="1" ref="L530" ca="1">INDEX(L$5:L$6, RANDBETWEEN(1, ROWS(L$5:L$6)))</f>
        <v>0.93669025088477198</v>
      </c>
      <c r="M530" cm="1">
        <f t="array" aca="1" ref="M530" ca="1">INDEX(M$5:M$6, RANDBETWEEN(1, ROWS(M$5:M$6)))</f>
        <v>0.43497474747474701</v>
      </c>
      <c r="N530" cm="1">
        <f t="array" aca="1" ref="N530" ca="1">INDEX(N$5:N$6, RANDBETWEEN(1, ROWS(N$5:N$6)))</f>
        <v>0.86111111111111105</v>
      </c>
      <c r="O530" cm="1">
        <f t="array" aca="1" ref="O530" ca="1">INDEX(O$5:O$6, RANDBETWEEN(1, ROWS(O$5:O$6)))</f>
        <v>0.62779156327543395</v>
      </c>
      <c r="P530" cm="1">
        <f t="array" aca="1" ref="P530" ca="1">INDEX(P$5:P$6, RANDBETWEEN(1, ROWS(P$5:P$6)))</f>
        <v>0.98886359468137797</v>
      </c>
      <c r="Q530" cm="1">
        <f t="array" aca="1" ref="Q530" ca="1">INDEX(Q$5:Q$6, RANDBETWEEN(1, ROWS(Q$5:Q$6)))</f>
        <v>1</v>
      </c>
      <c r="R530" cm="1">
        <f t="array" aca="1" ref="R530" ca="1">INDEX(R$5:R$6, RANDBETWEEN(1, ROWS(R$5:R$6)))</f>
        <v>0.61016949152542299</v>
      </c>
      <c r="S530" cm="1">
        <f t="array" aca="1" ref="S530" ca="1">INDEX(S$5:S$6, RANDBETWEEN(1, ROWS(S$5:S$6)))</f>
        <v>0.93239539171778496</v>
      </c>
      <c r="T530" cm="1">
        <f t="array" aca="1" ref="T530" ca="1">INDEX(T$5:T$6, RANDBETWEEN(1, ROWS(T$5:T$6)))</f>
        <v>1</v>
      </c>
      <c r="U530" cm="1">
        <f t="array" aca="1" ref="U530" ca="1">INDEX(U$5:U$6, RANDBETWEEN(1, ROWS(U$5:U$6)))</f>
        <v>0.59322033898305004</v>
      </c>
      <c r="V530" cm="1">
        <f t="array" aca="1" ref="V530" ca="1">INDEX(V$5:V$6, RANDBETWEEN(1, ROWS(V$5:V$6)))</f>
        <v>0.93863600442547801</v>
      </c>
      <c r="Y530" cm="1">
        <f t="array" aca="1" ref="Y530" ca="1">INDEX(Y$5:Y$9, RANDBETWEEN(1, ROWS(Y$5:Y$9)))</f>
        <v>0.60101010101010099</v>
      </c>
      <c r="Z530" cm="1">
        <f t="array" aca="1" ref="Z530" ca="1">INDEX(Z$5:Z$9, RANDBETWEEN(1, ROWS(Z$5:Z$9)))</f>
        <v>0.88888888888888795</v>
      </c>
      <c r="AA530" cm="1">
        <f t="array" aca="1" ref="AA530" ca="1">INDEX(AA$5:AA$9, RANDBETWEEN(1, ROWS(AA$5:AA$9)))</f>
        <v>0.59553349875930495</v>
      </c>
      <c r="AB530" cm="1">
        <f t="array" aca="1" ref="AB530" ca="1">INDEX(AB$5:AB$9, RANDBETWEEN(1, ROWS(AB$5:AB$9)))</f>
        <v>0.92074623330840799</v>
      </c>
      <c r="AC530" cm="1">
        <f t="array" aca="1" ref="AC530" ca="1">INDEX(AC$5:AC$9, RANDBETWEEN(1, ROWS(AC$5:AC$9)))</f>
        <v>0.439604377104377</v>
      </c>
      <c r="AD530" cm="1">
        <f t="array" aca="1" ref="AD530" ca="1">INDEX(AD$5:AD$9, RANDBETWEEN(1, ROWS(AD$5:AD$9)))</f>
        <v>0.88888888888888795</v>
      </c>
      <c r="AE530" cm="1">
        <f t="array" aca="1" ref="AE530" ca="1">INDEX(AE$5:AE$9, RANDBETWEEN(1, ROWS(AE$5:AE$9)))</f>
        <v>0.59553349875930495</v>
      </c>
      <c r="AF530" cm="1">
        <f t="array" aca="1" ref="AF530" ca="1">INDEX(AF$5:AF$9, RANDBETWEEN(1, ROWS(AF$5:AF$9)))</f>
        <v>0.98835886192977496</v>
      </c>
      <c r="AG530" cm="1">
        <f t="array" aca="1" ref="AG530" ca="1">INDEX(AG$5:AG$9, RANDBETWEEN(1, ROWS(AG$5:AG$9)))</f>
        <v>0.97222222222222199</v>
      </c>
      <c r="AH530" cm="1">
        <f t="array" aca="1" ref="AH530" ca="1">INDEX(AH$5:AH$9, RANDBETWEEN(1, ROWS(AH$5:AH$9)))</f>
        <v>0.57627118644067798</v>
      </c>
      <c r="AI530" cm="1">
        <f t="array" aca="1" ref="AI530" ca="1">INDEX(AI$5:AI$9, RANDBETWEEN(1, ROWS(AI$5:AI$9)))</f>
        <v>0.941720406904897</v>
      </c>
      <c r="AJ530" cm="1">
        <f t="array" aca="1" ref="AJ530" ca="1">INDEX(AJ$5:AJ$9, RANDBETWEEN(1, ROWS(AJ$5:AJ$9)))</f>
        <v>1</v>
      </c>
      <c r="AK530" cm="1">
        <f t="array" aca="1" ref="AK530" ca="1">INDEX(AK$5:AK$9, RANDBETWEEN(1, ROWS(AK$5:AK$9)))</f>
        <v>0.48426150121065298</v>
      </c>
      <c r="AL530" cm="1">
        <f t="array" aca="1" ref="AL530" ca="1">INDEX(AL$5:AL$9, RANDBETWEEN(1, ROWS(AL$5:AL$9)))</f>
        <v>0.93472912183438395</v>
      </c>
    </row>
    <row r="531" spans="9:38" x14ac:dyDescent="0.25">
      <c r="I531" cm="1">
        <f t="array" aca="1" ref="I531" ca="1">INDEX(I$5:I$6, RANDBETWEEN(1, ROWS(I$5:I$6)))</f>
        <v>0.379212204007286</v>
      </c>
      <c r="J531" cm="1">
        <f t="array" aca="1" ref="J531" ca="1">INDEX(J$5:J$6, RANDBETWEEN(1, ROWS(J$5:J$6)))</f>
        <v>0.88888888888888795</v>
      </c>
      <c r="K531" cm="1">
        <f t="array" aca="1" ref="K531" ca="1">INDEX(K$5:K$6, RANDBETWEEN(1, ROWS(K$5:K$6)))</f>
        <v>0.62779156327543395</v>
      </c>
      <c r="L531" cm="1">
        <f t="array" aca="1" ref="L531" ca="1">INDEX(L$5:L$6, RANDBETWEEN(1, ROWS(L$5:L$6)))</f>
        <v>0.93669025088477198</v>
      </c>
      <c r="M531" cm="1">
        <f t="array" aca="1" ref="M531" ca="1">INDEX(M$5:M$6, RANDBETWEEN(1, ROWS(M$5:M$6)))</f>
        <v>0.43497474747474701</v>
      </c>
      <c r="N531" cm="1">
        <f t="array" aca="1" ref="N531" ca="1">INDEX(N$5:N$6, RANDBETWEEN(1, ROWS(N$5:N$6)))</f>
        <v>0.86111111111111105</v>
      </c>
      <c r="O531" cm="1">
        <f t="array" aca="1" ref="O531" ca="1">INDEX(O$5:O$6, RANDBETWEEN(1, ROWS(O$5:O$6)))</f>
        <v>0.62779156327543395</v>
      </c>
      <c r="P531" cm="1">
        <f t="array" aca="1" ref="P531" ca="1">INDEX(P$5:P$6, RANDBETWEEN(1, ROWS(P$5:P$6)))</f>
        <v>0.98886359468137797</v>
      </c>
      <c r="Q531" cm="1">
        <f t="array" aca="1" ref="Q531" ca="1">INDEX(Q$5:Q$6, RANDBETWEEN(1, ROWS(Q$5:Q$6)))</f>
        <v>1</v>
      </c>
      <c r="R531" cm="1">
        <f t="array" aca="1" ref="R531" ca="1">INDEX(R$5:R$6, RANDBETWEEN(1, ROWS(R$5:R$6)))</f>
        <v>0.59322033898305004</v>
      </c>
      <c r="S531" cm="1">
        <f t="array" aca="1" ref="S531" ca="1">INDEX(S$5:S$6, RANDBETWEEN(1, ROWS(S$5:S$6)))</f>
        <v>0.93031331017644503</v>
      </c>
      <c r="T531" cm="1">
        <f t="array" aca="1" ref="T531" ca="1">INDEX(T$5:T$6, RANDBETWEEN(1, ROWS(T$5:T$6)))</f>
        <v>0.99862825788751697</v>
      </c>
      <c r="U531" cm="1">
        <f t="array" aca="1" ref="U531" ca="1">INDEX(U$5:U$6, RANDBETWEEN(1, ROWS(U$5:U$6)))</f>
        <v>0.59322033898305004</v>
      </c>
      <c r="V531" cm="1">
        <f t="array" aca="1" ref="V531" ca="1">INDEX(V$5:V$6, RANDBETWEEN(1, ROWS(V$5:V$6)))</f>
        <v>0.93863600442547801</v>
      </c>
      <c r="Y531" cm="1">
        <f t="array" aca="1" ref="Y531" ca="1">INDEX(Y$5:Y$9, RANDBETWEEN(1, ROWS(Y$5:Y$9)))</f>
        <v>0.60101010101010099</v>
      </c>
      <c r="Z531" cm="1">
        <f t="array" aca="1" ref="Z531" ca="1">INDEX(Z$5:Z$9, RANDBETWEEN(1, ROWS(Z$5:Z$9)))</f>
        <v>0.88888888888888795</v>
      </c>
      <c r="AA531" cm="1">
        <f t="array" aca="1" ref="AA531" ca="1">INDEX(AA$5:AA$9, RANDBETWEEN(1, ROWS(AA$5:AA$9)))</f>
        <v>0.62779156327543395</v>
      </c>
      <c r="AB531" cm="1">
        <f t="array" aca="1" ref="AB531" ca="1">INDEX(AB$5:AB$9, RANDBETWEEN(1, ROWS(AB$5:AB$9)))</f>
        <v>0.98281862412784504</v>
      </c>
      <c r="AC531" cm="1">
        <f t="array" aca="1" ref="AC531" ca="1">INDEX(AC$5:AC$9, RANDBETWEEN(1, ROWS(AC$5:AC$9)))</f>
        <v>0.62009803921568596</v>
      </c>
      <c r="AD531" cm="1">
        <f t="array" aca="1" ref="AD531" ca="1">INDEX(AD$5:AD$9, RANDBETWEEN(1, ROWS(AD$5:AD$9)))</f>
        <v>0.88888888888888795</v>
      </c>
      <c r="AE531" cm="1">
        <f t="array" aca="1" ref="AE531" ca="1">INDEX(AE$5:AE$9, RANDBETWEEN(1, ROWS(AE$5:AE$9)))</f>
        <v>0.61972704714640103</v>
      </c>
      <c r="AF531" cm="1">
        <f t="array" aca="1" ref="AF531" ca="1">INDEX(AF$5:AF$9, RANDBETWEEN(1, ROWS(AF$5:AF$9)))</f>
        <v>0.94266032312419401</v>
      </c>
      <c r="AG531" cm="1">
        <f t="array" aca="1" ref="AG531" ca="1">INDEX(AG$5:AG$9, RANDBETWEEN(1, ROWS(AG$5:AG$9)))</f>
        <v>1</v>
      </c>
      <c r="AH531" cm="1">
        <f t="array" aca="1" ref="AH531" ca="1">INDEX(AH$5:AH$9, RANDBETWEEN(1, ROWS(AH$5:AH$9)))</f>
        <v>0.57627118644067798</v>
      </c>
      <c r="AI531" cm="1">
        <f t="array" aca="1" ref="AI531" ca="1">INDEX(AI$5:AI$9, RANDBETWEEN(1, ROWS(AI$5:AI$9)))</f>
        <v>0.93774124646253598</v>
      </c>
      <c r="AJ531" cm="1">
        <f t="array" aca="1" ref="AJ531" ca="1">INDEX(AJ$5:AJ$9, RANDBETWEEN(1, ROWS(AJ$5:AJ$9)))</f>
        <v>1</v>
      </c>
      <c r="AK531" cm="1">
        <f t="array" aca="1" ref="AK531" ca="1">INDEX(AK$5:AK$9, RANDBETWEEN(1, ROWS(AK$5:AK$9)))</f>
        <v>0.62711864406779605</v>
      </c>
      <c r="AL531" cm="1">
        <f t="array" aca="1" ref="AL531" ca="1">INDEX(AL$5:AL$9, RANDBETWEEN(1, ROWS(AL$5:AL$9)))</f>
        <v>0.93798386982767101</v>
      </c>
    </row>
    <row r="532" spans="9:38" x14ac:dyDescent="0.25">
      <c r="I532" cm="1">
        <f t="array" aca="1" ref="I532" ca="1">INDEX(I$5:I$6, RANDBETWEEN(1, ROWS(I$5:I$6)))</f>
        <v>0.379212204007286</v>
      </c>
      <c r="J532" cm="1">
        <f t="array" aca="1" ref="J532" ca="1">INDEX(J$5:J$6, RANDBETWEEN(1, ROWS(J$5:J$6)))</f>
        <v>0.88888888888888795</v>
      </c>
      <c r="K532" cm="1">
        <f t="array" aca="1" ref="K532" ca="1">INDEX(K$5:K$6, RANDBETWEEN(1, ROWS(K$5:K$6)))</f>
        <v>0.62779156327543395</v>
      </c>
      <c r="L532" cm="1">
        <f t="array" aca="1" ref="L532" ca="1">INDEX(L$5:L$6, RANDBETWEEN(1, ROWS(L$5:L$6)))</f>
        <v>0.99155089836204302</v>
      </c>
      <c r="M532" cm="1">
        <f t="array" aca="1" ref="M532" ca="1">INDEX(M$5:M$6, RANDBETWEEN(1, ROWS(M$5:M$6)))</f>
        <v>0.43497474747474701</v>
      </c>
      <c r="N532" cm="1">
        <f t="array" aca="1" ref="N532" ca="1">INDEX(N$5:N$6, RANDBETWEEN(1, ROWS(N$5:N$6)))</f>
        <v>0.86111111111111105</v>
      </c>
      <c r="O532" cm="1">
        <f t="array" aca="1" ref="O532" ca="1">INDEX(O$5:O$6, RANDBETWEEN(1, ROWS(O$5:O$6)))</f>
        <v>0.62779156327543395</v>
      </c>
      <c r="P532" cm="1">
        <f t="array" aca="1" ref="P532" ca="1">INDEX(P$5:P$6, RANDBETWEEN(1, ROWS(P$5:P$6)))</f>
        <v>0.98886359468137797</v>
      </c>
      <c r="Q532" cm="1">
        <f t="array" aca="1" ref="Q532" ca="1">INDEX(Q$5:Q$6, RANDBETWEEN(1, ROWS(Q$5:Q$6)))</f>
        <v>1</v>
      </c>
      <c r="R532" cm="1">
        <f t="array" aca="1" ref="R532" ca="1">INDEX(R$5:R$6, RANDBETWEEN(1, ROWS(R$5:R$6)))</f>
        <v>0.61016949152542299</v>
      </c>
      <c r="S532" cm="1">
        <f t="array" aca="1" ref="S532" ca="1">INDEX(S$5:S$6, RANDBETWEEN(1, ROWS(S$5:S$6)))</f>
        <v>0.93031331017644503</v>
      </c>
      <c r="T532" cm="1">
        <f t="array" aca="1" ref="T532" ca="1">INDEX(T$5:T$6, RANDBETWEEN(1, ROWS(T$5:T$6)))</f>
        <v>1</v>
      </c>
      <c r="U532" cm="1">
        <f t="array" aca="1" ref="U532" ca="1">INDEX(U$5:U$6, RANDBETWEEN(1, ROWS(U$5:U$6)))</f>
        <v>0.61016949152542299</v>
      </c>
      <c r="V532" cm="1">
        <f t="array" aca="1" ref="V532" ca="1">INDEX(V$5:V$6, RANDBETWEEN(1, ROWS(V$5:V$6)))</f>
        <v>0.94005847953216304</v>
      </c>
      <c r="Y532" cm="1">
        <f t="array" aca="1" ref="Y532" ca="1">INDEX(Y$5:Y$9, RANDBETWEEN(1, ROWS(Y$5:Y$9)))</f>
        <v>0.60101010101010099</v>
      </c>
      <c r="Z532" cm="1">
        <f t="array" aca="1" ref="Z532" ca="1">INDEX(Z$5:Z$9, RANDBETWEEN(1, ROWS(Z$5:Z$9)))</f>
        <v>0.88888888888888795</v>
      </c>
      <c r="AA532" cm="1">
        <f t="array" aca="1" ref="AA532" ca="1">INDEX(AA$5:AA$9, RANDBETWEEN(1, ROWS(AA$5:AA$9)))</f>
        <v>0.62779156327543395</v>
      </c>
      <c r="AB532" cm="1">
        <f t="array" aca="1" ref="AB532" ca="1">INDEX(AB$5:AB$9, RANDBETWEEN(1, ROWS(AB$5:AB$9)))</f>
        <v>0.99079733231383504</v>
      </c>
      <c r="AC532" cm="1">
        <f t="array" aca="1" ref="AC532" ca="1">INDEX(AC$5:AC$9, RANDBETWEEN(1, ROWS(AC$5:AC$9)))</f>
        <v>0.54836182336182304</v>
      </c>
      <c r="AD532" cm="1">
        <f t="array" aca="1" ref="AD532" ca="1">INDEX(AD$5:AD$9, RANDBETWEEN(1, ROWS(AD$5:AD$9)))</f>
        <v>0.86111111111111105</v>
      </c>
      <c r="AE532" cm="1">
        <f t="array" aca="1" ref="AE532" ca="1">INDEX(AE$5:AE$9, RANDBETWEEN(1, ROWS(AE$5:AE$9)))</f>
        <v>0.61972704714640103</v>
      </c>
      <c r="AF532" cm="1">
        <f t="array" aca="1" ref="AF532" ca="1">INDEX(AF$5:AF$9, RANDBETWEEN(1, ROWS(AF$5:AF$9)))</f>
        <v>0.94266032312419401</v>
      </c>
      <c r="AG532" cm="1">
        <f t="array" aca="1" ref="AG532" ca="1">INDEX(AG$5:AG$9, RANDBETWEEN(1, ROWS(AG$5:AG$9)))</f>
        <v>1</v>
      </c>
      <c r="AH532" cm="1">
        <f t="array" aca="1" ref="AH532" ca="1">INDEX(AH$5:AH$9, RANDBETWEEN(1, ROWS(AH$5:AH$9)))</f>
        <v>0.57627118644067798</v>
      </c>
      <c r="AI532" cm="1">
        <f t="array" aca="1" ref="AI532" ca="1">INDEX(AI$5:AI$9, RANDBETWEEN(1, ROWS(AI$5:AI$9)))</f>
        <v>0.93774124646253598</v>
      </c>
      <c r="AJ532" cm="1">
        <f t="array" aca="1" ref="AJ532" ca="1">INDEX(AJ$5:AJ$9, RANDBETWEEN(1, ROWS(AJ$5:AJ$9)))</f>
        <v>0.99862825788751697</v>
      </c>
      <c r="AK532" cm="1">
        <f t="array" aca="1" ref="AK532" ca="1">INDEX(AK$5:AK$9, RANDBETWEEN(1, ROWS(AK$5:AK$9)))</f>
        <v>0.62711864406779605</v>
      </c>
      <c r="AL532" cm="1">
        <f t="array" aca="1" ref="AL532" ca="1">INDEX(AL$5:AL$9, RANDBETWEEN(1, ROWS(AL$5:AL$9)))</f>
        <v>0.93798386982767101</v>
      </c>
    </row>
    <row r="533" spans="9:38" x14ac:dyDescent="0.25">
      <c r="I533" cm="1">
        <f t="array" aca="1" ref="I533" ca="1">INDEX(I$5:I$6, RANDBETWEEN(1, ROWS(I$5:I$6)))</f>
        <v>0.379212204007286</v>
      </c>
      <c r="J533" cm="1">
        <f t="array" aca="1" ref="J533" ca="1">INDEX(J$5:J$6, RANDBETWEEN(1, ROWS(J$5:J$6)))</f>
        <v>0.88888888888888795</v>
      </c>
      <c r="K533" cm="1">
        <f t="array" aca="1" ref="K533" ca="1">INDEX(K$5:K$6, RANDBETWEEN(1, ROWS(K$5:K$6)))</f>
        <v>0.62779156327543395</v>
      </c>
      <c r="L533" cm="1">
        <f t="array" aca="1" ref="L533" ca="1">INDEX(L$5:L$6, RANDBETWEEN(1, ROWS(L$5:L$6)))</f>
        <v>0.99155089836204302</v>
      </c>
      <c r="M533" cm="1">
        <f t="array" aca="1" ref="M533" ca="1">INDEX(M$5:M$6, RANDBETWEEN(1, ROWS(M$5:M$6)))</f>
        <v>0.45320512820512798</v>
      </c>
      <c r="N533" cm="1">
        <f t="array" aca="1" ref="N533" ca="1">INDEX(N$5:N$6, RANDBETWEEN(1, ROWS(N$5:N$6)))</f>
        <v>0.86111111111111105</v>
      </c>
      <c r="O533" cm="1">
        <f t="array" aca="1" ref="O533" ca="1">INDEX(O$5:O$6, RANDBETWEEN(1, ROWS(O$5:O$6)))</f>
        <v>0.62779156327543395</v>
      </c>
      <c r="P533" cm="1">
        <f t="array" aca="1" ref="P533" ca="1">INDEX(P$5:P$6, RANDBETWEEN(1, ROWS(P$5:P$6)))</f>
        <v>0.98886359468137797</v>
      </c>
      <c r="Q533" cm="1">
        <f t="array" aca="1" ref="Q533" ca="1">INDEX(Q$5:Q$6, RANDBETWEEN(1, ROWS(Q$5:Q$6)))</f>
        <v>0.99862825788751697</v>
      </c>
      <c r="R533" cm="1">
        <f t="array" aca="1" ref="R533" ca="1">INDEX(R$5:R$6, RANDBETWEEN(1, ROWS(R$5:R$6)))</f>
        <v>0.59322033898305004</v>
      </c>
      <c r="S533" cm="1">
        <f t="array" aca="1" ref="S533" ca="1">INDEX(S$5:S$6, RANDBETWEEN(1, ROWS(S$5:S$6)))</f>
        <v>0.93239539171778496</v>
      </c>
      <c r="T533" cm="1">
        <f t="array" aca="1" ref="T533" ca="1">INDEX(T$5:T$6, RANDBETWEEN(1, ROWS(T$5:T$6)))</f>
        <v>1</v>
      </c>
      <c r="U533" cm="1">
        <f t="array" aca="1" ref="U533" ca="1">INDEX(U$5:U$6, RANDBETWEEN(1, ROWS(U$5:U$6)))</f>
        <v>0.61016949152542299</v>
      </c>
      <c r="V533" cm="1">
        <f t="array" aca="1" ref="V533" ca="1">INDEX(V$5:V$6, RANDBETWEEN(1, ROWS(V$5:V$6)))</f>
        <v>0.94005847953216304</v>
      </c>
      <c r="Y533" cm="1">
        <f t="array" aca="1" ref="Y533" ca="1">INDEX(Y$5:Y$9, RANDBETWEEN(1, ROWS(Y$5:Y$9)))</f>
        <v>0.664251207729468</v>
      </c>
      <c r="Z533" cm="1">
        <f t="array" aca="1" ref="Z533" ca="1">INDEX(Z$5:Z$9, RANDBETWEEN(1, ROWS(Z$5:Z$9)))</f>
        <v>0.86111111111111105</v>
      </c>
      <c r="AA533" cm="1">
        <f t="array" aca="1" ref="AA533" ca="1">INDEX(AA$5:AA$9, RANDBETWEEN(1, ROWS(AA$5:AA$9)))</f>
        <v>0.62779156327543395</v>
      </c>
      <c r="AB533" cm="1">
        <f t="array" aca="1" ref="AB533" ca="1">INDEX(AB$5:AB$9, RANDBETWEEN(1, ROWS(AB$5:AB$9)))</f>
        <v>0.92074623330840799</v>
      </c>
      <c r="AC533" cm="1">
        <f t="array" aca="1" ref="AC533" ca="1">INDEX(AC$5:AC$9, RANDBETWEEN(1, ROWS(AC$5:AC$9)))</f>
        <v>0.54836182336182304</v>
      </c>
      <c r="AD533" cm="1">
        <f t="array" aca="1" ref="AD533" ca="1">INDEX(AD$5:AD$9, RANDBETWEEN(1, ROWS(AD$5:AD$9)))</f>
        <v>0.86111111111111105</v>
      </c>
      <c r="AE533" cm="1">
        <f t="array" aca="1" ref="AE533" ca="1">INDEX(AE$5:AE$9, RANDBETWEEN(1, ROWS(AE$5:AE$9)))</f>
        <v>0.62375930521091805</v>
      </c>
      <c r="AF533" cm="1">
        <f t="array" aca="1" ref="AF533" ca="1">INDEX(AF$5:AF$9, RANDBETWEEN(1, ROWS(AF$5:AF$9)))</f>
        <v>0.98655523612953899</v>
      </c>
      <c r="AG533" cm="1">
        <f t="array" aca="1" ref="AG533" ca="1">INDEX(AG$5:AG$9, RANDBETWEEN(1, ROWS(AG$5:AG$9)))</f>
        <v>0.97222222222222199</v>
      </c>
      <c r="AH533" cm="1">
        <f t="array" aca="1" ref="AH533" ca="1">INDEX(AH$5:AH$9, RANDBETWEEN(1, ROWS(AH$5:AH$9)))</f>
        <v>0.62711864406779605</v>
      </c>
      <c r="AI533" cm="1">
        <f t="array" aca="1" ref="AI533" ca="1">INDEX(AI$5:AI$9, RANDBETWEEN(1, ROWS(AI$5:AI$9)))</f>
        <v>0.93677269555523501</v>
      </c>
      <c r="AJ533" cm="1">
        <f t="array" aca="1" ref="AJ533" ca="1">INDEX(AJ$5:AJ$9, RANDBETWEEN(1, ROWS(AJ$5:AJ$9)))</f>
        <v>0.99862825788751697</v>
      </c>
      <c r="AK533" cm="1">
        <f t="array" aca="1" ref="AK533" ca="1">INDEX(AK$5:AK$9, RANDBETWEEN(1, ROWS(AK$5:AK$9)))</f>
        <v>0.57627118644067798</v>
      </c>
      <c r="AL533" cm="1">
        <f t="array" aca="1" ref="AL533" ca="1">INDEX(AL$5:AL$9, RANDBETWEEN(1, ROWS(AL$5:AL$9)))</f>
        <v>0.94163512635751501</v>
      </c>
    </row>
    <row r="534" spans="9:38" x14ac:dyDescent="0.25">
      <c r="I534" cm="1">
        <f t="array" aca="1" ref="I534" ca="1">INDEX(I$5:I$6, RANDBETWEEN(1, ROWS(I$5:I$6)))</f>
        <v>0.25484351713859899</v>
      </c>
      <c r="J534" cm="1">
        <f t="array" aca="1" ref="J534" ca="1">INDEX(J$5:J$6, RANDBETWEEN(1, ROWS(J$5:J$6)))</f>
        <v>0.88888888888888795</v>
      </c>
      <c r="K534" cm="1">
        <f t="array" aca="1" ref="K534" ca="1">INDEX(K$5:K$6, RANDBETWEEN(1, ROWS(K$5:K$6)))</f>
        <v>0.62779156327543395</v>
      </c>
      <c r="L534" cm="1">
        <f t="array" aca="1" ref="L534" ca="1">INDEX(L$5:L$6, RANDBETWEEN(1, ROWS(L$5:L$6)))</f>
        <v>0.93669025088477198</v>
      </c>
      <c r="M534" cm="1">
        <f t="array" aca="1" ref="M534" ca="1">INDEX(M$5:M$6, RANDBETWEEN(1, ROWS(M$5:M$6)))</f>
        <v>0.43497474747474701</v>
      </c>
      <c r="N534" cm="1">
        <f t="array" aca="1" ref="N534" ca="1">INDEX(N$5:N$6, RANDBETWEEN(1, ROWS(N$5:N$6)))</f>
        <v>0.86111111111111105</v>
      </c>
      <c r="O534" cm="1">
        <f t="array" aca="1" ref="O534" ca="1">INDEX(O$5:O$6, RANDBETWEEN(1, ROWS(O$5:O$6)))</f>
        <v>0.62779156327543395</v>
      </c>
      <c r="P534" cm="1">
        <f t="array" aca="1" ref="P534" ca="1">INDEX(P$5:P$6, RANDBETWEEN(1, ROWS(P$5:P$6)))</f>
        <v>0.98886359468137797</v>
      </c>
      <c r="Q534" cm="1">
        <f t="array" aca="1" ref="Q534" ca="1">INDEX(Q$5:Q$6, RANDBETWEEN(1, ROWS(Q$5:Q$6)))</f>
        <v>1</v>
      </c>
      <c r="R534" cm="1">
        <f t="array" aca="1" ref="R534" ca="1">INDEX(R$5:R$6, RANDBETWEEN(1, ROWS(R$5:R$6)))</f>
        <v>0.61016949152542299</v>
      </c>
      <c r="S534" cm="1">
        <f t="array" aca="1" ref="S534" ca="1">INDEX(S$5:S$6, RANDBETWEEN(1, ROWS(S$5:S$6)))</f>
        <v>0.93031331017644503</v>
      </c>
      <c r="T534" cm="1">
        <f t="array" aca="1" ref="T534" ca="1">INDEX(T$5:T$6, RANDBETWEEN(1, ROWS(T$5:T$6)))</f>
        <v>0.99862825788751697</v>
      </c>
      <c r="U534" cm="1">
        <f t="array" aca="1" ref="U534" ca="1">INDEX(U$5:U$6, RANDBETWEEN(1, ROWS(U$5:U$6)))</f>
        <v>0.59322033898305004</v>
      </c>
      <c r="V534" cm="1">
        <f t="array" aca="1" ref="V534" ca="1">INDEX(V$5:V$6, RANDBETWEEN(1, ROWS(V$5:V$6)))</f>
        <v>0.93863600442547801</v>
      </c>
      <c r="Y534" cm="1">
        <f t="array" aca="1" ref="Y534" ca="1">INDEX(Y$5:Y$9, RANDBETWEEN(1, ROWS(Y$5:Y$9)))</f>
        <v>0.664251207729468</v>
      </c>
      <c r="Z534" cm="1">
        <f t="array" aca="1" ref="Z534" ca="1">INDEX(Z$5:Z$9, RANDBETWEEN(1, ROWS(Z$5:Z$9)))</f>
        <v>0.65079365079365004</v>
      </c>
      <c r="AA534" cm="1">
        <f t="array" aca="1" ref="AA534" ca="1">INDEX(AA$5:AA$9, RANDBETWEEN(1, ROWS(AA$5:AA$9)))</f>
        <v>0.62779156327543395</v>
      </c>
      <c r="AB534" cm="1">
        <f t="array" aca="1" ref="AB534" ca="1">INDEX(AB$5:AB$9, RANDBETWEEN(1, ROWS(AB$5:AB$9)))</f>
        <v>0.92074623330840799</v>
      </c>
      <c r="AC534" cm="1">
        <f t="array" aca="1" ref="AC534" ca="1">INDEX(AC$5:AC$9, RANDBETWEEN(1, ROWS(AC$5:AC$9)))</f>
        <v>0.47202380952380901</v>
      </c>
      <c r="AD534" cm="1">
        <f t="array" aca="1" ref="AD534" ca="1">INDEX(AD$5:AD$9, RANDBETWEEN(1, ROWS(AD$5:AD$9)))</f>
        <v>0.86111111111111105</v>
      </c>
      <c r="AE534" cm="1">
        <f t="array" aca="1" ref="AE534" ca="1">INDEX(AE$5:AE$9, RANDBETWEEN(1, ROWS(AE$5:AE$9)))</f>
        <v>0.61972704714640103</v>
      </c>
      <c r="AF534" cm="1">
        <f t="array" aca="1" ref="AF534" ca="1">INDEX(AF$5:AF$9, RANDBETWEEN(1, ROWS(AF$5:AF$9)))</f>
        <v>0.98835886192977496</v>
      </c>
      <c r="AG534" cm="1">
        <f t="array" aca="1" ref="AG534" ca="1">INDEX(AG$5:AG$9, RANDBETWEEN(1, ROWS(AG$5:AG$9)))</f>
        <v>1</v>
      </c>
      <c r="AH534" cm="1">
        <f t="array" aca="1" ref="AH534" ca="1">INDEX(AH$5:AH$9, RANDBETWEEN(1, ROWS(AH$5:AH$9)))</f>
        <v>0.62711864406779605</v>
      </c>
      <c r="AI534" cm="1">
        <f t="array" aca="1" ref="AI534" ca="1">INDEX(AI$5:AI$9, RANDBETWEEN(1, ROWS(AI$5:AI$9)))</f>
        <v>0.941720406904897</v>
      </c>
      <c r="AJ534" cm="1">
        <f t="array" aca="1" ref="AJ534" ca="1">INDEX(AJ$5:AJ$9, RANDBETWEEN(1, ROWS(AJ$5:AJ$9)))</f>
        <v>1</v>
      </c>
      <c r="AK534" cm="1">
        <f t="array" aca="1" ref="AK534" ca="1">INDEX(AK$5:AK$9, RANDBETWEEN(1, ROWS(AK$5:AK$9)))</f>
        <v>0.62711864406779605</v>
      </c>
      <c r="AL534" cm="1">
        <f t="array" aca="1" ref="AL534" ca="1">INDEX(AL$5:AL$9, RANDBETWEEN(1, ROWS(AL$5:AL$9)))</f>
        <v>0.92570436218789398</v>
      </c>
    </row>
    <row r="535" spans="9:38" x14ac:dyDescent="0.25">
      <c r="I535" cm="1">
        <f t="array" aca="1" ref="I535" ca="1">INDEX(I$5:I$6, RANDBETWEEN(1, ROWS(I$5:I$6)))</f>
        <v>0.379212204007286</v>
      </c>
      <c r="J535" cm="1">
        <f t="array" aca="1" ref="J535" ca="1">INDEX(J$5:J$6, RANDBETWEEN(1, ROWS(J$5:J$6)))</f>
        <v>0.88888888888888795</v>
      </c>
      <c r="K535" cm="1">
        <f t="array" aca="1" ref="K535" ca="1">INDEX(K$5:K$6, RANDBETWEEN(1, ROWS(K$5:K$6)))</f>
        <v>0.62779156327543395</v>
      </c>
      <c r="L535" cm="1">
        <f t="array" aca="1" ref="L535" ca="1">INDEX(L$5:L$6, RANDBETWEEN(1, ROWS(L$5:L$6)))</f>
        <v>0.99155089836204302</v>
      </c>
      <c r="M535" cm="1">
        <f t="array" aca="1" ref="M535" ca="1">INDEX(M$5:M$6, RANDBETWEEN(1, ROWS(M$5:M$6)))</f>
        <v>0.43497474747474701</v>
      </c>
      <c r="N535" cm="1">
        <f t="array" aca="1" ref="N535" ca="1">INDEX(N$5:N$6, RANDBETWEEN(1, ROWS(N$5:N$6)))</f>
        <v>0.86111111111111105</v>
      </c>
      <c r="O535" cm="1">
        <f t="array" aca="1" ref="O535" ca="1">INDEX(O$5:O$6, RANDBETWEEN(1, ROWS(O$5:O$6)))</f>
        <v>0.62779156327543395</v>
      </c>
      <c r="P535" cm="1">
        <f t="array" aca="1" ref="P535" ca="1">INDEX(P$5:P$6, RANDBETWEEN(1, ROWS(P$5:P$6)))</f>
        <v>0.98886359468137797</v>
      </c>
      <c r="Q535" cm="1">
        <f t="array" aca="1" ref="Q535" ca="1">INDEX(Q$5:Q$6, RANDBETWEEN(1, ROWS(Q$5:Q$6)))</f>
        <v>1</v>
      </c>
      <c r="R535" cm="1">
        <f t="array" aca="1" ref="R535" ca="1">INDEX(R$5:R$6, RANDBETWEEN(1, ROWS(R$5:R$6)))</f>
        <v>0.59322033898305004</v>
      </c>
      <c r="S535" cm="1">
        <f t="array" aca="1" ref="S535" ca="1">INDEX(S$5:S$6, RANDBETWEEN(1, ROWS(S$5:S$6)))</f>
        <v>0.93031331017644503</v>
      </c>
      <c r="T535" cm="1">
        <f t="array" aca="1" ref="T535" ca="1">INDEX(T$5:T$6, RANDBETWEEN(1, ROWS(T$5:T$6)))</f>
        <v>1</v>
      </c>
      <c r="U535" cm="1">
        <f t="array" aca="1" ref="U535" ca="1">INDEX(U$5:U$6, RANDBETWEEN(1, ROWS(U$5:U$6)))</f>
        <v>0.59322033898305004</v>
      </c>
      <c r="V535" cm="1">
        <f t="array" aca="1" ref="V535" ca="1">INDEX(V$5:V$6, RANDBETWEEN(1, ROWS(V$5:V$6)))</f>
        <v>0.93863600442547801</v>
      </c>
      <c r="Y535" cm="1">
        <f t="array" aca="1" ref="Y535" ca="1">INDEX(Y$5:Y$9, RANDBETWEEN(1, ROWS(Y$5:Y$9)))</f>
        <v>0.38585858585858501</v>
      </c>
      <c r="Z535" cm="1">
        <f t="array" aca="1" ref="Z535" ca="1">INDEX(Z$5:Z$9, RANDBETWEEN(1, ROWS(Z$5:Z$9)))</f>
        <v>0.86111111111111105</v>
      </c>
      <c r="AA535" cm="1">
        <f t="array" aca="1" ref="AA535" ca="1">INDEX(AA$5:AA$9, RANDBETWEEN(1, ROWS(AA$5:AA$9)))</f>
        <v>0.60628618693134795</v>
      </c>
      <c r="AB535" cm="1">
        <f t="array" aca="1" ref="AB535" ca="1">INDEX(AB$5:AB$9, RANDBETWEEN(1, ROWS(AB$5:AB$9)))</f>
        <v>0.97951929748316902</v>
      </c>
      <c r="AC535" cm="1">
        <f t="array" aca="1" ref="AC535" ca="1">INDEX(AC$5:AC$9, RANDBETWEEN(1, ROWS(AC$5:AC$9)))</f>
        <v>0.39951134930643101</v>
      </c>
      <c r="AD535" cm="1">
        <f t="array" aca="1" ref="AD535" ca="1">INDEX(AD$5:AD$9, RANDBETWEEN(1, ROWS(AD$5:AD$9)))</f>
        <v>0.88888888888888795</v>
      </c>
      <c r="AE535" cm="1">
        <f t="array" aca="1" ref="AE535" ca="1">INDEX(AE$5:AE$9, RANDBETWEEN(1, ROWS(AE$5:AE$9)))</f>
        <v>0.61972704714640103</v>
      </c>
      <c r="AF535" cm="1">
        <f t="array" aca="1" ref="AF535" ca="1">INDEX(AF$5:AF$9, RANDBETWEEN(1, ROWS(AF$5:AF$9)))</f>
        <v>0.93328442743446405</v>
      </c>
      <c r="AG535" cm="1">
        <f t="array" aca="1" ref="AG535" ca="1">INDEX(AG$5:AG$9, RANDBETWEEN(1, ROWS(AG$5:AG$9)))</f>
        <v>1</v>
      </c>
      <c r="AH535" cm="1">
        <f t="array" aca="1" ref="AH535" ca="1">INDEX(AH$5:AH$9, RANDBETWEEN(1, ROWS(AH$5:AH$9)))</f>
        <v>0.62711864406779605</v>
      </c>
      <c r="AI535" cm="1">
        <f t="array" aca="1" ref="AI535" ca="1">INDEX(AI$5:AI$9, RANDBETWEEN(1, ROWS(AI$5:AI$9)))</f>
        <v>0.93463006505356605</v>
      </c>
      <c r="AJ535" cm="1">
        <f t="array" aca="1" ref="AJ535" ca="1">INDEX(AJ$5:AJ$9, RANDBETWEEN(1, ROWS(AJ$5:AJ$9)))</f>
        <v>1</v>
      </c>
      <c r="AK535" cm="1">
        <f t="array" aca="1" ref="AK535" ca="1">INDEX(AK$5:AK$9, RANDBETWEEN(1, ROWS(AK$5:AK$9)))</f>
        <v>0.57627118644067798</v>
      </c>
      <c r="AL535" cm="1">
        <f t="array" aca="1" ref="AL535" ca="1">INDEX(AL$5:AL$9, RANDBETWEEN(1, ROWS(AL$5:AL$9)))</f>
        <v>0.93798386982767101</v>
      </c>
    </row>
    <row r="536" spans="9:38" x14ac:dyDescent="0.25">
      <c r="I536" cm="1">
        <f t="array" aca="1" ref="I536" ca="1">INDEX(I$5:I$6, RANDBETWEEN(1, ROWS(I$5:I$6)))</f>
        <v>0.25484351713859899</v>
      </c>
      <c r="J536" cm="1">
        <f t="array" aca="1" ref="J536" ca="1">INDEX(J$5:J$6, RANDBETWEEN(1, ROWS(J$5:J$6)))</f>
        <v>0.88888888888888795</v>
      </c>
      <c r="K536" cm="1">
        <f t="array" aca="1" ref="K536" ca="1">INDEX(K$5:K$6, RANDBETWEEN(1, ROWS(K$5:K$6)))</f>
        <v>0.62779156327543395</v>
      </c>
      <c r="L536" cm="1">
        <f t="array" aca="1" ref="L536" ca="1">INDEX(L$5:L$6, RANDBETWEEN(1, ROWS(L$5:L$6)))</f>
        <v>0.99155089836204302</v>
      </c>
      <c r="M536" cm="1">
        <f t="array" aca="1" ref="M536" ca="1">INDEX(M$5:M$6, RANDBETWEEN(1, ROWS(M$5:M$6)))</f>
        <v>0.43497474747474701</v>
      </c>
      <c r="N536" cm="1">
        <f t="array" aca="1" ref="N536" ca="1">INDEX(N$5:N$6, RANDBETWEEN(1, ROWS(N$5:N$6)))</f>
        <v>0.86111111111111105</v>
      </c>
      <c r="O536" cm="1">
        <f t="array" aca="1" ref="O536" ca="1">INDEX(O$5:O$6, RANDBETWEEN(1, ROWS(O$5:O$6)))</f>
        <v>0.62779156327543395</v>
      </c>
      <c r="P536" cm="1">
        <f t="array" aca="1" ref="P536" ca="1">INDEX(P$5:P$6, RANDBETWEEN(1, ROWS(P$5:P$6)))</f>
        <v>0.98886359468137797</v>
      </c>
      <c r="Q536" cm="1">
        <f t="array" aca="1" ref="Q536" ca="1">INDEX(Q$5:Q$6, RANDBETWEEN(1, ROWS(Q$5:Q$6)))</f>
        <v>0.99862825788751697</v>
      </c>
      <c r="R536" cm="1">
        <f t="array" aca="1" ref="R536" ca="1">INDEX(R$5:R$6, RANDBETWEEN(1, ROWS(R$5:R$6)))</f>
        <v>0.61016949152542299</v>
      </c>
      <c r="S536" cm="1">
        <f t="array" aca="1" ref="S536" ca="1">INDEX(S$5:S$6, RANDBETWEEN(1, ROWS(S$5:S$6)))</f>
        <v>0.93239539171778496</v>
      </c>
      <c r="T536" cm="1">
        <f t="array" aca="1" ref="T536" ca="1">INDEX(T$5:T$6, RANDBETWEEN(1, ROWS(T$5:T$6)))</f>
        <v>0.99862825788751697</v>
      </c>
      <c r="U536" cm="1">
        <f t="array" aca="1" ref="U536" ca="1">INDEX(U$5:U$6, RANDBETWEEN(1, ROWS(U$5:U$6)))</f>
        <v>0.61016949152542299</v>
      </c>
      <c r="V536" cm="1">
        <f t="array" aca="1" ref="V536" ca="1">INDEX(V$5:V$6, RANDBETWEEN(1, ROWS(V$5:V$6)))</f>
        <v>0.93863600442547801</v>
      </c>
      <c r="Y536" cm="1">
        <f t="array" aca="1" ref="Y536" ca="1">INDEX(Y$5:Y$9, RANDBETWEEN(1, ROWS(Y$5:Y$9)))</f>
        <v>0.60101010101010099</v>
      </c>
      <c r="Z536" cm="1">
        <f t="array" aca="1" ref="Z536" ca="1">INDEX(Z$5:Z$9, RANDBETWEEN(1, ROWS(Z$5:Z$9)))</f>
        <v>0.86111111111111105</v>
      </c>
      <c r="AA536" cm="1">
        <f t="array" aca="1" ref="AA536" ca="1">INDEX(AA$5:AA$9, RANDBETWEEN(1, ROWS(AA$5:AA$9)))</f>
        <v>0.62779156327543395</v>
      </c>
      <c r="AB536" cm="1">
        <f t="array" aca="1" ref="AB536" ca="1">INDEX(AB$5:AB$9, RANDBETWEEN(1, ROWS(AB$5:AB$9)))</f>
        <v>0.99079733231383504</v>
      </c>
      <c r="AC536" cm="1">
        <f t="array" aca="1" ref="AC536" ca="1">INDEX(AC$5:AC$9, RANDBETWEEN(1, ROWS(AC$5:AC$9)))</f>
        <v>0.47202380952380901</v>
      </c>
      <c r="AD536" cm="1">
        <f t="array" aca="1" ref="AD536" ca="1">INDEX(AD$5:AD$9, RANDBETWEEN(1, ROWS(AD$5:AD$9)))</f>
        <v>0.86111111111111105</v>
      </c>
      <c r="AE536" cm="1">
        <f t="array" aca="1" ref="AE536" ca="1">INDEX(AE$5:AE$9, RANDBETWEEN(1, ROWS(AE$5:AE$9)))</f>
        <v>0.59553349875930495</v>
      </c>
      <c r="AF536" cm="1">
        <f t="array" aca="1" ref="AF536" ca="1">INDEX(AF$5:AF$9, RANDBETWEEN(1, ROWS(AF$5:AF$9)))</f>
        <v>0.94266032312419401</v>
      </c>
      <c r="AG536" cm="1">
        <f t="array" aca="1" ref="AG536" ca="1">INDEX(AG$5:AG$9, RANDBETWEEN(1, ROWS(AG$5:AG$9)))</f>
        <v>1</v>
      </c>
      <c r="AH536" cm="1">
        <f t="array" aca="1" ref="AH536" ca="1">INDEX(AH$5:AH$9, RANDBETWEEN(1, ROWS(AH$5:AH$9)))</f>
        <v>0.57627118644067798</v>
      </c>
      <c r="AI536" cm="1">
        <f t="array" aca="1" ref="AI536" ca="1">INDEX(AI$5:AI$9, RANDBETWEEN(1, ROWS(AI$5:AI$9)))</f>
        <v>0.93774124646253598</v>
      </c>
      <c r="AJ536" cm="1">
        <f t="array" aca="1" ref="AJ536" ca="1">INDEX(AJ$5:AJ$9, RANDBETWEEN(1, ROWS(AJ$5:AJ$9)))</f>
        <v>0.99862825788751697</v>
      </c>
      <c r="AK536" cm="1">
        <f t="array" aca="1" ref="AK536" ca="1">INDEX(AK$5:AK$9, RANDBETWEEN(1, ROWS(AK$5:AK$9)))</f>
        <v>0.57627118644067798</v>
      </c>
      <c r="AL536" cm="1">
        <f t="array" aca="1" ref="AL536" ca="1">INDEX(AL$5:AL$9, RANDBETWEEN(1, ROWS(AL$5:AL$9)))</f>
        <v>0.92925451488518296</v>
      </c>
    </row>
    <row r="537" spans="9:38" x14ac:dyDescent="0.25">
      <c r="I537" cm="1">
        <f t="array" aca="1" ref="I537" ca="1">INDEX(I$5:I$6, RANDBETWEEN(1, ROWS(I$5:I$6)))</f>
        <v>0.379212204007286</v>
      </c>
      <c r="J537" cm="1">
        <f t="array" aca="1" ref="J537" ca="1">INDEX(J$5:J$6, RANDBETWEEN(1, ROWS(J$5:J$6)))</f>
        <v>0.88888888888888795</v>
      </c>
      <c r="K537" cm="1">
        <f t="array" aca="1" ref="K537" ca="1">INDEX(K$5:K$6, RANDBETWEEN(1, ROWS(K$5:K$6)))</f>
        <v>0.62779156327543395</v>
      </c>
      <c r="L537" cm="1">
        <f t="array" aca="1" ref="L537" ca="1">INDEX(L$5:L$6, RANDBETWEEN(1, ROWS(L$5:L$6)))</f>
        <v>0.99155089836204302</v>
      </c>
      <c r="M537" cm="1">
        <f t="array" aca="1" ref="M537" ca="1">INDEX(M$5:M$6, RANDBETWEEN(1, ROWS(M$5:M$6)))</f>
        <v>0.43497474747474701</v>
      </c>
      <c r="N537" cm="1">
        <f t="array" aca="1" ref="N537" ca="1">INDEX(N$5:N$6, RANDBETWEEN(1, ROWS(N$5:N$6)))</f>
        <v>0.86111111111111105</v>
      </c>
      <c r="O537" cm="1">
        <f t="array" aca="1" ref="O537" ca="1">INDEX(O$5:O$6, RANDBETWEEN(1, ROWS(O$5:O$6)))</f>
        <v>0.62779156327543395</v>
      </c>
      <c r="P537" cm="1">
        <f t="array" aca="1" ref="P537" ca="1">INDEX(P$5:P$6, RANDBETWEEN(1, ROWS(P$5:P$6)))</f>
        <v>0.99481979448093305</v>
      </c>
      <c r="Q537" cm="1">
        <f t="array" aca="1" ref="Q537" ca="1">INDEX(Q$5:Q$6, RANDBETWEEN(1, ROWS(Q$5:Q$6)))</f>
        <v>1</v>
      </c>
      <c r="R537" cm="1">
        <f t="array" aca="1" ref="R537" ca="1">INDEX(R$5:R$6, RANDBETWEEN(1, ROWS(R$5:R$6)))</f>
        <v>0.61016949152542299</v>
      </c>
      <c r="S537" cm="1">
        <f t="array" aca="1" ref="S537" ca="1">INDEX(S$5:S$6, RANDBETWEEN(1, ROWS(S$5:S$6)))</f>
        <v>0.93031331017644503</v>
      </c>
      <c r="T537" cm="1">
        <f t="array" aca="1" ref="T537" ca="1">INDEX(T$5:T$6, RANDBETWEEN(1, ROWS(T$5:T$6)))</f>
        <v>1</v>
      </c>
      <c r="U537" cm="1">
        <f t="array" aca="1" ref="U537" ca="1">INDEX(U$5:U$6, RANDBETWEEN(1, ROWS(U$5:U$6)))</f>
        <v>0.59322033898305004</v>
      </c>
      <c r="V537" cm="1">
        <f t="array" aca="1" ref="V537" ca="1">INDEX(V$5:V$6, RANDBETWEEN(1, ROWS(V$5:V$6)))</f>
        <v>0.94005847953216304</v>
      </c>
      <c r="Y537" cm="1">
        <f t="array" aca="1" ref="Y537" ca="1">INDEX(Y$5:Y$9, RANDBETWEEN(1, ROWS(Y$5:Y$9)))</f>
        <v>0.664251207729468</v>
      </c>
      <c r="Z537" cm="1">
        <f t="array" aca="1" ref="Z537" ca="1">INDEX(Z$5:Z$9, RANDBETWEEN(1, ROWS(Z$5:Z$9)))</f>
        <v>0.88888888888888795</v>
      </c>
      <c r="AA537" cm="1">
        <f t="array" aca="1" ref="AA537" ca="1">INDEX(AA$5:AA$9, RANDBETWEEN(1, ROWS(AA$5:AA$9)))</f>
        <v>0.62779156327543395</v>
      </c>
      <c r="AB537" cm="1">
        <f t="array" aca="1" ref="AB537" ca="1">INDEX(AB$5:AB$9, RANDBETWEEN(1, ROWS(AB$5:AB$9)))</f>
        <v>0.92074623330840799</v>
      </c>
      <c r="AC537" cm="1">
        <f t="array" aca="1" ref="AC537" ca="1">INDEX(AC$5:AC$9, RANDBETWEEN(1, ROWS(AC$5:AC$9)))</f>
        <v>0.39951134930643101</v>
      </c>
      <c r="AD537" cm="1">
        <f t="array" aca="1" ref="AD537" ca="1">INDEX(AD$5:AD$9, RANDBETWEEN(1, ROWS(AD$5:AD$9)))</f>
        <v>0.86111111111111105</v>
      </c>
      <c r="AE537" cm="1">
        <f t="array" aca="1" ref="AE537" ca="1">INDEX(AE$5:AE$9, RANDBETWEEN(1, ROWS(AE$5:AE$9)))</f>
        <v>0.59553349875930495</v>
      </c>
      <c r="AF537" cm="1">
        <f t="array" aca="1" ref="AF537" ca="1">INDEX(AF$5:AF$9, RANDBETWEEN(1, ROWS(AF$5:AF$9)))</f>
        <v>0.92969163495900398</v>
      </c>
      <c r="AG537" cm="1">
        <f t="array" aca="1" ref="AG537" ca="1">INDEX(AG$5:AG$9, RANDBETWEEN(1, ROWS(AG$5:AG$9)))</f>
        <v>1</v>
      </c>
      <c r="AH537" cm="1">
        <f t="array" aca="1" ref="AH537" ca="1">INDEX(AH$5:AH$9, RANDBETWEEN(1, ROWS(AH$5:AH$9)))</f>
        <v>0.62711864406779605</v>
      </c>
      <c r="AI537" cm="1">
        <f t="array" aca="1" ref="AI537" ca="1">INDEX(AI$5:AI$9, RANDBETWEEN(1, ROWS(AI$5:AI$9)))</f>
        <v>0.93677269555523501</v>
      </c>
      <c r="AJ537" cm="1">
        <f t="array" aca="1" ref="AJ537" ca="1">INDEX(AJ$5:AJ$9, RANDBETWEEN(1, ROWS(AJ$5:AJ$9)))</f>
        <v>1</v>
      </c>
      <c r="AK537" cm="1">
        <f t="array" aca="1" ref="AK537" ca="1">INDEX(AK$5:AK$9, RANDBETWEEN(1, ROWS(AK$5:AK$9)))</f>
        <v>0.62711864406779605</v>
      </c>
      <c r="AL537" cm="1">
        <f t="array" aca="1" ref="AL537" ca="1">INDEX(AL$5:AL$9, RANDBETWEEN(1, ROWS(AL$5:AL$9)))</f>
        <v>0.92925451488518296</v>
      </c>
    </row>
    <row r="538" spans="9:38" x14ac:dyDescent="0.25">
      <c r="I538" cm="1">
        <f t="array" aca="1" ref="I538" ca="1">INDEX(I$5:I$6, RANDBETWEEN(1, ROWS(I$5:I$6)))</f>
        <v>0.379212204007286</v>
      </c>
      <c r="J538" cm="1">
        <f t="array" aca="1" ref="J538" ca="1">INDEX(J$5:J$6, RANDBETWEEN(1, ROWS(J$5:J$6)))</f>
        <v>0.88888888888888795</v>
      </c>
      <c r="K538" cm="1">
        <f t="array" aca="1" ref="K538" ca="1">INDEX(K$5:K$6, RANDBETWEEN(1, ROWS(K$5:K$6)))</f>
        <v>0.62779156327543395</v>
      </c>
      <c r="L538" cm="1">
        <f t="array" aca="1" ref="L538" ca="1">INDEX(L$5:L$6, RANDBETWEEN(1, ROWS(L$5:L$6)))</f>
        <v>0.99155089836204302</v>
      </c>
      <c r="M538" cm="1">
        <f t="array" aca="1" ref="M538" ca="1">INDEX(M$5:M$6, RANDBETWEEN(1, ROWS(M$5:M$6)))</f>
        <v>0.43497474747474701</v>
      </c>
      <c r="N538" cm="1">
        <f t="array" aca="1" ref="N538" ca="1">INDEX(N$5:N$6, RANDBETWEEN(1, ROWS(N$5:N$6)))</f>
        <v>0.86111111111111105</v>
      </c>
      <c r="O538" cm="1">
        <f t="array" aca="1" ref="O538" ca="1">INDEX(O$5:O$6, RANDBETWEEN(1, ROWS(O$5:O$6)))</f>
        <v>0.62779156327543395</v>
      </c>
      <c r="P538" cm="1">
        <f t="array" aca="1" ref="P538" ca="1">INDEX(P$5:P$6, RANDBETWEEN(1, ROWS(P$5:P$6)))</f>
        <v>0.99481979448093305</v>
      </c>
      <c r="Q538" cm="1">
        <f t="array" aca="1" ref="Q538" ca="1">INDEX(Q$5:Q$6, RANDBETWEEN(1, ROWS(Q$5:Q$6)))</f>
        <v>0.99862825788751697</v>
      </c>
      <c r="R538" cm="1">
        <f t="array" aca="1" ref="R538" ca="1">INDEX(R$5:R$6, RANDBETWEEN(1, ROWS(R$5:R$6)))</f>
        <v>0.61016949152542299</v>
      </c>
      <c r="S538" cm="1">
        <f t="array" aca="1" ref="S538" ca="1">INDEX(S$5:S$6, RANDBETWEEN(1, ROWS(S$5:S$6)))</f>
        <v>0.93239539171778496</v>
      </c>
      <c r="T538" cm="1">
        <f t="array" aca="1" ref="T538" ca="1">INDEX(T$5:T$6, RANDBETWEEN(1, ROWS(T$5:T$6)))</f>
        <v>1</v>
      </c>
      <c r="U538" cm="1">
        <f t="array" aca="1" ref="U538" ca="1">INDEX(U$5:U$6, RANDBETWEEN(1, ROWS(U$5:U$6)))</f>
        <v>0.59322033898305004</v>
      </c>
      <c r="V538" cm="1">
        <f t="array" aca="1" ref="V538" ca="1">INDEX(V$5:V$6, RANDBETWEEN(1, ROWS(V$5:V$6)))</f>
        <v>0.93863600442547801</v>
      </c>
      <c r="Y538" cm="1">
        <f t="array" aca="1" ref="Y538" ca="1">INDEX(Y$5:Y$9, RANDBETWEEN(1, ROWS(Y$5:Y$9)))</f>
        <v>0.15656565656565599</v>
      </c>
      <c r="Z538" cm="1">
        <f t="array" aca="1" ref="Z538" ca="1">INDEX(Z$5:Z$9, RANDBETWEEN(1, ROWS(Z$5:Z$9)))</f>
        <v>0.65079365079365004</v>
      </c>
      <c r="AA538" cm="1">
        <f t="array" aca="1" ref="AA538" ca="1">INDEX(AA$5:AA$9, RANDBETWEEN(1, ROWS(AA$5:AA$9)))</f>
        <v>0.62779156327543395</v>
      </c>
      <c r="AB538" cm="1">
        <f t="array" aca="1" ref="AB538" ca="1">INDEX(AB$5:AB$9, RANDBETWEEN(1, ROWS(AB$5:AB$9)))</f>
        <v>0.97886931772310704</v>
      </c>
      <c r="AC538" cm="1">
        <f t="array" aca="1" ref="AC538" ca="1">INDEX(AC$5:AC$9, RANDBETWEEN(1, ROWS(AC$5:AC$9)))</f>
        <v>0.439604377104377</v>
      </c>
      <c r="AD538" cm="1">
        <f t="array" aca="1" ref="AD538" ca="1">INDEX(AD$5:AD$9, RANDBETWEEN(1, ROWS(AD$5:AD$9)))</f>
        <v>0.88888888888888795</v>
      </c>
      <c r="AE538" cm="1">
        <f t="array" aca="1" ref="AE538" ca="1">INDEX(AE$5:AE$9, RANDBETWEEN(1, ROWS(AE$5:AE$9)))</f>
        <v>0.56327543424317605</v>
      </c>
      <c r="AF538" cm="1">
        <f t="array" aca="1" ref="AF538" ca="1">INDEX(AF$5:AF$9, RANDBETWEEN(1, ROWS(AF$5:AF$9)))</f>
        <v>0.94266032312419401</v>
      </c>
      <c r="AG538" cm="1">
        <f t="array" aca="1" ref="AG538" ca="1">INDEX(AG$5:AG$9, RANDBETWEEN(1, ROWS(AG$5:AG$9)))</f>
        <v>1</v>
      </c>
      <c r="AH538" cm="1">
        <f t="array" aca="1" ref="AH538" ca="1">INDEX(AH$5:AH$9, RANDBETWEEN(1, ROWS(AH$5:AH$9)))</f>
        <v>0.62711864406779605</v>
      </c>
      <c r="AI538" cm="1">
        <f t="array" aca="1" ref="AI538" ca="1">INDEX(AI$5:AI$9, RANDBETWEEN(1, ROWS(AI$5:AI$9)))</f>
        <v>0.93463006505356605</v>
      </c>
      <c r="AJ538" cm="1">
        <f t="array" aca="1" ref="AJ538" ca="1">INDEX(AJ$5:AJ$9, RANDBETWEEN(1, ROWS(AJ$5:AJ$9)))</f>
        <v>1</v>
      </c>
      <c r="AK538" cm="1">
        <f t="array" aca="1" ref="AK538" ca="1">INDEX(AK$5:AK$9, RANDBETWEEN(1, ROWS(AK$5:AK$9)))</f>
        <v>0.56949152542372805</v>
      </c>
      <c r="AL538" cm="1">
        <f t="array" aca="1" ref="AL538" ca="1">INDEX(AL$5:AL$9, RANDBETWEEN(1, ROWS(AL$5:AL$9)))</f>
        <v>0.93472912183438395</v>
      </c>
    </row>
    <row r="539" spans="9:38" x14ac:dyDescent="0.25">
      <c r="I539" cm="1">
        <f t="array" aca="1" ref="I539" ca="1">INDEX(I$5:I$6, RANDBETWEEN(1, ROWS(I$5:I$6)))</f>
        <v>0.25484351713859899</v>
      </c>
      <c r="J539" cm="1">
        <f t="array" aca="1" ref="J539" ca="1">INDEX(J$5:J$6, RANDBETWEEN(1, ROWS(J$5:J$6)))</f>
        <v>0.88888888888888795</v>
      </c>
      <c r="K539" cm="1">
        <f t="array" aca="1" ref="K539" ca="1">INDEX(K$5:K$6, RANDBETWEEN(1, ROWS(K$5:K$6)))</f>
        <v>0.62779156327543395</v>
      </c>
      <c r="L539" cm="1">
        <f t="array" aca="1" ref="L539" ca="1">INDEX(L$5:L$6, RANDBETWEEN(1, ROWS(L$5:L$6)))</f>
        <v>0.93669025088477198</v>
      </c>
      <c r="M539" cm="1">
        <f t="array" aca="1" ref="M539" ca="1">INDEX(M$5:M$6, RANDBETWEEN(1, ROWS(M$5:M$6)))</f>
        <v>0.43497474747474701</v>
      </c>
      <c r="N539" cm="1">
        <f t="array" aca="1" ref="N539" ca="1">INDEX(N$5:N$6, RANDBETWEEN(1, ROWS(N$5:N$6)))</f>
        <v>0.86111111111111105</v>
      </c>
      <c r="O539" cm="1">
        <f t="array" aca="1" ref="O539" ca="1">INDEX(O$5:O$6, RANDBETWEEN(1, ROWS(O$5:O$6)))</f>
        <v>0.62779156327543395</v>
      </c>
      <c r="P539" cm="1">
        <f t="array" aca="1" ref="P539" ca="1">INDEX(P$5:P$6, RANDBETWEEN(1, ROWS(P$5:P$6)))</f>
        <v>0.98886359468137797</v>
      </c>
      <c r="Q539" cm="1">
        <f t="array" aca="1" ref="Q539" ca="1">INDEX(Q$5:Q$6, RANDBETWEEN(1, ROWS(Q$5:Q$6)))</f>
        <v>1</v>
      </c>
      <c r="R539" cm="1">
        <f t="array" aca="1" ref="R539" ca="1">INDEX(R$5:R$6, RANDBETWEEN(1, ROWS(R$5:R$6)))</f>
        <v>0.61016949152542299</v>
      </c>
      <c r="S539" cm="1">
        <f t="array" aca="1" ref="S539" ca="1">INDEX(S$5:S$6, RANDBETWEEN(1, ROWS(S$5:S$6)))</f>
        <v>0.93031331017644503</v>
      </c>
      <c r="T539" cm="1">
        <f t="array" aca="1" ref="T539" ca="1">INDEX(T$5:T$6, RANDBETWEEN(1, ROWS(T$5:T$6)))</f>
        <v>0.99862825788751697</v>
      </c>
      <c r="U539" cm="1">
        <f t="array" aca="1" ref="U539" ca="1">INDEX(U$5:U$6, RANDBETWEEN(1, ROWS(U$5:U$6)))</f>
        <v>0.59322033898305004</v>
      </c>
      <c r="V539" cm="1">
        <f t="array" aca="1" ref="V539" ca="1">INDEX(V$5:V$6, RANDBETWEEN(1, ROWS(V$5:V$6)))</f>
        <v>0.93863600442547801</v>
      </c>
      <c r="Y539" cm="1">
        <f t="array" aca="1" ref="Y539" ca="1">INDEX(Y$5:Y$9, RANDBETWEEN(1, ROWS(Y$5:Y$9)))</f>
        <v>0.62009803921568596</v>
      </c>
      <c r="Z539" cm="1">
        <f t="array" aca="1" ref="Z539" ca="1">INDEX(Z$5:Z$9, RANDBETWEEN(1, ROWS(Z$5:Z$9)))</f>
        <v>0.88888888888888795</v>
      </c>
      <c r="AA539" cm="1">
        <f t="array" aca="1" ref="AA539" ca="1">INDEX(AA$5:AA$9, RANDBETWEEN(1, ROWS(AA$5:AA$9)))</f>
        <v>0.60628618693134795</v>
      </c>
      <c r="AB539" cm="1">
        <f t="array" aca="1" ref="AB539" ca="1">INDEX(AB$5:AB$9, RANDBETWEEN(1, ROWS(AB$5:AB$9)))</f>
        <v>0.99079733231383504</v>
      </c>
      <c r="AC539" cm="1">
        <f t="array" aca="1" ref="AC539" ca="1">INDEX(AC$5:AC$9, RANDBETWEEN(1, ROWS(AC$5:AC$9)))</f>
        <v>0.439604377104377</v>
      </c>
      <c r="AD539" cm="1">
        <f t="array" aca="1" ref="AD539" ca="1">INDEX(AD$5:AD$9, RANDBETWEEN(1, ROWS(AD$5:AD$9)))</f>
        <v>0.86111111111111105</v>
      </c>
      <c r="AE539" cm="1">
        <f t="array" aca="1" ref="AE539" ca="1">INDEX(AE$5:AE$9, RANDBETWEEN(1, ROWS(AE$5:AE$9)))</f>
        <v>0.61972704714640103</v>
      </c>
      <c r="AF539" cm="1">
        <f t="array" aca="1" ref="AF539" ca="1">INDEX(AF$5:AF$9, RANDBETWEEN(1, ROWS(AF$5:AF$9)))</f>
        <v>0.93328442743446405</v>
      </c>
      <c r="AG539" cm="1">
        <f t="array" aca="1" ref="AG539" ca="1">INDEX(AG$5:AG$9, RANDBETWEEN(1, ROWS(AG$5:AG$9)))</f>
        <v>1</v>
      </c>
      <c r="AH539" cm="1">
        <f t="array" aca="1" ref="AH539" ca="1">INDEX(AH$5:AH$9, RANDBETWEEN(1, ROWS(AH$5:AH$9)))</f>
        <v>0.57627118644067798</v>
      </c>
      <c r="AI539" cm="1">
        <f t="array" aca="1" ref="AI539" ca="1">INDEX(AI$5:AI$9, RANDBETWEEN(1, ROWS(AI$5:AI$9)))</f>
        <v>0.93677269555523501</v>
      </c>
      <c r="AJ539" cm="1">
        <f t="array" aca="1" ref="AJ539" ca="1">INDEX(AJ$5:AJ$9, RANDBETWEEN(1, ROWS(AJ$5:AJ$9)))</f>
        <v>1</v>
      </c>
      <c r="AK539" cm="1">
        <f t="array" aca="1" ref="AK539" ca="1">INDEX(AK$5:AK$9, RANDBETWEEN(1, ROWS(AK$5:AK$9)))</f>
        <v>0.62711864406779605</v>
      </c>
      <c r="AL539" cm="1">
        <f t="array" aca="1" ref="AL539" ca="1">INDEX(AL$5:AL$9, RANDBETWEEN(1, ROWS(AL$5:AL$9)))</f>
        <v>0.92570436218789398</v>
      </c>
    </row>
    <row r="540" spans="9:38" x14ac:dyDescent="0.25">
      <c r="I540" cm="1">
        <f t="array" aca="1" ref="I540" ca="1">INDEX(I$5:I$6, RANDBETWEEN(1, ROWS(I$5:I$6)))</f>
        <v>0.25484351713859899</v>
      </c>
      <c r="J540" cm="1">
        <f t="array" aca="1" ref="J540" ca="1">INDEX(J$5:J$6, RANDBETWEEN(1, ROWS(J$5:J$6)))</f>
        <v>0.88888888888888795</v>
      </c>
      <c r="K540" cm="1">
        <f t="array" aca="1" ref="K540" ca="1">INDEX(K$5:K$6, RANDBETWEEN(1, ROWS(K$5:K$6)))</f>
        <v>0.62779156327543395</v>
      </c>
      <c r="L540" cm="1">
        <f t="array" aca="1" ref="L540" ca="1">INDEX(L$5:L$6, RANDBETWEEN(1, ROWS(L$5:L$6)))</f>
        <v>0.99155089836204302</v>
      </c>
      <c r="M540" cm="1">
        <f t="array" aca="1" ref="M540" ca="1">INDEX(M$5:M$6, RANDBETWEEN(1, ROWS(M$5:M$6)))</f>
        <v>0.45320512820512798</v>
      </c>
      <c r="N540" cm="1">
        <f t="array" aca="1" ref="N540" ca="1">INDEX(N$5:N$6, RANDBETWEEN(1, ROWS(N$5:N$6)))</f>
        <v>0.86111111111111105</v>
      </c>
      <c r="O540" cm="1">
        <f t="array" aca="1" ref="O540" ca="1">INDEX(O$5:O$6, RANDBETWEEN(1, ROWS(O$5:O$6)))</f>
        <v>0.62779156327543395</v>
      </c>
      <c r="P540" cm="1">
        <f t="array" aca="1" ref="P540" ca="1">INDEX(P$5:P$6, RANDBETWEEN(1, ROWS(P$5:P$6)))</f>
        <v>0.99481979448093305</v>
      </c>
      <c r="Q540" cm="1">
        <f t="array" aca="1" ref="Q540" ca="1">INDEX(Q$5:Q$6, RANDBETWEEN(1, ROWS(Q$5:Q$6)))</f>
        <v>0.99862825788751697</v>
      </c>
      <c r="R540" cm="1">
        <f t="array" aca="1" ref="R540" ca="1">INDEX(R$5:R$6, RANDBETWEEN(1, ROWS(R$5:R$6)))</f>
        <v>0.61016949152542299</v>
      </c>
      <c r="S540" cm="1">
        <f t="array" aca="1" ref="S540" ca="1">INDEX(S$5:S$6, RANDBETWEEN(1, ROWS(S$5:S$6)))</f>
        <v>0.93031331017644503</v>
      </c>
      <c r="T540" cm="1">
        <f t="array" aca="1" ref="T540" ca="1">INDEX(T$5:T$6, RANDBETWEEN(1, ROWS(T$5:T$6)))</f>
        <v>1</v>
      </c>
      <c r="U540" cm="1">
        <f t="array" aca="1" ref="U540" ca="1">INDEX(U$5:U$6, RANDBETWEEN(1, ROWS(U$5:U$6)))</f>
        <v>0.59322033898305004</v>
      </c>
      <c r="V540" cm="1">
        <f t="array" aca="1" ref="V540" ca="1">INDEX(V$5:V$6, RANDBETWEEN(1, ROWS(V$5:V$6)))</f>
        <v>0.93863600442547801</v>
      </c>
      <c r="Y540" cm="1">
        <f t="array" aca="1" ref="Y540" ca="1">INDEX(Y$5:Y$9, RANDBETWEEN(1, ROWS(Y$5:Y$9)))</f>
        <v>0.60101010101010099</v>
      </c>
      <c r="Z540" cm="1">
        <f t="array" aca="1" ref="Z540" ca="1">INDEX(Z$5:Z$9, RANDBETWEEN(1, ROWS(Z$5:Z$9)))</f>
        <v>0.88888888888888795</v>
      </c>
      <c r="AA540" cm="1">
        <f t="array" aca="1" ref="AA540" ca="1">INDEX(AA$5:AA$9, RANDBETWEEN(1, ROWS(AA$5:AA$9)))</f>
        <v>0.62779156327543395</v>
      </c>
      <c r="AB540" cm="1">
        <f t="array" aca="1" ref="AB540" ca="1">INDEX(AB$5:AB$9, RANDBETWEEN(1, ROWS(AB$5:AB$9)))</f>
        <v>0.98281862412784504</v>
      </c>
      <c r="AC540" cm="1">
        <f t="array" aca="1" ref="AC540" ca="1">INDEX(AC$5:AC$9, RANDBETWEEN(1, ROWS(AC$5:AC$9)))</f>
        <v>0.62009803921568596</v>
      </c>
      <c r="AD540" cm="1">
        <f t="array" aca="1" ref="AD540" ca="1">INDEX(AD$5:AD$9, RANDBETWEEN(1, ROWS(AD$5:AD$9)))</f>
        <v>0.86111111111111105</v>
      </c>
      <c r="AE540" cm="1">
        <f t="array" aca="1" ref="AE540" ca="1">INDEX(AE$5:AE$9, RANDBETWEEN(1, ROWS(AE$5:AE$9)))</f>
        <v>0.59553349875930495</v>
      </c>
      <c r="AF540" cm="1">
        <f t="array" aca="1" ref="AF540" ca="1">INDEX(AF$5:AF$9, RANDBETWEEN(1, ROWS(AF$5:AF$9)))</f>
        <v>0.98655523612953899</v>
      </c>
      <c r="AG540" cm="1">
        <f t="array" aca="1" ref="AG540" ca="1">INDEX(AG$5:AG$9, RANDBETWEEN(1, ROWS(AG$5:AG$9)))</f>
        <v>0.97222222222222199</v>
      </c>
      <c r="AH540" cm="1">
        <f t="array" aca="1" ref="AH540" ca="1">INDEX(AH$5:AH$9, RANDBETWEEN(1, ROWS(AH$5:AH$9)))</f>
        <v>0.57627118644067798</v>
      </c>
      <c r="AI540" cm="1">
        <f t="array" aca="1" ref="AI540" ca="1">INDEX(AI$5:AI$9, RANDBETWEEN(1, ROWS(AI$5:AI$9)))</f>
        <v>0.93774124646253598</v>
      </c>
      <c r="AJ540" cm="1">
        <f t="array" aca="1" ref="AJ540" ca="1">INDEX(AJ$5:AJ$9, RANDBETWEEN(1, ROWS(AJ$5:AJ$9)))</f>
        <v>0.99862825788751697</v>
      </c>
      <c r="AK540" cm="1">
        <f t="array" aca="1" ref="AK540" ca="1">INDEX(AK$5:AK$9, RANDBETWEEN(1, ROWS(AK$5:AK$9)))</f>
        <v>0.62711864406779605</v>
      </c>
      <c r="AL540" cm="1">
        <f t="array" aca="1" ref="AL540" ca="1">INDEX(AL$5:AL$9, RANDBETWEEN(1, ROWS(AL$5:AL$9)))</f>
        <v>0.93798386982767101</v>
      </c>
    </row>
    <row r="541" spans="9:38" x14ac:dyDescent="0.25">
      <c r="I541" cm="1">
        <f t="array" aca="1" ref="I541" ca="1">INDEX(I$5:I$6, RANDBETWEEN(1, ROWS(I$5:I$6)))</f>
        <v>0.25484351713859899</v>
      </c>
      <c r="J541" cm="1">
        <f t="array" aca="1" ref="J541" ca="1">INDEX(J$5:J$6, RANDBETWEEN(1, ROWS(J$5:J$6)))</f>
        <v>0.88888888888888795</v>
      </c>
      <c r="K541" cm="1">
        <f t="array" aca="1" ref="K541" ca="1">INDEX(K$5:K$6, RANDBETWEEN(1, ROWS(K$5:K$6)))</f>
        <v>0.62779156327543395</v>
      </c>
      <c r="L541" cm="1">
        <f t="array" aca="1" ref="L541" ca="1">INDEX(L$5:L$6, RANDBETWEEN(1, ROWS(L$5:L$6)))</f>
        <v>0.93669025088477198</v>
      </c>
      <c r="M541" cm="1">
        <f t="array" aca="1" ref="M541" ca="1">INDEX(M$5:M$6, RANDBETWEEN(1, ROWS(M$5:M$6)))</f>
        <v>0.45320512820512798</v>
      </c>
      <c r="N541" cm="1">
        <f t="array" aca="1" ref="N541" ca="1">INDEX(N$5:N$6, RANDBETWEEN(1, ROWS(N$5:N$6)))</f>
        <v>0.86111111111111105</v>
      </c>
      <c r="O541" cm="1">
        <f t="array" aca="1" ref="O541" ca="1">INDEX(O$5:O$6, RANDBETWEEN(1, ROWS(O$5:O$6)))</f>
        <v>0.62779156327543395</v>
      </c>
      <c r="P541" cm="1">
        <f t="array" aca="1" ref="P541" ca="1">INDEX(P$5:P$6, RANDBETWEEN(1, ROWS(P$5:P$6)))</f>
        <v>0.99481979448093305</v>
      </c>
      <c r="Q541" cm="1">
        <f t="array" aca="1" ref="Q541" ca="1">INDEX(Q$5:Q$6, RANDBETWEEN(1, ROWS(Q$5:Q$6)))</f>
        <v>1</v>
      </c>
      <c r="R541" cm="1">
        <f t="array" aca="1" ref="R541" ca="1">INDEX(R$5:R$6, RANDBETWEEN(1, ROWS(R$5:R$6)))</f>
        <v>0.61016949152542299</v>
      </c>
      <c r="S541" cm="1">
        <f t="array" aca="1" ref="S541" ca="1">INDEX(S$5:S$6, RANDBETWEEN(1, ROWS(S$5:S$6)))</f>
        <v>0.93239539171778496</v>
      </c>
      <c r="T541" cm="1">
        <f t="array" aca="1" ref="T541" ca="1">INDEX(T$5:T$6, RANDBETWEEN(1, ROWS(T$5:T$6)))</f>
        <v>1</v>
      </c>
      <c r="U541" cm="1">
        <f t="array" aca="1" ref="U541" ca="1">INDEX(U$5:U$6, RANDBETWEEN(1, ROWS(U$5:U$6)))</f>
        <v>0.59322033898305004</v>
      </c>
      <c r="V541" cm="1">
        <f t="array" aca="1" ref="V541" ca="1">INDEX(V$5:V$6, RANDBETWEEN(1, ROWS(V$5:V$6)))</f>
        <v>0.93863600442547801</v>
      </c>
      <c r="Y541" cm="1">
        <f t="array" aca="1" ref="Y541" ca="1">INDEX(Y$5:Y$9, RANDBETWEEN(1, ROWS(Y$5:Y$9)))</f>
        <v>0.62009803921568596</v>
      </c>
      <c r="Z541" cm="1">
        <f t="array" aca="1" ref="Z541" ca="1">INDEX(Z$5:Z$9, RANDBETWEEN(1, ROWS(Z$5:Z$9)))</f>
        <v>0.86111111111111105</v>
      </c>
      <c r="AA541" cm="1">
        <f t="array" aca="1" ref="AA541" ca="1">INDEX(AA$5:AA$9, RANDBETWEEN(1, ROWS(AA$5:AA$9)))</f>
        <v>0.60628618693134795</v>
      </c>
      <c r="AB541" cm="1">
        <f t="array" aca="1" ref="AB541" ca="1">INDEX(AB$5:AB$9, RANDBETWEEN(1, ROWS(AB$5:AB$9)))</f>
        <v>0.92074623330840799</v>
      </c>
      <c r="AC541" cm="1">
        <f t="array" aca="1" ref="AC541" ca="1">INDEX(AC$5:AC$9, RANDBETWEEN(1, ROWS(AC$5:AC$9)))</f>
        <v>0.39951134930643101</v>
      </c>
      <c r="AD541" cm="1">
        <f t="array" aca="1" ref="AD541" ca="1">INDEX(AD$5:AD$9, RANDBETWEEN(1, ROWS(AD$5:AD$9)))</f>
        <v>0.88888888888888795</v>
      </c>
      <c r="AE541" cm="1">
        <f t="array" aca="1" ref="AE541" ca="1">INDEX(AE$5:AE$9, RANDBETWEEN(1, ROWS(AE$5:AE$9)))</f>
        <v>0.61972704714640103</v>
      </c>
      <c r="AF541" cm="1">
        <f t="array" aca="1" ref="AF541" ca="1">INDEX(AF$5:AF$9, RANDBETWEEN(1, ROWS(AF$5:AF$9)))</f>
        <v>0.98655523612953899</v>
      </c>
      <c r="AG541" cm="1">
        <f t="array" aca="1" ref="AG541" ca="1">INDEX(AG$5:AG$9, RANDBETWEEN(1, ROWS(AG$5:AG$9)))</f>
        <v>1</v>
      </c>
      <c r="AH541" cm="1">
        <f t="array" aca="1" ref="AH541" ca="1">INDEX(AH$5:AH$9, RANDBETWEEN(1, ROWS(AH$5:AH$9)))</f>
        <v>0.57627118644067798</v>
      </c>
      <c r="AI541" cm="1">
        <f t="array" aca="1" ref="AI541" ca="1">INDEX(AI$5:AI$9, RANDBETWEEN(1, ROWS(AI$5:AI$9)))</f>
        <v>0.93263625000406802</v>
      </c>
      <c r="AJ541" cm="1">
        <f t="array" aca="1" ref="AJ541" ca="1">INDEX(AJ$5:AJ$9, RANDBETWEEN(1, ROWS(AJ$5:AJ$9)))</f>
        <v>0.99862825788751697</v>
      </c>
      <c r="AK541" cm="1">
        <f t="array" aca="1" ref="AK541" ca="1">INDEX(AK$5:AK$9, RANDBETWEEN(1, ROWS(AK$5:AK$9)))</f>
        <v>0.48426150121065298</v>
      </c>
      <c r="AL541" cm="1">
        <f t="array" aca="1" ref="AL541" ca="1">INDEX(AL$5:AL$9, RANDBETWEEN(1, ROWS(AL$5:AL$9)))</f>
        <v>0.92925451488518296</v>
      </c>
    </row>
    <row r="542" spans="9:38" x14ac:dyDescent="0.25">
      <c r="I542" cm="1">
        <f t="array" aca="1" ref="I542" ca="1">INDEX(I$5:I$6, RANDBETWEEN(1, ROWS(I$5:I$6)))</f>
        <v>0.25484351713859899</v>
      </c>
      <c r="J542" cm="1">
        <f t="array" aca="1" ref="J542" ca="1">INDEX(J$5:J$6, RANDBETWEEN(1, ROWS(J$5:J$6)))</f>
        <v>0.88888888888888795</v>
      </c>
      <c r="K542" cm="1">
        <f t="array" aca="1" ref="K542" ca="1">INDEX(K$5:K$6, RANDBETWEEN(1, ROWS(K$5:K$6)))</f>
        <v>0.62779156327543395</v>
      </c>
      <c r="L542" cm="1">
        <f t="array" aca="1" ref="L542" ca="1">INDEX(L$5:L$6, RANDBETWEEN(1, ROWS(L$5:L$6)))</f>
        <v>0.93669025088477198</v>
      </c>
      <c r="M542" cm="1">
        <f t="array" aca="1" ref="M542" ca="1">INDEX(M$5:M$6, RANDBETWEEN(1, ROWS(M$5:M$6)))</f>
        <v>0.45320512820512798</v>
      </c>
      <c r="N542" cm="1">
        <f t="array" aca="1" ref="N542" ca="1">INDEX(N$5:N$6, RANDBETWEEN(1, ROWS(N$5:N$6)))</f>
        <v>0.86111111111111105</v>
      </c>
      <c r="O542" cm="1">
        <f t="array" aca="1" ref="O542" ca="1">INDEX(O$5:O$6, RANDBETWEEN(1, ROWS(O$5:O$6)))</f>
        <v>0.62779156327543395</v>
      </c>
      <c r="P542" cm="1">
        <f t="array" aca="1" ref="P542" ca="1">INDEX(P$5:P$6, RANDBETWEEN(1, ROWS(P$5:P$6)))</f>
        <v>0.98886359468137797</v>
      </c>
      <c r="Q542" cm="1">
        <f t="array" aca="1" ref="Q542" ca="1">INDEX(Q$5:Q$6, RANDBETWEEN(1, ROWS(Q$5:Q$6)))</f>
        <v>1</v>
      </c>
      <c r="R542" cm="1">
        <f t="array" aca="1" ref="R542" ca="1">INDEX(R$5:R$6, RANDBETWEEN(1, ROWS(R$5:R$6)))</f>
        <v>0.61016949152542299</v>
      </c>
      <c r="S542" cm="1">
        <f t="array" aca="1" ref="S542" ca="1">INDEX(S$5:S$6, RANDBETWEEN(1, ROWS(S$5:S$6)))</f>
        <v>0.93031331017644503</v>
      </c>
      <c r="T542" cm="1">
        <f t="array" aca="1" ref="T542" ca="1">INDEX(T$5:T$6, RANDBETWEEN(1, ROWS(T$5:T$6)))</f>
        <v>1</v>
      </c>
      <c r="U542" cm="1">
        <f t="array" aca="1" ref="U542" ca="1">INDEX(U$5:U$6, RANDBETWEEN(1, ROWS(U$5:U$6)))</f>
        <v>0.59322033898305004</v>
      </c>
      <c r="V542" cm="1">
        <f t="array" aca="1" ref="V542" ca="1">INDEX(V$5:V$6, RANDBETWEEN(1, ROWS(V$5:V$6)))</f>
        <v>0.94005847953216304</v>
      </c>
      <c r="Y542" cm="1">
        <f t="array" aca="1" ref="Y542" ca="1">INDEX(Y$5:Y$9, RANDBETWEEN(1, ROWS(Y$5:Y$9)))</f>
        <v>0.38585858585858501</v>
      </c>
      <c r="Z542" cm="1">
        <f t="array" aca="1" ref="Z542" ca="1">INDEX(Z$5:Z$9, RANDBETWEEN(1, ROWS(Z$5:Z$9)))</f>
        <v>0.86111111111111105</v>
      </c>
      <c r="AA542" cm="1">
        <f t="array" aca="1" ref="AA542" ca="1">INDEX(AA$5:AA$9, RANDBETWEEN(1, ROWS(AA$5:AA$9)))</f>
        <v>0.59553349875930495</v>
      </c>
      <c r="AB542" cm="1">
        <f t="array" aca="1" ref="AB542" ca="1">INDEX(AB$5:AB$9, RANDBETWEEN(1, ROWS(AB$5:AB$9)))</f>
        <v>0.97951929748316902</v>
      </c>
      <c r="AC542" cm="1">
        <f t="array" aca="1" ref="AC542" ca="1">INDEX(AC$5:AC$9, RANDBETWEEN(1, ROWS(AC$5:AC$9)))</f>
        <v>0.54836182336182304</v>
      </c>
      <c r="AD542" cm="1">
        <f t="array" aca="1" ref="AD542" ca="1">INDEX(AD$5:AD$9, RANDBETWEEN(1, ROWS(AD$5:AD$9)))</f>
        <v>0.88888888888888795</v>
      </c>
      <c r="AE542" cm="1">
        <f t="array" aca="1" ref="AE542" ca="1">INDEX(AE$5:AE$9, RANDBETWEEN(1, ROWS(AE$5:AE$9)))</f>
        <v>0.611662531017369</v>
      </c>
      <c r="AF542" cm="1">
        <f t="array" aca="1" ref="AF542" ca="1">INDEX(AF$5:AF$9, RANDBETWEEN(1, ROWS(AF$5:AF$9)))</f>
        <v>0.98835886192977496</v>
      </c>
      <c r="AG542" cm="1">
        <f t="array" aca="1" ref="AG542" ca="1">INDEX(AG$5:AG$9, RANDBETWEEN(1, ROWS(AG$5:AG$9)))</f>
        <v>1</v>
      </c>
      <c r="AH542" cm="1">
        <f t="array" aca="1" ref="AH542" ca="1">INDEX(AH$5:AH$9, RANDBETWEEN(1, ROWS(AH$5:AH$9)))</f>
        <v>0.57627118644067798</v>
      </c>
      <c r="AI542" cm="1">
        <f t="array" aca="1" ref="AI542" ca="1">INDEX(AI$5:AI$9, RANDBETWEEN(1, ROWS(AI$5:AI$9)))</f>
        <v>0.93677269555523501</v>
      </c>
      <c r="AJ542" cm="1">
        <f t="array" aca="1" ref="AJ542" ca="1">INDEX(AJ$5:AJ$9, RANDBETWEEN(1, ROWS(AJ$5:AJ$9)))</f>
        <v>0.99862825788751697</v>
      </c>
      <c r="AK542" cm="1">
        <f t="array" aca="1" ref="AK542" ca="1">INDEX(AK$5:AK$9, RANDBETWEEN(1, ROWS(AK$5:AK$9)))</f>
        <v>0.56949152542372805</v>
      </c>
      <c r="AL542" cm="1">
        <f t="array" aca="1" ref="AL542" ca="1">INDEX(AL$5:AL$9, RANDBETWEEN(1, ROWS(AL$5:AL$9)))</f>
        <v>0.92570436218789398</v>
      </c>
    </row>
    <row r="543" spans="9:38" x14ac:dyDescent="0.25">
      <c r="I543" cm="1">
        <f t="array" aca="1" ref="I543" ca="1">INDEX(I$5:I$6, RANDBETWEEN(1, ROWS(I$5:I$6)))</f>
        <v>0.379212204007286</v>
      </c>
      <c r="J543" cm="1">
        <f t="array" aca="1" ref="J543" ca="1">INDEX(J$5:J$6, RANDBETWEEN(1, ROWS(J$5:J$6)))</f>
        <v>0.88888888888888795</v>
      </c>
      <c r="K543" cm="1">
        <f t="array" aca="1" ref="K543" ca="1">INDEX(K$5:K$6, RANDBETWEEN(1, ROWS(K$5:K$6)))</f>
        <v>0.62779156327543395</v>
      </c>
      <c r="L543" cm="1">
        <f t="array" aca="1" ref="L543" ca="1">INDEX(L$5:L$6, RANDBETWEEN(1, ROWS(L$5:L$6)))</f>
        <v>0.93669025088477198</v>
      </c>
      <c r="M543" cm="1">
        <f t="array" aca="1" ref="M543" ca="1">INDEX(M$5:M$6, RANDBETWEEN(1, ROWS(M$5:M$6)))</f>
        <v>0.43497474747474701</v>
      </c>
      <c r="N543" cm="1">
        <f t="array" aca="1" ref="N543" ca="1">INDEX(N$5:N$6, RANDBETWEEN(1, ROWS(N$5:N$6)))</f>
        <v>0.86111111111111105</v>
      </c>
      <c r="O543" cm="1">
        <f t="array" aca="1" ref="O543" ca="1">INDEX(O$5:O$6, RANDBETWEEN(1, ROWS(O$5:O$6)))</f>
        <v>0.62779156327543395</v>
      </c>
      <c r="P543" cm="1">
        <f t="array" aca="1" ref="P543" ca="1">INDEX(P$5:P$6, RANDBETWEEN(1, ROWS(P$5:P$6)))</f>
        <v>0.98886359468137797</v>
      </c>
      <c r="Q543" cm="1">
        <f t="array" aca="1" ref="Q543" ca="1">INDEX(Q$5:Q$6, RANDBETWEEN(1, ROWS(Q$5:Q$6)))</f>
        <v>1</v>
      </c>
      <c r="R543" cm="1">
        <f t="array" aca="1" ref="R543" ca="1">INDEX(R$5:R$6, RANDBETWEEN(1, ROWS(R$5:R$6)))</f>
        <v>0.61016949152542299</v>
      </c>
      <c r="S543" cm="1">
        <f t="array" aca="1" ref="S543" ca="1">INDEX(S$5:S$6, RANDBETWEEN(1, ROWS(S$5:S$6)))</f>
        <v>0.93239539171778496</v>
      </c>
      <c r="T543" cm="1">
        <f t="array" aca="1" ref="T543" ca="1">INDEX(T$5:T$6, RANDBETWEEN(1, ROWS(T$5:T$6)))</f>
        <v>0.99862825788751697</v>
      </c>
      <c r="U543" cm="1">
        <f t="array" aca="1" ref="U543" ca="1">INDEX(U$5:U$6, RANDBETWEEN(1, ROWS(U$5:U$6)))</f>
        <v>0.59322033898305004</v>
      </c>
      <c r="V543" cm="1">
        <f t="array" aca="1" ref="V543" ca="1">INDEX(V$5:V$6, RANDBETWEEN(1, ROWS(V$5:V$6)))</f>
        <v>0.93863600442547801</v>
      </c>
      <c r="Y543" cm="1">
        <f t="array" aca="1" ref="Y543" ca="1">INDEX(Y$5:Y$9, RANDBETWEEN(1, ROWS(Y$5:Y$9)))</f>
        <v>0.15656565656565599</v>
      </c>
      <c r="Z543" cm="1">
        <f t="array" aca="1" ref="Z543" ca="1">INDEX(Z$5:Z$9, RANDBETWEEN(1, ROWS(Z$5:Z$9)))</f>
        <v>0.86111111111111105</v>
      </c>
      <c r="AA543" cm="1">
        <f t="array" aca="1" ref="AA543" ca="1">INDEX(AA$5:AA$9, RANDBETWEEN(1, ROWS(AA$5:AA$9)))</f>
        <v>0.60628618693134795</v>
      </c>
      <c r="AB543" cm="1">
        <f t="array" aca="1" ref="AB543" ca="1">INDEX(AB$5:AB$9, RANDBETWEEN(1, ROWS(AB$5:AB$9)))</f>
        <v>0.97951929748316902</v>
      </c>
      <c r="AC543" cm="1">
        <f t="array" aca="1" ref="AC543" ca="1">INDEX(AC$5:AC$9, RANDBETWEEN(1, ROWS(AC$5:AC$9)))</f>
        <v>0.47202380952380901</v>
      </c>
      <c r="AD543" cm="1">
        <f t="array" aca="1" ref="AD543" ca="1">INDEX(AD$5:AD$9, RANDBETWEEN(1, ROWS(AD$5:AD$9)))</f>
        <v>0.86111111111111105</v>
      </c>
      <c r="AE543" cm="1">
        <f t="array" aca="1" ref="AE543" ca="1">INDEX(AE$5:AE$9, RANDBETWEEN(1, ROWS(AE$5:AE$9)))</f>
        <v>0.61972704714640103</v>
      </c>
      <c r="AF543" cm="1">
        <f t="array" aca="1" ref="AF543" ca="1">INDEX(AF$5:AF$9, RANDBETWEEN(1, ROWS(AF$5:AF$9)))</f>
        <v>0.98655523612953899</v>
      </c>
      <c r="AG543" cm="1">
        <f t="array" aca="1" ref="AG543" ca="1">INDEX(AG$5:AG$9, RANDBETWEEN(1, ROWS(AG$5:AG$9)))</f>
        <v>0.97222222222222199</v>
      </c>
      <c r="AH543" cm="1">
        <f t="array" aca="1" ref="AH543" ca="1">INDEX(AH$5:AH$9, RANDBETWEEN(1, ROWS(AH$5:AH$9)))</f>
        <v>0.62711864406779605</v>
      </c>
      <c r="AI543" cm="1">
        <f t="array" aca="1" ref="AI543" ca="1">INDEX(AI$5:AI$9, RANDBETWEEN(1, ROWS(AI$5:AI$9)))</f>
        <v>0.93263625000406802</v>
      </c>
      <c r="AJ543" cm="1">
        <f t="array" aca="1" ref="AJ543" ca="1">INDEX(AJ$5:AJ$9, RANDBETWEEN(1, ROWS(AJ$5:AJ$9)))</f>
        <v>1</v>
      </c>
      <c r="AK543" cm="1">
        <f t="array" aca="1" ref="AK543" ca="1">INDEX(AK$5:AK$9, RANDBETWEEN(1, ROWS(AK$5:AK$9)))</f>
        <v>0.62711864406779605</v>
      </c>
      <c r="AL543" cm="1">
        <f t="array" aca="1" ref="AL543" ca="1">INDEX(AL$5:AL$9, RANDBETWEEN(1, ROWS(AL$5:AL$9)))</f>
        <v>0.94163512635751501</v>
      </c>
    </row>
    <row r="544" spans="9:38" x14ac:dyDescent="0.25">
      <c r="I544" cm="1">
        <f t="array" aca="1" ref="I544" ca="1">INDEX(I$5:I$6, RANDBETWEEN(1, ROWS(I$5:I$6)))</f>
        <v>0.379212204007286</v>
      </c>
      <c r="J544" cm="1">
        <f t="array" aca="1" ref="J544" ca="1">INDEX(J$5:J$6, RANDBETWEEN(1, ROWS(J$5:J$6)))</f>
        <v>0.88888888888888795</v>
      </c>
      <c r="K544" cm="1">
        <f t="array" aca="1" ref="K544" ca="1">INDEX(K$5:K$6, RANDBETWEEN(1, ROWS(K$5:K$6)))</f>
        <v>0.62779156327543395</v>
      </c>
      <c r="L544" cm="1">
        <f t="array" aca="1" ref="L544" ca="1">INDEX(L$5:L$6, RANDBETWEEN(1, ROWS(L$5:L$6)))</f>
        <v>0.99155089836204302</v>
      </c>
      <c r="M544" cm="1">
        <f t="array" aca="1" ref="M544" ca="1">INDEX(M$5:M$6, RANDBETWEEN(1, ROWS(M$5:M$6)))</f>
        <v>0.43497474747474701</v>
      </c>
      <c r="N544" cm="1">
        <f t="array" aca="1" ref="N544" ca="1">INDEX(N$5:N$6, RANDBETWEEN(1, ROWS(N$5:N$6)))</f>
        <v>0.86111111111111105</v>
      </c>
      <c r="O544" cm="1">
        <f t="array" aca="1" ref="O544" ca="1">INDEX(O$5:O$6, RANDBETWEEN(1, ROWS(O$5:O$6)))</f>
        <v>0.62779156327543395</v>
      </c>
      <c r="P544" cm="1">
        <f t="array" aca="1" ref="P544" ca="1">INDEX(P$5:P$6, RANDBETWEEN(1, ROWS(P$5:P$6)))</f>
        <v>0.99481979448093305</v>
      </c>
      <c r="Q544" cm="1">
        <f t="array" aca="1" ref="Q544" ca="1">INDEX(Q$5:Q$6, RANDBETWEEN(1, ROWS(Q$5:Q$6)))</f>
        <v>0.99862825788751697</v>
      </c>
      <c r="R544" cm="1">
        <f t="array" aca="1" ref="R544" ca="1">INDEX(R$5:R$6, RANDBETWEEN(1, ROWS(R$5:R$6)))</f>
        <v>0.61016949152542299</v>
      </c>
      <c r="S544" cm="1">
        <f t="array" aca="1" ref="S544" ca="1">INDEX(S$5:S$6, RANDBETWEEN(1, ROWS(S$5:S$6)))</f>
        <v>0.93031331017644503</v>
      </c>
      <c r="T544" cm="1">
        <f t="array" aca="1" ref="T544" ca="1">INDEX(T$5:T$6, RANDBETWEEN(1, ROWS(T$5:T$6)))</f>
        <v>1</v>
      </c>
      <c r="U544" cm="1">
        <f t="array" aca="1" ref="U544" ca="1">INDEX(U$5:U$6, RANDBETWEEN(1, ROWS(U$5:U$6)))</f>
        <v>0.59322033898305004</v>
      </c>
      <c r="V544" cm="1">
        <f t="array" aca="1" ref="V544" ca="1">INDEX(V$5:V$6, RANDBETWEEN(1, ROWS(V$5:V$6)))</f>
        <v>0.93863600442547801</v>
      </c>
      <c r="Y544" cm="1">
        <f t="array" aca="1" ref="Y544" ca="1">INDEX(Y$5:Y$9, RANDBETWEEN(1, ROWS(Y$5:Y$9)))</f>
        <v>0.15656565656565599</v>
      </c>
      <c r="Z544" cm="1">
        <f t="array" aca="1" ref="Z544" ca="1">INDEX(Z$5:Z$9, RANDBETWEEN(1, ROWS(Z$5:Z$9)))</f>
        <v>0.86111111111111105</v>
      </c>
      <c r="AA544" cm="1">
        <f t="array" aca="1" ref="AA544" ca="1">INDEX(AA$5:AA$9, RANDBETWEEN(1, ROWS(AA$5:AA$9)))</f>
        <v>0.62779156327543395</v>
      </c>
      <c r="AB544" cm="1">
        <f t="array" aca="1" ref="AB544" ca="1">INDEX(AB$5:AB$9, RANDBETWEEN(1, ROWS(AB$5:AB$9)))</f>
        <v>0.99079733231383504</v>
      </c>
      <c r="AC544" cm="1">
        <f t="array" aca="1" ref="AC544" ca="1">INDEX(AC$5:AC$9, RANDBETWEEN(1, ROWS(AC$5:AC$9)))</f>
        <v>0.47202380952380901</v>
      </c>
      <c r="AD544" cm="1">
        <f t="array" aca="1" ref="AD544" ca="1">INDEX(AD$5:AD$9, RANDBETWEEN(1, ROWS(AD$5:AD$9)))</f>
        <v>0.86111111111111105</v>
      </c>
      <c r="AE544" cm="1">
        <f t="array" aca="1" ref="AE544" ca="1">INDEX(AE$5:AE$9, RANDBETWEEN(1, ROWS(AE$5:AE$9)))</f>
        <v>0.62375930521091805</v>
      </c>
      <c r="AF544" cm="1">
        <f t="array" aca="1" ref="AF544" ca="1">INDEX(AF$5:AF$9, RANDBETWEEN(1, ROWS(AF$5:AF$9)))</f>
        <v>0.92969163495900398</v>
      </c>
      <c r="AG544" cm="1">
        <f t="array" aca="1" ref="AG544" ca="1">INDEX(AG$5:AG$9, RANDBETWEEN(1, ROWS(AG$5:AG$9)))</f>
        <v>0.97222222222222199</v>
      </c>
      <c r="AH544" cm="1">
        <f t="array" aca="1" ref="AH544" ca="1">INDEX(AH$5:AH$9, RANDBETWEEN(1, ROWS(AH$5:AH$9)))</f>
        <v>0.62711864406779605</v>
      </c>
      <c r="AI544" cm="1">
        <f t="array" aca="1" ref="AI544" ca="1">INDEX(AI$5:AI$9, RANDBETWEEN(1, ROWS(AI$5:AI$9)))</f>
        <v>0.93263625000406802</v>
      </c>
      <c r="AJ544" cm="1">
        <f t="array" aca="1" ref="AJ544" ca="1">INDEX(AJ$5:AJ$9, RANDBETWEEN(1, ROWS(AJ$5:AJ$9)))</f>
        <v>1</v>
      </c>
      <c r="AK544" cm="1">
        <f t="array" aca="1" ref="AK544" ca="1">INDEX(AK$5:AK$9, RANDBETWEEN(1, ROWS(AK$5:AK$9)))</f>
        <v>0.62711864406779605</v>
      </c>
      <c r="AL544" cm="1">
        <f t="array" aca="1" ref="AL544" ca="1">INDEX(AL$5:AL$9, RANDBETWEEN(1, ROWS(AL$5:AL$9)))</f>
        <v>0.93472912183438395</v>
      </c>
    </row>
    <row r="545" spans="9:38" x14ac:dyDescent="0.25">
      <c r="I545" cm="1">
        <f t="array" aca="1" ref="I545" ca="1">INDEX(I$5:I$6, RANDBETWEEN(1, ROWS(I$5:I$6)))</f>
        <v>0.379212204007286</v>
      </c>
      <c r="J545" cm="1">
        <f t="array" aca="1" ref="J545" ca="1">INDEX(J$5:J$6, RANDBETWEEN(1, ROWS(J$5:J$6)))</f>
        <v>0.88888888888888795</v>
      </c>
      <c r="K545" cm="1">
        <f t="array" aca="1" ref="K545" ca="1">INDEX(K$5:K$6, RANDBETWEEN(1, ROWS(K$5:K$6)))</f>
        <v>0.62779156327543395</v>
      </c>
      <c r="L545" cm="1">
        <f t="array" aca="1" ref="L545" ca="1">INDEX(L$5:L$6, RANDBETWEEN(1, ROWS(L$5:L$6)))</f>
        <v>0.99155089836204302</v>
      </c>
      <c r="M545" cm="1">
        <f t="array" aca="1" ref="M545" ca="1">INDEX(M$5:M$6, RANDBETWEEN(1, ROWS(M$5:M$6)))</f>
        <v>0.43497474747474701</v>
      </c>
      <c r="N545" cm="1">
        <f t="array" aca="1" ref="N545" ca="1">INDEX(N$5:N$6, RANDBETWEEN(1, ROWS(N$5:N$6)))</f>
        <v>0.86111111111111105</v>
      </c>
      <c r="O545" cm="1">
        <f t="array" aca="1" ref="O545" ca="1">INDEX(O$5:O$6, RANDBETWEEN(1, ROWS(O$5:O$6)))</f>
        <v>0.62779156327543395</v>
      </c>
      <c r="P545" cm="1">
        <f t="array" aca="1" ref="P545" ca="1">INDEX(P$5:P$6, RANDBETWEEN(1, ROWS(P$5:P$6)))</f>
        <v>0.98886359468137797</v>
      </c>
      <c r="Q545" cm="1">
        <f t="array" aca="1" ref="Q545" ca="1">INDEX(Q$5:Q$6, RANDBETWEEN(1, ROWS(Q$5:Q$6)))</f>
        <v>1</v>
      </c>
      <c r="R545" cm="1">
        <f t="array" aca="1" ref="R545" ca="1">INDEX(R$5:R$6, RANDBETWEEN(1, ROWS(R$5:R$6)))</f>
        <v>0.61016949152542299</v>
      </c>
      <c r="S545" cm="1">
        <f t="array" aca="1" ref="S545" ca="1">INDEX(S$5:S$6, RANDBETWEEN(1, ROWS(S$5:S$6)))</f>
        <v>0.93239539171778496</v>
      </c>
      <c r="T545" cm="1">
        <f t="array" aca="1" ref="T545" ca="1">INDEX(T$5:T$6, RANDBETWEEN(1, ROWS(T$5:T$6)))</f>
        <v>0.99862825788751697</v>
      </c>
      <c r="U545" cm="1">
        <f t="array" aca="1" ref="U545" ca="1">INDEX(U$5:U$6, RANDBETWEEN(1, ROWS(U$5:U$6)))</f>
        <v>0.59322033898305004</v>
      </c>
      <c r="V545" cm="1">
        <f t="array" aca="1" ref="V545" ca="1">INDEX(V$5:V$6, RANDBETWEEN(1, ROWS(V$5:V$6)))</f>
        <v>0.94005847953216304</v>
      </c>
      <c r="Y545" cm="1">
        <f t="array" aca="1" ref="Y545" ca="1">INDEX(Y$5:Y$9, RANDBETWEEN(1, ROWS(Y$5:Y$9)))</f>
        <v>0.38585858585858501</v>
      </c>
      <c r="Z545" cm="1">
        <f t="array" aca="1" ref="Z545" ca="1">INDEX(Z$5:Z$9, RANDBETWEEN(1, ROWS(Z$5:Z$9)))</f>
        <v>0.65079365079365004</v>
      </c>
      <c r="AA545" cm="1">
        <f t="array" aca="1" ref="AA545" ca="1">INDEX(AA$5:AA$9, RANDBETWEEN(1, ROWS(AA$5:AA$9)))</f>
        <v>0.62779156327543395</v>
      </c>
      <c r="AB545" cm="1">
        <f t="array" aca="1" ref="AB545" ca="1">INDEX(AB$5:AB$9, RANDBETWEEN(1, ROWS(AB$5:AB$9)))</f>
        <v>0.97951929748316902</v>
      </c>
      <c r="AC545" cm="1">
        <f t="array" aca="1" ref="AC545" ca="1">INDEX(AC$5:AC$9, RANDBETWEEN(1, ROWS(AC$5:AC$9)))</f>
        <v>0.54836182336182304</v>
      </c>
      <c r="AD545" cm="1">
        <f t="array" aca="1" ref="AD545" ca="1">INDEX(AD$5:AD$9, RANDBETWEEN(1, ROWS(AD$5:AD$9)))</f>
        <v>0.86111111111111105</v>
      </c>
      <c r="AE545" cm="1">
        <f t="array" aca="1" ref="AE545" ca="1">INDEX(AE$5:AE$9, RANDBETWEEN(1, ROWS(AE$5:AE$9)))</f>
        <v>0.62375930521091805</v>
      </c>
      <c r="AF545" cm="1">
        <f t="array" aca="1" ref="AF545" ca="1">INDEX(AF$5:AF$9, RANDBETWEEN(1, ROWS(AF$5:AF$9)))</f>
        <v>0.94266032312419401</v>
      </c>
      <c r="AG545" cm="1">
        <f t="array" aca="1" ref="AG545" ca="1">INDEX(AG$5:AG$9, RANDBETWEEN(1, ROWS(AG$5:AG$9)))</f>
        <v>1</v>
      </c>
      <c r="AH545" cm="1">
        <f t="array" aca="1" ref="AH545" ca="1">INDEX(AH$5:AH$9, RANDBETWEEN(1, ROWS(AH$5:AH$9)))</f>
        <v>0.62711864406779605</v>
      </c>
      <c r="AI545" cm="1">
        <f t="array" aca="1" ref="AI545" ca="1">INDEX(AI$5:AI$9, RANDBETWEEN(1, ROWS(AI$5:AI$9)))</f>
        <v>0.93263625000406802</v>
      </c>
      <c r="AJ545" cm="1">
        <f t="array" aca="1" ref="AJ545" ca="1">INDEX(AJ$5:AJ$9, RANDBETWEEN(1, ROWS(AJ$5:AJ$9)))</f>
        <v>0.99862825788751697</v>
      </c>
      <c r="AK545" cm="1">
        <f t="array" aca="1" ref="AK545" ca="1">INDEX(AK$5:AK$9, RANDBETWEEN(1, ROWS(AK$5:AK$9)))</f>
        <v>0.62711864406779605</v>
      </c>
      <c r="AL545" cm="1">
        <f t="array" aca="1" ref="AL545" ca="1">INDEX(AL$5:AL$9, RANDBETWEEN(1, ROWS(AL$5:AL$9)))</f>
        <v>0.93798386982767101</v>
      </c>
    </row>
    <row r="546" spans="9:38" x14ac:dyDescent="0.25">
      <c r="I546" cm="1">
        <f t="array" aca="1" ref="I546" ca="1">INDEX(I$5:I$6, RANDBETWEEN(1, ROWS(I$5:I$6)))</f>
        <v>0.25484351713859899</v>
      </c>
      <c r="J546" cm="1">
        <f t="array" aca="1" ref="J546" ca="1">INDEX(J$5:J$6, RANDBETWEEN(1, ROWS(J$5:J$6)))</f>
        <v>0.88888888888888795</v>
      </c>
      <c r="K546" cm="1">
        <f t="array" aca="1" ref="K546" ca="1">INDEX(K$5:K$6, RANDBETWEEN(1, ROWS(K$5:K$6)))</f>
        <v>0.62779156327543395</v>
      </c>
      <c r="L546" cm="1">
        <f t="array" aca="1" ref="L546" ca="1">INDEX(L$5:L$6, RANDBETWEEN(1, ROWS(L$5:L$6)))</f>
        <v>0.99155089836204302</v>
      </c>
      <c r="M546" cm="1">
        <f t="array" aca="1" ref="M546" ca="1">INDEX(M$5:M$6, RANDBETWEEN(1, ROWS(M$5:M$6)))</f>
        <v>0.43497474747474701</v>
      </c>
      <c r="N546" cm="1">
        <f t="array" aca="1" ref="N546" ca="1">INDEX(N$5:N$6, RANDBETWEEN(1, ROWS(N$5:N$6)))</f>
        <v>0.86111111111111105</v>
      </c>
      <c r="O546" cm="1">
        <f t="array" aca="1" ref="O546" ca="1">INDEX(O$5:O$6, RANDBETWEEN(1, ROWS(O$5:O$6)))</f>
        <v>0.62779156327543395</v>
      </c>
      <c r="P546" cm="1">
        <f t="array" aca="1" ref="P546" ca="1">INDEX(P$5:P$6, RANDBETWEEN(1, ROWS(P$5:P$6)))</f>
        <v>0.99481979448093305</v>
      </c>
      <c r="Q546" cm="1">
        <f t="array" aca="1" ref="Q546" ca="1">INDEX(Q$5:Q$6, RANDBETWEEN(1, ROWS(Q$5:Q$6)))</f>
        <v>1</v>
      </c>
      <c r="R546" cm="1">
        <f t="array" aca="1" ref="R546" ca="1">INDEX(R$5:R$6, RANDBETWEEN(1, ROWS(R$5:R$6)))</f>
        <v>0.61016949152542299</v>
      </c>
      <c r="S546" cm="1">
        <f t="array" aca="1" ref="S546" ca="1">INDEX(S$5:S$6, RANDBETWEEN(1, ROWS(S$5:S$6)))</f>
        <v>0.93239539171778496</v>
      </c>
      <c r="T546" cm="1">
        <f t="array" aca="1" ref="T546" ca="1">INDEX(T$5:T$6, RANDBETWEEN(1, ROWS(T$5:T$6)))</f>
        <v>1</v>
      </c>
      <c r="U546" cm="1">
        <f t="array" aca="1" ref="U546" ca="1">INDEX(U$5:U$6, RANDBETWEEN(1, ROWS(U$5:U$6)))</f>
        <v>0.61016949152542299</v>
      </c>
      <c r="V546" cm="1">
        <f t="array" aca="1" ref="V546" ca="1">INDEX(V$5:V$6, RANDBETWEEN(1, ROWS(V$5:V$6)))</f>
        <v>0.94005847953216304</v>
      </c>
      <c r="Y546" cm="1">
        <f t="array" aca="1" ref="Y546" ca="1">INDEX(Y$5:Y$9, RANDBETWEEN(1, ROWS(Y$5:Y$9)))</f>
        <v>0.664251207729468</v>
      </c>
      <c r="Z546" cm="1">
        <f t="array" aca="1" ref="Z546" ca="1">INDEX(Z$5:Z$9, RANDBETWEEN(1, ROWS(Z$5:Z$9)))</f>
        <v>0.86111111111111105</v>
      </c>
      <c r="AA546" cm="1">
        <f t="array" aca="1" ref="AA546" ca="1">INDEX(AA$5:AA$9, RANDBETWEEN(1, ROWS(AA$5:AA$9)))</f>
        <v>0.62779156327543395</v>
      </c>
      <c r="AB546" cm="1">
        <f t="array" aca="1" ref="AB546" ca="1">INDEX(AB$5:AB$9, RANDBETWEEN(1, ROWS(AB$5:AB$9)))</f>
        <v>0.98281862412784504</v>
      </c>
      <c r="AC546" cm="1">
        <f t="array" aca="1" ref="AC546" ca="1">INDEX(AC$5:AC$9, RANDBETWEEN(1, ROWS(AC$5:AC$9)))</f>
        <v>0.439604377104377</v>
      </c>
      <c r="AD546" cm="1">
        <f t="array" aca="1" ref="AD546" ca="1">INDEX(AD$5:AD$9, RANDBETWEEN(1, ROWS(AD$5:AD$9)))</f>
        <v>0.88888888888888795</v>
      </c>
      <c r="AE546" cm="1">
        <f t="array" aca="1" ref="AE546" ca="1">INDEX(AE$5:AE$9, RANDBETWEEN(1, ROWS(AE$5:AE$9)))</f>
        <v>0.61972704714640103</v>
      </c>
      <c r="AF546" cm="1">
        <f t="array" aca="1" ref="AF546" ca="1">INDEX(AF$5:AF$9, RANDBETWEEN(1, ROWS(AF$5:AF$9)))</f>
        <v>0.92969163495900398</v>
      </c>
      <c r="AG546" cm="1">
        <f t="array" aca="1" ref="AG546" ca="1">INDEX(AG$5:AG$9, RANDBETWEEN(1, ROWS(AG$5:AG$9)))</f>
        <v>1</v>
      </c>
      <c r="AH546" cm="1">
        <f t="array" aca="1" ref="AH546" ca="1">INDEX(AH$5:AH$9, RANDBETWEEN(1, ROWS(AH$5:AH$9)))</f>
        <v>0.62711864406779605</v>
      </c>
      <c r="AI546" cm="1">
        <f t="array" aca="1" ref="AI546" ca="1">INDEX(AI$5:AI$9, RANDBETWEEN(1, ROWS(AI$5:AI$9)))</f>
        <v>0.93263625000406802</v>
      </c>
      <c r="AJ546" cm="1">
        <f t="array" aca="1" ref="AJ546" ca="1">INDEX(AJ$5:AJ$9, RANDBETWEEN(1, ROWS(AJ$5:AJ$9)))</f>
        <v>1</v>
      </c>
      <c r="AK546" cm="1">
        <f t="array" aca="1" ref="AK546" ca="1">INDEX(AK$5:AK$9, RANDBETWEEN(1, ROWS(AK$5:AK$9)))</f>
        <v>0.48426150121065298</v>
      </c>
      <c r="AL546" cm="1">
        <f t="array" aca="1" ref="AL546" ca="1">INDEX(AL$5:AL$9, RANDBETWEEN(1, ROWS(AL$5:AL$9)))</f>
        <v>0.92570436218789398</v>
      </c>
    </row>
    <row r="547" spans="9:38" x14ac:dyDescent="0.25">
      <c r="I547" cm="1">
        <f t="array" aca="1" ref="I547" ca="1">INDEX(I$5:I$6, RANDBETWEEN(1, ROWS(I$5:I$6)))</f>
        <v>0.379212204007286</v>
      </c>
      <c r="J547" cm="1">
        <f t="array" aca="1" ref="J547" ca="1">INDEX(J$5:J$6, RANDBETWEEN(1, ROWS(J$5:J$6)))</f>
        <v>0.88888888888888795</v>
      </c>
      <c r="K547" cm="1">
        <f t="array" aca="1" ref="K547" ca="1">INDEX(K$5:K$6, RANDBETWEEN(1, ROWS(K$5:K$6)))</f>
        <v>0.62779156327543395</v>
      </c>
      <c r="L547" cm="1">
        <f t="array" aca="1" ref="L547" ca="1">INDEX(L$5:L$6, RANDBETWEEN(1, ROWS(L$5:L$6)))</f>
        <v>0.99155089836204302</v>
      </c>
      <c r="M547" cm="1">
        <f t="array" aca="1" ref="M547" ca="1">INDEX(M$5:M$6, RANDBETWEEN(1, ROWS(M$5:M$6)))</f>
        <v>0.43497474747474701</v>
      </c>
      <c r="N547" cm="1">
        <f t="array" aca="1" ref="N547" ca="1">INDEX(N$5:N$6, RANDBETWEEN(1, ROWS(N$5:N$6)))</f>
        <v>0.86111111111111105</v>
      </c>
      <c r="O547" cm="1">
        <f t="array" aca="1" ref="O547" ca="1">INDEX(O$5:O$6, RANDBETWEEN(1, ROWS(O$5:O$6)))</f>
        <v>0.62779156327543395</v>
      </c>
      <c r="P547" cm="1">
        <f t="array" aca="1" ref="P547" ca="1">INDEX(P$5:P$6, RANDBETWEEN(1, ROWS(P$5:P$6)))</f>
        <v>0.99481979448093305</v>
      </c>
      <c r="Q547" cm="1">
        <f t="array" aca="1" ref="Q547" ca="1">INDEX(Q$5:Q$6, RANDBETWEEN(1, ROWS(Q$5:Q$6)))</f>
        <v>0.99862825788751697</v>
      </c>
      <c r="R547" cm="1">
        <f t="array" aca="1" ref="R547" ca="1">INDEX(R$5:R$6, RANDBETWEEN(1, ROWS(R$5:R$6)))</f>
        <v>0.61016949152542299</v>
      </c>
      <c r="S547" cm="1">
        <f t="array" aca="1" ref="S547" ca="1">INDEX(S$5:S$6, RANDBETWEEN(1, ROWS(S$5:S$6)))</f>
        <v>0.93031331017644503</v>
      </c>
      <c r="T547" cm="1">
        <f t="array" aca="1" ref="T547" ca="1">INDEX(T$5:T$6, RANDBETWEEN(1, ROWS(T$5:T$6)))</f>
        <v>0.99862825788751697</v>
      </c>
      <c r="U547" cm="1">
        <f t="array" aca="1" ref="U547" ca="1">INDEX(U$5:U$6, RANDBETWEEN(1, ROWS(U$5:U$6)))</f>
        <v>0.59322033898305004</v>
      </c>
      <c r="V547" cm="1">
        <f t="array" aca="1" ref="V547" ca="1">INDEX(V$5:V$6, RANDBETWEEN(1, ROWS(V$5:V$6)))</f>
        <v>0.94005847953216304</v>
      </c>
      <c r="Y547" cm="1">
        <f t="array" aca="1" ref="Y547" ca="1">INDEX(Y$5:Y$9, RANDBETWEEN(1, ROWS(Y$5:Y$9)))</f>
        <v>0.15656565656565599</v>
      </c>
      <c r="Z547" cm="1">
        <f t="array" aca="1" ref="Z547" ca="1">INDEX(Z$5:Z$9, RANDBETWEEN(1, ROWS(Z$5:Z$9)))</f>
        <v>0.86111111111111105</v>
      </c>
      <c r="AA547" cm="1">
        <f t="array" aca="1" ref="AA547" ca="1">INDEX(AA$5:AA$9, RANDBETWEEN(1, ROWS(AA$5:AA$9)))</f>
        <v>0.62779156327543395</v>
      </c>
      <c r="AB547" cm="1">
        <f t="array" aca="1" ref="AB547" ca="1">INDEX(AB$5:AB$9, RANDBETWEEN(1, ROWS(AB$5:AB$9)))</f>
        <v>0.98281862412784504</v>
      </c>
      <c r="AC547" cm="1">
        <f t="array" aca="1" ref="AC547" ca="1">INDEX(AC$5:AC$9, RANDBETWEEN(1, ROWS(AC$5:AC$9)))</f>
        <v>0.439604377104377</v>
      </c>
      <c r="AD547" cm="1">
        <f t="array" aca="1" ref="AD547" ca="1">INDEX(AD$5:AD$9, RANDBETWEEN(1, ROWS(AD$5:AD$9)))</f>
        <v>0.88723051409618503</v>
      </c>
      <c r="AE547" cm="1">
        <f t="array" aca="1" ref="AE547" ca="1">INDEX(AE$5:AE$9, RANDBETWEEN(1, ROWS(AE$5:AE$9)))</f>
        <v>0.59553349875930495</v>
      </c>
      <c r="AF547" cm="1">
        <f t="array" aca="1" ref="AF547" ca="1">INDEX(AF$5:AF$9, RANDBETWEEN(1, ROWS(AF$5:AF$9)))</f>
        <v>0.93328442743446405</v>
      </c>
      <c r="AG547" cm="1">
        <f t="array" aca="1" ref="AG547" ca="1">INDEX(AG$5:AG$9, RANDBETWEEN(1, ROWS(AG$5:AG$9)))</f>
        <v>1</v>
      </c>
      <c r="AH547" cm="1">
        <f t="array" aca="1" ref="AH547" ca="1">INDEX(AH$5:AH$9, RANDBETWEEN(1, ROWS(AH$5:AH$9)))</f>
        <v>0.62711864406779605</v>
      </c>
      <c r="AI547" cm="1">
        <f t="array" aca="1" ref="AI547" ca="1">INDEX(AI$5:AI$9, RANDBETWEEN(1, ROWS(AI$5:AI$9)))</f>
        <v>0.93774124646253598</v>
      </c>
      <c r="AJ547" cm="1">
        <f t="array" aca="1" ref="AJ547" ca="1">INDEX(AJ$5:AJ$9, RANDBETWEEN(1, ROWS(AJ$5:AJ$9)))</f>
        <v>0.99862825788751697</v>
      </c>
      <c r="AK547" cm="1">
        <f t="array" aca="1" ref="AK547" ca="1">INDEX(AK$5:AK$9, RANDBETWEEN(1, ROWS(AK$5:AK$9)))</f>
        <v>0.57627118644067798</v>
      </c>
      <c r="AL547" cm="1">
        <f t="array" aca="1" ref="AL547" ca="1">INDEX(AL$5:AL$9, RANDBETWEEN(1, ROWS(AL$5:AL$9)))</f>
        <v>0.92925451488518296</v>
      </c>
    </row>
    <row r="548" spans="9:38" x14ac:dyDescent="0.25">
      <c r="I548" cm="1">
        <f t="array" aca="1" ref="I548" ca="1">INDEX(I$5:I$6, RANDBETWEEN(1, ROWS(I$5:I$6)))</f>
        <v>0.25484351713859899</v>
      </c>
      <c r="J548" cm="1">
        <f t="array" aca="1" ref="J548" ca="1">INDEX(J$5:J$6, RANDBETWEEN(1, ROWS(J$5:J$6)))</f>
        <v>0.88888888888888795</v>
      </c>
      <c r="K548" cm="1">
        <f t="array" aca="1" ref="K548" ca="1">INDEX(K$5:K$6, RANDBETWEEN(1, ROWS(K$5:K$6)))</f>
        <v>0.62779156327543395</v>
      </c>
      <c r="L548" cm="1">
        <f t="array" aca="1" ref="L548" ca="1">INDEX(L$5:L$6, RANDBETWEEN(1, ROWS(L$5:L$6)))</f>
        <v>0.93669025088477198</v>
      </c>
      <c r="M548" cm="1">
        <f t="array" aca="1" ref="M548" ca="1">INDEX(M$5:M$6, RANDBETWEEN(1, ROWS(M$5:M$6)))</f>
        <v>0.45320512820512798</v>
      </c>
      <c r="N548" cm="1">
        <f t="array" aca="1" ref="N548" ca="1">INDEX(N$5:N$6, RANDBETWEEN(1, ROWS(N$5:N$6)))</f>
        <v>0.86111111111111105</v>
      </c>
      <c r="O548" cm="1">
        <f t="array" aca="1" ref="O548" ca="1">INDEX(O$5:O$6, RANDBETWEEN(1, ROWS(O$5:O$6)))</f>
        <v>0.62779156327543395</v>
      </c>
      <c r="P548" cm="1">
        <f t="array" aca="1" ref="P548" ca="1">INDEX(P$5:P$6, RANDBETWEEN(1, ROWS(P$5:P$6)))</f>
        <v>0.98886359468137797</v>
      </c>
      <c r="Q548" cm="1">
        <f t="array" aca="1" ref="Q548" ca="1">INDEX(Q$5:Q$6, RANDBETWEEN(1, ROWS(Q$5:Q$6)))</f>
        <v>1</v>
      </c>
      <c r="R548" cm="1">
        <f t="array" aca="1" ref="R548" ca="1">INDEX(R$5:R$6, RANDBETWEEN(1, ROWS(R$5:R$6)))</f>
        <v>0.61016949152542299</v>
      </c>
      <c r="S548" cm="1">
        <f t="array" aca="1" ref="S548" ca="1">INDEX(S$5:S$6, RANDBETWEEN(1, ROWS(S$5:S$6)))</f>
        <v>0.93031331017644503</v>
      </c>
      <c r="T548" cm="1">
        <f t="array" aca="1" ref="T548" ca="1">INDEX(T$5:T$6, RANDBETWEEN(1, ROWS(T$5:T$6)))</f>
        <v>1</v>
      </c>
      <c r="U548" cm="1">
        <f t="array" aca="1" ref="U548" ca="1">INDEX(U$5:U$6, RANDBETWEEN(1, ROWS(U$5:U$6)))</f>
        <v>0.61016949152542299</v>
      </c>
      <c r="V548" cm="1">
        <f t="array" aca="1" ref="V548" ca="1">INDEX(V$5:V$6, RANDBETWEEN(1, ROWS(V$5:V$6)))</f>
        <v>0.93863600442547801</v>
      </c>
      <c r="Y548" cm="1">
        <f t="array" aca="1" ref="Y548" ca="1">INDEX(Y$5:Y$9, RANDBETWEEN(1, ROWS(Y$5:Y$9)))</f>
        <v>0.60101010101010099</v>
      </c>
      <c r="Z548" cm="1">
        <f t="array" aca="1" ref="Z548" ca="1">INDEX(Z$5:Z$9, RANDBETWEEN(1, ROWS(Z$5:Z$9)))</f>
        <v>0.88888888888888795</v>
      </c>
      <c r="AA548" cm="1">
        <f t="array" aca="1" ref="AA548" ca="1">INDEX(AA$5:AA$9, RANDBETWEEN(1, ROWS(AA$5:AA$9)))</f>
        <v>0.62779156327543395</v>
      </c>
      <c r="AB548" cm="1">
        <f t="array" aca="1" ref="AB548" ca="1">INDEX(AB$5:AB$9, RANDBETWEEN(1, ROWS(AB$5:AB$9)))</f>
        <v>0.92074623330840799</v>
      </c>
      <c r="AC548" cm="1">
        <f t="array" aca="1" ref="AC548" ca="1">INDEX(AC$5:AC$9, RANDBETWEEN(1, ROWS(AC$5:AC$9)))</f>
        <v>0.62009803921568596</v>
      </c>
      <c r="AD548" cm="1">
        <f t="array" aca="1" ref="AD548" ca="1">INDEX(AD$5:AD$9, RANDBETWEEN(1, ROWS(AD$5:AD$9)))</f>
        <v>0.86111111111111105</v>
      </c>
      <c r="AE548" cm="1">
        <f t="array" aca="1" ref="AE548" ca="1">INDEX(AE$5:AE$9, RANDBETWEEN(1, ROWS(AE$5:AE$9)))</f>
        <v>0.62375930521091805</v>
      </c>
      <c r="AF548" cm="1">
        <f t="array" aca="1" ref="AF548" ca="1">INDEX(AF$5:AF$9, RANDBETWEEN(1, ROWS(AF$5:AF$9)))</f>
        <v>0.98835886192977496</v>
      </c>
      <c r="AG548" cm="1">
        <f t="array" aca="1" ref="AG548" ca="1">INDEX(AG$5:AG$9, RANDBETWEEN(1, ROWS(AG$5:AG$9)))</f>
        <v>1</v>
      </c>
      <c r="AH548" cm="1">
        <f t="array" aca="1" ref="AH548" ca="1">INDEX(AH$5:AH$9, RANDBETWEEN(1, ROWS(AH$5:AH$9)))</f>
        <v>0.57627118644067798</v>
      </c>
      <c r="AI548" cm="1">
        <f t="array" aca="1" ref="AI548" ca="1">INDEX(AI$5:AI$9, RANDBETWEEN(1, ROWS(AI$5:AI$9)))</f>
        <v>0.93677269555523501</v>
      </c>
      <c r="AJ548" cm="1">
        <f t="array" aca="1" ref="AJ548" ca="1">INDEX(AJ$5:AJ$9, RANDBETWEEN(1, ROWS(AJ$5:AJ$9)))</f>
        <v>1</v>
      </c>
      <c r="AK548" cm="1">
        <f t="array" aca="1" ref="AK548" ca="1">INDEX(AK$5:AK$9, RANDBETWEEN(1, ROWS(AK$5:AK$9)))</f>
        <v>0.62711864406779605</v>
      </c>
      <c r="AL548" cm="1">
        <f t="array" aca="1" ref="AL548" ca="1">INDEX(AL$5:AL$9, RANDBETWEEN(1, ROWS(AL$5:AL$9)))</f>
        <v>0.94163512635751501</v>
      </c>
    </row>
    <row r="549" spans="9:38" x14ac:dyDescent="0.25">
      <c r="I549" cm="1">
        <f t="array" aca="1" ref="I549" ca="1">INDEX(I$5:I$6, RANDBETWEEN(1, ROWS(I$5:I$6)))</f>
        <v>0.379212204007286</v>
      </c>
      <c r="J549" cm="1">
        <f t="array" aca="1" ref="J549" ca="1">INDEX(J$5:J$6, RANDBETWEEN(1, ROWS(J$5:J$6)))</f>
        <v>0.88888888888888795</v>
      </c>
      <c r="K549" cm="1">
        <f t="array" aca="1" ref="K549" ca="1">INDEX(K$5:K$6, RANDBETWEEN(1, ROWS(K$5:K$6)))</f>
        <v>0.62779156327543395</v>
      </c>
      <c r="L549" cm="1">
        <f t="array" aca="1" ref="L549" ca="1">INDEX(L$5:L$6, RANDBETWEEN(1, ROWS(L$5:L$6)))</f>
        <v>0.99155089836204302</v>
      </c>
      <c r="M549" cm="1">
        <f t="array" aca="1" ref="M549" ca="1">INDEX(M$5:M$6, RANDBETWEEN(1, ROWS(M$5:M$6)))</f>
        <v>0.45320512820512798</v>
      </c>
      <c r="N549" cm="1">
        <f t="array" aca="1" ref="N549" ca="1">INDEX(N$5:N$6, RANDBETWEEN(1, ROWS(N$5:N$6)))</f>
        <v>0.86111111111111105</v>
      </c>
      <c r="O549" cm="1">
        <f t="array" aca="1" ref="O549" ca="1">INDEX(O$5:O$6, RANDBETWEEN(1, ROWS(O$5:O$6)))</f>
        <v>0.62779156327543395</v>
      </c>
      <c r="P549" cm="1">
        <f t="array" aca="1" ref="P549" ca="1">INDEX(P$5:P$6, RANDBETWEEN(1, ROWS(P$5:P$6)))</f>
        <v>0.98886359468137797</v>
      </c>
      <c r="Q549" cm="1">
        <f t="array" aca="1" ref="Q549" ca="1">INDEX(Q$5:Q$6, RANDBETWEEN(1, ROWS(Q$5:Q$6)))</f>
        <v>1</v>
      </c>
      <c r="R549" cm="1">
        <f t="array" aca="1" ref="R549" ca="1">INDEX(R$5:R$6, RANDBETWEEN(1, ROWS(R$5:R$6)))</f>
        <v>0.61016949152542299</v>
      </c>
      <c r="S549" cm="1">
        <f t="array" aca="1" ref="S549" ca="1">INDEX(S$5:S$6, RANDBETWEEN(1, ROWS(S$5:S$6)))</f>
        <v>0.93031331017644503</v>
      </c>
      <c r="T549" cm="1">
        <f t="array" aca="1" ref="T549" ca="1">INDEX(T$5:T$6, RANDBETWEEN(1, ROWS(T$5:T$6)))</f>
        <v>0.99862825788751697</v>
      </c>
      <c r="U549" cm="1">
        <f t="array" aca="1" ref="U549" ca="1">INDEX(U$5:U$6, RANDBETWEEN(1, ROWS(U$5:U$6)))</f>
        <v>0.59322033898305004</v>
      </c>
      <c r="V549" cm="1">
        <f t="array" aca="1" ref="V549" ca="1">INDEX(V$5:V$6, RANDBETWEEN(1, ROWS(V$5:V$6)))</f>
        <v>0.94005847953216304</v>
      </c>
      <c r="Y549" cm="1">
        <f t="array" aca="1" ref="Y549" ca="1">INDEX(Y$5:Y$9, RANDBETWEEN(1, ROWS(Y$5:Y$9)))</f>
        <v>0.62009803921568596</v>
      </c>
      <c r="Z549" cm="1">
        <f t="array" aca="1" ref="Z549" ca="1">INDEX(Z$5:Z$9, RANDBETWEEN(1, ROWS(Z$5:Z$9)))</f>
        <v>0.86111111111111105</v>
      </c>
      <c r="AA549" cm="1">
        <f t="array" aca="1" ref="AA549" ca="1">INDEX(AA$5:AA$9, RANDBETWEEN(1, ROWS(AA$5:AA$9)))</f>
        <v>0.62779156327543395</v>
      </c>
      <c r="AB549" cm="1">
        <f t="array" aca="1" ref="AB549" ca="1">INDEX(AB$5:AB$9, RANDBETWEEN(1, ROWS(AB$5:AB$9)))</f>
        <v>0.99079733231383504</v>
      </c>
      <c r="AC549" cm="1">
        <f t="array" aca="1" ref="AC549" ca="1">INDEX(AC$5:AC$9, RANDBETWEEN(1, ROWS(AC$5:AC$9)))</f>
        <v>0.62009803921568596</v>
      </c>
      <c r="AD549" cm="1">
        <f t="array" aca="1" ref="AD549" ca="1">INDEX(AD$5:AD$9, RANDBETWEEN(1, ROWS(AD$5:AD$9)))</f>
        <v>0.88723051409618503</v>
      </c>
      <c r="AE549" cm="1">
        <f t="array" aca="1" ref="AE549" ca="1">INDEX(AE$5:AE$9, RANDBETWEEN(1, ROWS(AE$5:AE$9)))</f>
        <v>0.61972704714640103</v>
      </c>
      <c r="AF549" cm="1">
        <f t="array" aca="1" ref="AF549" ca="1">INDEX(AF$5:AF$9, RANDBETWEEN(1, ROWS(AF$5:AF$9)))</f>
        <v>0.94266032312419401</v>
      </c>
      <c r="AG549" cm="1">
        <f t="array" aca="1" ref="AG549" ca="1">INDEX(AG$5:AG$9, RANDBETWEEN(1, ROWS(AG$5:AG$9)))</f>
        <v>1</v>
      </c>
      <c r="AH549" cm="1">
        <f t="array" aca="1" ref="AH549" ca="1">INDEX(AH$5:AH$9, RANDBETWEEN(1, ROWS(AH$5:AH$9)))</f>
        <v>0.57627118644067798</v>
      </c>
      <c r="AI549" cm="1">
        <f t="array" aca="1" ref="AI549" ca="1">INDEX(AI$5:AI$9, RANDBETWEEN(1, ROWS(AI$5:AI$9)))</f>
        <v>0.941720406904897</v>
      </c>
      <c r="AJ549" cm="1">
        <f t="array" aca="1" ref="AJ549" ca="1">INDEX(AJ$5:AJ$9, RANDBETWEEN(1, ROWS(AJ$5:AJ$9)))</f>
        <v>1</v>
      </c>
      <c r="AK549" cm="1">
        <f t="array" aca="1" ref="AK549" ca="1">INDEX(AK$5:AK$9, RANDBETWEEN(1, ROWS(AK$5:AK$9)))</f>
        <v>0.57627118644067798</v>
      </c>
      <c r="AL549" cm="1">
        <f t="array" aca="1" ref="AL549" ca="1">INDEX(AL$5:AL$9, RANDBETWEEN(1, ROWS(AL$5:AL$9)))</f>
        <v>0.93798386982767101</v>
      </c>
    </row>
    <row r="550" spans="9:38" x14ac:dyDescent="0.25">
      <c r="I550" cm="1">
        <f t="array" aca="1" ref="I550" ca="1">INDEX(I$5:I$6, RANDBETWEEN(1, ROWS(I$5:I$6)))</f>
        <v>0.25484351713859899</v>
      </c>
      <c r="J550" cm="1">
        <f t="array" aca="1" ref="J550" ca="1">INDEX(J$5:J$6, RANDBETWEEN(1, ROWS(J$5:J$6)))</f>
        <v>0.88888888888888795</v>
      </c>
      <c r="K550" cm="1">
        <f t="array" aca="1" ref="K550" ca="1">INDEX(K$5:K$6, RANDBETWEEN(1, ROWS(K$5:K$6)))</f>
        <v>0.62779156327543395</v>
      </c>
      <c r="L550" cm="1">
        <f t="array" aca="1" ref="L550" ca="1">INDEX(L$5:L$6, RANDBETWEEN(1, ROWS(L$5:L$6)))</f>
        <v>0.93669025088477198</v>
      </c>
      <c r="M550" cm="1">
        <f t="array" aca="1" ref="M550" ca="1">INDEX(M$5:M$6, RANDBETWEEN(1, ROWS(M$5:M$6)))</f>
        <v>0.43497474747474701</v>
      </c>
      <c r="N550" cm="1">
        <f t="array" aca="1" ref="N550" ca="1">INDEX(N$5:N$6, RANDBETWEEN(1, ROWS(N$5:N$6)))</f>
        <v>0.86111111111111105</v>
      </c>
      <c r="O550" cm="1">
        <f t="array" aca="1" ref="O550" ca="1">INDEX(O$5:O$6, RANDBETWEEN(1, ROWS(O$5:O$6)))</f>
        <v>0.62779156327543395</v>
      </c>
      <c r="P550" cm="1">
        <f t="array" aca="1" ref="P550" ca="1">INDEX(P$5:P$6, RANDBETWEEN(1, ROWS(P$5:P$6)))</f>
        <v>0.98886359468137797</v>
      </c>
      <c r="Q550" cm="1">
        <f t="array" aca="1" ref="Q550" ca="1">INDEX(Q$5:Q$6, RANDBETWEEN(1, ROWS(Q$5:Q$6)))</f>
        <v>0.99862825788751697</v>
      </c>
      <c r="R550" cm="1">
        <f t="array" aca="1" ref="R550" ca="1">INDEX(R$5:R$6, RANDBETWEEN(1, ROWS(R$5:R$6)))</f>
        <v>0.59322033898305004</v>
      </c>
      <c r="S550" cm="1">
        <f t="array" aca="1" ref="S550" ca="1">INDEX(S$5:S$6, RANDBETWEEN(1, ROWS(S$5:S$6)))</f>
        <v>0.93031331017644503</v>
      </c>
      <c r="T550" cm="1">
        <f t="array" aca="1" ref="T550" ca="1">INDEX(T$5:T$6, RANDBETWEEN(1, ROWS(T$5:T$6)))</f>
        <v>0.99862825788751697</v>
      </c>
      <c r="U550" cm="1">
        <f t="array" aca="1" ref="U550" ca="1">INDEX(U$5:U$6, RANDBETWEEN(1, ROWS(U$5:U$6)))</f>
        <v>0.59322033898305004</v>
      </c>
      <c r="V550" cm="1">
        <f t="array" aca="1" ref="V550" ca="1">INDEX(V$5:V$6, RANDBETWEEN(1, ROWS(V$5:V$6)))</f>
        <v>0.94005847953216304</v>
      </c>
      <c r="Y550" cm="1">
        <f t="array" aca="1" ref="Y550" ca="1">INDEX(Y$5:Y$9, RANDBETWEEN(1, ROWS(Y$5:Y$9)))</f>
        <v>0.15656565656565599</v>
      </c>
      <c r="Z550" cm="1">
        <f t="array" aca="1" ref="Z550" ca="1">INDEX(Z$5:Z$9, RANDBETWEEN(1, ROWS(Z$5:Z$9)))</f>
        <v>0.86111111111111105</v>
      </c>
      <c r="AA550" cm="1">
        <f t="array" aca="1" ref="AA550" ca="1">INDEX(AA$5:AA$9, RANDBETWEEN(1, ROWS(AA$5:AA$9)))</f>
        <v>0.62779156327543395</v>
      </c>
      <c r="AB550" cm="1">
        <f t="array" aca="1" ref="AB550" ca="1">INDEX(AB$5:AB$9, RANDBETWEEN(1, ROWS(AB$5:AB$9)))</f>
        <v>0.99079733231383504</v>
      </c>
      <c r="AC550" cm="1">
        <f t="array" aca="1" ref="AC550" ca="1">INDEX(AC$5:AC$9, RANDBETWEEN(1, ROWS(AC$5:AC$9)))</f>
        <v>0.62009803921568596</v>
      </c>
      <c r="AD550" cm="1">
        <f t="array" aca="1" ref="AD550" ca="1">INDEX(AD$5:AD$9, RANDBETWEEN(1, ROWS(AD$5:AD$9)))</f>
        <v>0.88888888888888795</v>
      </c>
      <c r="AE550" cm="1">
        <f t="array" aca="1" ref="AE550" ca="1">INDEX(AE$5:AE$9, RANDBETWEEN(1, ROWS(AE$5:AE$9)))</f>
        <v>0.62375930521091805</v>
      </c>
      <c r="AF550" cm="1">
        <f t="array" aca="1" ref="AF550" ca="1">INDEX(AF$5:AF$9, RANDBETWEEN(1, ROWS(AF$5:AF$9)))</f>
        <v>0.94266032312419401</v>
      </c>
      <c r="AG550" cm="1">
        <f t="array" aca="1" ref="AG550" ca="1">INDEX(AG$5:AG$9, RANDBETWEEN(1, ROWS(AG$5:AG$9)))</f>
        <v>0.97222222222222199</v>
      </c>
      <c r="AH550" cm="1">
        <f t="array" aca="1" ref="AH550" ca="1">INDEX(AH$5:AH$9, RANDBETWEEN(1, ROWS(AH$5:AH$9)))</f>
        <v>0.57627118644067798</v>
      </c>
      <c r="AI550" cm="1">
        <f t="array" aca="1" ref="AI550" ca="1">INDEX(AI$5:AI$9, RANDBETWEEN(1, ROWS(AI$5:AI$9)))</f>
        <v>0.93463006505356605</v>
      </c>
      <c r="AJ550" cm="1">
        <f t="array" aca="1" ref="AJ550" ca="1">INDEX(AJ$5:AJ$9, RANDBETWEEN(1, ROWS(AJ$5:AJ$9)))</f>
        <v>1</v>
      </c>
      <c r="AK550" cm="1">
        <f t="array" aca="1" ref="AK550" ca="1">INDEX(AK$5:AK$9, RANDBETWEEN(1, ROWS(AK$5:AK$9)))</f>
        <v>0.48426150121065298</v>
      </c>
      <c r="AL550" cm="1">
        <f t="array" aca="1" ref="AL550" ca="1">INDEX(AL$5:AL$9, RANDBETWEEN(1, ROWS(AL$5:AL$9)))</f>
        <v>0.93472912183438395</v>
      </c>
    </row>
    <row r="551" spans="9:38" x14ac:dyDescent="0.25">
      <c r="I551" cm="1">
        <f t="array" aca="1" ref="I551" ca="1">INDEX(I$5:I$6, RANDBETWEEN(1, ROWS(I$5:I$6)))</f>
        <v>0.25484351713859899</v>
      </c>
      <c r="J551" cm="1">
        <f t="array" aca="1" ref="J551" ca="1">INDEX(J$5:J$6, RANDBETWEEN(1, ROWS(J$5:J$6)))</f>
        <v>0.88888888888888795</v>
      </c>
      <c r="K551" cm="1">
        <f t="array" aca="1" ref="K551" ca="1">INDEX(K$5:K$6, RANDBETWEEN(1, ROWS(K$5:K$6)))</f>
        <v>0.62779156327543395</v>
      </c>
      <c r="L551" cm="1">
        <f t="array" aca="1" ref="L551" ca="1">INDEX(L$5:L$6, RANDBETWEEN(1, ROWS(L$5:L$6)))</f>
        <v>0.99155089836204302</v>
      </c>
      <c r="M551" cm="1">
        <f t="array" aca="1" ref="M551" ca="1">INDEX(M$5:M$6, RANDBETWEEN(1, ROWS(M$5:M$6)))</f>
        <v>0.45320512820512798</v>
      </c>
      <c r="N551" cm="1">
        <f t="array" aca="1" ref="N551" ca="1">INDEX(N$5:N$6, RANDBETWEEN(1, ROWS(N$5:N$6)))</f>
        <v>0.86111111111111105</v>
      </c>
      <c r="O551" cm="1">
        <f t="array" aca="1" ref="O551" ca="1">INDEX(O$5:O$6, RANDBETWEEN(1, ROWS(O$5:O$6)))</f>
        <v>0.62779156327543395</v>
      </c>
      <c r="P551" cm="1">
        <f t="array" aca="1" ref="P551" ca="1">INDEX(P$5:P$6, RANDBETWEEN(1, ROWS(P$5:P$6)))</f>
        <v>0.99481979448093305</v>
      </c>
      <c r="Q551" cm="1">
        <f t="array" aca="1" ref="Q551" ca="1">INDEX(Q$5:Q$6, RANDBETWEEN(1, ROWS(Q$5:Q$6)))</f>
        <v>0.99862825788751697</v>
      </c>
      <c r="R551" cm="1">
        <f t="array" aca="1" ref="R551" ca="1">INDEX(R$5:R$6, RANDBETWEEN(1, ROWS(R$5:R$6)))</f>
        <v>0.59322033898305004</v>
      </c>
      <c r="S551" cm="1">
        <f t="array" aca="1" ref="S551" ca="1">INDEX(S$5:S$6, RANDBETWEEN(1, ROWS(S$5:S$6)))</f>
        <v>0.93031331017644503</v>
      </c>
      <c r="T551" cm="1">
        <f t="array" aca="1" ref="T551" ca="1">INDEX(T$5:T$6, RANDBETWEEN(1, ROWS(T$5:T$6)))</f>
        <v>1</v>
      </c>
      <c r="U551" cm="1">
        <f t="array" aca="1" ref="U551" ca="1">INDEX(U$5:U$6, RANDBETWEEN(1, ROWS(U$5:U$6)))</f>
        <v>0.59322033898305004</v>
      </c>
      <c r="V551" cm="1">
        <f t="array" aca="1" ref="V551" ca="1">INDEX(V$5:V$6, RANDBETWEEN(1, ROWS(V$5:V$6)))</f>
        <v>0.94005847953216304</v>
      </c>
      <c r="Y551" cm="1">
        <f t="array" aca="1" ref="Y551" ca="1">INDEX(Y$5:Y$9, RANDBETWEEN(1, ROWS(Y$5:Y$9)))</f>
        <v>0.62009803921568596</v>
      </c>
      <c r="Z551" cm="1">
        <f t="array" aca="1" ref="Z551" ca="1">INDEX(Z$5:Z$9, RANDBETWEEN(1, ROWS(Z$5:Z$9)))</f>
        <v>0.86111111111111105</v>
      </c>
      <c r="AA551" cm="1">
        <f t="array" aca="1" ref="AA551" ca="1">INDEX(AA$5:AA$9, RANDBETWEEN(1, ROWS(AA$5:AA$9)))</f>
        <v>0.62779156327543395</v>
      </c>
      <c r="AB551" cm="1">
        <f t="array" aca="1" ref="AB551" ca="1">INDEX(AB$5:AB$9, RANDBETWEEN(1, ROWS(AB$5:AB$9)))</f>
        <v>0.92074623330840799</v>
      </c>
      <c r="AC551" cm="1">
        <f t="array" aca="1" ref="AC551" ca="1">INDEX(AC$5:AC$9, RANDBETWEEN(1, ROWS(AC$5:AC$9)))</f>
        <v>0.439604377104377</v>
      </c>
      <c r="AD551" cm="1">
        <f t="array" aca="1" ref="AD551" ca="1">INDEX(AD$5:AD$9, RANDBETWEEN(1, ROWS(AD$5:AD$9)))</f>
        <v>0.88888888888888795</v>
      </c>
      <c r="AE551" cm="1">
        <f t="array" aca="1" ref="AE551" ca="1">INDEX(AE$5:AE$9, RANDBETWEEN(1, ROWS(AE$5:AE$9)))</f>
        <v>0.61972704714640103</v>
      </c>
      <c r="AF551" cm="1">
        <f t="array" aca="1" ref="AF551" ca="1">INDEX(AF$5:AF$9, RANDBETWEEN(1, ROWS(AF$5:AF$9)))</f>
        <v>0.98835886192977496</v>
      </c>
      <c r="AG551" cm="1">
        <f t="array" aca="1" ref="AG551" ca="1">INDEX(AG$5:AG$9, RANDBETWEEN(1, ROWS(AG$5:AG$9)))</f>
        <v>0.97222222222222199</v>
      </c>
      <c r="AH551" cm="1">
        <f t="array" aca="1" ref="AH551" ca="1">INDEX(AH$5:AH$9, RANDBETWEEN(1, ROWS(AH$5:AH$9)))</f>
        <v>0.62711864406779605</v>
      </c>
      <c r="AI551" cm="1">
        <f t="array" aca="1" ref="AI551" ca="1">INDEX(AI$5:AI$9, RANDBETWEEN(1, ROWS(AI$5:AI$9)))</f>
        <v>0.941720406904897</v>
      </c>
      <c r="AJ551" cm="1">
        <f t="array" aca="1" ref="AJ551" ca="1">INDEX(AJ$5:AJ$9, RANDBETWEEN(1, ROWS(AJ$5:AJ$9)))</f>
        <v>1</v>
      </c>
      <c r="AK551" cm="1">
        <f t="array" aca="1" ref="AK551" ca="1">INDEX(AK$5:AK$9, RANDBETWEEN(1, ROWS(AK$5:AK$9)))</f>
        <v>0.62711864406779605</v>
      </c>
      <c r="AL551" cm="1">
        <f t="array" aca="1" ref="AL551" ca="1">INDEX(AL$5:AL$9, RANDBETWEEN(1, ROWS(AL$5:AL$9)))</f>
        <v>0.94163512635751501</v>
      </c>
    </row>
    <row r="552" spans="9:38" x14ac:dyDescent="0.25">
      <c r="I552" cm="1">
        <f t="array" aca="1" ref="I552" ca="1">INDEX(I$5:I$6, RANDBETWEEN(1, ROWS(I$5:I$6)))</f>
        <v>0.25484351713859899</v>
      </c>
      <c r="J552" cm="1">
        <f t="array" aca="1" ref="J552" ca="1">INDEX(J$5:J$6, RANDBETWEEN(1, ROWS(J$5:J$6)))</f>
        <v>0.88888888888888795</v>
      </c>
      <c r="K552" cm="1">
        <f t="array" aca="1" ref="K552" ca="1">INDEX(K$5:K$6, RANDBETWEEN(1, ROWS(K$5:K$6)))</f>
        <v>0.62779156327543395</v>
      </c>
      <c r="L552" cm="1">
        <f t="array" aca="1" ref="L552" ca="1">INDEX(L$5:L$6, RANDBETWEEN(1, ROWS(L$5:L$6)))</f>
        <v>0.99155089836204302</v>
      </c>
      <c r="M552" cm="1">
        <f t="array" aca="1" ref="M552" ca="1">INDEX(M$5:M$6, RANDBETWEEN(1, ROWS(M$5:M$6)))</f>
        <v>0.45320512820512798</v>
      </c>
      <c r="N552" cm="1">
        <f t="array" aca="1" ref="N552" ca="1">INDEX(N$5:N$6, RANDBETWEEN(1, ROWS(N$5:N$6)))</f>
        <v>0.86111111111111105</v>
      </c>
      <c r="O552" cm="1">
        <f t="array" aca="1" ref="O552" ca="1">INDEX(O$5:O$6, RANDBETWEEN(1, ROWS(O$5:O$6)))</f>
        <v>0.62779156327543395</v>
      </c>
      <c r="P552" cm="1">
        <f t="array" aca="1" ref="P552" ca="1">INDEX(P$5:P$6, RANDBETWEEN(1, ROWS(P$5:P$6)))</f>
        <v>0.98886359468137797</v>
      </c>
      <c r="Q552" cm="1">
        <f t="array" aca="1" ref="Q552" ca="1">INDEX(Q$5:Q$6, RANDBETWEEN(1, ROWS(Q$5:Q$6)))</f>
        <v>0.99862825788751697</v>
      </c>
      <c r="R552" cm="1">
        <f t="array" aca="1" ref="R552" ca="1">INDEX(R$5:R$6, RANDBETWEEN(1, ROWS(R$5:R$6)))</f>
        <v>0.61016949152542299</v>
      </c>
      <c r="S552" cm="1">
        <f t="array" aca="1" ref="S552" ca="1">INDEX(S$5:S$6, RANDBETWEEN(1, ROWS(S$5:S$6)))</f>
        <v>0.93031331017644503</v>
      </c>
      <c r="T552" cm="1">
        <f t="array" aca="1" ref="T552" ca="1">INDEX(T$5:T$6, RANDBETWEEN(1, ROWS(T$5:T$6)))</f>
        <v>0.99862825788751697</v>
      </c>
      <c r="U552" cm="1">
        <f t="array" aca="1" ref="U552" ca="1">INDEX(U$5:U$6, RANDBETWEEN(1, ROWS(U$5:U$6)))</f>
        <v>0.59322033898305004</v>
      </c>
      <c r="V552" cm="1">
        <f t="array" aca="1" ref="V552" ca="1">INDEX(V$5:V$6, RANDBETWEEN(1, ROWS(V$5:V$6)))</f>
        <v>0.94005847953216304</v>
      </c>
      <c r="Y552" cm="1">
        <f t="array" aca="1" ref="Y552" ca="1">INDEX(Y$5:Y$9, RANDBETWEEN(1, ROWS(Y$5:Y$9)))</f>
        <v>0.60101010101010099</v>
      </c>
      <c r="Z552" cm="1">
        <f t="array" aca="1" ref="Z552" ca="1">INDEX(Z$5:Z$9, RANDBETWEEN(1, ROWS(Z$5:Z$9)))</f>
        <v>0.88888888888888795</v>
      </c>
      <c r="AA552" cm="1">
        <f t="array" aca="1" ref="AA552" ca="1">INDEX(AA$5:AA$9, RANDBETWEEN(1, ROWS(AA$5:AA$9)))</f>
        <v>0.62779156327543395</v>
      </c>
      <c r="AB552" cm="1">
        <f t="array" aca="1" ref="AB552" ca="1">INDEX(AB$5:AB$9, RANDBETWEEN(1, ROWS(AB$5:AB$9)))</f>
        <v>0.98281862412784504</v>
      </c>
      <c r="AC552" cm="1">
        <f t="array" aca="1" ref="AC552" ca="1">INDEX(AC$5:AC$9, RANDBETWEEN(1, ROWS(AC$5:AC$9)))</f>
        <v>0.39951134930643101</v>
      </c>
      <c r="AD552" cm="1">
        <f t="array" aca="1" ref="AD552" ca="1">INDEX(AD$5:AD$9, RANDBETWEEN(1, ROWS(AD$5:AD$9)))</f>
        <v>0.88888888888888795</v>
      </c>
      <c r="AE552" cm="1">
        <f t="array" aca="1" ref="AE552" ca="1">INDEX(AE$5:AE$9, RANDBETWEEN(1, ROWS(AE$5:AE$9)))</f>
        <v>0.611662531017369</v>
      </c>
      <c r="AF552" cm="1">
        <f t="array" aca="1" ref="AF552" ca="1">INDEX(AF$5:AF$9, RANDBETWEEN(1, ROWS(AF$5:AF$9)))</f>
        <v>0.93328442743446405</v>
      </c>
      <c r="AG552" cm="1">
        <f t="array" aca="1" ref="AG552" ca="1">INDEX(AG$5:AG$9, RANDBETWEEN(1, ROWS(AG$5:AG$9)))</f>
        <v>1</v>
      </c>
      <c r="AH552" cm="1">
        <f t="array" aca="1" ref="AH552" ca="1">INDEX(AH$5:AH$9, RANDBETWEEN(1, ROWS(AH$5:AH$9)))</f>
        <v>0.55367231638418002</v>
      </c>
      <c r="AI552" cm="1">
        <f t="array" aca="1" ref="AI552" ca="1">INDEX(AI$5:AI$9, RANDBETWEEN(1, ROWS(AI$5:AI$9)))</f>
        <v>0.93263625000406802</v>
      </c>
      <c r="AJ552" cm="1">
        <f t="array" aca="1" ref="AJ552" ca="1">INDEX(AJ$5:AJ$9, RANDBETWEEN(1, ROWS(AJ$5:AJ$9)))</f>
        <v>0.99862825788751697</v>
      </c>
      <c r="AK552" cm="1">
        <f t="array" aca="1" ref="AK552" ca="1">INDEX(AK$5:AK$9, RANDBETWEEN(1, ROWS(AK$5:AK$9)))</f>
        <v>0.62711864406779605</v>
      </c>
      <c r="AL552" cm="1">
        <f t="array" aca="1" ref="AL552" ca="1">INDEX(AL$5:AL$9, RANDBETWEEN(1, ROWS(AL$5:AL$9)))</f>
        <v>0.93798386982767101</v>
      </c>
    </row>
    <row r="553" spans="9:38" x14ac:dyDescent="0.25">
      <c r="I553" cm="1">
        <f t="array" aca="1" ref="I553" ca="1">INDEX(I$5:I$6, RANDBETWEEN(1, ROWS(I$5:I$6)))</f>
        <v>0.25484351713859899</v>
      </c>
      <c r="J553" cm="1">
        <f t="array" aca="1" ref="J553" ca="1">INDEX(J$5:J$6, RANDBETWEEN(1, ROWS(J$5:J$6)))</f>
        <v>0.88888888888888795</v>
      </c>
      <c r="K553" cm="1">
        <f t="array" aca="1" ref="K553" ca="1">INDEX(K$5:K$6, RANDBETWEEN(1, ROWS(K$5:K$6)))</f>
        <v>0.62779156327543395</v>
      </c>
      <c r="L553" cm="1">
        <f t="array" aca="1" ref="L553" ca="1">INDEX(L$5:L$6, RANDBETWEEN(1, ROWS(L$5:L$6)))</f>
        <v>0.93669025088477198</v>
      </c>
      <c r="M553" cm="1">
        <f t="array" aca="1" ref="M553" ca="1">INDEX(M$5:M$6, RANDBETWEEN(1, ROWS(M$5:M$6)))</f>
        <v>0.45320512820512798</v>
      </c>
      <c r="N553" cm="1">
        <f t="array" aca="1" ref="N553" ca="1">INDEX(N$5:N$6, RANDBETWEEN(1, ROWS(N$5:N$6)))</f>
        <v>0.86111111111111105</v>
      </c>
      <c r="O553" cm="1">
        <f t="array" aca="1" ref="O553" ca="1">INDEX(O$5:O$6, RANDBETWEEN(1, ROWS(O$5:O$6)))</f>
        <v>0.62779156327543395</v>
      </c>
      <c r="P553" cm="1">
        <f t="array" aca="1" ref="P553" ca="1">INDEX(P$5:P$6, RANDBETWEEN(1, ROWS(P$5:P$6)))</f>
        <v>0.98886359468137797</v>
      </c>
      <c r="Q553" cm="1">
        <f t="array" aca="1" ref="Q553" ca="1">INDEX(Q$5:Q$6, RANDBETWEEN(1, ROWS(Q$5:Q$6)))</f>
        <v>1</v>
      </c>
      <c r="R553" cm="1">
        <f t="array" aca="1" ref="R553" ca="1">INDEX(R$5:R$6, RANDBETWEEN(1, ROWS(R$5:R$6)))</f>
        <v>0.59322033898305004</v>
      </c>
      <c r="S553" cm="1">
        <f t="array" aca="1" ref="S553" ca="1">INDEX(S$5:S$6, RANDBETWEEN(1, ROWS(S$5:S$6)))</f>
        <v>0.93239539171778496</v>
      </c>
      <c r="T553" cm="1">
        <f t="array" aca="1" ref="T553" ca="1">INDEX(T$5:T$6, RANDBETWEEN(1, ROWS(T$5:T$6)))</f>
        <v>0.99862825788751697</v>
      </c>
      <c r="U553" cm="1">
        <f t="array" aca="1" ref="U553" ca="1">INDEX(U$5:U$6, RANDBETWEEN(1, ROWS(U$5:U$6)))</f>
        <v>0.59322033898305004</v>
      </c>
      <c r="V553" cm="1">
        <f t="array" aca="1" ref="V553" ca="1">INDEX(V$5:V$6, RANDBETWEEN(1, ROWS(V$5:V$6)))</f>
        <v>0.94005847953216304</v>
      </c>
      <c r="Y553" cm="1">
        <f t="array" aca="1" ref="Y553" ca="1">INDEX(Y$5:Y$9, RANDBETWEEN(1, ROWS(Y$5:Y$9)))</f>
        <v>0.15656565656565599</v>
      </c>
      <c r="Z553" cm="1">
        <f t="array" aca="1" ref="Z553" ca="1">INDEX(Z$5:Z$9, RANDBETWEEN(1, ROWS(Z$5:Z$9)))</f>
        <v>0.65079365079365004</v>
      </c>
      <c r="AA553" cm="1">
        <f t="array" aca="1" ref="AA553" ca="1">INDEX(AA$5:AA$9, RANDBETWEEN(1, ROWS(AA$5:AA$9)))</f>
        <v>0.62779156327543395</v>
      </c>
      <c r="AB553" cm="1">
        <f t="array" aca="1" ref="AB553" ca="1">INDEX(AB$5:AB$9, RANDBETWEEN(1, ROWS(AB$5:AB$9)))</f>
        <v>0.97951929748316902</v>
      </c>
      <c r="AC553" cm="1">
        <f t="array" aca="1" ref="AC553" ca="1">INDEX(AC$5:AC$9, RANDBETWEEN(1, ROWS(AC$5:AC$9)))</f>
        <v>0.54836182336182304</v>
      </c>
      <c r="AD553" cm="1">
        <f t="array" aca="1" ref="AD553" ca="1">INDEX(AD$5:AD$9, RANDBETWEEN(1, ROWS(AD$5:AD$9)))</f>
        <v>0.88723051409618503</v>
      </c>
      <c r="AE553" cm="1">
        <f t="array" aca="1" ref="AE553" ca="1">INDEX(AE$5:AE$9, RANDBETWEEN(1, ROWS(AE$5:AE$9)))</f>
        <v>0.61972704714640103</v>
      </c>
      <c r="AF553" cm="1">
        <f t="array" aca="1" ref="AF553" ca="1">INDEX(AF$5:AF$9, RANDBETWEEN(1, ROWS(AF$5:AF$9)))</f>
        <v>0.93328442743446405</v>
      </c>
      <c r="AG553" cm="1">
        <f t="array" aca="1" ref="AG553" ca="1">INDEX(AG$5:AG$9, RANDBETWEEN(1, ROWS(AG$5:AG$9)))</f>
        <v>1</v>
      </c>
      <c r="AH553" cm="1">
        <f t="array" aca="1" ref="AH553" ca="1">INDEX(AH$5:AH$9, RANDBETWEEN(1, ROWS(AH$5:AH$9)))</f>
        <v>0.62711864406779605</v>
      </c>
      <c r="AI553" cm="1">
        <f t="array" aca="1" ref="AI553" ca="1">INDEX(AI$5:AI$9, RANDBETWEEN(1, ROWS(AI$5:AI$9)))</f>
        <v>0.93263625000406802</v>
      </c>
      <c r="AJ553" cm="1">
        <f t="array" aca="1" ref="AJ553" ca="1">INDEX(AJ$5:AJ$9, RANDBETWEEN(1, ROWS(AJ$5:AJ$9)))</f>
        <v>0.99862825788751697</v>
      </c>
      <c r="AK553" cm="1">
        <f t="array" aca="1" ref="AK553" ca="1">INDEX(AK$5:AK$9, RANDBETWEEN(1, ROWS(AK$5:AK$9)))</f>
        <v>0.48426150121065298</v>
      </c>
      <c r="AL553" cm="1">
        <f t="array" aca="1" ref="AL553" ca="1">INDEX(AL$5:AL$9, RANDBETWEEN(1, ROWS(AL$5:AL$9)))</f>
        <v>0.93472912183438395</v>
      </c>
    </row>
    <row r="554" spans="9:38" x14ac:dyDescent="0.25">
      <c r="I554" cm="1">
        <f t="array" aca="1" ref="I554" ca="1">INDEX(I$5:I$6, RANDBETWEEN(1, ROWS(I$5:I$6)))</f>
        <v>0.379212204007286</v>
      </c>
      <c r="J554" cm="1">
        <f t="array" aca="1" ref="J554" ca="1">INDEX(J$5:J$6, RANDBETWEEN(1, ROWS(J$5:J$6)))</f>
        <v>0.88888888888888795</v>
      </c>
      <c r="K554" cm="1">
        <f t="array" aca="1" ref="K554" ca="1">INDEX(K$5:K$6, RANDBETWEEN(1, ROWS(K$5:K$6)))</f>
        <v>0.62779156327543395</v>
      </c>
      <c r="L554" cm="1">
        <f t="array" aca="1" ref="L554" ca="1">INDEX(L$5:L$6, RANDBETWEEN(1, ROWS(L$5:L$6)))</f>
        <v>0.93669025088477198</v>
      </c>
      <c r="M554" cm="1">
        <f t="array" aca="1" ref="M554" ca="1">INDEX(M$5:M$6, RANDBETWEEN(1, ROWS(M$5:M$6)))</f>
        <v>0.45320512820512798</v>
      </c>
      <c r="N554" cm="1">
        <f t="array" aca="1" ref="N554" ca="1">INDEX(N$5:N$6, RANDBETWEEN(1, ROWS(N$5:N$6)))</f>
        <v>0.86111111111111105</v>
      </c>
      <c r="O554" cm="1">
        <f t="array" aca="1" ref="O554" ca="1">INDEX(O$5:O$6, RANDBETWEEN(1, ROWS(O$5:O$6)))</f>
        <v>0.62779156327543395</v>
      </c>
      <c r="P554" cm="1">
        <f t="array" aca="1" ref="P554" ca="1">INDEX(P$5:P$6, RANDBETWEEN(1, ROWS(P$5:P$6)))</f>
        <v>0.98886359468137797</v>
      </c>
      <c r="Q554" cm="1">
        <f t="array" aca="1" ref="Q554" ca="1">INDEX(Q$5:Q$6, RANDBETWEEN(1, ROWS(Q$5:Q$6)))</f>
        <v>1</v>
      </c>
      <c r="R554" cm="1">
        <f t="array" aca="1" ref="R554" ca="1">INDEX(R$5:R$6, RANDBETWEEN(1, ROWS(R$5:R$6)))</f>
        <v>0.61016949152542299</v>
      </c>
      <c r="S554" cm="1">
        <f t="array" aca="1" ref="S554" ca="1">INDEX(S$5:S$6, RANDBETWEEN(1, ROWS(S$5:S$6)))</f>
        <v>0.93239539171778496</v>
      </c>
      <c r="T554" cm="1">
        <f t="array" aca="1" ref="T554" ca="1">INDEX(T$5:T$6, RANDBETWEEN(1, ROWS(T$5:T$6)))</f>
        <v>1</v>
      </c>
      <c r="U554" cm="1">
        <f t="array" aca="1" ref="U554" ca="1">INDEX(U$5:U$6, RANDBETWEEN(1, ROWS(U$5:U$6)))</f>
        <v>0.61016949152542299</v>
      </c>
      <c r="V554" cm="1">
        <f t="array" aca="1" ref="V554" ca="1">INDEX(V$5:V$6, RANDBETWEEN(1, ROWS(V$5:V$6)))</f>
        <v>0.93863600442547801</v>
      </c>
      <c r="Y554" cm="1">
        <f t="array" aca="1" ref="Y554" ca="1">INDEX(Y$5:Y$9, RANDBETWEEN(1, ROWS(Y$5:Y$9)))</f>
        <v>0.15656565656565599</v>
      </c>
      <c r="Z554" cm="1">
        <f t="array" aca="1" ref="Z554" ca="1">INDEX(Z$5:Z$9, RANDBETWEEN(1, ROWS(Z$5:Z$9)))</f>
        <v>0.86111111111111105</v>
      </c>
      <c r="AA554" cm="1">
        <f t="array" aca="1" ref="AA554" ca="1">INDEX(AA$5:AA$9, RANDBETWEEN(1, ROWS(AA$5:AA$9)))</f>
        <v>0.62779156327543395</v>
      </c>
      <c r="AB554" cm="1">
        <f t="array" aca="1" ref="AB554" ca="1">INDEX(AB$5:AB$9, RANDBETWEEN(1, ROWS(AB$5:AB$9)))</f>
        <v>0.97951929748316902</v>
      </c>
      <c r="AC554" cm="1">
        <f t="array" aca="1" ref="AC554" ca="1">INDEX(AC$5:AC$9, RANDBETWEEN(1, ROWS(AC$5:AC$9)))</f>
        <v>0.62009803921568596</v>
      </c>
      <c r="AD554" cm="1">
        <f t="array" aca="1" ref="AD554" ca="1">INDEX(AD$5:AD$9, RANDBETWEEN(1, ROWS(AD$5:AD$9)))</f>
        <v>0.88888888888888795</v>
      </c>
      <c r="AE554" cm="1">
        <f t="array" aca="1" ref="AE554" ca="1">INDEX(AE$5:AE$9, RANDBETWEEN(1, ROWS(AE$5:AE$9)))</f>
        <v>0.611662531017369</v>
      </c>
      <c r="AF554" cm="1">
        <f t="array" aca="1" ref="AF554" ca="1">INDEX(AF$5:AF$9, RANDBETWEEN(1, ROWS(AF$5:AF$9)))</f>
        <v>0.98835886192977496</v>
      </c>
      <c r="AG554" cm="1">
        <f t="array" aca="1" ref="AG554" ca="1">INDEX(AG$5:AG$9, RANDBETWEEN(1, ROWS(AG$5:AG$9)))</f>
        <v>1</v>
      </c>
      <c r="AH554" cm="1">
        <f t="array" aca="1" ref="AH554" ca="1">INDEX(AH$5:AH$9, RANDBETWEEN(1, ROWS(AH$5:AH$9)))</f>
        <v>0.57627118644067798</v>
      </c>
      <c r="AI554" cm="1">
        <f t="array" aca="1" ref="AI554" ca="1">INDEX(AI$5:AI$9, RANDBETWEEN(1, ROWS(AI$5:AI$9)))</f>
        <v>0.93774124646253598</v>
      </c>
      <c r="AJ554" cm="1">
        <f t="array" aca="1" ref="AJ554" ca="1">INDEX(AJ$5:AJ$9, RANDBETWEEN(1, ROWS(AJ$5:AJ$9)))</f>
        <v>1</v>
      </c>
      <c r="AK554" cm="1">
        <f t="array" aca="1" ref="AK554" ca="1">INDEX(AK$5:AK$9, RANDBETWEEN(1, ROWS(AK$5:AK$9)))</f>
        <v>0.56949152542372805</v>
      </c>
      <c r="AL554" cm="1">
        <f t="array" aca="1" ref="AL554" ca="1">INDEX(AL$5:AL$9, RANDBETWEEN(1, ROWS(AL$5:AL$9)))</f>
        <v>0.93798386982767101</v>
      </c>
    </row>
    <row r="555" spans="9:38" x14ac:dyDescent="0.25">
      <c r="I555" cm="1">
        <f t="array" aca="1" ref="I555" ca="1">INDEX(I$5:I$6, RANDBETWEEN(1, ROWS(I$5:I$6)))</f>
        <v>0.379212204007286</v>
      </c>
      <c r="J555" cm="1">
        <f t="array" aca="1" ref="J555" ca="1">INDEX(J$5:J$6, RANDBETWEEN(1, ROWS(J$5:J$6)))</f>
        <v>0.88888888888888795</v>
      </c>
      <c r="K555" cm="1">
        <f t="array" aca="1" ref="K555" ca="1">INDEX(K$5:K$6, RANDBETWEEN(1, ROWS(K$5:K$6)))</f>
        <v>0.62779156327543395</v>
      </c>
      <c r="L555" cm="1">
        <f t="array" aca="1" ref="L555" ca="1">INDEX(L$5:L$6, RANDBETWEEN(1, ROWS(L$5:L$6)))</f>
        <v>0.99155089836204302</v>
      </c>
      <c r="M555" cm="1">
        <f t="array" aca="1" ref="M555" ca="1">INDEX(M$5:M$6, RANDBETWEEN(1, ROWS(M$5:M$6)))</f>
        <v>0.45320512820512798</v>
      </c>
      <c r="N555" cm="1">
        <f t="array" aca="1" ref="N555" ca="1">INDEX(N$5:N$6, RANDBETWEEN(1, ROWS(N$5:N$6)))</f>
        <v>0.86111111111111105</v>
      </c>
      <c r="O555" cm="1">
        <f t="array" aca="1" ref="O555" ca="1">INDEX(O$5:O$6, RANDBETWEEN(1, ROWS(O$5:O$6)))</f>
        <v>0.62779156327543395</v>
      </c>
      <c r="P555" cm="1">
        <f t="array" aca="1" ref="P555" ca="1">INDEX(P$5:P$6, RANDBETWEEN(1, ROWS(P$5:P$6)))</f>
        <v>0.99481979448093305</v>
      </c>
      <c r="Q555" cm="1">
        <f t="array" aca="1" ref="Q555" ca="1">INDEX(Q$5:Q$6, RANDBETWEEN(1, ROWS(Q$5:Q$6)))</f>
        <v>0.99862825788751697</v>
      </c>
      <c r="R555" cm="1">
        <f t="array" aca="1" ref="R555" ca="1">INDEX(R$5:R$6, RANDBETWEEN(1, ROWS(R$5:R$6)))</f>
        <v>0.61016949152542299</v>
      </c>
      <c r="S555" cm="1">
        <f t="array" aca="1" ref="S555" ca="1">INDEX(S$5:S$6, RANDBETWEEN(1, ROWS(S$5:S$6)))</f>
        <v>0.93239539171778496</v>
      </c>
      <c r="T555" cm="1">
        <f t="array" aca="1" ref="T555" ca="1">INDEX(T$5:T$6, RANDBETWEEN(1, ROWS(T$5:T$6)))</f>
        <v>1</v>
      </c>
      <c r="U555" cm="1">
        <f t="array" aca="1" ref="U555" ca="1">INDEX(U$5:U$6, RANDBETWEEN(1, ROWS(U$5:U$6)))</f>
        <v>0.61016949152542299</v>
      </c>
      <c r="V555" cm="1">
        <f t="array" aca="1" ref="V555" ca="1">INDEX(V$5:V$6, RANDBETWEEN(1, ROWS(V$5:V$6)))</f>
        <v>0.93863600442547801</v>
      </c>
      <c r="Y555" cm="1">
        <f t="array" aca="1" ref="Y555" ca="1">INDEX(Y$5:Y$9, RANDBETWEEN(1, ROWS(Y$5:Y$9)))</f>
        <v>0.60101010101010099</v>
      </c>
      <c r="Z555" cm="1">
        <f t="array" aca="1" ref="Z555" ca="1">INDEX(Z$5:Z$9, RANDBETWEEN(1, ROWS(Z$5:Z$9)))</f>
        <v>0.86111111111111105</v>
      </c>
      <c r="AA555" cm="1">
        <f t="array" aca="1" ref="AA555" ca="1">INDEX(AA$5:AA$9, RANDBETWEEN(1, ROWS(AA$5:AA$9)))</f>
        <v>0.62779156327543395</v>
      </c>
      <c r="AB555" cm="1">
        <f t="array" aca="1" ref="AB555" ca="1">INDEX(AB$5:AB$9, RANDBETWEEN(1, ROWS(AB$5:AB$9)))</f>
        <v>0.97951929748316902</v>
      </c>
      <c r="AC555" cm="1">
        <f t="array" aca="1" ref="AC555" ca="1">INDEX(AC$5:AC$9, RANDBETWEEN(1, ROWS(AC$5:AC$9)))</f>
        <v>0.39951134930643101</v>
      </c>
      <c r="AD555" cm="1">
        <f t="array" aca="1" ref="AD555" ca="1">INDEX(AD$5:AD$9, RANDBETWEEN(1, ROWS(AD$5:AD$9)))</f>
        <v>0.88888888888888795</v>
      </c>
      <c r="AE555" cm="1">
        <f t="array" aca="1" ref="AE555" ca="1">INDEX(AE$5:AE$9, RANDBETWEEN(1, ROWS(AE$5:AE$9)))</f>
        <v>0.56327543424317605</v>
      </c>
      <c r="AF555" cm="1">
        <f t="array" aca="1" ref="AF555" ca="1">INDEX(AF$5:AF$9, RANDBETWEEN(1, ROWS(AF$5:AF$9)))</f>
        <v>0.98835886192977496</v>
      </c>
      <c r="AG555" cm="1">
        <f t="array" aca="1" ref="AG555" ca="1">INDEX(AG$5:AG$9, RANDBETWEEN(1, ROWS(AG$5:AG$9)))</f>
        <v>0.97222222222222199</v>
      </c>
      <c r="AH555" cm="1">
        <f t="array" aca="1" ref="AH555" ca="1">INDEX(AH$5:AH$9, RANDBETWEEN(1, ROWS(AH$5:AH$9)))</f>
        <v>0.57627118644067798</v>
      </c>
      <c r="AI555" cm="1">
        <f t="array" aca="1" ref="AI555" ca="1">INDEX(AI$5:AI$9, RANDBETWEEN(1, ROWS(AI$5:AI$9)))</f>
        <v>0.93677269555523501</v>
      </c>
      <c r="AJ555" cm="1">
        <f t="array" aca="1" ref="AJ555" ca="1">INDEX(AJ$5:AJ$9, RANDBETWEEN(1, ROWS(AJ$5:AJ$9)))</f>
        <v>1</v>
      </c>
      <c r="AK555" cm="1">
        <f t="array" aca="1" ref="AK555" ca="1">INDEX(AK$5:AK$9, RANDBETWEEN(1, ROWS(AK$5:AK$9)))</f>
        <v>0.57627118644067798</v>
      </c>
      <c r="AL555" cm="1">
        <f t="array" aca="1" ref="AL555" ca="1">INDEX(AL$5:AL$9, RANDBETWEEN(1, ROWS(AL$5:AL$9)))</f>
        <v>0.92925451488518296</v>
      </c>
    </row>
    <row r="556" spans="9:38" x14ac:dyDescent="0.25">
      <c r="I556" cm="1">
        <f t="array" aca="1" ref="I556" ca="1">INDEX(I$5:I$6, RANDBETWEEN(1, ROWS(I$5:I$6)))</f>
        <v>0.379212204007286</v>
      </c>
      <c r="J556" cm="1">
        <f t="array" aca="1" ref="J556" ca="1">INDEX(J$5:J$6, RANDBETWEEN(1, ROWS(J$5:J$6)))</f>
        <v>0.88888888888888795</v>
      </c>
      <c r="K556" cm="1">
        <f t="array" aca="1" ref="K556" ca="1">INDEX(K$5:K$6, RANDBETWEEN(1, ROWS(K$5:K$6)))</f>
        <v>0.62779156327543395</v>
      </c>
      <c r="L556" cm="1">
        <f t="array" aca="1" ref="L556" ca="1">INDEX(L$5:L$6, RANDBETWEEN(1, ROWS(L$5:L$6)))</f>
        <v>0.93669025088477198</v>
      </c>
      <c r="M556" cm="1">
        <f t="array" aca="1" ref="M556" ca="1">INDEX(M$5:M$6, RANDBETWEEN(1, ROWS(M$5:M$6)))</f>
        <v>0.43497474747474701</v>
      </c>
      <c r="N556" cm="1">
        <f t="array" aca="1" ref="N556" ca="1">INDEX(N$5:N$6, RANDBETWEEN(1, ROWS(N$5:N$6)))</f>
        <v>0.86111111111111105</v>
      </c>
      <c r="O556" cm="1">
        <f t="array" aca="1" ref="O556" ca="1">INDEX(O$5:O$6, RANDBETWEEN(1, ROWS(O$5:O$6)))</f>
        <v>0.62779156327543395</v>
      </c>
      <c r="P556" cm="1">
        <f t="array" aca="1" ref="P556" ca="1">INDEX(P$5:P$6, RANDBETWEEN(1, ROWS(P$5:P$6)))</f>
        <v>0.99481979448093305</v>
      </c>
      <c r="Q556" cm="1">
        <f t="array" aca="1" ref="Q556" ca="1">INDEX(Q$5:Q$6, RANDBETWEEN(1, ROWS(Q$5:Q$6)))</f>
        <v>1</v>
      </c>
      <c r="R556" cm="1">
        <f t="array" aca="1" ref="R556" ca="1">INDEX(R$5:R$6, RANDBETWEEN(1, ROWS(R$5:R$6)))</f>
        <v>0.61016949152542299</v>
      </c>
      <c r="S556" cm="1">
        <f t="array" aca="1" ref="S556" ca="1">INDEX(S$5:S$6, RANDBETWEEN(1, ROWS(S$5:S$6)))</f>
        <v>0.93031331017644503</v>
      </c>
      <c r="T556" cm="1">
        <f t="array" aca="1" ref="T556" ca="1">INDEX(T$5:T$6, RANDBETWEEN(1, ROWS(T$5:T$6)))</f>
        <v>0.99862825788751697</v>
      </c>
      <c r="U556" cm="1">
        <f t="array" aca="1" ref="U556" ca="1">INDEX(U$5:U$6, RANDBETWEEN(1, ROWS(U$5:U$6)))</f>
        <v>0.61016949152542299</v>
      </c>
      <c r="V556" cm="1">
        <f t="array" aca="1" ref="V556" ca="1">INDEX(V$5:V$6, RANDBETWEEN(1, ROWS(V$5:V$6)))</f>
        <v>0.93863600442547801</v>
      </c>
      <c r="Y556" cm="1">
        <f t="array" aca="1" ref="Y556" ca="1">INDEX(Y$5:Y$9, RANDBETWEEN(1, ROWS(Y$5:Y$9)))</f>
        <v>0.664251207729468</v>
      </c>
      <c r="Z556" cm="1">
        <f t="array" aca="1" ref="Z556" ca="1">INDEX(Z$5:Z$9, RANDBETWEEN(1, ROWS(Z$5:Z$9)))</f>
        <v>0.86111111111111105</v>
      </c>
      <c r="AA556" cm="1">
        <f t="array" aca="1" ref="AA556" ca="1">INDEX(AA$5:AA$9, RANDBETWEEN(1, ROWS(AA$5:AA$9)))</f>
        <v>0.60628618693134795</v>
      </c>
      <c r="AB556" cm="1">
        <f t="array" aca="1" ref="AB556" ca="1">INDEX(AB$5:AB$9, RANDBETWEEN(1, ROWS(AB$5:AB$9)))</f>
        <v>0.97951929748316902</v>
      </c>
      <c r="AC556" cm="1">
        <f t="array" aca="1" ref="AC556" ca="1">INDEX(AC$5:AC$9, RANDBETWEEN(1, ROWS(AC$5:AC$9)))</f>
        <v>0.39951134930643101</v>
      </c>
      <c r="AD556" cm="1">
        <f t="array" aca="1" ref="AD556" ca="1">INDEX(AD$5:AD$9, RANDBETWEEN(1, ROWS(AD$5:AD$9)))</f>
        <v>0.86111111111111105</v>
      </c>
      <c r="AE556" cm="1">
        <f t="array" aca="1" ref="AE556" ca="1">INDEX(AE$5:AE$9, RANDBETWEEN(1, ROWS(AE$5:AE$9)))</f>
        <v>0.611662531017369</v>
      </c>
      <c r="AF556" cm="1">
        <f t="array" aca="1" ref="AF556" ca="1">INDEX(AF$5:AF$9, RANDBETWEEN(1, ROWS(AF$5:AF$9)))</f>
        <v>0.93328442743446405</v>
      </c>
      <c r="AG556" cm="1">
        <f t="array" aca="1" ref="AG556" ca="1">INDEX(AG$5:AG$9, RANDBETWEEN(1, ROWS(AG$5:AG$9)))</f>
        <v>1</v>
      </c>
      <c r="AH556" cm="1">
        <f t="array" aca="1" ref="AH556" ca="1">INDEX(AH$5:AH$9, RANDBETWEEN(1, ROWS(AH$5:AH$9)))</f>
        <v>0.62711864406779605</v>
      </c>
      <c r="AI556" cm="1">
        <f t="array" aca="1" ref="AI556" ca="1">INDEX(AI$5:AI$9, RANDBETWEEN(1, ROWS(AI$5:AI$9)))</f>
        <v>0.941720406904897</v>
      </c>
      <c r="AJ556" cm="1">
        <f t="array" aca="1" ref="AJ556" ca="1">INDEX(AJ$5:AJ$9, RANDBETWEEN(1, ROWS(AJ$5:AJ$9)))</f>
        <v>0.99862825788751697</v>
      </c>
      <c r="AK556" cm="1">
        <f t="array" aca="1" ref="AK556" ca="1">INDEX(AK$5:AK$9, RANDBETWEEN(1, ROWS(AK$5:AK$9)))</f>
        <v>0.56949152542372805</v>
      </c>
      <c r="AL556" cm="1">
        <f t="array" aca="1" ref="AL556" ca="1">INDEX(AL$5:AL$9, RANDBETWEEN(1, ROWS(AL$5:AL$9)))</f>
        <v>0.94163512635751501</v>
      </c>
    </row>
    <row r="557" spans="9:38" x14ac:dyDescent="0.25">
      <c r="I557" cm="1">
        <f t="array" aca="1" ref="I557" ca="1">INDEX(I$5:I$6, RANDBETWEEN(1, ROWS(I$5:I$6)))</f>
        <v>0.379212204007286</v>
      </c>
      <c r="J557" cm="1">
        <f t="array" aca="1" ref="J557" ca="1">INDEX(J$5:J$6, RANDBETWEEN(1, ROWS(J$5:J$6)))</f>
        <v>0.88888888888888795</v>
      </c>
      <c r="K557" cm="1">
        <f t="array" aca="1" ref="K557" ca="1">INDEX(K$5:K$6, RANDBETWEEN(1, ROWS(K$5:K$6)))</f>
        <v>0.62779156327543395</v>
      </c>
      <c r="L557" cm="1">
        <f t="array" aca="1" ref="L557" ca="1">INDEX(L$5:L$6, RANDBETWEEN(1, ROWS(L$5:L$6)))</f>
        <v>0.93669025088477198</v>
      </c>
      <c r="M557" cm="1">
        <f t="array" aca="1" ref="M557" ca="1">INDEX(M$5:M$6, RANDBETWEEN(1, ROWS(M$5:M$6)))</f>
        <v>0.45320512820512798</v>
      </c>
      <c r="N557" cm="1">
        <f t="array" aca="1" ref="N557" ca="1">INDEX(N$5:N$6, RANDBETWEEN(1, ROWS(N$5:N$6)))</f>
        <v>0.86111111111111105</v>
      </c>
      <c r="O557" cm="1">
        <f t="array" aca="1" ref="O557" ca="1">INDEX(O$5:O$6, RANDBETWEEN(1, ROWS(O$5:O$6)))</f>
        <v>0.62779156327543395</v>
      </c>
      <c r="P557" cm="1">
        <f t="array" aca="1" ref="P557" ca="1">INDEX(P$5:P$6, RANDBETWEEN(1, ROWS(P$5:P$6)))</f>
        <v>0.99481979448093305</v>
      </c>
      <c r="Q557" cm="1">
        <f t="array" aca="1" ref="Q557" ca="1">INDEX(Q$5:Q$6, RANDBETWEEN(1, ROWS(Q$5:Q$6)))</f>
        <v>1</v>
      </c>
      <c r="R557" cm="1">
        <f t="array" aca="1" ref="R557" ca="1">INDEX(R$5:R$6, RANDBETWEEN(1, ROWS(R$5:R$6)))</f>
        <v>0.59322033898305004</v>
      </c>
      <c r="S557" cm="1">
        <f t="array" aca="1" ref="S557" ca="1">INDEX(S$5:S$6, RANDBETWEEN(1, ROWS(S$5:S$6)))</f>
        <v>0.93239539171778496</v>
      </c>
      <c r="T557" cm="1">
        <f t="array" aca="1" ref="T557" ca="1">INDEX(T$5:T$6, RANDBETWEEN(1, ROWS(T$5:T$6)))</f>
        <v>1</v>
      </c>
      <c r="U557" cm="1">
        <f t="array" aca="1" ref="U557" ca="1">INDEX(U$5:U$6, RANDBETWEEN(1, ROWS(U$5:U$6)))</f>
        <v>0.61016949152542299</v>
      </c>
      <c r="V557" cm="1">
        <f t="array" aca="1" ref="V557" ca="1">INDEX(V$5:V$6, RANDBETWEEN(1, ROWS(V$5:V$6)))</f>
        <v>0.93863600442547801</v>
      </c>
      <c r="Y557" cm="1">
        <f t="array" aca="1" ref="Y557" ca="1">INDEX(Y$5:Y$9, RANDBETWEEN(1, ROWS(Y$5:Y$9)))</f>
        <v>0.60101010101010099</v>
      </c>
      <c r="Z557" cm="1">
        <f t="array" aca="1" ref="Z557" ca="1">INDEX(Z$5:Z$9, RANDBETWEEN(1, ROWS(Z$5:Z$9)))</f>
        <v>0.86111111111111105</v>
      </c>
      <c r="AA557" cm="1">
        <f t="array" aca="1" ref="AA557" ca="1">INDEX(AA$5:AA$9, RANDBETWEEN(1, ROWS(AA$5:AA$9)))</f>
        <v>0.59553349875930495</v>
      </c>
      <c r="AB557" cm="1">
        <f t="array" aca="1" ref="AB557" ca="1">INDEX(AB$5:AB$9, RANDBETWEEN(1, ROWS(AB$5:AB$9)))</f>
        <v>0.98281862412784504</v>
      </c>
      <c r="AC557" cm="1">
        <f t="array" aca="1" ref="AC557" ca="1">INDEX(AC$5:AC$9, RANDBETWEEN(1, ROWS(AC$5:AC$9)))</f>
        <v>0.39951134930643101</v>
      </c>
      <c r="AD557" cm="1">
        <f t="array" aca="1" ref="AD557" ca="1">INDEX(AD$5:AD$9, RANDBETWEEN(1, ROWS(AD$5:AD$9)))</f>
        <v>0.86111111111111105</v>
      </c>
      <c r="AE557" cm="1">
        <f t="array" aca="1" ref="AE557" ca="1">INDEX(AE$5:AE$9, RANDBETWEEN(1, ROWS(AE$5:AE$9)))</f>
        <v>0.61972704714640103</v>
      </c>
      <c r="AF557" cm="1">
        <f t="array" aca="1" ref="AF557" ca="1">INDEX(AF$5:AF$9, RANDBETWEEN(1, ROWS(AF$5:AF$9)))</f>
        <v>0.92969163495900398</v>
      </c>
      <c r="AG557" cm="1">
        <f t="array" aca="1" ref="AG557" ca="1">INDEX(AG$5:AG$9, RANDBETWEEN(1, ROWS(AG$5:AG$9)))</f>
        <v>1</v>
      </c>
      <c r="AH557" cm="1">
        <f t="array" aca="1" ref="AH557" ca="1">INDEX(AH$5:AH$9, RANDBETWEEN(1, ROWS(AH$5:AH$9)))</f>
        <v>0.57627118644067798</v>
      </c>
      <c r="AI557" cm="1">
        <f t="array" aca="1" ref="AI557" ca="1">INDEX(AI$5:AI$9, RANDBETWEEN(1, ROWS(AI$5:AI$9)))</f>
        <v>0.941720406904897</v>
      </c>
      <c r="AJ557" cm="1">
        <f t="array" aca="1" ref="AJ557" ca="1">INDEX(AJ$5:AJ$9, RANDBETWEEN(1, ROWS(AJ$5:AJ$9)))</f>
        <v>1</v>
      </c>
      <c r="AK557" cm="1">
        <f t="array" aca="1" ref="AK557" ca="1">INDEX(AK$5:AK$9, RANDBETWEEN(1, ROWS(AK$5:AK$9)))</f>
        <v>0.56949152542372805</v>
      </c>
      <c r="AL557" cm="1">
        <f t="array" aca="1" ref="AL557" ca="1">INDEX(AL$5:AL$9, RANDBETWEEN(1, ROWS(AL$5:AL$9)))</f>
        <v>0.92925451488518296</v>
      </c>
    </row>
    <row r="558" spans="9:38" x14ac:dyDescent="0.25">
      <c r="I558" cm="1">
        <f t="array" aca="1" ref="I558" ca="1">INDEX(I$5:I$6, RANDBETWEEN(1, ROWS(I$5:I$6)))</f>
        <v>0.379212204007286</v>
      </c>
      <c r="J558" cm="1">
        <f t="array" aca="1" ref="J558" ca="1">INDEX(J$5:J$6, RANDBETWEEN(1, ROWS(J$5:J$6)))</f>
        <v>0.88888888888888795</v>
      </c>
      <c r="K558" cm="1">
        <f t="array" aca="1" ref="K558" ca="1">INDEX(K$5:K$6, RANDBETWEEN(1, ROWS(K$5:K$6)))</f>
        <v>0.62779156327543395</v>
      </c>
      <c r="L558" cm="1">
        <f t="array" aca="1" ref="L558" ca="1">INDEX(L$5:L$6, RANDBETWEEN(1, ROWS(L$5:L$6)))</f>
        <v>0.99155089836204302</v>
      </c>
      <c r="M558" cm="1">
        <f t="array" aca="1" ref="M558" ca="1">INDEX(M$5:M$6, RANDBETWEEN(1, ROWS(M$5:M$6)))</f>
        <v>0.45320512820512798</v>
      </c>
      <c r="N558" cm="1">
        <f t="array" aca="1" ref="N558" ca="1">INDEX(N$5:N$6, RANDBETWEEN(1, ROWS(N$5:N$6)))</f>
        <v>0.86111111111111105</v>
      </c>
      <c r="O558" cm="1">
        <f t="array" aca="1" ref="O558" ca="1">INDEX(O$5:O$6, RANDBETWEEN(1, ROWS(O$5:O$6)))</f>
        <v>0.62779156327543395</v>
      </c>
      <c r="P558" cm="1">
        <f t="array" aca="1" ref="P558" ca="1">INDEX(P$5:P$6, RANDBETWEEN(1, ROWS(P$5:P$6)))</f>
        <v>0.99481979448093305</v>
      </c>
      <c r="Q558" cm="1">
        <f t="array" aca="1" ref="Q558" ca="1">INDEX(Q$5:Q$6, RANDBETWEEN(1, ROWS(Q$5:Q$6)))</f>
        <v>1</v>
      </c>
      <c r="R558" cm="1">
        <f t="array" aca="1" ref="R558" ca="1">INDEX(R$5:R$6, RANDBETWEEN(1, ROWS(R$5:R$6)))</f>
        <v>0.59322033898305004</v>
      </c>
      <c r="S558" cm="1">
        <f t="array" aca="1" ref="S558" ca="1">INDEX(S$5:S$6, RANDBETWEEN(1, ROWS(S$5:S$6)))</f>
        <v>0.93031331017644503</v>
      </c>
      <c r="T558" cm="1">
        <f t="array" aca="1" ref="T558" ca="1">INDEX(T$5:T$6, RANDBETWEEN(1, ROWS(T$5:T$6)))</f>
        <v>0.99862825788751697</v>
      </c>
      <c r="U558" cm="1">
        <f t="array" aca="1" ref="U558" ca="1">INDEX(U$5:U$6, RANDBETWEEN(1, ROWS(U$5:U$6)))</f>
        <v>0.61016949152542299</v>
      </c>
      <c r="V558" cm="1">
        <f t="array" aca="1" ref="V558" ca="1">INDEX(V$5:V$6, RANDBETWEEN(1, ROWS(V$5:V$6)))</f>
        <v>0.94005847953216304</v>
      </c>
      <c r="Y558" cm="1">
        <f t="array" aca="1" ref="Y558" ca="1">INDEX(Y$5:Y$9, RANDBETWEEN(1, ROWS(Y$5:Y$9)))</f>
        <v>0.664251207729468</v>
      </c>
      <c r="Z558" cm="1">
        <f t="array" aca="1" ref="Z558" ca="1">INDEX(Z$5:Z$9, RANDBETWEEN(1, ROWS(Z$5:Z$9)))</f>
        <v>0.88888888888888795</v>
      </c>
      <c r="AA558" cm="1">
        <f t="array" aca="1" ref="AA558" ca="1">INDEX(AA$5:AA$9, RANDBETWEEN(1, ROWS(AA$5:AA$9)))</f>
        <v>0.62779156327543395</v>
      </c>
      <c r="AB558" cm="1">
        <f t="array" aca="1" ref="AB558" ca="1">INDEX(AB$5:AB$9, RANDBETWEEN(1, ROWS(AB$5:AB$9)))</f>
        <v>0.99079733231383504</v>
      </c>
      <c r="AC558" cm="1">
        <f t="array" aca="1" ref="AC558" ca="1">INDEX(AC$5:AC$9, RANDBETWEEN(1, ROWS(AC$5:AC$9)))</f>
        <v>0.39951134930643101</v>
      </c>
      <c r="AD558" cm="1">
        <f t="array" aca="1" ref="AD558" ca="1">INDEX(AD$5:AD$9, RANDBETWEEN(1, ROWS(AD$5:AD$9)))</f>
        <v>0.86111111111111105</v>
      </c>
      <c r="AE558" cm="1">
        <f t="array" aca="1" ref="AE558" ca="1">INDEX(AE$5:AE$9, RANDBETWEEN(1, ROWS(AE$5:AE$9)))</f>
        <v>0.56327543424317605</v>
      </c>
      <c r="AF558" cm="1">
        <f t="array" aca="1" ref="AF558" ca="1">INDEX(AF$5:AF$9, RANDBETWEEN(1, ROWS(AF$5:AF$9)))</f>
        <v>0.94266032312419401</v>
      </c>
      <c r="AG558" cm="1">
        <f t="array" aca="1" ref="AG558" ca="1">INDEX(AG$5:AG$9, RANDBETWEEN(1, ROWS(AG$5:AG$9)))</f>
        <v>0.97222222222222199</v>
      </c>
      <c r="AH558" cm="1">
        <f t="array" aca="1" ref="AH558" ca="1">INDEX(AH$5:AH$9, RANDBETWEEN(1, ROWS(AH$5:AH$9)))</f>
        <v>0.57627118644067798</v>
      </c>
      <c r="AI558" cm="1">
        <f t="array" aca="1" ref="AI558" ca="1">INDEX(AI$5:AI$9, RANDBETWEEN(1, ROWS(AI$5:AI$9)))</f>
        <v>0.941720406904897</v>
      </c>
      <c r="AJ558" cm="1">
        <f t="array" aca="1" ref="AJ558" ca="1">INDEX(AJ$5:AJ$9, RANDBETWEEN(1, ROWS(AJ$5:AJ$9)))</f>
        <v>0.99862825788751697</v>
      </c>
      <c r="AK558" cm="1">
        <f t="array" aca="1" ref="AK558" ca="1">INDEX(AK$5:AK$9, RANDBETWEEN(1, ROWS(AK$5:AK$9)))</f>
        <v>0.56949152542372805</v>
      </c>
      <c r="AL558" cm="1">
        <f t="array" aca="1" ref="AL558" ca="1">INDEX(AL$5:AL$9, RANDBETWEEN(1, ROWS(AL$5:AL$9)))</f>
        <v>0.92570436218789398</v>
      </c>
    </row>
    <row r="559" spans="9:38" x14ac:dyDescent="0.25">
      <c r="I559" cm="1">
        <f t="array" aca="1" ref="I559" ca="1">INDEX(I$5:I$6, RANDBETWEEN(1, ROWS(I$5:I$6)))</f>
        <v>0.379212204007286</v>
      </c>
      <c r="J559" cm="1">
        <f t="array" aca="1" ref="J559" ca="1">INDEX(J$5:J$6, RANDBETWEEN(1, ROWS(J$5:J$6)))</f>
        <v>0.88888888888888795</v>
      </c>
      <c r="K559" cm="1">
        <f t="array" aca="1" ref="K559" ca="1">INDEX(K$5:K$6, RANDBETWEEN(1, ROWS(K$5:K$6)))</f>
        <v>0.62779156327543395</v>
      </c>
      <c r="L559" cm="1">
        <f t="array" aca="1" ref="L559" ca="1">INDEX(L$5:L$6, RANDBETWEEN(1, ROWS(L$5:L$6)))</f>
        <v>0.93669025088477198</v>
      </c>
      <c r="M559" cm="1">
        <f t="array" aca="1" ref="M559" ca="1">INDEX(M$5:M$6, RANDBETWEEN(1, ROWS(M$5:M$6)))</f>
        <v>0.43497474747474701</v>
      </c>
      <c r="N559" cm="1">
        <f t="array" aca="1" ref="N559" ca="1">INDEX(N$5:N$6, RANDBETWEEN(1, ROWS(N$5:N$6)))</f>
        <v>0.86111111111111105</v>
      </c>
      <c r="O559" cm="1">
        <f t="array" aca="1" ref="O559" ca="1">INDEX(O$5:O$6, RANDBETWEEN(1, ROWS(O$5:O$6)))</f>
        <v>0.62779156327543395</v>
      </c>
      <c r="P559" cm="1">
        <f t="array" aca="1" ref="P559" ca="1">INDEX(P$5:P$6, RANDBETWEEN(1, ROWS(P$5:P$6)))</f>
        <v>0.98886359468137797</v>
      </c>
      <c r="Q559" cm="1">
        <f t="array" aca="1" ref="Q559" ca="1">INDEX(Q$5:Q$6, RANDBETWEEN(1, ROWS(Q$5:Q$6)))</f>
        <v>0.99862825788751697</v>
      </c>
      <c r="R559" cm="1">
        <f t="array" aca="1" ref="R559" ca="1">INDEX(R$5:R$6, RANDBETWEEN(1, ROWS(R$5:R$6)))</f>
        <v>0.59322033898305004</v>
      </c>
      <c r="S559" cm="1">
        <f t="array" aca="1" ref="S559" ca="1">INDEX(S$5:S$6, RANDBETWEEN(1, ROWS(S$5:S$6)))</f>
        <v>0.93239539171778496</v>
      </c>
      <c r="T559" cm="1">
        <f t="array" aca="1" ref="T559" ca="1">INDEX(T$5:T$6, RANDBETWEEN(1, ROWS(T$5:T$6)))</f>
        <v>1</v>
      </c>
      <c r="U559" cm="1">
        <f t="array" aca="1" ref="U559" ca="1">INDEX(U$5:U$6, RANDBETWEEN(1, ROWS(U$5:U$6)))</f>
        <v>0.59322033898305004</v>
      </c>
      <c r="V559" cm="1">
        <f t="array" aca="1" ref="V559" ca="1">INDEX(V$5:V$6, RANDBETWEEN(1, ROWS(V$5:V$6)))</f>
        <v>0.93863600442547801</v>
      </c>
      <c r="Y559" cm="1">
        <f t="array" aca="1" ref="Y559" ca="1">INDEX(Y$5:Y$9, RANDBETWEEN(1, ROWS(Y$5:Y$9)))</f>
        <v>0.60101010101010099</v>
      </c>
      <c r="Z559" cm="1">
        <f t="array" aca="1" ref="Z559" ca="1">INDEX(Z$5:Z$9, RANDBETWEEN(1, ROWS(Z$5:Z$9)))</f>
        <v>0.86111111111111105</v>
      </c>
      <c r="AA559" cm="1">
        <f t="array" aca="1" ref="AA559" ca="1">INDEX(AA$5:AA$9, RANDBETWEEN(1, ROWS(AA$5:AA$9)))</f>
        <v>0.60628618693134795</v>
      </c>
      <c r="AB559" cm="1">
        <f t="array" aca="1" ref="AB559" ca="1">INDEX(AB$5:AB$9, RANDBETWEEN(1, ROWS(AB$5:AB$9)))</f>
        <v>0.98281862412784504</v>
      </c>
      <c r="AC559" cm="1">
        <f t="array" aca="1" ref="AC559" ca="1">INDEX(AC$5:AC$9, RANDBETWEEN(1, ROWS(AC$5:AC$9)))</f>
        <v>0.47202380952380901</v>
      </c>
      <c r="AD559" cm="1">
        <f t="array" aca="1" ref="AD559" ca="1">INDEX(AD$5:AD$9, RANDBETWEEN(1, ROWS(AD$5:AD$9)))</f>
        <v>0.88888888888888795</v>
      </c>
      <c r="AE559" cm="1">
        <f t="array" aca="1" ref="AE559" ca="1">INDEX(AE$5:AE$9, RANDBETWEEN(1, ROWS(AE$5:AE$9)))</f>
        <v>0.611662531017369</v>
      </c>
      <c r="AF559" cm="1">
        <f t="array" aca="1" ref="AF559" ca="1">INDEX(AF$5:AF$9, RANDBETWEEN(1, ROWS(AF$5:AF$9)))</f>
        <v>0.94266032312419401</v>
      </c>
      <c r="AG559" cm="1">
        <f t="array" aca="1" ref="AG559" ca="1">INDEX(AG$5:AG$9, RANDBETWEEN(1, ROWS(AG$5:AG$9)))</f>
        <v>1</v>
      </c>
      <c r="AH559" cm="1">
        <f t="array" aca="1" ref="AH559" ca="1">INDEX(AH$5:AH$9, RANDBETWEEN(1, ROWS(AH$5:AH$9)))</f>
        <v>0.55367231638418002</v>
      </c>
      <c r="AI559" cm="1">
        <f t="array" aca="1" ref="AI559" ca="1">INDEX(AI$5:AI$9, RANDBETWEEN(1, ROWS(AI$5:AI$9)))</f>
        <v>0.93463006505356605</v>
      </c>
      <c r="AJ559" cm="1">
        <f t="array" aca="1" ref="AJ559" ca="1">INDEX(AJ$5:AJ$9, RANDBETWEEN(1, ROWS(AJ$5:AJ$9)))</f>
        <v>1</v>
      </c>
      <c r="AK559" cm="1">
        <f t="array" aca="1" ref="AK559" ca="1">INDEX(AK$5:AK$9, RANDBETWEEN(1, ROWS(AK$5:AK$9)))</f>
        <v>0.62711864406779605</v>
      </c>
      <c r="AL559" cm="1">
        <f t="array" aca="1" ref="AL559" ca="1">INDEX(AL$5:AL$9, RANDBETWEEN(1, ROWS(AL$5:AL$9)))</f>
        <v>0.92570436218789398</v>
      </c>
    </row>
    <row r="560" spans="9:38" x14ac:dyDescent="0.25">
      <c r="I560" cm="1">
        <f t="array" aca="1" ref="I560" ca="1">INDEX(I$5:I$6, RANDBETWEEN(1, ROWS(I$5:I$6)))</f>
        <v>0.379212204007286</v>
      </c>
      <c r="J560" cm="1">
        <f t="array" aca="1" ref="J560" ca="1">INDEX(J$5:J$6, RANDBETWEEN(1, ROWS(J$5:J$6)))</f>
        <v>0.88888888888888795</v>
      </c>
      <c r="K560" cm="1">
        <f t="array" aca="1" ref="K560" ca="1">INDEX(K$5:K$6, RANDBETWEEN(1, ROWS(K$5:K$6)))</f>
        <v>0.62779156327543395</v>
      </c>
      <c r="L560" cm="1">
        <f t="array" aca="1" ref="L560" ca="1">INDEX(L$5:L$6, RANDBETWEEN(1, ROWS(L$5:L$6)))</f>
        <v>0.99155089836204302</v>
      </c>
      <c r="M560" cm="1">
        <f t="array" aca="1" ref="M560" ca="1">INDEX(M$5:M$6, RANDBETWEEN(1, ROWS(M$5:M$6)))</f>
        <v>0.45320512820512798</v>
      </c>
      <c r="N560" cm="1">
        <f t="array" aca="1" ref="N560" ca="1">INDEX(N$5:N$6, RANDBETWEEN(1, ROWS(N$5:N$6)))</f>
        <v>0.86111111111111105</v>
      </c>
      <c r="O560" cm="1">
        <f t="array" aca="1" ref="O560" ca="1">INDEX(O$5:O$6, RANDBETWEEN(1, ROWS(O$5:O$6)))</f>
        <v>0.62779156327543395</v>
      </c>
      <c r="P560" cm="1">
        <f t="array" aca="1" ref="P560" ca="1">INDEX(P$5:P$6, RANDBETWEEN(1, ROWS(P$5:P$6)))</f>
        <v>0.98886359468137797</v>
      </c>
      <c r="Q560" cm="1">
        <f t="array" aca="1" ref="Q560" ca="1">INDEX(Q$5:Q$6, RANDBETWEEN(1, ROWS(Q$5:Q$6)))</f>
        <v>1</v>
      </c>
      <c r="R560" cm="1">
        <f t="array" aca="1" ref="R560" ca="1">INDEX(R$5:R$6, RANDBETWEEN(1, ROWS(R$5:R$6)))</f>
        <v>0.59322033898305004</v>
      </c>
      <c r="S560" cm="1">
        <f t="array" aca="1" ref="S560" ca="1">INDEX(S$5:S$6, RANDBETWEEN(1, ROWS(S$5:S$6)))</f>
        <v>0.93031331017644503</v>
      </c>
      <c r="T560" cm="1">
        <f t="array" aca="1" ref="T560" ca="1">INDEX(T$5:T$6, RANDBETWEEN(1, ROWS(T$5:T$6)))</f>
        <v>0.99862825788751697</v>
      </c>
      <c r="U560" cm="1">
        <f t="array" aca="1" ref="U560" ca="1">INDEX(U$5:U$6, RANDBETWEEN(1, ROWS(U$5:U$6)))</f>
        <v>0.59322033898305004</v>
      </c>
      <c r="V560" cm="1">
        <f t="array" aca="1" ref="V560" ca="1">INDEX(V$5:V$6, RANDBETWEEN(1, ROWS(V$5:V$6)))</f>
        <v>0.93863600442547801</v>
      </c>
      <c r="Y560" cm="1">
        <f t="array" aca="1" ref="Y560" ca="1">INDEX(Y$5:Y$9, RANDBETWEEN(1, ROWS(Y$5:Y$9)))</f>
        <v>0.38585858585858501</v>
      </c>
      <c r="Z560" cm="1">
        <f t="array" aca="1" ref="Z560" ca="1">INDEX(Z$5:Z$9, RANDBETWEEN(1, ROWS(Z$5:Z$9)))</f>
        <v>0.86111111111111105</v>
      </c>
      <c r="AA560" cm="1">
        <f t="array" aca="1" ref="AA560" ca="1">INDEX(AA$5:AA$9, RANDBETWEEN(1, ROWS(AA$5:AA$9)))</f>
        <v>0.62779156327543395</v>
      </c>
      <c r="AB560" cm="1">
        <f t="array" aca="1" ref="AB560" ca="1">INDEX(AB$5:AB$9, RANDBETWEEN(1, ROWS(AB$5:AB$9)))</f>
        <v>0.98281862412784504</v>
      </c>
      <c r="AC560" cm="1">
        <f t="array" aca="1" ref="AC560" ca="1">INDEX(AC$5:AC$9, RANDBETWEEN(1, ROWS(AC$5:AC$9)))</f>
        <v>0.54836182336182304</v>
      </c>
      <c r="AD560" cm="1">
        <f t="array" aca="1" ref="AD560" ca="1">INDEX(AD$5:AD$9, RANDBETWEEN(1, ROWS(AD$5:AD$9)))</f>
        <v>0.86111111111111105</v>
      </c>
      <c r="AE560" cm="1">
        <f t="array" aca="1" ref="AE560" ca="1">INDEX(AE$5:AE$9, RANDBETWEEN(1, ROWS(AE$5:AE$9)))</f>
        <v>0.59553349875930495</v>
      </c>
      <c r="AF560" cm="1">
        <f t="array" aca="1" ref="AF560" ca="1">INDEX(AF$5:AF$9, RANDBETWEEN(1, ROWS(AF$5:AF$9)))</f>
        <v>0.93328442743446405</v>
      </c>
      <c r="AG560" cm="1">
        <f t="array" aca="1" ref="AG560" ca="1">INDEX(AG$5:AG$9, RANDBETWEEN(1, ROWS(AG$5:AG$9)))</f>
        <v>1</v>
      </c>
      <c r="AH560" cm="1">
        <f t="array" aca="1" ref="AH560" ca="1">INDEX(AH$5:AH$9, RANDBETWEEN(1, ROWS(AH$5:AH$9)))</f>
        <v>0.62711864406779605</v>
      </c>
      <c r="AI560" cm="1">
        <f t="array" aca="1" ref="AI560" ca="1">INDEX(AI$5:AI$9, RANDBETWEEN(1, ROWS(AI$5:AI$9)))</f>
        <v>0.93677269555523501</v>
      </c>
      <c r="AJ560" cm="1">
        <f t="array" aca="1" ref="AJ560" ca="1">INDEX(AJ$5:AJ$9, RANDBETWEEN(1, ROWS(AJ$5:AJ$9)))</f>
        <v>0.99862825788751697</v>
      </c>
      <c r="AK560" cm="1">
        <f t="array" aca="1" ref="AK560" ca="1">INDEX(AK$5:AK$9, RANDBETWEEN(1, ROWS(AK$5:AK$9)))</f>
        <v>0.48426150121065298</v>
      </c>
      <c r="AL560" cm="1">
        <f t="array" aca="1" ref="AL560" ca="1">INDEX(AL$5:AL$9, RANDBETWEEN(1, ROWS(AL$5:AL$9)))</f>
        <v>0.92570436218789398</v>
      </c>
    </row>
    <row r="561" spans="9:38" x14ac:dyDescent="0.25">
      <c r="I561" cm="1">
        <f t="array" aca="1" ref="I561" ca="1">INDEX(I$5:I$6, RANDBETWEEN(1, ROWS(I$5:I$6)))</f>
        <v>0.25484351713859899</v>
      </c>
      <c r="J561" cm="1">
        <f t="array" aca="1" ref="J561" ca="1">INDEX(J$5:J$6, RANDBETWEEN(1, ROWS(J$5:J$6)))</f>
        <v>0.88888888888888795</v>
      </c>
      <c r="K561" cm="1">
        <f t="array" aca="1" ref="K561" ca="1">INDEX(K$5:K$6, RANDBETWEEN(1, ROWS(K$5:K$6)))</f>
        <v>0.62779156327543395</v>
      </c>
      <c r="L561" cm="1">
        <f t="array" aca="1" ref="L561" ca="1">INDEX(L$5:L$6, RANDBETWEEN(1, ROWS(L$5:L$6)))</f>
        <v>0.93669025088477198</v>
      </c>
      <c r="M561" cm="1">
        <f t="array" aca="1" ref="M561" ca="1">INDEX(M$5:M$6, RANDBETWEEN(1, ROWS(M$5:M$6)))</f>
        <v>0.43497474747474701</v>
      </c>
      <c r="N561" cm="1">
        <f t="array" aca="1" ref="N561" ca="1">INDEX(N$5:N$6, RANDBETWEEN(1, ROWS(N$5:N$6)))</f>
        <v>0.86111111111111105</v>
      </c>
      <c r="O561" cm="1">
        <f t="array" aca="1" ref="O561" ca="1">INDEX(O$5:O$6, RANDBETWEEN(1, ROWS(O$5:O$6)))</f>
        <v>0.62779156327543395</v>
      </c>
      <c r="P561" cm="1">
        <f t="array" aca="1" ref="P561" ca="1">INDEX(P$5:P$6, RANDBETWEEN(1, ROWS(P$5:P$6)))</f>
        <v>0.99481979448093305</v>
      </c>
      <c r="Q561" cm="1">
        <f t="array" aca="1" ref="Q561" ca="1">INDEX(Q$5:Q$6, RANDBETWEEN(1, ROWS(Q$5:Q$6)))</f>
        <v>1</v>
      </c>
      <c r="R561" cm="1">
        <f t="array" aca="1" ref="R561" ca="1">INDEX(R$5:R$6, RANDBETWEEN(1, ROWS(R$5:R$6)))</f>
        <v>0.59322033898305004</v>
      </c>
      <c r="S561" cm="1">
        <f t="array" aca="1" ref="S561" ca="1">INDEX(S$5:S$6, RANDBETWEEN(1, ROWS(S$5:S$6)))</f>
        <v>0.93239539171778496</v>
      </c>
      <c r="T561" cm="1">
        <f t="array" aca="1" ref="T561" ca="1">INDEX(T$5:T$6, RANDBETWEEN(1, ROWS(T$5:T$6)))</f>
        <v>1</v>
      </c>
      <c r="U561" cm="1">
        <f t="array" aca="1" ref="U561" ca="1">INDEX(U$5:U$6, RANDBETWEEN(1, ROWS(U$5:U$6)))</f>
        <v>0.61016949152542299</v>
      </c>
      <c r="V561" cm="1">
        <f t="array" aca="1" ref="V561" ca="1">INDEX(V$5:V$6, RANDBETWEEN(1, ROWS(V$5:V$6)))</f>
        <v>0.94005847953216304</v>
      </c>
      <c r="Y561" cm="1">
        <f t="array" aca="1" ref="Y561" ca="1">INDEX(Y$5:Y$9, RANDBETWEEN(1, ROWS(Y$5:Y$9)))</f>
        <v>0.38585858585858501</v>
      </c>
      <c r="Z561" cm="1">
        <f t="array" aca="1" ref="Z561" ca="1">INDEX(Z$5:Z$9, RANDBETWEEN(1, ROWS(Z$5:Z$9)))</f>
        <v>0.65079365079365004</v>
      </c>
      <c r="AA561" cm="1">
        <f t="array" aca="1" ref="AA561" ca="1">INDEX(AA$5:AA$9, RANDBETWEEN(1, ROWS(AA$5:AA$9)))</f>
        <v>0.62779156327543395</v>
      </c>
      <c r="AB561" cm="1">
        <f t="array" aca="1" ref="AB561" ca="1">INDEX(AB$5:AB$9, RANDBETWEEN(1, ROWS(AB$5:AB$9)))</f>
        <v>0.92074623330840799</v>
      </c>
      <c r="AC561" cm="1">
        <f t="array" aca="1" ref="AC561" ca="1">INDEX(AC$5:AC$9, RANDBETWEEN(1, ROWS(AC$5:AC$9)))</f>
        <v>0.439604377104377</v>
      </c>
      <c r="AD561" cm="1">
        <f t="array" aca="1" ref="AD561" ca="1">INDEX(AD$5:AD$9, RANDBETWEEN(1, ROWS(AD$5:AD$9)))</f>
        <v>0.88888888888888795</v>
      </c>
      <c r="AE561" cm="1">
        <f t="array" aca="1" ref="AE561" ca="1">INDEX(AE$5:AE$9, RANDBETWEEN(1, ROWS(AE$5:AE$9)))</f>
        <v>0.59553349875930495</v>
      </c>
      <c r="AF561" cm="1">
        <f t="array" aca="1" ref="AF561" ca="1">INDEX(AF$5:AF$9, RANDBETWEEN(1, ROWS(AF$5:AF$9)))</f>
        <v>0.92969163495900398</v>
      </c>
      <c r="AG561" cm="1">
        <f t="array" aca="1" ref="AG561" ca="1">INDEX(AG$5:AG$9, RANDBETWEEN(1, ROWS(AG$5:AG$9)))</f>
        <v>1</v>
      </c>
      <c r="AH561" cm="1">
        <f t="array" aca="1" ref="AH561" ca="1">INDEX(AH$5:AH$9, RANDBETWEEN(1, ROWS(AH$5:AH$9)))</f>
        <v>0.57627118644067798</v>
      </c>
      <c r="AI561" cm="1">
        <f t="array" aca="1" ref="AI561" ca="1">INDEX(AI$5:AI$9, RANDBETWEEN(1, ROWS(AI$5:AI$9)))</f>
        <v>0.93677269555523501</v>
      </c>
      <c r="AJ561" cm="1">
        <f t="array" aca="1" ref="AJ561" ca="1">INDEX(AJ$5:AJ$9, RANDBETWEEN(1, ROWS(AJ$5:AJ$9)))</f>
        <v>1</v>
      </c>
      <c r="AK561" cm="1">
        <f t="array" aca="1" ref="AK561" ca="1">INDEX(AK$5:AK$9, RANDBETWEEN(1, ROWS(AK$5:AK$9)))</f>
        <v>0.62711864406779605</v>
      </c>
      <c r="AL561" cm="1">
        <f t="array" aca="1" ref="AL561" ca="1">INDEX(AL$5:AL$9, RANDBETWEEN(1, ROWS(AL$5:AL$9)))</f>
        <v>0.92925451488518296</v>
      </c>
    </row>
    <row r="562" spans="9:38" x14ac:dyDescent="0.25">
      <c r="I562" cm="1">
        <f t="array" aca="1" ref="I562" ca="1">INDEX(I$5:I$6, RANDBETWEEN(1, ROWS(I$5:I$6)))</f>
        <v>0.25484351713859899</v>
      </c>
      <c r="J562" cm="1">
        <f t="array" aca="1" ref="J562" ca="1">INDEX(J$5:J$6, RANDBETWEEN(1, ROWS(J$5:J$6)))</f>
        <v>0.88888888888888795</v>
      </c>
      <c r="K562" cm="1">
        <f t="array" aca="1" ref="K562" ca="1">INDEX(K$5:K$6, RANDBETWEEN(1, ROWS(K$5:K$6)))</f>
        <v>0.62779156327543395</v>
      </c>
      <c r="L562" cm="1">
        <f t="array" aca="1" ref="L562" ca="1">INDEX(L$5:L$6, RANDBETWEEN(1, ROWS(L$5:L$6)))</f>
        <v>0.93669025088477198</v>
      </c>
      <c r="M562" cm="1">
        <f t="array" aca="1" ref="M562" ca="1">INDEX(M$5:M$6, RANDBETWEEN(1, ROWS(M$5:M$6)))</f>
        <v>0.45320512820512798</v>
      </c>
      <c r="N562" cm="1">
        <f t="array" aca="1" ref="N562" ca="1">INDEX(N$5:N$6, RANDBETWEEN(1, ROWS(N$5:N$6)))</f>
        <v>0.86111111111111105</v>
      </c>
      <c r="O562" cm="1">
        <f t="array" aca="1" ref="O562" ca="1">INDEX(O$5:O$6, RANDBETWEEN(1, ROWS(O$5:O$6)))</f>
        <v>0.62779156327543395</v>
      </c>
      <c r="P562" cm="1">
        <f t="array" aca="1" ref="P562" ca="1">INDEX(P$5:P$6, RANDBETWEEN(1, ROWS(P$5:P$6)))</f>
        <v>0.99481979448093305</v>
      </c>
      <c r="Q562" cm="1">
        <f t="array" aca="1" ref="Q562" ca="1">INDEX(Q$5:Q$6, RANDBETWEEN(1, ROWS(Q$5:Q$6)))</f>
        <v>1</v>
      </c>
      <c r="R562" cm="1">
        <f t="array" aca="1" ref="R562" ca="1">INDEX(R$5:R$6, RANDBETWEEN(1, ROWS(R$5:R$6)))</f>
        <v>0.59322033898305004</v>
      </c>
      <c r="S562" cm="1">
        <f t="array" aca="1" ref="S562" ca="1">INDEX(S$5:S$6, RANDBETWEEN(1, ROWS(S$5:S$6)))</f>
        <v>0.93031331017644503</v>
      </c>
      <c r="T562" cm="1">
        <f t="array" aca="1" ref="T562" ca="1">INDEX(T$5:T$6, RANDBETWEEN(1, ROWS(T$5:T$6)))</f>
        <v>0.99862825788751697</v>
      </c>
      <c r="U562" cm="1">
        <f t="array" aca="1" ref="U562" ca="1">INDEX(U$5:U$6, RANDBETWEEN(1, ROWS(U$5:U$6)))</f>
        <v>0.59322033898305004</v>
      </c>
      <c r="V562" cm="1">
        <f t="array" aca="1" ref="V562" ca="1">INDEX(V$5:V$6, RANDBETWEEN(1, ROWS(V$5:V$6)))</f>
        <v>0.93863600442547801</v>
      </c>
      <c r="Y562" cm="1">
        <f t="array" aca="1" ref="Y562" ca="1">INDEX(Y$5:Y$9, RANDBETWEEN(1, ROWS(Y$5:Y$9)))</f>
        <v>0.15656565656565599</v>
      </c>
      <c r="Z562" cm="1">
        <f t="array" aca="1" ref="Z562" ca="1">INDEX(Z$5:Z$9, RANDBETWEEN(1, ROWS(Z$5:Z$9)))</f>
        <v>0.86111111111111105</v>
      </c>
      <c r="AA562" cm="1">
        <f t="array" aca="1" ref="AA562" ca="1">INDEX(AA$5:AA$9, RANDBETWEEN(1, ROWS(AA$5:AA$9)))</f>
        <v>0.59553349875930495</v>
      </c>
      <c r="AB562" cm="1">
        <f t="array" aca="1" ref="AB562" ca="1">INDEX(AB$5:AB$9, RANDBETWEEN(1, ROWS(AB$5:AB$9)))</f>
        <v>0.98281862412784504</v>
      </c>
      <c r="AC562" cm="1">
        <f t="array" aca="1" ref="AC562" ca="1">INDEX(AC$5:AC$9, RANDBETWEEN(1, ROWS(AC$5:AC$9)))</f>
        <v>0.47202380952380901</v>
      </c>
      <c r="AD562" cm="1">
        <f t="array" aca="1" ref="AD562" ca="1">INDEX(AD$5:AD$9, RANDBETWEEN(1, ROWS(AD$5:AD$9)))</f>
        <v>0.86111111111111105</v>
      </c>
      <c r="AE562" cm="1">
        <f t="array" aca="1" ref="AE562" ca="1">INDEX(AE$5:AE$9, RANDBETWEEN(1, ROWS(AE$5:AE$9)))</f>
        <v>0.59553349875930495</v>
      </c>
      <c r="AF562" cm="1">
        <f t="array" aca="1" ref="AF562" ca="1">INDEX(AF$5:AF$9, RANDBETWEEN(1, ROWS(AF$5:AF$9)))</f>
        <v>0.98655523612953899</v>
      </c>
      <c r="AG562" cm="1">
        <f t="array" aca="1" ref="AG562" ca="1">INDEX(AG$5:AG$9, RANDBETWEEN(1, ROWS(AG$5:AG$9)))</f>
        <v>1</v>
      </c>
      <c r="AH562" cm="1">
        <f t="array" aca="1" ref="AH562" ca="1">INDEX(AH$5:AH$9, RANDBETWEEN(1, ROWS(AH$5:AH$9)))</f>
        <v>0.57627118644067798</v>
      </c>
      <c r="AI562" cm="1">
        <f t="array" aca="1" ref="AI562" ca="1">INDEX(AI$5:AI$9, RANDBETWEEN(1, ROWS(AI$5:AI$9)))</f>
        <v>0.941720406904897</v>
      </c>
      <c r="AJ562" cm="1">
        <f t="array" aca="1" ref="AJ562" ca="1">INDEX(AJ$5:AJ$9, RANDBETWEEN(1, ROWS(AJ$5:AJ$9)))</f>
        <v>1</v>
      </c>
      <c r="AK562" cm="1">
        <f t="array" aca="1" ref="AK562" ca="1">INDEX(AK$5:AK$9, RANDBETWEEN(1, ROWS(AK$5:AK$9)))</f>
        <v>0.62711864406779605</v>
      </c>
      <c r="AL562" cm="1">
        <f t="array" aca="1" ref="AL562" ca="1">INDEX(AL$5:AL$9, RANDBETWEEN(1, ROWS(AL$5:AL$9)))</f>
        <v>0.94163512635751501</v>
      </c>
    </row>
    <row r="563" spans="9:38" x14ac:dyDescent="0.25">
      <c r="I563" cm="1">
        <f t="array" aca="1" ref="I563" ca="1">INDEX(I$5:I$6, RANDBETWEEN(1, ROWS(I$5:I$6)))</f>
        <v>0.379212204007286</v>
      </c>
      <c r="J563" cm="1">
        <f t="array" aca="1" ref="J563" ca="1">INDEX(J$5:J$6, RANDBETWEEN(1, ROWS(J$5:J$6)))</f>
        <v>0.88888888888888795</v>
      </c>
      <c r="K563" cm="1">
        <f t="array" aca="1" ref="K563" ca="1">INDEX(K$5:K$6, RANDBETWEEN(1, ROWS(K$5:K$6)))</f>
        <v>0.62779156327543395</v>
      </c>
      <c r="L563" cm="1">
        <f t="array" aca="1" ref="L563" ca="1">INDEX(L$5:L$6, RANDBETWEEN(1, ROWS(L$5:L$6)))</f>
        <v>0.99155089836204302</v>
      </c>
      <c r="M563" cm="1">
        <f t="array" aca="1" ref="M563" ca="1">INDEX(M$5:M$6, RANDBETWEEN(1, ROWS(M$5:M$6)))</f>
        <v>0.45320512820512798</v>
      </c>
      <c r="N563" cm="1">
        <f t="array" aca="1" ref="N563" ca="1">INDEX(N$5:N$6, RANDBETWEEN(1, ROWS(N$5:N$6)))</f>
        <v>0.86111111111111105</v>
      </c>
      <c r="O563" cm="1">
        <f t="array" aca="1" ref="O563" ca="1">INDEX(O$5:O$6, RANDBETWEEN(1, ROWS(O$5:O$6)))</f>
        <v>0.62779156327543395</v>
      </c>
      <c r="P563" cm="1">
        <f t="array" aca="1" ref="P563" ca="1">INDEX(P$5:P$6, RANDBETWEEN(1, ROWS(P$5:P$6)))</f>
        <v>0.98886359468137797</v>
      </c>
      <c r="Q563" cm="1">
        <f t="array" aca="1" ref="Q563" ca="1">INDEX(Q$5:Q$6, RANDBETWEEN(1, ROWS(Q$5:Q$6)))</f>
        <v>1</v>
      </c>
      <c r="R563" cm="1">
        <f t="array" aca="1" ref="R563" ca="1">INDEX(R$5:R$6, RANDBETWEEN(1, ROWS(R$5:R$6)))</f>
        <v>0.61016949152542299</v>
      </c>
      <c r="S563" cm="1">
        <f t="array" aca="1" ref="S563" ca="1">INDEX(S$5:S$6, RANDBETWEEN(1, ROWS(S$5:S$6)))</f>
        <v>0.93031331017644503</v>
      </c>
      <c r="T563" cm="1">
        <f t="array" aca="1" ref="T563" ca="1">INDEX(T$5:T$6, RANDBETWEEN(1, ROWS(T$5:T$6)))</f>
        <v>1</v>
      </c>
      <c r="U563" cm="1">
        <f t="array" aca="1" ref="U563" ca="1">INDEX(U$5:U$6, RANDBETWEEN(1, ROWS(U$5:U$6)))</f>
        <v>0.61016949152542299</v>
      </c>
      <c r="V563" cm="1">
        <f t="array" aca="1" ref="V563" ca="1">INDEX(V$5:V$6, RANDBETWEEN(1, ROWS(V$5:V$6)))</f>
        <v>0.94005847953216304</v>
      </c>
      <c r="Y563" cm="1">
        <f t="array" aca="1" ref="Y563" ca="1">INDEX(Y$5:Y$9, RANDBETWEEN(1, ROWS(Y$5:Y$9)))</f>
        <v>0.62009803921568596</v>
      </c>
      <c r="Z563" cm="1">
        <f t="array" aca="1" ref="Z563" ca="1">INDEX(Z$5:Z$9, RANDBETWEEN(1, ROWS(Z$5:Z$9)))</f>
        <v>0.88888888888888795</v>
      </c>
      <c r="AA563" cm="1">
        <f t="array" aca="1" ref="AA563" ca="1">INDEX(AA$5:AA$9, RANDBETWEEN(1, ROWS(AA$5:AA$9)))</f>
        <v>0.59553349875930495</v>
      </c>
      <c r="AB563" cm="1">
        <f t="array" aca="1" ref="AB563" ca="1">INDEX(AB$5:AB$9, RANDBETWEEN(1, ROWS(AB$5:AB$9)))</f>
        <v>0.99079733231383504</v>
      </c>
      <c r="AC563" cm="1">
        <f t="array" aca="1" ref="AC563" ca="1">INDEX(AC$5:AC$9, RANDBETWEEN(1, ROWS(AC$5:AC$9)))</f>
        <v>0.54836182336182304</v>
      </c>
      <c r="AD563" cm="1">
        <f t="array" aca="1" ref="AD563" ca="1">INDEX(AD$5:AD$9, RANDBETWEEN(1, ROWS(AD$5:AD$9)))</f>
        <v>0.88888888888888795</v>
      </c>
      <c r="AE563" cm="1">
        <f t="array" aca="1" ref="AE563" ca="1">INDEX(AE$5:AE$9, RANDBETWEEN(1, ROWS(AE$5:AE$9)))</f>
        <v>0.56327543424317605</v>
      </c>
      <c r="AF563" cm="1">
        <f t="array" aca="1" ref="AF563" ca="1">INDEX(AF$5:AF$9, RANDBETWEEN(1, ROWS(AF$5:AF$9)))</f>
        <v>0.94266032312419401</v>
      </c>
      <c r="AG563" cm="1">
        <f t="array" aca="1" ref="AG563" ca="1">INDEX(AG$5:AG$9, RANDBETWEEN(1, ROWS(AG$5:AG$9)))</f>
        <v>1</v>
      </c>
      <c r="AH563" cm="1">
        <f t="array" aca="1" ref="AH563" ca="1">INDEX(AH$5:AH$9, RANDBETWEEN(1, ROWS(AH$5:AH$9)))</f>
        <v>0.62711864406779605</v>
      </c>
      <c r="AI563" cm="1">
        <f t="array" aca="1" ref="AI563" ca="1">INDEX(AI$5:AI$9, RANDBETWEEN(1, ROWS(AI$5:AI$9)))</f>
        <v>0.93463006505356605</v>
      </c>
      <c r="AJ563" cm="1">
        <f t="array" aca="1" ref="AJ563" ca="1">INDEX(AJ$5:AJ$9, RANDBETWEEN(1, ROWS(AJ$5:AJ$9)))</f>
        <v>1</v>
      </c>
      <c r="AK563" cm="1">
        <f t="array" aca="1" ref="AK563" ca="1">INDEX(AK$5:AK$9, RANDBETWEEN(1, ROWS(AK$5:AK$9)))</f>
        <v>0.48426150121065298</v>
      </c>
      <c r="AL563" cm="1">
        <f t="array" aca="1" ref="AL563" ca="1">INDEX(AL$5:AL$9, RANDBETWEEN(1, ROWS(AL$5:AL$9)))</f>
        <v>0.92925451488518296</v>
      </c>
    </row>
    <row r="564" spans="9:38" x14ac:dyDescent="0.25">
      <c r="I564" cm="1">
        <f t="array" aca="1" ref="I564" ca="1">INDEX(I$5:I$6, RANDBETWEEN(1, ROWS(I$5:I$6)))</f>
        <v>0.25484351713859899</v>
      </c>
      <c r="J564" cm="1">
        <f t="array" aca="1" ref="J564" ca="1">INDEX(J$5:J$6, RANDBETWEEN(1, ROWS(J$5:J$6)))</f>
        <v>0.88888888888888795</v>
      </c>
      <c r="K564" cm="1">
        <f t="array" aca="1" ref="K564" ca="1">INDEX(K$5:K$6, RANDBETWEEN(1, ROWS(K$5:K$6)))</f>
        <v>0.62779156327543395</v>
      </c>
      <c r="L564" cm="1">
        <f t="array" aca="1" ref="L564" ca="1">INDEX(L$5:L$6, RANDBETWEEN(1, ROWS(L$5:L$6)))</f>
        <v>0.99155089836204302</v>
      </c>
      <c r="M564" cm="1">
        <f t="array" aca="1" ref="M564" ca="1">INDEX(M$5:M$6, RANDBETWEEN(1, ROWS(M$5:M$6)))</f>
        <v>0.43497474747474701</v>
      </c>
      <c r="N564" cm="1">
        <f t="array" aca="1" ref="N564" ca="1">INDEX(N$5:N$6, RANDBETWEEN(1, ROWS(N$5:N$6)))</f>
        <v>0.86111111111111105</v>
      </c>
      <c r="O564" cm="1">
        <f t="array" aca="1" ref="O564" ca="1">INDEX(O$5:O$6, RANDBETWEEN(1, ROWS(O$5:O$6)))</f>
        <v>0.62779156327543395</v>
      </c>
      <c r="P564" cm="1">
        <f t="array" aca="1" ref="P564" ca="1">INDEX(P$5:P$6, RANDBETWEEN(1, ROWS(P$5:P$6)))</f>
        <v>0.98886359468137797</v>
      </c>
      <c r="Q564" cm="1">
        <f t="array" aca="1" ref="Q564" ca="1">INDEX(Q$5:Q$6, RANDBETWEEN(1, ROWS(Q$5:Q$6)))</f>
        <v>1</v>
      </c>
      <c r="R564" cm="1">
        <f t="array" aca="1" ref="R564" ca="1">INDEX(R$5:R$6, RANDBETWEEN(1, ROWS(R$5:R$6)))</f>
        <v>0.61016949152542299</v>
      </c>
      <c r="S564" cm="1">
        <f t="array" aca="1" ref="S564" ca="1">INDEX(S$5:S$6, RANDBETWEEN(1, ROWS(S$5:S$6)))</f>
        <v>0.93031331017644503</v>
      </c>
      <c r="T564" cm="1">
        <f t="array" aca="1" ref="T564" ca="1">INDEX(T$5:T$6, RANDBETWEEN(1, ROWS(T$5:T$6)))</f>
        <v>1</v>
      </c>
      <c r="U564" cm="1">
        <f t="array" aca="1" ref="U564" ca="1">INDEX(U$5:U$6, RANDBETWEEN(1, ROWS(U$5:U$6)))</f>
        <v>0.61016949152542299</v>
      </c>
      <c r="V564" cm="1">
        <f t="array" aca="1" ref="V564" ca="1">INDEX(V$5:V$6, RANDBETWEEN(1, ROWS(V$5:V$6)))</f>
        <v>0.93863600442547801</v>
      </c>
      <c r="Y564" cm="1">
        <f t="array" aca="1" ref="Y564" ca="1">INDEX(Y$5:Y$9, RANDBETWEEN(1, ROWS(Y$5:Y$9)))</f>
        <v>0.664251207729468</v>
      </c>
      <c r="Z564" cm="1">
        <f t="array" aca="1" ref="Z564" ca="1">INDEX(Z$5:Z$9, RANDBETWEEN(1, ROWS(Z$5:Z$9)))</f>
        <v>0.86111111111111105</v>
      </c>
      <c r="AA564" cm="1">
        <f t="array" aca="1" ref="AA564" ca="1">INDEX(AA$5:AA$9, RANDBETWEEN(1, ROWS(AA$5:AA$9)))</f>
        <v>0.59553349875930495</v>
      </c>
      <c r="AB564" cm="1">
        <f t="array" aca="1" ref="AB564" ca="1">INDEX(AB$5:AB$9, RANDBETWEEN(1, ROWS(AB$5:AB$9)))</f>
        <v>0.97951929748316902</v>
      </c>
      <c r="AC564" cm="1">
        <f t="array" aca="1" ref="AC564" ca="1">INDEX(AC$5:AC$9, RANDBETWEEN(1, ROWS(AC$5:AC$9)))</f>
        <v>0.47202380952380901</v>
      </c>
      <c r="AD564" cm="1">
        <f t="array" aca="1" ref="AD564" ca="1">INDEX(AD$5:AD$9, RANDBETWEEN(1, ROWS(AD$5:AD$9)))</f>
        <v>0.88888888888888795</v>
      </c>
      <c r="AE564" cm="1">
        <f t="array" aca="1" ref="AE564" ca="1">INDEX(AE$5:AE$9, RANDBETWEEN(1, ROWS(AE$5:AE$9)))</f>
        <v>0.61972704714640103</v>
      </c>
      <c r="AF564" cm="1">
        <f t="array" aca="1" ref="AF564" ca="1">INDEX(AF$5:AF$9, RANDBETWEEN(1, ROWS(AF$5:AF$9)))</f>
        <v>0.98655523612953899</v>
      </c>
      <c r="AG564" cm="1">
        <f t="array" aca="1" ref="AG564" ca="1">INDEX(AG$5:AG$9, RANDBETWEEN(1, ROWS(AG$5:AG$9)))</f>
        <v>1</v>
      </c>
      <c r="AH564" cm="1">
        <f t="array" aca="1" ref="AH564" ca="1">INDEX(AH$5:AH$9, RANDBETWEEN(1, ROWS(AH$5:AH$9)))</f>
        <v>0.57627118644067798</v>
      </c>
      <c r="AI564" cm="1">
        <f t="array" aca="1" ref="AI564" ca="1">INDEX(AI$5:AI$9, RANDBETWEEN(1, ROWS(AI$5:AI$9)))</f>
        <v>0.93263625000406802</v>
      </c>
      <c r="AJ564" cm="1">
        <f t="array" aca="1" ref="AJ564" ca="1">INDEX(AJ$5:AJ$9, RANDBETWEEN(1, ROWS(AJ$5:AJ$9)))</f>
        <v>1</v>
      </c>
      <c r="AK564" cm="1">
        <f t="array" aca="1" ref="AK564" ca="1">INDEX(AK$5:AK$9, RANDBETWEEN(1, ROWS(AK$5:AK$9)))</f>
        <v>0.56949152542372805</v>
      </c>
      <c r="AL564" cm="1">
        <f t="array" aca="1" ref="AL564" ca="1">INDEX(AL$5:AL$9, RANDBETWEEN(1, ROWS(AL$5:AL$9)))</f>
        <v>0.93472912183438395</v>
      </c>
    </row>
    <row r="565" spans="9:38" x14ac:dyDescent="0.25">
      <c r="I565" cm="1">
        <f t="array" aca="1" ref="I565" ca="1">INDEX(I$5:I$6, RANDBETWEEN(1, ROWS(I$5:I$6)))</f>
        <v>0.25484351713859899</v>
      </c>
      <c r="J565" cm="1">
        <f t="array" aca="1" ref="J565" ca="1">INDEX(J$5:J$6, RANDBETWEEN(1, ROWS(J$5:J$6)))</f>
        <v>0.88888888888888795</v>
      </c>
      <c r="K565" cm="1">
        <f t="array" aca="1" ref="K565" ca="1">INDEX(K$5:K$6, RANDBETWEEN(1, ROWS(K$5:K$6)))</f>
        <v>0.62779156327543395</v>
      </c>
      <c r="L565" cm="1">
        <f t="array" aca="1" ref="L565" ca="1">INDEX(L$5:L$6, RANDBETWEEN(1, ROWS(L$5:L$6)))</f>
        <v>0.99155089836204302</v>
      </c>
      <c r="M565" cm="1">
        <f t="array" aca="1" ref="M565" ca="1">INDEX(M$5:M$6, RANDBETWEEN(1, ROWS(M$5:M$6)))</f>
        <v>0.45320512820512798</v>
      </c>
      <c r="N565" cm="1">
        <f t="array" aca="1" ref="N565" ca="1">INDEX(N$5:N$6, RANDBETWEEN(1, ROWS(N$5:N$6)))</f>
        <v>0.86111111111111105</v>
      </c>
      <c r="O565" cm="1">
        <f t="array" aca="1" ref="O565" ca="1">INDEX(O$5:O$6, RANDBETWEEN(1, ROWS(O$5:O$6)))</f>
        <v>0.62779156327543395</v>
      </c>
      <c r="P565" cm="1">
        <f t="array" aca="1" ref="P565" ca="1">INDEX(P$5:P$6, RANDBETWEEN(1, ROWS(P$5:P$6)))</f>
        <v>0.98886359468137797</v>
      </c>
      <c r="Q565" cm="1">
        <f t="array" aca="1" ref="Q565" ca="1">INDEX(Q$5:Q$6, RANDBETWEEN(1, ROWS(Q$5:Q$6)))</f>
        <v>1</v>
      </c>
      <c r="R565" cm="1">
        <f t="array" aca="1" ref="R565" ca="1">INDEX(R$5:R$6, RANDBETWEEN(1, ROWS(R$5:R$6)))</f>
        <v>0.59322033898305004</v>
      </c>
      <c r="S565" cm="1">
        <f t="array" aca="1" ref="S565" ca="1">INDEX(S$5:S$6, RANDBETWEEN(1, ROWS(S$5:S$6)))</f>
        <v>0.93239539171778496</v>
      </c>
      <c r="T565" cm="1">
        <f t="array" aca="1" ref="T565" ca="1">INDEX(T$5:T$6, RANDBETWEEN(1, ROWS(T$5:T$6)))</f>
        <v>0.99862825788751697</v>
      </c>
      <c r="U565" cm="1">
        <f t="array" aca="1" ref="U565" ca="1">INDEX(U$5:U$6, RANDBETWEEN(1, ROWS(U$5:U$6)))</f>
        <v>0.61016949152542299</v>
      </c>
      <c r="V565" cm="1">
        <f t="array" aca="1" ref="V565" ca="1">INDEX(V$5:V$6, RANDBETWEEN(1, ROWS(V$5:V$6)))</f>
        <v>0.94005847953216304</v>
      </c>
      <c r="Y565" cm="1">
        <f t="array" aca="1" ref="Y565" ca="1">INDEX(Y$5:Y$9, RANDBETWEEN(1, ROWS(Y$5:Y$9)))</f>
        <v>0.15656565656565599</v>
      </c>
      <c r="Z565" cm="1">
        <f t="array" aca="1" ref="Z565" ca="1">INDEX(Z$5:Z$9, RANDBETWEEN(1, ROWS(Z$5:Z$9)))</f>
        <v>0.86111111111111105</v>
      </c>
      <c r="AA565" cm="1">
        <f t="array" aca="1" ref="AA565" ca="1">INDEX(AA$5:AA$9, RANDBETWEEN(1, ROWS(AA$5:AA$9)))</f>
        <v>0.59553349875930495</v>
      </c>
      <c r="AB565" cm="1">
        <f t="array" aca="1" ref="AB565" ca="1">INDEX(AB$5:AB$9, RANDBETWEEN(1, ROWS(AB$5:AB$9)))</f>
        <v>0.97886931772310704</v>
      </c>
      <c r="AC565" cm="1">
        <f t="array" aca="1" ref="AC565" ca="1">INDEX(AC$5:AC$9, RANDBETWEEN(1, ROWS(AC$5:AC$9)))</f>
        <v>0.39951134930643101</v>
      </c>
      <c r="AD565" cm="1">
        <f t="array" aca="1" ref="AD565" ca="1">INDEX(AD$5:AD$9, RANDBETWEEN(1, ROWS(AD$5:AD$9)))</f>
        <v>0.86111111111111105</v>
      </c>
      <c r="AE565" cm="1">
        <f t="array" aca="1" ref="AE565" ca="1">INDEX(AE$5:AE$9, RANDBETWEEN(1, ROWS(AE$5:AE$9)))</f>
        <v>0.56327543424317605</v>
      </c>
      <c r="AF565" cm="1">
        <f t="array" aca="1" ref="AF565" ca="1">INDEX(AF$5:AF$9, RANDBETWEEN(1, ROWS(AF$5:AF$9)))</f>
        <v>0.93328442743446405</v>
      </c>
      <c r="AG565" cm="1">
        <f t="array" aca="1" ref="AG565" ca="1">INDEX(AG$5:AG$9, RANDBETWEEN(1, ROWS(AG$5:AG$9)))</f>
        <v>1</v>
      </c>
      <c r="AH565" cm="1">
        <f t="array" aca="1" ref="AH565" ca="1">INDEX(AH$5:AH$9, RANDBETWEEN(1, ROWS(AH$5:AH$9)))</f>
        <v>0.57627118644067798</v>
      </c>
      <c r="AI565" cm="1">
        <f t="array" aca="1" ref="AI565" ca="1">INDEX(AI$5:AI$9, RANDBETWEEN(1, ROWS(AI$5:AI$9)))</f>
        <v>0.941720406904897</v>
      </c>
      <c r="AJ565" cm="1">
        <f t="array" aca="1" ref="AJ565" ca="1">INDEX(AJ$5:AJ$9, RANDBETWEEN(1, ROWS(AJ$5:AJ$9)))</f>
        <v>1</v>
      </c>
      <c r="AK565" cm="1">
        <f t="array" aca="1" ref="AK565" ca="1">INDEX(AK$5:AK$9, RANDBETWEEN(1, ROWS(AK$5:AK$9)))</f>
        <v>0.62711864406779605</v>
      </c>
      <c r="AL565" cm="1">
        <f t="array" aca="1" ref="AL565" ca="1">INDEX(AL$5:AL$9, RANDBETWEEN(1, ROWS(AL$5:AL$9)))</f>
        <v>0.93798386982767101</v>
      </c>
    </row>
    <row r="566" spans="9:38" x14ac:dyDescent="0.25">
      <c r="I566" cm="1">
        <f t="array" aca="1" ref="I566" ca="1">INDEX(I$5:I$6, RANDBETWEEN(1, ROWS(I$5:I$6)))</f>
        <v>0.379212204007286</v>
      </c>
      <c r="J566" cm="1">
        <f t="array" aca="1" ref="J566" ca="1">INDEX(J$5:J$6, RANDBETWEEN(1, ROWS(J$5:J$6)))</f>
        <v>0.88888888888888795</v>
      </c>
      <c r="K566" cm="1">
        <f t="array" aca="1" ref="K566" ca="1">INDEX(K$5:K$6, RANDBETWEEN(1, ROWS(K$5:K$6)))</f>
        <v>0.62779156327543395</v>
      </c>
      <c r="L566" cm="1">
        <f t="array" aca="1" ref="L566" ca="1">INDEX(L$5:L$6, RANDBETWEEN(1, ROWS(L$5:L$6)))</f>
        <v>0.99155089836204302</v>
      </c>
      <c r="M566" cm="1">
        <f t="array" aca="1" ref="M566" ca="1">INDEX(M$5:M$6, RANDBETWEEN(1, ROWS(M$5:M$6)))</f>
        <v>0.43497474747474701</v>
      </c>
      <c r="N566" cm="1">
        <f t="array" aca="1" ref="N566" ca="1">INDEX(N$5:N$6, RANDBETWEEN(1, ROWS(N$5:N$6)))</f>
        <v>0.86111111111111105</v>
      </c>
      <c r="O566" cm="1">
        <f t="array" aca="1" ref="O566" ca="1">INDEX(O$5:O$6, RANDBETWEEN(1, ROWS(O$5:O$6)))</f>
        <v>0.62779156327543395</v>
      </c>
      <c r="P566" cm="1">
        <f t="array" aca="1" ref="P566" ca="1">INDEX(P$5:P$6, RANDBETWEEN(1, ROWS(P$5:P$6)))</f>
        <v>0.99481979448093305</v>
      </c>
      <c r="Q566" cm="1">
        <f t="array" aca="1" ref="Q566" ca="1">INDEX(Q$5:Q$6, RANDBETWEEN(1, ROWS(Q$5:Q$6)))</f>
        <v>1</v>
      </c>
      <c r="R566" cm="1">
        <f t="array" aca="1" ref="R566" ca="1">INDEX(R$5:R$6, RANDBETWEEN(1, ROWS(R$5:R$6)))</f>
        <v>0.61016949152542299</v>
      </c>
      <c r="S566" cm="1">
        <f t="array" aca="1" ref="S566" ca="1">INDEX(S$5:S$6, RANDBETWEEN(1, ROWS(S$5:S$6)))</f>
        <v>0.93031331017644503</v>
      </c>
      <c r="T566" cm="1">
        <f t="array" aca="1" ref="T566" ca="1">INDEX(T$5:T$6, RANDBETWEEN(1, ROWS(T$5:T$6)))</f>
        <v>0.99862825788751697</v>
      </c>
      <c r="U566" cm="1">
        <f t="array" aca="1" ref="U566" ca="1">INDEX(U$5:U$6, RANDBETWEEN(1, ROWS(U$5:U$6)))</f>
        <v>0.59322033898305004</v>
      </c>
      <c r="V566" cm="1">
        <f t="array" aca="1" ref="V566" ca="1">INDEX(V$5:V$6, RANDBETWEEN(1, ROWS(V$5:V$6)))</f>
        <v>0.94005847953216304</v>
      </c>
      <c r="Y566" cm="1">
        <f t="array" aca="1" ref="Y566" ca="1">INDEX(Y$5:Y$9, RANDBETWEEN(1, ROWS(Y$5:Y$9)))</f>
        <v>0.62009803921568596</v>
      </c>
      <c r="Z566" cm="1">
        <f t="array" aca="1" ref="Z566" ca="1">INDEX(Z$5:Z$9, RANDBETWEEN(1, ROWS(Z$5:Z$9)))</f>
        <v>0.88888888888888795</v>
      </c>
      <c r="AA566" cm="1">
        <f t="array" aca="1" ref="AA566" ca="1">INDEX(AA$5:AA$9, RANDBETWEEN(1, ROWS(AA$5:AA$9)))</f>
        <v>0.62779156327543395</v>
      </c>
      <c r="AB566" cm="1">
        <f t="array" aca="1" ref="AB566" ca="1">INDEX(AB$5:AB$9, RANDBETWEEN(1, ROWS(AB$5:AB$9)))</f>
        <v>0.98281862412784504</v>
      </c>
      <c r="AC566" cm="1">
        <f t="array" aca="1" ref="AC566" ca="1">INDEX(AC$5:AC$9, RANDBETWEEN(1, ROWS(AC$5:AC$9)))</f>
        <v>0.439604377104377</v>
      </c>
      <c r="AD566" cm="1">
        <f t="array" aca="1" ref="AD566" ca="1">INDEX(AD$5:AD$9, RANDBETWEEN(1, ROWS(AD$5:AD$9)))</f>
        <v>0.88888888888888795</v>
      </c>
      <c r="AE566" cm="1">
        <f t="array" aca="1" ref="AE566" ca="1">INDEX(AE$5:AE$9, RANDBETWEEN(1, ROWS(AE$5:AE$9)))</f>
        <v>0.56327543424317605</v>
      </c>
      <c r="AF566" cm="1">
        <f t="array" aca="1" ref="AF566" ca="1">INDEX(AF$5:AF$9, RANDBETWEEN(1, ROWS(AF$5:AF$9)))</f>
        <v>0.92969163495900398</v>
      </c>
      <c r="AG566" cm="1">
        <f t="array" aca="1" ref="AG566" ca="1">INDEX(AG$5:AG$9, RANDBETWEEN(1, ROWS(AG$5:AG$9)))</f>
        <v>0.97222222222222199</v>
      </c>
      <c r="AH566" cm="1">
        <f t="array" aca="1" ref="AH566" ca="1">INDEX(AH$5:AH$9, RANDBETWEEN(1, ROWS(AH$5:AH$9)))</f>
        <v>0.62711864406779605</v>
      </c>
      <c r="AI566" cm="1">
        <f t="array" aca="1" ref="AI566" ca="1">INDEX(AI$5:AI$9, RANDBETWEEN(1, ROWS(AI$5:AI$9)))</f>
        <v>0.941720406904897</v>
      </c>
      <c r="AJ566" cm="1">
        <f t="array" aca="1" ref="AJ566" ca="1">INDEX(AJ$5:AJ$9, RANDBETWEEN(1, ROWS(AJ$5:AJ$9)))</f>
        <v>1</v>
      </c>
      <c r="AK566" cm="1">
        <f t="array" aca="1" ref="AK566" ca="1">INDEX(AK$5:AK$9, RANDBETWEEN(1, ROWS(AK$5:AK$9)))</f>
        <v>0.57627118644067798</v>
      </c>
      <c r="AL566" cm="1">
        <f t="array" aca="1" ref="AL566" ca="1">INDEX(AL$5:AL$9, RANDBETWEEN(1, ROWS(AL$5:AL$9)))</f>
        <v>0.92570436218789398</v>
      </c>
    </row>
    <row r="567" spans="9:38" x14ac:dyDescent="0.25">
      <c r="I567" cm="1">
        <f t="array" aca="1" ref="I567" ca="1">INDEX(I$5:I$6, RANDBETWEEN(1, ROWS(I$5:I$6)))</f>
        <v>0.379212204007286</v>
      </c>
      <c r="J567" cm="1">
        <f t="array" aca="1" ref="J567" ca="1">INDEX(J$5:J$6, RANDBETWEEN(1, ROWS(J$5:J$6)))</f>
        <v>0.88888888888888795</v>
      </c>
      <c r="K567" cm="1">
        <f t="array" aca="1" ref="K567" ca="1">INDEX(K$5:K$6, RANDBETWEEN(1, ROWS(K$5:K$6)))</f>
        <v>0.62779156327543395</v>
      </c>
      <c r="L567" cm="1">
        <f t="array" aca="1" ref="L567" ca="1">INDEX(L$5:L$6, RANDBETWEEN(1, ROWS(L$5:L$6)))</f>
        <v>0.93669025088477198</v>
      </c>
      <c r="M567" cm="1">
        <f t="array" aca="1" ref="M567" ca="1">INDEX(M$5:M$6, RANDBETWEEN(1, ROWS(M$5:M$6)))</f>
        <v>0.45320512820512798</v>
      </c>
      <c r="N567" cm="1">
        <f t="array" aca="1" ref="N567" ca="1">INDEX(N$5:N$6, RANDBETWEEN(1, ROWS(N$5:N$6)))</f>
        <v>0.86111111111111105</v>
      </c>
      <c r="O567" cm="1">
        <f t="array" aca="1" ref="O567" ca="1">INDEX(O$5:O$6, RANDBETWEEN(1, ROWS(O$5:O$6)))</f>
        <v>0.62779156327543395</v>
      </c>
      <c r="P567" cm="1">
        <f t="array" aca="1" ref="P567" ca="1">INDEX(P$5:P$6, RANDBETWEEN(1, ROWS(P$5:P$6)))</f>
        <v>0.99481979448093305</v>
      </c>
      <c r="Q567" cm="1">
        <f t="array" aca="1" ref="Q567" ca="1">INDEX(Q$5:Q$6, RANDBETWEEN(1, ROWS(Q$5:Q$6)))</f>
        <v>1</v>
      </c>
      <c r="R567" cm="1">
        <f t="array" aca="1" ref="R567" ca="1">INDEX(R$5:R$6, RANDBETWEEN(1, ROWS(R$5:R$6)))</f>
        <v>0.59322033898305004</v>
      </c>
      <c r="S567" cm="1">
        <f t="array" aca="1" ref="S567" ca="1">INDEX(S$5:S$6, RANDBETWEEN(1, ROWS(S$5:S$6)))</f>
        <v>0.93031331017644503</v>
      </c>
      <c r="T567" cm="1">
        <f t="array" aca="1" ref="T567" ca="1">INDEX(T$5:T$6, RANDBETWEEN(1, ROWS(T$5:T$6)))</f>
        <v>0.99862825788751697</v>
      </c>
      <c r="U567" cm="1">
        <f t="array" aca="1" ref="U567" ca="1">INDEX(U$5:U$6, RANDBETWEEN(1, ROWS(U$5:U$6)))</f>
        <v>0.61016949152542299</v>
      </c>
      <c r="V567" cm="1">
        <f t="array" aca="1" ref="V567" ca="1">INDEX(V$5:V$6, RANDBETWEEN(1, ROWS(V$5:V$6)))</f>
        <v>0.94005847953216304</v>
      </c>
      <c r="Y567" cm="1">
        <f t="array" aca="1" ref="Y567" ca="1">INDEX(Y$5:Y$9, RANDBETWEEN(1, ROWS(Y$5:Y$9)))</f>
        <v>0.60101010101010099</v>
      </c>
      <c r="Z567" cm="1">
        <f t="array" aca="1" ref="Z567" ca="1">INDEX(Z$5:Z$9, RANDBETWEEN(1, ROWS(Z$5:Z$9)))</f>
        <v>0.65079365079365004</v>
      </c>
      <c r="AA567" cm="1">
        <f t="array" aca="1" ref="AA567" ca="1">INDEX(AA$5:AA$9, RANDBETWEEN(1, ROWS(AA$5:AA$9)))</f>
        <v>0.62779156327543395</v>
      </c>
      <c r="AB567" cm="1">
        <f t="array" aca="1" ref="AB567" ca="1">INDEX(AB$5:AB$9, RANDBETWEEN(1, ROWS(AB$5:AB$9)))</f>
        <v>0.98281862412784504</v>
      </c>
      <c r="AC567" cm="1">
        <f t="array" aca="1" ref="AC567" ca="1">INDEX(AC$5:AC$9, RANDBETWEEN(1, ROWS(AC$5:AC$9)))</f>
        <v>0.62009803921568596</v>
      </c>
      <c r="AD567" cm="1">
        <f t="array" aca="1" ref="AD567" ca="1">INDEX(AD$5:AD$9, RANDBETWEEN(1, ROWS(AD$5:AD$9)))</f>
        <v>0.86111111111111105</v>
      </c>
      <c r="AE567" cm="1">
        <f t="array" aca="1" ref="AE567" ca="1">INDEX(AE$5:AE$9, RANDBETWEEN(1, ROWS(AE$5:AE$9)))</f>
        <v>0.611662531017369</v>
      </c>
      <c r="AF567" cm="1">
        <f t="array" aca="1" ref="AF567" ca="1">INDEX(AF$5:AF$9, RANDBETWEEN(1, ROWS(AF$5:AF$9)))</f>
        <v>0.92969163495900398</v>
      </c>
      <c r="AG567" cm="1">
        <f t="array" aca="1" ref="AG567" ca="1">INDEX(AG$5:AG$9, RANDBETWEEN(1, ROWS(AG$5:AG$9)))</f>
        <v>1</v>
      </c>
      <c r="AH567" cm="1">
        <f t="array" aca="1" ref="AH567" ca="1">INDEX(AH$5:AH$9, RANDBETWEEN(1, ROWS(AH$5:AH$9)))</f>
        <v>0.57627118644067798</v>
      </c>
      <c r="AI567" cm="1">
        <f t="array" aca="1" ref="AI567" ca="1">INDEX(AI$5:AI$9, RANDBETWEEN(1, ROWS(AI$5:AI$9)))</f>
        <v>0.93463006505356605</v>
      </c>
      <c r="AJ567" cm="1">
        <f t="array" aca="1" ref="AJ567" ca="1">INDEX(AJ$5:AJ$9, RANDBETWEEN(1, ROWS(AJ$5:AJ$9)))</f>
        <v>1</v>
      </c>
      <c r="AK567" cm="1">
        <f t="array" aca="1" ref="AK567" ca="1">INDEX(AK$5:AK$9, RANDBETWEEN(1, ROWS(AK$5:AK$9)))</f>
        <v>0.57627118644067798</v>
      </c>
      <c r="AL567" cm="1">
        <f t="array" aca="1" ref="AL567" ca="1">INDEX(AL$5:AL$9, RANDBETWEEN(1, ROWS(AL$5:AL$9)))</f>
        <v>0.93798386982767101</v>
      </c>
    </row>
    <row r="568" spans="9:38" x14ac:dyDescent="0.25">
      <c r="I568" cm="1">
        <f t="array" aca="1" ref="I568" ca="1">INDEX(I$5:I$6, RANDBETWEEN(1, ROWS(I$5:I$6)))</f>
        <v>0.25484351713859899</v>
      </c>
      <c r="J568" cm="1">
        <f t="array" aca="1" ref="J568" ca="1">INDEX(J$5:J$6, RANDBETWEEN(1, ROWS(J$5:J$6)))</f>
        <v>0.88888888888888795</v>
      </c>
      <c r="K568" cm="1">
        <f t="array" aca="1" ref="K568" ca="1">INDEX(K$5:K$6, RANDBETWEEN(1, ROWS(K$5:K$6)))</f>
        <v>0.62779156327543395</v>
      </c>
      <c r="L568" cm="1">
        <f t="array" aca="1" ref="L568" ca="1">INDEX(L$5:L$6, RANDBETWEEN(1, ROWS(L$5:L$6)))</f>
        <v>0.93669025088477198</v>
      </c>
      <c r="M568" cm="1">
        <f t="array" aca="1" ref="M568" ca="1">INDEX(M$5:M$6, RANDBETWEEN(1, ROWS(M$5:M$6)))</f>
        <v>0.43497474747474701</v>
      </c>
      <c r="N568" cm="1">
        <f t="array" aca="1" ref="N568" ca="1">INDEX(N$5:N$6, RANDBETWEEN(1, ROWS(N$5:N$6)))</f>
        <v>0.86111111111111105</v>
      </c>
      <c r="O568" cm="1">
        <f t="array" aca="1" ref="O568" ca="1">INDEX(O$5:O$6, RANDBETWEEN(1, ROWS(O$5:O$6)))</f>
        <v>0.62779156327543395</v>
      </c>
      <c r="P568" cm="1">
        <f t="array" aca="1" ref="P568" ca="1">INDEX(P$5:P$6, RANDBETWEEN(1, ROWS(P$5:P$6)))</f>
        <v>0.99481979448093305</v>
      </c>
      <c r="Q568" cm="1">
        <f t="array" aca="1" ref="Q568" ca="1">INDEX(Q$5:Q$6, RANDBETWEEN(1, ROWS(Q$5:Q$6)))</f>
        <v>0.99862825788751697</v>
      </c>
      <c r="R568" cm="1">
        <f t="array" aca="1" ref="R568" ca="1">INDEX(R$5:R$6, RANDBETWEEN(1, ROWS(R$5:R$6)))</f>
        <v>0.61016949152542299</v>
      </c>
      <c r="S568" cm="1">
        <f t="array" aca="1" ref="S568" ca="1">INDEX(S$5:S$6, RANDBETWEEN(1, ROWS(S$5:S$6)))</f>
        <v>0.93239539171778496</v>
      </c>
      <c r="T568" cm="1">
        <f t="array" aca="1" ref="T568" ca="1">INDEX(T$5:T$6, RANDBETWEEN(1, ROWS(T$5:T$6)))</f>
        <v>0.99862825788751697</v>
      </c>
      <c r="U568" cm="1">
        <f t="array" aca="1" ref="U568" ca="1">INDEX(U$5:U$6, RANDBETWEEN(1, ROWS(U$5:U$6)))</f>
        <v>0.59322033898305004</v>
      </c>
      <c r="V568" cm="1">
        <f t="array" aca="1" ref="V568" ca="1">INDEX(V$5:V$6, RANDBETWEEN(1, ROWS(V$5:V$6)))</f>
        <v>0.94005847953216304</v>
      </c>
      <c r="Y568" cm="1">
        <f t="array" aca="1" ref="Y568" ca="1">INDEX(Y$5:Y$9, RANDBETWEEN(1, ROWS(Y$5:Y$9)))</f>
        <v>0.60101010101010099</v>
      </c>
      <c r="Z568" cm="1">
        <f t="array" aca="1" ref="Z568" ca="1">INDEX(Z$5:Z$9, RANDBETWEEN(1, ROWS(Z$5:Z$9)))</f>
        <v>0.86111111111111105</v>
      </c>
      <c r="AA568" cm="1">
        <f t="array" aca="1" ref="AA568" ca="1">INDEX(AA$5:AA$9, RANDBETWEEN(1, ROWS(AA$5:AA$9)))</f>
        <v>0.60628618693134795</v>
      </c>
      <c r="AB568" cm="1">
        <f t="array" aca="1" ref="AB568" ca="1">INDEX(AB$5:AB$9, RANDBETWEEN(1, ROWS(AB$5:AB$9)))</f>
        <v>0.97951929748316902</v>
      </c>
      <c r="AC568" cm="1">
        <f t="array" aca="1" ref="AC568" ca="1">INDEX(AC$5:AC$9, RANDBETWEEN(1, ROWS(AC$5:AC$9)))</f>
        <v>0.439604377104377</v>
      </c>
      <c r="AD568" cm="1">
        <f t="array" aca="1" ref="AD568" ca="1">INDEX(AD$5:AD$9, RANDBETWEEN(1, ROWS(AD$5:AD$9)))</f>
        <v>0.88723051409618503</v>
      </c>
      <c r="AE568" cm="1">
        <f t="array" aca="1" ref="AE568" ca="1">INDEX(AE$5:AE$9, RANDBETWEEN(1, ROWS(AE$5:AE$9)))</f>
        <v>0.56327543424317605</v>
      </c>
      <c r="AF568" cm="1">
        <f t="array" aca="1" ref="AF568" ca="1">INDEX(AF$5:AF$9, RANDBETWEEN(1, ROWS(AF$5:AF$9)))</f>
        <v>0.98835886192977496</v>
      </c>
      <c r="AG568" cm="1">
        <f t="array" aca="1" ref="AG568" ca="1">INDEX(AG$5:AG$9, RANDBETWEEN(1, ROWS(AG$5:AG$9)))</f>
        <v>1</v>
      </c>
      <c r="AH568" cm="1">
        <f t="array" aca="1" ref="AH568" ca="1">INDEX(AH$5:AH$9, RANDBETWEEN(1, ROWS(AH$5:AH$9)))</f>
        <v>0.62711864406779605</v>
      </c>
      <c r="AI568" cm="1">
        <f t="array" aca="1" ref="AI568" ca="1">INDEX(AI$5:AI$9, RANDBETWEEN(1, ROWS(AI$5:AI$9)))</f>
        <v>0.93774124646253598</v>
      </c>
      <c r="AJ568" cm="1">
        <f t="array" aca="1" ref="AJ568" ca="1">INDEX(AJ$5:AJ$9, RANDBETWEEN(1, ROWS(AJ$5:AJ$9)))</f>
        <v>1</v>
      </c>
      <c r="AK568" cm="1">
        <f t="array" aca="1" ref="AK568" ca="1">INDEX(AK$5:AK$9, RANDBETWEEN(1, ROWS(AK$5:AK$9)))</f>
        <v>0.62711864406779605</v>
      </c>
      <c r="AL568" cm="1">
        <f t="array" aca="1" ref="AL568" ca="1">INDEX(AL$5:AL$9, RANDBETWEEN(1, ROWS(AL$5:AL$9)))</f>
        <v>0.92570436218789398</v>
      </c>
    </row>
    <row r="569" spans="9:38" x14ac:dyDescent="0.25">
      <c r="I569" cm="1">
        <f t="array" aca="1" ref="I569" ca="1">INDEX(I$5:I$6, RANDBETWEEN(1, ROWS(I$5:I$6)))</f>
        <v>0.25484351713859899</v>
      </c>
      <c r="J569" cm="1">
        <f t="array" aca="1" ref="J569" ca="1">INDEX(J$5:J$6, RANDBETWEEN(1, ROWS(J$5:J$6)))</f>
        <v>0.88888888888888795</v>
      </c>
      <c r="K569" cm="1">
        <f t="array" aca="1" ref="K569" ca="1">INDEX(K$5:K$6, RANDBETWEEN(1, ROWS(K$5:K$6)))</f>
        <v>0.62779156327543395</v>
      </c>
      <c r="L569" cm="1">
        <f t="array" aca="1" ref="L569" ca="1">INDEX(L$5:L$6, RANDBETWEEN(1, ROWS(L$5:L$6)))</f>
        <v>0.93669025088477198</v>
      </c>
      <c r="M569" cm="1">
        <f t="array" aca="1" ref="M569" ca="1">INDEX(M$5:M$6, RANDBETWEEN(1, ROWS(M$5:M$6)))</f>
        <v>0.45320512820512798</v>
      </c>
      <c r="N569" cm="1">
        <f t="array" aca="1" ref="N569" ca="1">INDEX(N$5:N$6, RANDBETWEEN(1, ROWS(N$5:N$6)))</f>
        <v>0.86111111111111105</v>
      </c>
      <c r="O569" cm="1">
        <f t="array" aca="1" ref="O569" ca="1">INDEX(O$5:O$6, RANDBETWEEN(1, ROWS(O$5:O$6)))</f>
        <v>0.62779156327543395</v>
      </c>
      <c r="P569" cm="1">
        <f t="array" aca="1" ref="P569" ca="1">INDEX(P$5:P$6, RANDBETWEEN(1, ROWS(P$5:P$6)))</f>
        <v>0.99481979448093305</v>
      </c>
      <c r="Q569" cm="1">
        <f t="array" aca="1" ref="Q569" ca="1">INDEX(Q$5:Q$6, RANDBETWEEN(1, ROWS(Q$5:Q$6)))</f>
        <v>1</v>
      </c>
      <c r="R569" cm="1">
        <f t="array" aca="1" ref="R569" ca="1">INDEX(R$5:R$6, RANDBETWEEN(1, ROWS(R$5:R$6)))</f>
        <v>0.61016949152542299</v>
      </c>
      <c r="S569" cm="1">
        <f t="array" aca="1" ref="S569" ca="1">INDEX(S$5:S$6, RANDBETWEEN(1, ROWS(S$5:S$6)))</f>
        <v>0.93031331017644503</v>
      </c>
      <c r="T569" cm="1">
        <f t="array" aca="1" ref="T569" ca="1">INDEX(T$5:T$6, RANDBETWEEN(1, ROWS(T$5:T$6)))</f>
        <v>1</v>
      </c>
      <c r="U569" cm="1">
        <f t="array" aca="1" ref="U569" ca="1">INDEX(U$5:U$6, RANDBETWEEN(1, ROWS(U$5:U$6)))</f>
        <v>0.59322033898305004</v>
      </c>
      <c r="V569" cm="1">
        <f t="array" aca="1" ref="V569" ca="1">INDEX(V$5:V$6, RANDBETWEEN(1, ROWS(V$5:V$6)))</f>
        <v>0.93863600442547801</v>
      </c>
      <c r="Y569" cm="1">
        <f t="array" aca="1" ref="Y569" ca="1">INDEX(Y$5:Y$9, RANDBETWEEN(1, ROWS(Y$5:Y$9)))</f>
        <v>0.60101010101010099</v>
      </c>
      <c r="Z569" cm="1">
        <f t="array" aca="1" ref="Z569" ca="1">INDEX(Z$5:Z$9, RANDBETWEEN(1, ROWS(Z$5:Z$9)))</f>
        <v>0.88888888888888795</v>
      </c>
      <c r="AA569" cm="1">
        <f t="array" aca="1" ref="AA569" ca="1">INDEX(AA$5:AA$9, RANDBETWEEN(1, ROWS(AA$5:AA$9)))</f>
        <v>0.62779156327543395</v>
      </c>
      <c r="AB569" cm="1">
        <f t="array" aca="1" ref="AB569" ca="1">INDEX(AB$5:AB$9, RANDBETWEEN(1, ROWS(AB$5:AB$9)))</f>
        <v>0.98281862412784504</v>
      </c>
      <c r="AC569" cm="1">
        <f t="array" aca="1" ref="AC569" ca="1">INDEX(AC$5:AC$9, RANDBETWEEN(1, ROWS(AC$5:AC$9)))</f>
        <v>0.439604377104377</v>
      </c>
      <c r="AD569" cm="1">
        <f t="array" aca="1" ref="AD569" ca="1">INDEX(AD$5:AD$9, RANDBETWEEN(1, ROWS(AD$5:AD$9)))</f>
        <v>0.88723051409618503</v>
      </c>
      <c r="AE569" cm="1">
        <f t="array" aca="1" ref="AE569" ca="1">INDEX(AE$5:AE$9, RANDBETWEEN(1, ROWS(AE$5:AE$9)))</f>
        <v>0.611662531017369</v>
      </c>
      <c r="AF569" cm="1">
        <f t="array" aca="1" ref="AF569" ca="1">INDEX(AF$5:AF$9, RANDBETWEEN(1, ROWS(AF$5:AF$9)))</f>
        <v>0.92969163495900398</v>
      </c>
      <c r="AG569" cm="1">
        <f t="array" aca="1" ref="AG569" ca="1">INDEX(AG$5:AG$9, RANDBETWEEN(1, ROWS(AG$5:AG$9)))</f>
        <v>1</v>
      </c>
      <c r="AH569" cm="1">
        <f t="array" aca="1" ref="AH569" ca="1">INDEX(AH$5:AH$9, RANDBETWEEN(1, ROWS(AH$5:AH$9)))</f>
        <v>0.57627118644067798</v>
      </c>
      <c r="AI569" cm="1">
        <f t="array" aca="1" ref="AI569" ca="1">INDEX(AI$5:AI$9, RANDBETWEEN(1, ROWS(AI$5:AI$9)))</f>
        <v>0.941720406904897</v>
      </c>
      <c r="AJ569" cm="1">
        <f t="array" aca="1" ref="AJ569" ca="1">INDEX(AJ$5:AJ$9, RANDBETWEEN(1, ROWS(AJ$5:AJ$9)))</f>
        <v>0.99862825788751697</v>
      </c>
      <c r="AK569" cm="1">
        <f t="array" aca="1" ref="AK569" ca="1">INDEX(AK$5:AK$9, RANDBETWEEN(1, ROWS(AK$5:AK$9)))</f>
        <v>0.57627118644067798</v>
      </c>
      <c r="AL569" cm="1">
        <f t="array" aca="1" ref="AL569" ca="1">INDEX(AL$5:AL$9, RANDBETWEEN(1, ROWS(AL$5:AL$9)))</f>
        <v>0.94163512635751501</v>
      </c>
    </row>
    <row r="570" spans="9:38" x14ac:dyDescent="0.25">
      <c r="I570" cm="1">
        <f t="array" aca="1" ref="I570" ca="1">INDEX(I$5:I$6, RANDBETWEEN(1, ROWS(I$5:I$6)))</f>
        <v>0.379212204007286</v>
      </c>
      <c r="J570" cm="1">
        <f t="array" aca="1" ref="J570" ca="1">INDEX(J$5:J$6, RANDBETWEEN(1, ROWS(J$5:J$6)))</f>
        <v>0.88888888888888795</v>
      </c>
      <c r="K570" cm="1">
        <f t="array" aca="1" ref="K570" ca="1">INDEX(K$5:K$6, RANDBETWEEN(1, ROWS(K$5:K$6)))</f>
        <v>0.62779156327543395</v>
      </c>
      <c r="L570" cm="1">
        <f t="array" aca="1" ref="L570" ca="1">INDEX(L$5:L$6, RANDBETWEEN(1, ROWS(L$5:L$6)))</f>
        <v>0.99155089836204302</v>
      </c>
      <c r="M570" cm="1">
        <f t="array" aca="1" ref="M570" ca="1">INDEX(M$5:M$6, RANDBETWEEN(1, ROWS(M$5:M$6)))</f>
        <v>0.45320512820512798</v>
      </c>
      <c r="N570" cm="1">
        <f t="array" aca="1" ref="N570" ca="1">INDEX(N$5:N$6, RANDBETWEEN(1, ROWS(N$5:N$6)))</f>
        <v>0.86111111111111105</v>
      </c>
      <c r="O570" cm="1">
        <f t="array" aca="1" ref="O570" ca="1">INDEX(O$5:O$6, RANDBETWEEN(1, ROWS(O$5:O$6)))</f>
        <v>0.62779156327543395</v>
      </c>
      <c r="P570" cm="1">
        <f t="array" aca="1" ref="P570" ca="1">INDEX(P$5:P$6, RANDBETWEEN(1, ROWS(P$5:P$6)))</f>
        <v>0.99481979448093305</v>
      </c>
      <c r="Q570" cm="1">
        <f t="array" aca="1" ref="Q570" ca="1">INDEX(Q$5:Q$6, RANDBETWEEN(1, ROWS(Q$5:Q$6)))</f>
        <v>1</v>
      </c>
      <c r="R570" cm="1">
        <f t="array" aca="1" ref="R570" ca="1">INDEX(R$5:R$6, RANDBETWEEN(1, ROWS(R$5:R$6)))</f>
        <v>0.59322033898305004</v>
      </c>
      <c r="S570" cm="1">
        <f t="array" aca="1" ref="S570" ca="1">INDEX(S$5:S$6, RANDBETWEEN(1, ROWS(S$5:S$6)))</f>
        <v>0.93031331017644503</v>
      </c>
      <c r="T570" cm="1">
        <f t="array" aca="1" ref="T570" ca="1">INDEX(T$5:T$6, RANDBETWEEN(1, ROWS(T$5:T$6)))</f>
        <v>0.99862825788751697</v>
      </c>
      <c r="U570" cm="1">
        <f t="array" aca="1" ref="U570" ca="1">INDEX(U$5:U$6, RANDBETWEEN(1, ROWS(U$5:U$6)))</f>
        <v>0.59322033898305004</v>
      </c>
      <c r="V570" cm="1">
        <f t="array" aca="1" ref="V570" ca="1">INDEX(V$5:V$6, RANDBETWEEN(1, ROWS(V$5:V$6)))</f>
        <v>0.94005847953216304</v>
      </c>
      <c r="Y570" cm="1">
        <f t="array" aca="1" ref="Y570" ca="1">INDEX(Y$5:Y$9, RANDBETWEEN(1, ROWS(Y$5:Y$9)))</f>
        <v>0.15656565656565599</v>
      </c>
      <c r="Z570" cm="1">
        <f t="array" aca="1" ref="Z570" ca="1">INDEX(Z$5:Z$9, RANDBETWEEN(1, ROWS(Z$5:Z$9)))</f>
        <v>0.86111111111111105</v>
      </c>
      <c r="AA570" cm="1">
        <f t="array" aca="1" ref="AA570" ca="1">INDEX(AA$5:AA$9, RANDBETWEEN(1, ROWS(AA$5:AA$9)))</f>
        <v>0.60628618693134795</v>
      </c>
      <c r="AB570" cm="1">
        <f t="array" aca="1" ref="AB570" ca="1">INDEX(AB$5:AB$9, RANDBETWEEN(1, ROWS(AB$5:AB$9)))</f>
        <v>0.99079733231383504</v>
      </c>
      <c r="AC570" cm="1">
        <f t="array" aca="1" ref="AC570" ca="1">INDEX(AC$5:AC$9, RANDBETWEEN(1, ROWS(AC$5:AC$9)))</f>
        <v>0.39951134930643101</v>
      </c>
      <c r="AD570" cm="1">
        <f t="array" aca="1" ref="AD570" ca="1">INDEX(AD$5:AD$9, RANDBETWEEN(1, ROWS(AD$5:AD$9)))</f>
        <v>0.86111111111111105</v>
      </c>
      <c r="AE570" cm="1">
        <f t="array" aca="1" ref="AE570" ca="1">INDEX(AE$5:AE$9, RANDBETWEEN(1, ROWS(AE$5:AE$9)))</f>
        <v>0.56327543424317605</v>
      </c>
      <c r="AF570" cm="1">
        <f t="array" aca="1" ref="AF570" ca="1">INDEX(AF$5:AF$9, RANDBETWEEN(1, ROWS(AF$5:AF$9)))</f>
        <v>0.98835886192977496</v>
      </c>
      <c r="AG570" cm="1">
        <f t="array" aca="1" ref="AG570" ca="1">INDEX(AG$5:AG$9, RANDBETWEEN(1, ROWS(AG$5:AG$9)))</f>
        <v>1</v>
      </c>
      <c r="AH570" cm="1">
        <f t="array" aca="1" ref="AH570" ca="1">INDEX(AH$5:AH$9, RANDBETWEEN(1, ROWS(AH$5:AH$9)))</f>
        <v>0.62711864406779605</v>
      </c>
      <c r="AI570" cm="1">
        <f t="array" aca="1" ref="AI570" ca="1">INDEX(AI$5:AI$9, RANDBETWEEN(1, ROWS(AI$5:AI$9)))</f>
        <v>0.941720406904897</v>
      </c>
      <c r="AJ570" cm="1">
        <f t="array" aca="1" ref="AJ570" ca="1">INDEX(AJ$5:AJ$9, RANDBETWEEN(1, ROWS(AJ$5:AJ$9)))</f>
        <v>1</v>
      </c>
      <c r="AK570" cm="1">
        <f t="array" aca="1" ref="AK570" ca="1">INDEX(AK$5:AK$9, RANDBETWEEN(1, ROWS(AK$5:AK$9)))</f>
        <v>0.57627118644067798</v>
      </c>
      <c r="AL570" cm="1">
        <f t="array" aca="1" ref="AL570" ca="1">INDEX(AL$5:AL$9, RANDBETWEEN(1, ROWS(AL$5:AL$9)))</f>
        <v>0.94163512635751501</v>
      </c>
    </row>
    <row r="571" spans="9:38" x14ac:dyDescent="0.25">
      <c r="I571" cm="1">
        <f t="array" aca="1" ref="I571" ca="1">INDEX(I$5:I$6, RANDBETWEEN(1, ROWS(I$5:I$6)))</f>
        <v>0.379212204007286</v>
      </c>
      <c r="J571" cm="1">
        <f t="array" aca="1" ref="J571" ca="1">INDEX(J$5:J$6, RANDBETWEEN(1, ROWS(J$5:J$6)))</f>
        <v>0.88888888888888795</v>
      </c>
      <c r="K571" cm="1">
        <f t="array" aca="1" ref="K571" ca="1">INDEX(K$5:K$6, RANDBETWEEN(1, ROWS(K$5:K$6)))</f>
        <v>0.62779156327543395</v>
      </c>
      <c r="L571" cm="1">
        <f t="array" aca="1" ref="L571" ca="1">INDEX(L$5:L$6, RANDBETWEEN(1, ROWS(L$5:L$6)))</f>
        <v>0.99155089836204302</v>
      </c>
      <c r="M571" cm="1">
        <f t="array" aca="1" ref="M571" ca="1">INDEX(M$5:M$6, RANDBETWEEN(1, ROWS(M$5:M$6)))</f>
        <v>0.43497474747474701</v>
      </c>
      <c r="N571" cm="1">
        <f t="array" aca="1" ref="N571" ca="1">INDEX(N$5:N$6, RANDBETWEEN(1, ROWS(N$5:N$6)))</f>
        <v>0.86111111111111105</v>
      </c>
      <c r="O571" cm="1">
        <f t="array" aca="1" ref="O571" ca="1">INDEX(O$5:O$6, RANDBETWEEN(1, ROWS(O$5:O$6)))</f>
        <v>0.62779156327543395</v>
      </c>
      <c r="P571" cm="1">
        <f t="array" aca="1" ref="P571" ca="1">INDEX(P$5:P$6, RANDBETWEEN(1, ROWS(P$5:P$6)))</f>
        <v>0.98886359468137797</v>
      </c>
      <c r="Q571" cm="1">
        <f t="array" aca="1" ref="Q571" ca="1">INDEX(Q$5:Q$6, RANDBETWEEN(1, ROWS(Q$5:Q$6)))</f>
        <v>0.99862825788751697</v>
      </c>
      <c r="R571" cm="1">
        <f t="array" aca="1" ref="R571" ca="1">INDEX(R$5:R$6, RANDBETWEEN(1, ROWS(R$5:R$6)))</f>
        <v>0.61016949152542299</v>
      </c>
      <c r="S571" cm="1">
        <f t="array" aca="1" ref="S571" ca="1">INDEX(S$5:S$6, RANDBETWEEN(1, ROWS(S$5:S$6)))</f>
        <v>0.93031331017644503</v>
      </c>
      <c r="T571" cm="1">
        <f t="array" aca="1" ref="T571" ca="1">INDEX(T$5:T$6, RANDBETWEEN(1, ROWS(T$5:T$6)))</f>
        <v>0.99862825788751697</v>
      </c>
      <c r="U571" cm="1">
        <f t="array" aca="1" ref="U571" ca="1">INDEX(U$5:U$6, RANDBETWEEN(1, ROWS(U$5:U$6)))</f>
        <v>0.61016949152542299</v>
      </c>
      <c r="V571" cm="1">
        <f t="array" aca="1" ref="V571" ca="1">INDEX(V$5:V$6, RANDBETWEEN(1, ROWS(V$5:V$6)))</f>
        <v>0.93863600442547801</v>
      </c>
      <c r="Y571" cm="1">
        <f t="array" aca="1" ref="Y571" ca="1">INDEX(Y$5:Y$9, RANDBETWEEN(1, ROWS(Y$5:Y$9)))</f>
        <v>0.62009803921568596</v>
      </c>
      <c r="Z571" cm="1">
        <f t="array" aca="1" ref="Z571" ca="1">INDEX(Z$5:Z$9, RANDBETWEEN(1, ROWS(Z$5:Z$9)))</f>
        <v>0.86111111111111105</v>
      </c>
      <c r="AA571" cm="1">
        <f t="array" aca="1" ref="AA571" ca="1">INDEX(AA$5:AA$9, RANDBETWEEN(1, ROWS(AA$5:AA$9)))</f>
        <v>0.62779156327543395</v>
      </c>
      <c r="AB571" cm="1">
        <f t="array" aca="1" ref="AB571" ca="1">INDEX(AB$5:AB$9, RANDBETWEEN(1, ROWS(AB$5:AB$9)))</f>
        <v>0.97886931772310704</v>
      </c>
      <c r="AC571" cm="1">
        <f t="array" aca="1" ref="AC571" ca="1">INDEX(AC$5:AC$9, RANDBETWEEN(1, ROWS(AC$5:AC$9)))</f>
        <v>0.47202380952380901</v>
      </c>
      <c r="AD571" cm="1">
        <f t="array" aca="1" ref="AD571" ca="1">INDEX(AD$5:AD$9, RANDBETWEEN(1, ROWS(AD$5:AD$9)))</f>
        <v>0.86111111111111105</v>
      </c>
      <c r="AE571" cm="1">
        <f t="array" aca="1" ref="AE571" ca="1">INDEX(AE$5:AE$9, RANDBETWEEN(1, ROWS(AE$5:AE$9)))</f>
        <v>0.59553349875930495</v>
      </c>
      <c r="AF571" cm="1">
        <f t="array" aca="1" ref="AF571" ca="1">INDEX(AF$5:AF$9, RANDBETWEEN(1, ROWS(AF$5:AF$9)))</f>
        <v>0.94266032312419401</v>
      </c>
      <c r="AG571" cm="1">
        <f t="array" aca="1" ref="AG571" ca="1">INDEX(AG$5:AG$9, RANDBETWEEN(1, ROWS(AG$5:AG$9)))</f>
        <v>1</v>
      </c>
      <c r="AH571" cm="1">
        <f t="array" aca="1" ref="AH571" ca="1">INDEX(AH$5:AH$9, RANDBETWEEN(1, ROWS(AH$5:AH$9)))</f>
        <v>0.57627118644067798</v>
      </c>
      <c r="AI571" cm="1">
        <f t="array" aca="1" ref="AI571" ca="1">INDEX(AI$5:AI$9, RANDBETWEEN(1, ROWS(AI$5:AI$9)))</f>
        <v>0.93774124646253598</v>
      </c>
      <c r="AJ571" cm="1">
        <f t="array" aca="1" ref="AJ571" ca="1">INDEX(AJ$5:AJ$9, RANDBETWEEN(1, ROWS(AJ$5:AJ$9)))</f>
        <v>0.99862825788751697</v>
      </c>
      <c r="AK571" cm="1">
        <f t="array" aca="1" ref="AK571" ca="1">INDEX(AK$5:AK$9, RANDBETWEEN(1, ROWS(AK$5:AK$9)))</f>
        <v>0.48426150121065298</v>
      </c>
      <c r="AL571" cm="1">
        <f t="array" aca="1" ref="AL571" ca="1">INDEX(AL$5:AL$9, RANDBETWEEN(1, ROWS(AL$5:AL$9)))</f>
        <v>0.93798386982767101</v>
      </c>
    </row>
    <row r="572" spans="9:38" x14ac:dyDescent="0.25">
      <c r="I572" cm="1">
        <f t="array" aca="1" ref="I572" ca="1">INDEX(I$5:I$6, RANDBETWEEN(1, ROWS(I$5:I$6)))</f>
        <v>0.379212204007286</v>
      </c>
      <c r="J572" cm="1">
        <f t="array" aca="1" ref="J572" ca="1">INDEX(J$5:J$6, RANDBETWEEN(1, ROWS(J$5:J$6)))</f>
        <v>0.88888888888888795</v>
      </c>
      <c r="K572" cm="1">
        <f t="array" aca="1" ref="K572" ca="1">INDEX(K$5:K$6, RANDBETWEEN(1, ROWS(K$5:K$6)))</f>
        <v>0.62779156327543395</v>
      </c>
      <c r="L572" cm="1">
        <f t="array" aca="1" ref="L572" ca="1">INDEX(L$5:L$6, RANDBETWEEN(1, ROWS(L$5:L$6)))</f>
        <v>0.99155089836204302</v>
      </c>
      <c r="M572" cm="1">
        <f t="array" aca="1" ref="M572" ca="1">INDEX(M$5:M$6, RANDBETWEEN(1, ROWS(M$5:M$6)))</f>
        <v>0.43497474747474701</v>
      </c>
      <c r="N572" cm="1">
        <f t="array" aca="1" ref="N572" ca="1">INDEX(N$5:N$6, RANDBETWEEN(1, ROWS(N$5:N$6)))</f>
        <v>0.86111111111111105</v>
      </c>
      <c r="O572" cm="1">
        <f t="array" aca="1" ref="O572" ca="1">INDEX(O$5:O$6, RANDBETWEEN(1, ROWS(O$5:O$6)))</f>
        <v>0.62779156327543395</v>
      </c>
      <c r="P572" cm="1">
        <f t="array" aca="1" ref="P572" ca="1">INDEX(P$5:P$6, RANDBETWEEN(1, ROWS(P$5:P$6)))</f>
        <v>0.99481979448093305</v>
      </c>
      <c r="Q572" cm="1">
        <f t="array" aca="1" ref="Q572" ca="1">INDEX(Q$5:Q$6, RANDBETWEEN(1, ROWS(Q$5:Q$6)))</f>
        <v>0.99862825788751697</v>
      </c>
      <c r="R572" cm="1">
        <f t="array" aca="1" ref="R572" ca="1">INDEX(R$5:R$6, RANDBETWEEN(1, ROWS(R$5:R$6)))</f>
        <v>0.59322033898305004</v>
      </c>
      <c r="S572" cm="1">
        <f t="array" aca="1" ref="S572" ca="1">INDEX(S$5:S$6, RANDBETWEEN(1, ROWS(S$5:S$6)))</f>
        <v>0.93239539171778496</v>
      </c>
      <c r="T572" cm="1">
        <f t="array" aca="1" ref="T572" ca="1">INDEX(T$5:T$6, RANDBETWEEN(1, ROWS(T$5:T$6)))</f>
        <v>0.99862825788751697</v>
      </c>
      <c r="U572" cm="1">
        <f t="array" aca="1" ref="U572" ca="1">INDEX(U$5:U$6, RANDBETWEEN(1, ROWS(U$5:U$6)))</f>
        <v>0.59322033898305004</v>
      </c>
      <c r="V572" cm="1">
        <f t="array" aca="1" ref="V572" ca="1">INDEX(V$5:V$6, RANDBETWEEN(1, ROWS(V$5:V$6)))</f>
        <v>0.94005847953216304</v>
      </c>
      <c r="Y572" cm="1">
        <f t="array" aca="1" ref="Y572" ca="1">INDEX(Y$5:Y$9, RANDBETWEEN(1, ROWS(Y$5:Y$9)))</f>
        <v>0.664251207729468</v>
      </c>
      <c r="Z572" cm="1">
        <f t="array" aca="1" ref="Z572" ca="1">INDEX(Z$5:Z$9, RANDBETWEEN(1, ROWS(Z$5:Z$9)))</f>
        <v>0.88888888888888795</v>
      </c>
      <c r="AA572" cm="1">
        <f t="array" aca="1" ref="AA572" ca="1">INDEX(AA$5:AA$9, RANDBETWEEN(1, ROWS(AA$5:AA$9)))</f>
        <v>0.60628618693134795</v>
      </c>
      <c r="AB572" cm="1">
        <f t="array" aca="1" ref="AB572" ca="1">INDEX(AB$5:AB$9, RANDBETWEEN(1, ROWS(AB$5:AB$9)))</f>
        <v>0.99079733231383504</v>
      </c>
      <c r="AC572" cm="1">
        <f t="array" aca="1" ref="AC572" ca="1">INDEX(AC$5:AC$9, RANDBETWEEN(1, ROWS(AC$5:AC$9)))</f>
        <v>0.39951134930643101</v>
      </c>
      <c r="AD572" cm="1">
        <f t="array" aca="1" ref="AD572" ca="1">INDEX(AD$5:AD$9, RANDBETWEEN(1, ROWS(AD$5:AD$9)))</f>
        <v>0.88888888888888795</v>
      </c>
      <c r="AE572" cm="1">
        <f t="array" aca="1" ref="AE572" ca="1">INDEX(AE$5:AE$9, RANDBETWEEN(1, ROWS(AE$5:AE$9)))</f>
        <v>0.62375930521091805</v>
      </c>
      <c r="AF572" cm="1">
        <f t="array" aca="1" ref="AF572" ca="1">INDEX(AF$5:AF$9, RANDBETWEEN(1, ROWS(AF$5:AF$9)))</f>
        <v>0.93328442743446405</v>
      </c>
      <c r="AG572" cm="1">
        <f t="array" aca="1" ref="AG572" ca="1">INDEX(AG$5:AG$9, RANDBETWEEN(1, ROWS(AG$5:AG$9)))</f>
        <v>1</v>
      </c>
      <c r="AH572" cm="1">
        <f t="array" aca="1" ref="AH572" ca="1">INDEX(AH$5:AH$9, RANDBETWEEN(1, ROWS(AH$5:AH$9)))</f>
        <v>0.57627118644067798</v>
      </c>
      <c r="AI572" cm="1">
        <f t="array" aca="1" ref="AI572" ca="1">INDEX(AI$5:AI$9, RANDBETWEEN(1, ROWS(AI$5:AI$9)))</f>
        <v>0.93263625000406802</v>
      </c>
      <c r="AJ572" cm="1">
        <f t="array" aca="1" ref="AJ572" ca="1">INDEX(AJ$5:AJ$9, RANDBETWEEN(1, ROWS(AJ$5:AJ$9)))</f>
        <v>1</v>
      </c>
      <c r="AK572" cm="1">
        <f t="array" aca="1" ref="AK572" ca="1">INDEX(AK$5:AK$9, RANDBETWEEN(1, ROWS(AK$5:AK$9)))</f>
        <v>0.62711864406779605</v>
      </c>
      <c r="AL572" cm="1">
        <f t="array" aca="1" ref="AL572" ca="1">INDEX(AL$5:AL$9, RANDBETWEEN(1, ROWS(AL$5:AL$9)))</f>
        <v>0.92925451488518296</v>
      </c>
    </row>
    <row r="573" spans="9:38" x14ac:dyDescent="0.25">
      <c r="I573" cm="1">
        <f t="array" aca="1" ref="I573" ca="1">INDEX(I$5:I$6, RANDBETWEEN(1, ROWS(I$5:I$6)))</f>
        <v>0.25484351713859899</v>
      </c>
      <c r="J573" cm="1">
        <f t="array" aca="1" ref="J573" ca="1">INDEX(J$5:J$6, RANDBETWEEN(1, ROWS(J$5:J$6)))</f>
        <v>0.88888888888888795</v>
      </c>
      <c r="K573" cm="1">
        <f t="array" aca="1" ref="K573" ca="1">INDEX(K$5:K$6, RANDBETWEEN(1, ROWS(K$5:K$6)))</f>
        <v>0.62779156327543395</v>
      </c>
      <c r="L573" cm="1">
        <f t="array" aca="1" ref="L573" ca="1">INDEX(L$5:L$6, RANDBETWEEN(1, ROWS(L$5:L$6)))</f>
        <v>0.99155089836204302</v>
      </c>
      <c r="M573" cm="1">
        <f t="array" aca="1" ref="M573" ca="1">INDEX(M$5:M$6, RANDBETWEEN(1, ROWS(M$5:M$6)))</f>
        <v>0.43497474747474701</v>
      </c>
      <c r="N573" cm="1">
        <f t="array" aca="1" ref="N573" ca="1">INDEX(N$5:N$6, RANDBETWEEN(1, ROWS(N$5:N$6)))</f>
        <v>0.86111111111111105</v>
      </c>
      <c r="O573" cm="1">
        <f t="array" aca="1" ref="O573" ca="1">INDEX(O$5:O$6, RANDBETWEEN(1, ROWS(O$5:O$6)))</f>
        <v>0.62779156327543395</v>
      </c>
      <c r="P573" cm="1">
        <f t="array" aca="1" ref="P573" ca="1">INDEX(P$5:P$6, RANDBETWEEN(1, ROWS(P$5:P$6)))</f>
        <v>0.99481979448093305</v>
      </c>
      <c r="Q573" cm="1">
        <f t="array" aca="1" ref="Q573" ca="1">INDEX(Q$5:Q$6, RANDBETWEEN(1, ROWS(Q$5:Q$6)))</f>
        <v>1</v>
      </c>
      <c r="R573" cm="1">
        <f t="array" aca="1" ref="R573" ca="1">INDEX(R$5:R$6, RANDBETWEEN(1, ROWS(R$5:R$6)))</f>
        <v>0.61016949152542299</v>
      </c>
      <c r="S573" cm="1">
        <f t="array" aca="1" ref="S573" ca="1">INDEX(S$5:S$6, RANDBETWEEN(1, ROWS(S$5:S$6)))</f>
        <v>0.93031331017644503</v>
      </c>
      <c r="T573" cm="1">
        <f t="array" aca="1" ref="T573" ca="1">INDEX(T$5:T$6, RANDBETWEEN(1, ROWS(T$5:T$6)))</f>
        <v>0.99862825788751697</v>
      </c>
      <c r="U573" cm="1">
        <f t="array" aca="1" ref="U573" ca="1">INDEX(U$5:U$6, RANDBETWEEN(1, ROWS(U$5:U$6)))</f>
        <v>0.59322033898305004</v>
      </c>
      <c r="V573" cm="1">
        <f t="array" aca="1" ref="V573" ca="1">INDEX(V$5:V$6, RANDBETWEEN(1, ROWS(V$5:V$6)))</f>
        <v>0.94005847953216304</v>
      </c>
      <c r="Y573" cm="1">
        <f t="array" aca="1" ref="Y573" ca="1">INDEX(Y$5:Y$9, RANDBETWEEN(1, ROWS(Y$5:Y$9)))</f>
        <v>0.38585858585858501</v>
      </c>
      <c r="Z573" cm="1">
        <f t="array" aca="1" ref="Z573" ca="1">INDEX(Z$5:Z$9, RANDBETWEEN(1, ROWS(Z$5:Z$9)))</f>
        <v>0.65079365079365004</v>
      </c>
      <c r="AA573" cm="1">
        <f t="array" aca="1" ref="AA573" ca="1">INDEX(AA$5:AA$9, RANDBETWEEN(1, ROWS(AA$5:AA$9)))</f>
        <v>0.62779156327543395</v>
      </c>
      <c r="AB573" cm="1">
        <f t="array" aca="1" ref="AB573" ca="1">INDEX(AB$5:AB$9, RANDBETWEEN(1, ROWS(AB$5:AB$9)))</f>
        <v>0.97951929748316902</v>
      </c>
      <c r="AC573" cm="1">
        <f t="array" aca="1" ref="AC573" ca="1">INDEX(AC$5:AC$9, RANDBETWEEN(1, ROWS(AC$5:AC$9)))</f>
        <v>0.47202380952380901</v>
      </c>
      <c r="AD573" cm="1">
        <f t="array" aca="1" ref="AD573" ca="1">INDEX(AD$5:AD$9, RANDBETWEEN(1, ROWS(AD$5:AD$9)))</f>
        <v>0.86111111111111105</v>
      </c>
      <c r="AE573" cm="1">
        <f t="array" aca="1" ref="AE573" ca="1">INDEX(AE$5:AE$9, RANDBETWEEN(1, ROWS(AE$5:AE$9)))</f>
        <v>0.62375930521091805</v>
      </c>
      <c r="AF573" cm="1">
        <f t="array" aca="1" ref="AF573" ca="1">INDEX(AF$5:AF$9, RANDBETWEEN(1, ROWS(AF$5:AF$9)))</f>
        <v>0.98655523612953899</v>
      </c>
      <c r="AG573" cm="1">
        <f t="array" aca="1" ref="AG573" ca="1">INDEX(AG$5:AG$9, RANDBETWEEN(1, ROWS(AG$5:AG$9)))</f>
        <v>1</v>
      </c>
      <c r="AH573" cm="1">
        <f t="array" aca="1" ref="AH573" ca="1">INDEX(AH$5:AH$9, RANDBETWEEN(1, ROWS(AH$5:AH$9)))</f>
        <v>0.62711864406779605</v>
      </c>
      <c r="AI573" cm="1">
        <f t="array" aca="1" ref="AI573" ca="1">INDEX(AI$5:AI$9, RANDBETWEEN(1, ROWS(AI$5:AI$9)))</f>
        <v>0.93263625000406802</v>
      </c>
      <c r="AJ573" cm="1">
        <f t="array" aca="1" ref="AJ573" ca="1">INDEX(AJ$5:AJ$9, RANDBETWEEN(1, ROWS(AJ$5:AJ$9)))</f>
        <v>1</v>
      </c>
      <c r="AK573" cm="1">
        <f t="array" aca="1" ref="AK573" ca="1">INDEX(AK$5:AK$9, RANDBETWEEN(1, ROWS(AK$5:AK$9)))</f>
        <v>0.56949152542372805</v>
      </c>
      <c r="AL573" cm="1">
        <f t="array" aca="1" ref="AL573" ca="1">INDEX(AL$5:AL$9, RANDBETWEEN(1, ROWS(AL$5:AL$9)))</f>
        <v>0.92570436218789398</v>
      </c>
    </row>
    <row r="574" spans="9:38" x14ac:dyDescent="0.25">
      <c r="I574" cm="1">
        <f t="array" aca="1" ref="I574" ca="1">INDEX(I$5:I$6, RANDBETWEEN(1, ROWS(I$5:I$6)))</f>
        <v>0.379212204007286</v>
      </c>
      <c r="J574" cm="1">
        <f t="array" aca="1" ref="J574" ca="1">INDEX(J$5:J$6, RANDBETWEEN(1, ROWS(J$5:J$6)))</f>
        <v>0.88888888888888795</v>
      </c>
      <c r="K574" cm="1">
        <f t="array" aca="1" ref="K574" ca="1">INDEX(K$5:K$6, RANDBETWEEN(1, ROWS(K$5:K$6)))</f>
        <v>0.62779156327543395</v>
      </c>
      <c r="L574" cm="1">
        <f t="array" aca="1" ref="L574" ca="1">INDEX(L$5:L$6, RANDBETWEEN(1, ROWS(L$5:L$6)))</f>
        <v>0.93669025088477198</v>
      </c>
      <c r="M574" cm="1">
        <f t="array" aca="1" ref="M574" ca="1">INDEX(M$5:M$6, RANDBETWEEN(1, ROWS(M$5:M$6)))</f>
        <v>0.45320512820512798</v>
      </c>
      <c r="N574" cm="1">
        <f t="array" aca="1" ref="N574" ca="1">INDEX(N$5:N$6, RANDBETWEEN(1, ROWS(N$5:N$6)))</f>
        <v>0.86111111111111105</v>
      </c>
      <c r="O574" cm="1">
        <f t="array" aca="1" ref="O574" ca="1">INDEX(O$5:O$6, RANDBETWEEN(1, ROWS(O$5:O$6)))</f>
        <v>0.62779156327543395</v>
      </c>
      <c r="P574" cm="1">
        <f t="array" aca="1" ref="P574" ca="1">INDEX(P$5:P$6, RANDBETWEEN(1, ROWS(P$5:P$6)))</f>
        <v>0.99481979448093305</v>
      </c>
      <c r="Q574" cm="1">
        <f t="array" aca="1" ref="Q574" ca="1">INDEX(Q$5:Q$6, RANDBETWEEN(1, ROWS(Q$5:Q$6)))</f>
        <v>0.99862825788751697</v>
      </c>
      <c r="R574" cm="1">
        <f t="array" aca="1" ref="R574" ca="1">INDEX(R$5:R$6, RANDBETWEEN(1, ROWS(R$5:R$6)))</f>
        <v>0.59322033898305004</v>
      </c>
      <c r="S574" cm="1">
        <f t="array" aca="1" ref="S574" ca="1">INDEX(S$5:S$6, RANDBETWEEN(1, ROWS(S$5:S$6)))</f>
        <v>0.93239539171778496</v>
      </c>
      <c r="T574" cm="1">
        <f t="array" aca="1" ref="T574" ca="1">INDEX(T$5:T$6, RANDBETWEEN(1, ROWS(T$5:T$6)))</f>
        <v>1</v>
      </c>
      <c r="U574" cm="1">
        <f t="array" aca="1" ref="U574" ca="1">INDEX(U$5:U$6, RANDBETWEEN(1, ROWS(U$5:U$6)))</f>
        <v>0.59322033898305004</v>
      </c>
      <c r="V574" cm="1">
        <f t="array" aca="1" ref="V574" ca="1">INDEX(V$5:V$6, RANDBETWEEN(1, ROWS(V$5:V$6)))</f>
        <v>0.93863600442547801</v>
      </c>
      <c r="Y574" cm="1">
        <f t="array" aca="1" ref="Y574" ca="1">INDEX(Y$5:Y$9, RANDBETWEEN(1, ROWS(Y$5:Y$9)))</f>
        <v>0.60101010101010099</v>
      </c>
      <c r="Z574" cm="1">
        <f t="array" aca="1" ref="Z574" ca="1">INDEX(Z$5:Z$9, RANDBETWEEN(1, ROWS(Z$5:Z$9)))</f>
        <v>0.86111111111111105</v>
      </c>
      <c r="AA574" cm="1">
        <f t="array" aca="1" ref="AA574" ca="1">INDEX(AA$5:AA$9, RANDBETWEEN(1, ROWS(AA$5:AA$9)))</f>
        <v>0.62779156327543395</v>
      </c>
      <c r="AB574" cm="1">
        <f t="array" aca="1" ref="AB574" ca="1">INDEX(AB$5:AB$9, RANDBETWEEN(1, ROWS(AB$5:AB$9)))</f>
        <v>0.97886931772310704</v>
      </c>
      <c r="AC574" cm="1">
        <f t="array" aca="1" ref="AC574" ca="1">INDEX(AC$5:AC$9, RANDBETWEEN(1, ROWS(AC$5:AC$9)))</f>
        <v>0.62009803921568596</v>
      </c>
      <c r="AD574" cm="1">
        <f t="array" aca="1" ref="AD574" ca="1">INDEX(AD$5:AD$9, RANDBETWEEN(1, ROWS(AD$5:AD$9)))</f>
        <v>0.88723051409618503</v>
      </c>
      <c r="AE574" cm="1">
        <f t="array" aca="1" ref="AE574" ca="1">INDEX(AE$5:AE$9, RANDBETWEEN(1, ROWS(AE$5:AE$9)))</f>
        <v>0.62375930521091805</v>
      </c>
      <c r="AF574" cm="1">
        <f t="array" aca="1" ref="AF574" ca="1">INDEX(AF$5:AF$9, RANDBETWEEN(1, ROWS(AF$5:AF$9)))</f>
        <v>0.92969163495900398</v>
      </c>
      <c r="AG574" cm="1">
        <f t="array" aca="1" ref="AG574" ca="1">INDEX(AG$5:AG$9, RANDBETWEEN(1, ROWS(AG$5:AG$9)))</f>
        <v>1</v>
      </c>
      <c r="AH574" cm="1">
        <f t="array" aca="1" ref="AH574" ca="1">INDEX(AH$5:AH$9, RANDBETWEEN(1, ROWS(AH$5:AH$9)))</f>
        <v>0.57627118644067798</v>
      </c>
      <c r="AI574" cm="1">
        <f t="array" aca="1" ref="AI574" ca="1">INDEX(AI$5:AI$9, RANDBETWEEN(1, ROWS(AI$5:AI$9)))</f>
        <v>0.941720406904897</v>
      </c>
      <c r="AJ574" cm="1">
        <f t="array" aca="1" ref="AJ574" ca="1">INDEX(AJ$5:AJ$9, RANDBETWEEN(1, ROWS(AJ$5:AJ$9)))</f>
        <v>1</v>
      </c>
      <c r="AK574" cm="1">
        <f t="array" aca="1" ref="AK574" ca="1">INDEX(AK$5:AK$9, RANDBETWEEN(1, ROWS(AK$5:AK$9)))</f>
        <v>0.57627118644067798</v>
      </c>
      <c r="AL574" cm="1">
        <f t="array" aca="1" ref="AL574" ca="1">INDEX(AL$5:AL$9, RANDBETWEEN(1, ROWS(AL$5:AL$9)))</f>
        <v>0.93798386982767101</v>
      </c>
    </row>
    <row r="575" spans="9:38" x14ac:dyDescent="0.25">
      <c r="I575" cm="1">
        <f t="array" aca="1" ref="I575" ca="1">INDEX(I$5:I$6, RANDBETWEEN(1, ROWS(I$5:I$6)))</f>
        <v>0.25484351713859899</v>
      </c>
      <c r="J575" cm="1">
        <f t="array" aca="1" ref="J575" ca="1">INDEX(J$5:J$6, RANDBETWEEN(1, ROWS(J$5:J$6)))</f>
        <v>0.88888888888888795</v>
      </c>
      <c r="K575" cm="1">
        <f t="array" aca="1" ref="K575" ca="1">INDEX(K$5:K$6, RANDBETWEEN(1, ROWS(K$5:K$6)))</f>
        <v>0.62779156327543395</v>
      </c>
      <c r="L575" cm="1">
        <f t="array" aca="1" ref="L575" ca="1">INDEX(L$5:L$6, RANDBETWEEN(1, ROWS(L$5:L$6)))</f>
        <v>0.93669025088477198</v>
      </c>
      <c r="M575" cm="1">
        <f t="array" aca="1" ref="M575" ca="1">INDEX(M$5:M$6, RANDBETWEEN(1, ROWS(M$5:M$6)))</f>
        <v>0.43497474747474701</v>
      </c>
      <c r="N575" cm="1">
        <f t="array" aca="1" ref="N575" ca="1">INDEX(N$5:N$6, RANDBETWEEN(1, ROWS(N$5:N$6)))</f>
        <v>0.86111111111111105</v>
      </c>
      <c r="O575" cm="1">
        <f t="array" aca="1" ref="O575" ca="1">INDEX(O$5:O$6, RANDBETWEEN(1, ROWS(O$5:O$6)))</f>
        <v>0.62779156327543395</v>
      </c>
      <c r="P575" cm="1">
        <f t="array" aca="1" ref="P575" ca="1">INDEX(P$5:P$6, RANDBETWEEN(1, ROWS(P$5:P$6)))</f>
        <v>0.98886359468137797</v>
      </c>
      <c r="Q575" cm="1">
        <f t="array" aca="1" ref="Q575" ca="1">INDEX(Q$5:Q$6, RANDBETWEEN(1, ROWS(Q$5:Q$6)))</f>
        <v>0.99862825788751697</v>
      </c>
      <c r="R575" cm="1">
        <f t="array" aca="1" ref="R575" ca="1">INDEX(R$5:R$6, RANDBETWEEN(1, ROWS(R$5:R$6)))</f>
        <v>0.61016949152542299</v>
      </c>
      <c r="S575" cm="1">
        <f t="array" aca="1" ref="S575" ca="1">INDEX(S$5:S$6, RANDBETWEEN(1, ROWS(S$5:S$6)))</f>
        <v>0.93239539171778496</v>
      </c>
      <c r="T575" cm="1">
        <f t="array" aca="1" ref="T575" ca="1">INDEX(T$5:T$6, RANDBETWEEN(1, ROWS(T$5:T$6)))</f>
        <v>0.99862825788751697</v>
      </c>
      <c r="U575" cm="1">
        <f t="array" aca="1" ref="U575" ca="1">INDEX(U$5:U$6, RANDBETWEEN(1, ROWS(U$5:U$6)))</f>
        <v>0.61016949152542299</v>
      </c>
      <c r="V575" cm="1">
        <f t="array" aca="1" ref="V575" ca="1">INDEX(V$5:V$6, RANDBETWEEN(1, ROWS(V$5:V$6)))</f>
        <v>0.94005847953216304</v>
      </c>
      <c r="Y575" cm="1">
        <f t="array" aca="1" ref="Y575" ca="1">INDEX(Y$5:Y$9, RANDBETWEEN(1, ROWS(Y$5:Y$9)))</f>
        <v>0.15656565656565599</v>
      </c>
      <c r="Z575" cm="1">
        <f t="array" aca="1" ref="Z575" ca="1">INDEX(Z$5:Z$9, RANDBETWEEN(1, ROWS(Z$5:Z$9)))</f>
        <v>0.86111111111111105</v>
      </c>
      <c r="AA575" cm="1">
        <f t="array" aca="1" ref="AA575" ca="1">INDEX(AA$5:AA$9, RANDBETWEEN(1, ROWS(AA$5:AA$9)))</f>
        <v>0.60628618693134795</v>
      </c>
      <c r="AB575" cm="1">
        <f t="array" aca="1" ref="AB575" ca="1">INDEX(AB$5:AB$9, RANDBETWEEN(1, ROWS(AB$5:AB$9)))</f>
        <v>0.92074623330840799</v>
      </c>
      <c r="AC575" cm="1">
        <f t="array" aca="1" ref="AC575" ca="1">INDEX(AC$5:AC$9, RANDBETWEEN(1, ROWS(AC$5:AC$9)))</f>
        <v>0.62009803921568596</v>
      </c>
      <c r="AD575" cm="1">
        <f t="array" aca="1" ref="AD575" ca="1">INDEX(AD$5:AD$9, RANDBETWEEN(1, ROWS(AD$5:AD$9)))</f>
        <v>0.86111111111111105</v>
      </c>
      <c r="AE575" cm="1">
        <f t="array" aca="1" ref="AE575" ca="1">INDEX(AE$5:AE$9, RANDBETWEEN(1, ROWS(AE$5:AE$9)))</f>
        <v>0.56327543424317605</v>
      </c>
      <c r="AF575" cm="1">
        <f t="array" aca="1" ref="AF575" ca="1">INDEX(AF$5:AF$9, RANDBETWEEN(1, ROWS(AF$5:AF$9)))</f>
        <v>0.93328442743446405</v>
      </c>
      <c r="AG575" cm="1">
        <f t="array" aca="1" ref="AG575" ca="1">INDEX(AG$5:AG$9, RANDBETWEEN(1, ROWS(AG$5:AG$9)))</f>
        <v>0.97222222222222199</v>
      </c>
      <c r="AH575" cm="1">
        <f t="array" aca="1" ref="AH575" ca="1">INDEX(AH$5:AH$9, RANDBETWEEN(1, ROWS(AH$5:AH$9)))</f>
        <v>0.57627118644067798</v>
      </c>
      <c r="AI575" cm="1">
        <f t="array" aca="1" ref="AI575" ca="1">INDEX(AI$5:AI$9, RANDBETWEEN(1, ROWS(AI$5:AI$9)))</f>
        <v>0.93677269555523501</v>
      </c>
      <c r="AJ575" cm="1">
        <f t="array" aca="1" ref="AJ575" ca="1">INDEX(AJ$5:AJ$9, RANDBETWEEN(1, ROWS(AJ$5:AJ$9)))</f>
        <v>1</v>
      </c>
      <c r="AK575" cm="1">
        <f t="array" aca="1" ref="AK575" ca="1">INDEX(AK$5:AK$9, RANDBETWEEN(1, ROWS(AK$5:AK$9)))</f>
        <v>0.57627118644067798</v>
      </c>
      <c r="AL575" cm="1">
        <f t="array" aca="1" ref="AL575" ca="1">INDEX(AL$5:AL$9, RANDBETWEEN(1, ROWS(AL$5:AL$9)))</f>
        <v>0.93472912183438395</v>
      </c>
    </row>
    <row r="576" spans="9:38" x14ac:dyDescent="0.25">
      <c r="I576" cm="1">
        <f t="array" aca="1" ref="I576" ca="1">INDEX(I$5:I$6, RANDBETWEEN(1, ROWS(I$5:I$6)))</f>
        <v>0.25484351713859899</v>
      </c>
      <c r="J576" cm="1">
        <f t="array" aca="1" ref="J576" ca="1">INDEX(J$5:J$6, RANDBETWEEN(1, ROWS(J$5:J$6)))</f>
        <v>0.88888888888888795</v>
      </c>
      <c r="K576" cm="1">
        <f t="array" aca="1" ref="K576" ca="1">INDEX(K$5:K$6, RANDBETWEEN(1, ROWS(K$5:K$6)))</f>
        <v>0.62779156327543395</v>
      </c>
      <c r="L576" cm="1">
        <f t="array" aca="1" ref="L576" ca="1">INDEX(L$5:L$6, RANDBETWEEN(1, ROWS(L$5:L$6)))</f>
        <v>0.93669025088477198</v>
      </c>
      <c r="M576" cm="1">
        <f t="array" aca="1" ref="M576" ca="1">INDEX(M$5:M$6, RANDBETWEEN(1, ROWS(M$5:M$6)))</f>
        <v>0.45320512820512798</v>
      </c>
      <c r="N576" cm="1">
        <f t="array" aca="1" ref="N576" ca="1">INDEX(N$5:N$6, RANDBETWEEN(1, ROWS(N$5:N$6)))</f>
        <v>0.86111111111111105</v>
      </c>
      <c r="O576" cm="1">
        <f t="array" aca="1" ref="O576" ca="1">INDEX(O$5:O$6, RANDBETWEEN(1, ROWS(O$5:O$6)))</f>
        <v>0.62779156327543395</v>
      </c>
      <c r="P576" cm="1">
        <f t="array" aca="1" ref="P576" ca="1">INDEX(P$5:P$6, RANDBETWEEN(1, ROWS(P$5:P$6)))</f>
        <v>0.98886359468137797</v>
      </c>
      <c r="Q576" cm="1">
        <f t="array" aca="1" ref="Q576" ca="1">INDEX(Q$5:Q$6, RANDBETWEEN(1, ROWS(Q$5:Q$6)))</f>
        <v>0.99862825788751697</v>
      </c>
      <c r="R576" cm="1">
        <f t="array" aca="1" ref="R576" ca="1">INDEX(R$5:R$6, RANDBETWEEN(1, ROWS(R$5:R$6)))</f>
        <v>0.61016949152542299</v>
      </c>
      <c r="S576" cm="1">
        <f t="array" aca="1" ref="S576" ca="1">INDEX(S$5:S$6, RANDBETWEEN(1, ROWS(S$5:S$6)))</f>
        <v>0.93031331017644503</v>
      </c>
      <c r="T576" cm="1">
        <f t="array" aca="1" ref="T576" ca="1">INDEX(T$5:T$6, RANDBETWEEN(1, ROWS(T$5:T$6)))</f>
        <v>0.99862825788751697</v>
      </c>
      <c r="U576" cm="1">
        <f t="array" aca="1" ref="U576" ca="1">INDEX(U$5:U$6, RANDBETWEEN(1, ROWS(U$5:U$6)))</f>
        <v>0.61016949152542299</v>
      </c>
      <c r="V576" cm="1">
        <f t="array" aca="1" ref="V576" ca="1">INDEX(V$5:V$6, RANDBETWEEN(1, ROWS(V$5:V$6)))</f>
        <v>0.94005847953216304</v>
      </c>
      <c r="Y576" cm="1">
        <f t="array" aca="1" ref="Y576" ca="1">INDEX(Y$5:Y$9, RANDBETWEEN(1, ROWS(Y$5:Y$9)))</f>
        <v>0.664251207729468</v>
      </c>
      <c r="Z576" cm="1">
        <f t="array" aca="1" ref="Z576" ca="1">INDEX(Z$5:Z$9, RANDBETWEEN(1, ROWS(Z$5:Z$9)))</f>
        <v>0.86111111111111105</v>
      </c>
      <c r="AA576" cm="1">
        <f t="array" aca="1" ref="AA576" ca="1">INDEX(AA$5:AA$9, RANDBETWEEN(1, ROWS(AA$5:AA$9)))</f>
        <v>0.59553349875930495</v>
      </c>
      <c r="AB576" cm="1">
        <f t="array" aca="1" ref="AB576" ca="1">INDEX(AB$5:AB$9, RANDBETWEEN(1, ROWS(AB$5:AB$9)))</f>
        <v>0.99079733231383504</v>
      </c>
      <c r="AC576" cm="1">
        <f t="array" aca="1" ref="AC576" ca="1">INDEX(AC$5:AC$9, RANDBETWEEN(1, ROWS(AC$5:AC$9)))</f>
        <v>0.39951134930643101</v>
      </c>
      <c r="AD576" cm="1">
        <f t="array" aca="1" ref="AD576" ca="1">INDEX(AD$5:AD$9, RANDBETWEEN(1, ROWS(AD$5:AD$9)))</f>
        <v>0.86111111111111105</v>
      </c>
      <c r="AE576" cm="1">
        <f t="array" aca="1" ref="AE576" ca="1">INDEX(AE$5:AE$9, RANDBETWEEN(1, ROWS(AE$5:AE$9)))</f>
        <v>0.56327543424317605</v>
      </c>
      <c r="AF576" cm="1">
        <f t="array" aca="1" ref="AF576" ca="1">INDEX(AF$5:AF$9, RANDBETWEEN(1, ROWS(AF$5:AF$9)))</f>
        <v>0.94266032312419401</v>
      </c>
      <c r="AG576" cm="1">
        <f t="array" aca="1" ref="AG576" ca="1">INDEX(AG$5:AG$9, RANDBETWEEN(1, ROWS(AG$5:AG$9)))</f>
        <v>1</v>
      </c>
      <c r="AH576" cm="1">
        <f t="array" aca="1" ref="AH576" ca="1">INDEX(AH$5:AH$9, RANDBETWEEN(1, ROWS(AH$5:AH$9)))</f>
        <v>0.62711864406779605</v>
      </c>
      <c r="AI576" cm="1">
        <f t="array" aca="1" ref="AI576" ca="1">INDEX(AI$5:AI$9, RANDBETWEEN(1, ROWS(AI$5:AI$9)))</f>
        <v>0.93774124646253598</v>
      </c>
      <c r="AJ576" cm="1">
        <f t="array" aca="1" ref="AJ576" ca="1">INDEX(AJ$5:AJ$9, RANDBETWEEN(1, ROWS(AJ$5:AJ$9)))</f>
        <v>0.99862825788751697</v>
      </c>
      <c r="AK576" cm="1">
        <f t="array" aca="1" ref="AK576" ca="1">INDEX(AK$5:AK$9, RANDBETWEEN(1, ROWS(AK$5:AK$9)))</f>
        <v>0.48426150121065298</v>
      </c>
      <c r="AL576" cm="1">
        <f t="array" aca="1" ref="AL576" ca="1">INDEX(AL$5:AL$9, RANDBETWEEN(1, ROWS(AL$5:AL$9)))</f>
        <v>0.93472912183438395</v>
      </c>
    </row>
    <row r="577" spans="9:38" x14ac:dyDescent="0.25">
      <c r="I577" cm="1">
        <f t="array" aca="1" ref="I577" ca="1">INDEX(I$5:I$6, RANDBETWEEN(1, ROWS(I$5:I$6)))</f>
        <v>0.379212204007286</v>
      </c>
      <c r="J577" cm="1">
        <f t="array" aca="1" ref="J577" ca="1">INDEX(J$5:J$6, RANDBETWEEN(1, ROWS(J$5:J$6)))</f>
        <v>0.88888888888888795</v>
      </c>
      <c r="K577" cm="1">
        <f t="array" aca="1" ref="K577" ca="1">INDEX(K$5:K$6, RANDBETWEEN(1, ROWS(K$5:K$6)))</f>
        <v>0.62779156327543395</v>
      </c>
      <c r="L577" cm="1">
        <f t="array" aca="1" ref="L577" ca="1">INDEX(L$5:L$6, RANDBETWEEN(1, ROWS(L$5:L$6)))</f>
        <v>0.93669025088477198</v>
      </c>
      <c r="M577" cm="1">
        <f t="array" aca="1" ref="M577" ca="1">INDEX(M$5:M$6, RANDBETWEEN(1, ROWS(M$5:M$6)))</f>
        <v>0.45320512820512798</v>
      </c>
      <c r="N577" cm="1">
        <f t="array" aca="1" ref="N577" ca="1">INDEX(N$5:N$6, RANDBETWEEN(1, ROWS(N$5:N$6)))</f>
        <v>0.86111111111111105</v>
      </c>
      <c r="O577" cm="1">
        <f t="array" aca="1" ref="O577" ca="1">INDEX(O$5:O$6, RANDBETWEEN(1, ROWS(O$5:O$6)))</f>
        <v>0.62779156327543395</v>
      </c>
      <c r="P577" cm="1">
        <f t="array" aca="1" ref="P577" ca="1">INDEX(P$5:P$6, RANDBETWEEN(1, ROWS(P$5:P$6)))</f>
        <v>0.99481979448093305</v>
      </c>
      <c r="Q577" cm="1">
        <f t="array" aca="1" ref="Q577" ca="1">INDEX(Q$5:Q$6, RANDBETWEEN(1, ROWS(Q$5:Q$6)))</f>
        <v>1</v>
      </c>
      <c r="R577" cm="1">
        <f t="array" aca="1" ref="R577" ca="1">INDEX(R$5:R$6, RANDBETWEEN(1, ROWS(R$5:R$6)))</f>
        <v>0.59322033898305004</v>
      </c>
      <c r="S577" cm="1">
        <f t="array" aca="1" ref="S577" ca="1">INDEX(S$5:S$6, RANDBETWEEN(1, ROWS(S$5:S$6)))</f>
        <v>0.93239539171778496</v>
      </c>
      <c r="T577" cm="1">
        <f t="array" aca="1" ref="T577" ca="1">INDEX(T$5:T$6, RANDBETWEEN(1, ROWS(T$5:T$6)))</f>
        <v>1</v>
      </c>
      <c r="U577" cm="1">
        <f t="array" aca="1" ref="U577" ca="1">INDEX(U$5:U$6, RANDBETWEEN(1, ROWS(U$5:U$6)))</f>
        <v>0.61016949152542299</v>
      </c>
      <c r="V577" cm="1">
        <f t="array" aca="1" ref="V577" ca="1">INDEX(V$5:V$6, RANDBETWEEN(1, ROWS(V$5:V$6)))</f>
        <v>0.93863600442547801</v>
      </c>
      <c r="Y577" cm="1">
        <f t="array" aca="1" ref="Y577" ca="1">INDEX(Y$5:Y$9, RANDBETWEEN(1, ROWS(Y$5:Y$9)))</f>
        <v>0.38585858585858501</v>
      </c>
      <c r="Z577" cm="1">
        <f t="array" aca="1" ref="Z577" ca="1">INDEX(Z$5:Z$9, RANDBETWEEN(1, ROWS(Z$5:Z$9)))</f>
        <v>0.86111111111111105</v>
      </c>
      <c r="AA577" cm="1">
        <f t="array" aca="1" ref="AA577" ca="1">INDEX(AA$5:AA$9, RANDBETWEEN(1, ROWS(AA$5:AA$9)))</f>
        <v>0.62779156327543395</v>
      </c>
      <c r="AB577" cm="1">
        <f t="array" aca="1" ref="AB577" ca="1">INDEX(AB$5:AB$9, RANDBETWEEN(1, ROWS(AB$5:AB$9)))</f>
        <v>0.99079733231383504</v>
      </c>
      <c r="AC577" cm="1">
        <f t="array" aca="1" ref="AC577" ca="1">INDEX(AC$5:AC$9, RANDBETWEEN(1, ROWS(AC$5:AC$9)))</f>
        <v>0.54836182336182304</v>
      </c>
      <c r="AD577" cm="1">
        <f t="array" aca="1" ref="AD577" ca="1">INDEX(AD$5:AD$9, RANDBETWEEN(1, ROWS(AD$5:AD$9)))</f>
        <v>0.88723051409618503</v>
      </c>
      <c r="AE577" cm="1">
        <f t="array" aca="1" ref="AE577" ca="1">INDEX(AE$5:AE$9, RANDBETWEEN(1, ROWS(AE$5:AE$9)))</f>
        <v>0.56327543424317605</v>
      </c>
      <c r="AF577" cm="1">
        <f t="array" aca="1" ref="AF577" ca="1">INDEX(AF$5:AF$9, RANDBETWEEN(1, ROWS(AF$5:AF$9)))</f>
        <v>0.98655523612953899</v>
      </c>
      <c r="AG577" cm="1">
        <f t="array" aca="1" ref="AG577" ca="1">INDEX(AG$5:AG$9, RANDBETWEEN(1, ROWS(AG$5:AG$9)))</f>
        <v>1</v>
      </c>
      <c r="AH577" cm="1">
        <f t="array" aca="1" ref="AH577" ca="1">INDEX(AH$5:AH$9, RANDBETWEEN(1, ROWS(AH$5:AH$9)))</f>
        <v>0.62711864406779605</v>
      </c>
      <c r="AI577" cm="1">
        <f t="array" aca="1" ref="AI577" ca="1">INDEX(AI$5:AI$9, RANDBETWEEN(1, ROWS(AI$5:AI$9)))</f>
        <v>0.93263625000406802</v>
      </c>
      <c r="AJ577" cm="1">
        <f t="array" aca="1" ref="AJ577" ca="1">INDEX(AJ$5:AJ$9, RANDBETWEEN(1, ROWS(AJ$5:AJ$9)))</f>
        <v>1</v>
      </c>
      <c r="AK577" cm="1">
        <f t="array" aca="1" ref="AK577" ca="1">INDEX(AK$5:AK$9, RANDBETWEEN(1, ROWS(AK$5:AK$9)))</f>
        <v>0.62711864406779605</v>
      </c>
      <c r="AL577" cm="1">
        <f t="array" aca="1" ref="AL577" ca="1">INDEX(AL$5:AL$9, RANDBETWEEN(1, ROWS(AL$5:AL$9)))</f>
        <v>0.93798386982767101</v>
      </c>
    </row>
    <row r="578" spans="9:38" x14ac:dyDescent="0.25">
      <c r="I578" cm="1">
        <f t="array" aca="1" ref="I578" ca="1">INDEX(I$5:I$6, RANDBETWEEN(1, ROWS(I$5:I$6)))</f>
        <v>0.25484351713859899</v>
      </c>
      <c r="J578" cm="1">
        <f t="array" aca="1" ref="J578" ca="1">INDEX(J$5:J$6, RANDBETWEEN(1, ROWS(J$5:J$6)))</f>
        <v>0.88888888888888795</v>
      </c>
      <c r="K578" cm="1">
        <f t="array" aca="1" ref="K578" ca="1">INDEX(K$5:K$6, RANDBETWEEN(1, ROWS(K$5:K$6)))</f>
        <v>0.62779156327543395</v>
      </c>
      <c r="L578" cm="1">
        <f t="array" aca="1" ref="L578" ca="1">INDEX(L$5:L$6, RANDBETWEEN(1, ROWS(L$5:L$6)))</f>
        <v>0.99155089836204302</v>
      </c>
      <c r="M578" cm="1">
        <f t="array" aca="1" ref="M578" ca="1">INDEX(M$5:M$6, RANDBETWEEN(1, ROWS(M$5:M$6)))</f>
        <v>0.45320512820512798</v>
      </c>
      <c r="N578" cm="1">
        <f t="array" aca="1" ref="N578" ca="1">INDEX(N$5:N$6, RANDBETWEEN(1, ROWS(N$5:N$6)))</f>
        <v>0.86111111111111105</v>
      </c>
      <c r="O578" cm="1">
        <f t="array" aca="1" ref="O578" ca="1">INDEX(O$5:O$6, RANDBETWEEN(1, ROWS(O$5:O$6)))</f>
        <v>0.62779156327543395</v>
      </c>
      <c r="P578" cm="1">
        <f t="array" aca="1" ref="P578" ca="1">INDEX(P$5:P$6, RANDBETWEEN(1, ROWS(P$5:P$6)))</f>
        <v>0.98886359468137797</v>
      </c>
      <c r="Q578" cm="1">
        <f t="array" aca="1" ref="Q578" ca="1">INDEX(Q$5:Q$6, RANDBETWEEN(1, ROWS(Q$5:Q$6)))</f>
        <v>1</v>
      </c>
      <c r="R578" cm="1">
        <f t="array" aca="1" ref="R578" ca="1">INDEX(R$5:R$6, RANDBETWEEN(1, ROWS(R$5:R$6)))</f>
        <v>0.61016949152542299</v>
      </c>
      <c r="S578" cm="1">
        <f t="array" aca="1" ref="S578" ca="1">INDEX(S$5:S$6, RANDBETWEEN(1, ROWS(S$5:S$6)))</f>
        <v>0.93239539171778496</v>
      </c>
      <c r="T578" cm="1">
        <f t="array" aca="1" ref="T578" ca="1">INDEX(T$5:T$6, RANDBETWEEN(1, ROWS(T$5:T$6)))</f>
        <v>1</v>
      </c>
      <c r="U578" cm="1">
        <f t="array" aca="1" ref="U578" ca="1">INDEX(U$5:U$6, RANDBETWEEN(1, ROWS(U$5:U$6)))</f>
        <v>0.59322033898305004</v>
      </c>
      <c r="V578" cm="1">
        <f t="array" aca="1" ref="V578" ca="1">INDEX(V$5:V$6, RANDBETWEEN(1, ROWS(V$5:V$6)))</f>
        <v>0.93863600442547801</v>
      </c>
      <c r="Y578" cm="1">
        <f t="array" aca="1" ref="Y578" ca="1">INDEX(Y$5:Y$9, RANDBETWEEN(1, ROWS(Y$5:Y$9)))</f>
        <v>0.15656565656565599</v>
      </c>
      <c r="Z578" cm="1">
        <f t="array" aca="1" ref="Z578" ca="1">INDEX(Z$5:Z$9, RANDBETWEEN(1, ROWS(Z$5:Z$9)))</f>
        <v>0.86111111111111105</v>
      </c>
      <c r="AA578" cm="1">
        <f t="array" aca="1" ref="AA578" ca="1">INDEX(AA$5:AA$9, RANDBETWEEN(1, ROWS(AA$5:AA$9)))</f>
        <v>0.60628618693134795</v>
      </c>
      <c r="AB578" cm="1">
        <f t="array" aca="1" ref="AB578" ca="1">INDEX(AB$5:AB$9, RANDBETWEEN(1, ROWS(AB$5:AB$9)))</f>
        <v>0.99079733231383504</v>
      </c>
      <c r="AC578" cm="1">
        <f t="array" aca="1" ref="AC578" ca="1">INDEX(AC$5:AC$9, RANDBETWEEN(1, ROWS(AC$5:AC$9)))</f>
        <v>0.47202380952380901</v>
      </c>
      <c r="AD578" cm="1">
        <f t="array" aca="1" ref="AD578" ca="1">INDEX(AD$5:AD$9, RANDBETWEEN(1, ROWS(AD$5:AD$9)))</f>
        <v>0.88723051409618503</v>
      </c>
      <c r="AE578" cm="1">
        <f t="array" aca="1" ref="AE578" ca="1">INDEX(AE$5:AE$9, RANDBETWEEN(1, ROWS(AE$5:AE$9)))</f>
        <v>0.56327543424317605</v>
      </c>
      <c r="AF578" cm="1">
        <f t="array" aca="1" ref="AF578" ca="1">INDEX(AF$5:AF$9, RANDBETWEEN(1, ROWS(AF$5:AF$9)))</f>
        <v>0.98655523612953899</v>
      </c>
      <c r="AG578" cm="1">
        <f t="array" aca="1" ref="AG578" ca="1">INDEX(AG$5:AG$9, RANDBETWEEN(1, ROWS(AG$5:AG$9)))</f>
        <v>0.97222222222222199</v>
      </c>
      <c r="AH578" cm="1">
        <f t="array" aca="1" ref="AH578" ca="1">INDEX(AH$5:AH$9, RANDBETWEEN(1, ROWS(AH$5:AH$9)))</f>
        <v>0.55367231638418002</v>
      </c>
      <c r="AI578" cm="1">
        <f t="array" aca="1" ref="AI578" ca="1">INDEX(AI$5:AI$9, RANDBETWEEN(1, ROWS(AI$5:AI$9)))</f>
        <v>0.93263625000406802</v>
      </c>
      <c r="AJ578" cm="1">
        <f t="array" aca="1" ref="AJ578" ca="1">INDEX(AJ$5:AJ$9, RANDBETWEEN(1, ROWS(AJ$5:AJ$9)))</f>
        <v>1</v>
      </c>
      <c r="AK578" cm="1">
        <f t="array" aca="1" ref="AK578" ca="1">INDEX(AK$5:AK$9, RANDBETWEEN(1, ROWS(AK$5:AK$9)))</f>
        <v>0.57627118644067798</v>
      </c>
      <c r="AL578" cm="1">
        <f t="array" aca="1" ref="AL578" ca="1">INDEX(AL$5:AL$9, RANDBETWEEN(1, ROWS(AL$5:AL$9)))</f>
        <v>0.92925451488518296</v>
      </c>
    </row>
    <row r="579" spans="9:38" x14ac:dyDescent="0.25">
      <c r="I579" cm="1">
        <f t="array" aca="1" ref="I579" ca="1">INDEX(I$5:I$6, RANDBETWEEN(1, ROWS(I$5:I$6)))</f>
        <v>0.379212204007286</v>
      </c>
      <c r="J579" cm="1">
        <f t="array" aca="1" ref="J579" ca="1">INDEX(J$5:J$6, RANDBETWEEN(1, ROWS(J$5:J$6)))</f>
        <v>0.88888888888888795</v>
      </c>
      <c r="K579" cm="1">
        <f t="array" aca="1" ref="K579" ca="1">INDEX(K$5:K$6, RANDBETWEEN(1, ROWS(K$5:K$6)))</f>
        <v>0.62779156327543395</v>
      </c>
      <c r="L579" cm="1">
        <f t="array" aca="1" ref="L579" ca="1">INDEX(L$5:L$6, RANDBETWEEN(1, ROWS(L$5:L$6)))</f>
        <v>0.99155089836204302</v>
      </c>
      <c r="M579" cm="1">
        <f t="array" aca="1" ref="M579" ca="1">INDEX(M$5:M$6, RANDBETWEEN(1, ROWS(M$5:M$6)))</f>
        <v>0.43497474747474701</v>
      </c>
      <c r="N579" cm="1">
        <f t="array" aca="1" ref="N579" ca="1">INDEX(N$5:N$6, RANDBETWEEN(1, ROWS(N$5:N$6)))</f>
        <v>0.86111111111111105</v>
      </c>
      <c r="O579" cm="1">
        <f t="array" aca="1" ref="O579" ca="1">INDEX(O$5:O$6, RANDBETWEEN(1, ROWS(O$5:O$6)))</f>
        <v>0.62779156327543395</v>
      </c>
      <c r="P579" cm="1">
        <f t="array" aca="1" ref="P579" ca="1">INDEX(P$5:P$6, RANDBETWEEN(1, ROWS(P$5:P$6)))</f>
        <v>0.99481979448093305</v>
      </c>
      <c r="Q579" cm="1">
        <f t="array" aca="1" ref="Q579" ca="1">INDEX(Q$5:Q$6, RANDBETWEEN(1, ROWS(Q$5:Q$6)))</f>
        <v>0.99862825788751697</v>
      </c>
      <c r="R579" cm="1">
        <f t="array" aca="1" ref="R579" ca="1">INDEX(R$5:R$6, RANDBETWEEN(1, ROWS(R$5:R$6)))</f>
        <v>0.59322033898305004</v>
      </c>
      <c r="S579" cm="1">
        <f t="array" aca="1" ref="S579" ca="1">INDEX(S$5:S$6, RANDBETWEEN(1, ROWS(S$5:S$6)))</f>
        <v>0.93031331017644503</v>
      </c>
      <c r="T579" cm="1">
        <f t="array" aca="1" ref="T579" ca="1">INDEX(T$5:T$6, RANDBETWEEN(1, ROWS(T$5:T$6)))</f>
        <v>0.99862825788751697</v>
      </c>
      <c r="U579" cm="1">
        <f t="array" aca="1" ref="U579" ca="1">INDEX(U$5:U$6, RANDBETWEEN(1, ROWS(U$5:U$6)))</f>
        <v>0.61016949152542299</v>
      </c>
      <c r="V579" cm="1">
        <f t="array" aca="1" ref="V579" ca="1">INDEX(V$5:V$6, RANDBETWEEN(1, ROWS(V$5:V$6)))</f>
        <v>0.93863600442547801</v>
      </c>
      <c r="Y579" cm="1">
        <f t="array" aca="1" ref="Y579" ca="1">INDEX(Y$5:Y$9, RANDBETWEEN(1, ROWS(Y$5:Y$9)))</f>
        <v>0.15656565656565599</v>
      </c>
      <c r="Z579" cm="1">
        <f t="array" aca="1" ref="Z579" ca="1">INDEX(Z$5:Z$9, RANDBETWEEN(1, ROWS(Z$5:Z$9)))</f>
        <v>0.88888888888888795</v>
      </c>
      <c r="AA579" cm="1">
        <f t="array" aca="1" ref="AA579" ca="1">INDEX(AA$5:AA$9, RANDBETWEEN(1, ROWS(AA$5:AA$9)))</f>
        <v>0.59553349875930495</v>
      </c>
      <c r="AB579" cm="1">
        <f t="array" aca="1" ref="AB579" ca="1">INDEX(AB$5:AB$9, RANDBETWEEN(1, ROWS(AB$5:AB$9)))</f>
        <v>0.99079733231383504</v>
      </c>
      <c r="AC579" cm="1">
        <f t="array" aca="1" ref="AC579" ca="1">INDEX(AC$5:AC$9, RANDBETWEEN(1, ROWS(AC$5:AC$9)))</f>
        <v>0.62009803921568596</v>
      </c>
      <c r="AD579" cm="1">
        <f t="array" aca="1" ref="AD579" ca="1">INDEX(AD$5:AD$9, RANDBETWEEN(1, ROWS(AD$5:AD$9)))</f>
        <v>0.86111111111111105</v>
      </c>
      <c r="AE579" cm="1">
        <f t="array" aca="1" ref="AE579" ca="1">INDEX(AE$5:AE$9, RANDBETWEEN(1, ROWS(AE$5:AE$9)))</f>
        <v>0.59553349875930495</v>
      </c>
      <c r="AF579" cm="1">
        <f t="array" aca="1" ref="AF579" ca="1">INDEX(AF$5:AF$9, RANDBETWEEN(1, ROWS(AF$5:AF$9)))</f>
        <v>0.94266032312419401</v>
      </c>
      <c r="AG579" cm="1">
        <f t="array" aca="1" ref="AG579" ca="1">INDEX(AG$5:AG$9, RANDBETWEEN(1, ROWS(AG$5:AG$9)))</f>
        <v>0.97222222222222199</v>
      </c>
      <c r="AH579" cm="1">
        <f t="array" aca="1" ref="AH579" ca="1">INDEX(AH$5:AH$9, RANDBETWEEN(1, ROWS(AH$5:AH$9)))</f>
        <v>0.57627118644067798</v>
      </c>
      <c r="AI579" cm="1">
        <f t="array" aca="1" ref="AI579" ca="1">INDEX(AI$5:AI$9, RANDBETWEEN(1, ROWS(AI$5:AI$9)))</f>
        <v>0.93463006505356605</v>
      </c>
      <c r="AJ579" cm="1">
        <f t="array" aca="1" ref="AJ579" ca="1">INDEX(AJ$5:AJ$9, RANDBETWEEN(1, ROWS(AJ$5:AJ$9)))</f>
        <v>1</v>
      </c>
      <c r="AK579" cm="1">
        <f t="array" aca="1" ref="AK579" ca="1">INDEX(AK$5:AK$9, RANDBETWEEN(1, ROWS(AK$5:AK$9)))</f>
        <v>0.62711864406779605</v>
      </c>
      <c r="AL579" cm="1">
        <f t="array" aca="1" ref="AL579" ca="1">INDEX(AL$5:AL$9, RANDBETWEEN(1, ROWS(AL$5:AL$9)))</f>
        <v>0.92925451488518296</v>
      </c>
    </row>
    <row r="580" spans="9:38" x14ac:dyDescent="0.25">
      <c r="I580" cm="1">
        <f t="array" aca="1" ref="I580" ca="1">INDEX(I$5:I$6, RANDBETWEEN(1, ROWS(I$5:I$6)))</f>
        <v>0.25484351713859899</v>
      </c>
      <c r="J580" cm="1">
        <f t="array" aca="1" ref="J580" ca="1">INDEX(J$5:J$6, RANDBETWEEN(1, ROWS(J$5:J$6)))</f>
        <v>0.88888888888888795</v>
      </c>
      <c r="K580" cm="1">
        <f t="array" aca="1" ref="K580" ca="1">INDEX(K$5:K$6, RANDBETWEEN(1, ROWS(K$5:K$6)))</f>
        <v>0.62779156327543395</v>
      </c>
      <c r="L580" cm="1">
        <f t="array" aca="1" ref="L580" ca="1">INDEX(L$5:L$6, RANDBETWEEN(1, ROWS(L$5:L$6)))</f>
        <v>0.93669025088477198</v>
      </c>
      <c r="M580" cm="1">
        <f t="array" aca="1" ref="M580" ca="1">INDEX(M$5:M$6, RANDBETWEEN(1, ROWS(M$5:M$6)))</f>
        <v>0.45320512820512798</v>
      </c>
      <c r="N580" cm="1">
        <f t="array" aca="1" ref="N580" ca="1">INDEX(N$5:N$6, RANDBETWEEN(1, ROWS(N$5:N$6)))</f>
        <v>0.86111111111111105</v>
      </c>
      <c r="O580" cm="1">
        <f t="array" aca="1" ref="O580" ca="1">INDEX(O$5:O$6, RANDBETWEEN(1, ROWS(O$5:O$6)))</f>
        <v>0.62779156327543395</v>
      </c>
      <c r="P580" cm="1">
        <f t="array" aca="1" ref="P580" ca="1">INDEX(P$5:P$6, RANDBETWEEN(1, ROWS(P$5:P$6)))</f>
        <v>0.99481979448093305</v>
      </c>
      <c r="Q580" cm="1">
        <f t="array" aca="1" ref="Q580" ca="1">INDEX(Q$5:Q$6, RANDBETWEEN(1, ROWS(Q$5:Q$6)))</f>
        <v>0.99862825788751697</v>
      </c>
      <c r="R580" cm="1">
        <f t="array" aca="1" ref="R580" ca="1">INDEX(R$5:R$6, RANDBETWEEN(1, ROWS(R$5:R$6)))</f>
        <v>0.61016949152542299</v>
      </c>
      <c r="S580" cm="1">
        <f t="array" aca="1" ref="S580" ca="1">INDEX(S$5:S$6, RANDBETWEEN(1, ROWS(S$5:S$6)))</f>
        <v>0.93031331017644503</v>
      </c>
      <c r="T580" cm="1">
        <f t="array" aca="1" ref="T580" ca="1">INDEX(T$5:T$6, RANDBETWEEN(1, ROWS(T$5:T$6)))</f>
        <v>0.99862825788751697</v>
      </c>
      <c r="U580" cm="1">
        <f t="array" aca="1" ref="U580" ca="1">INDEX(U$5:U$6, RANDBETWEEN(1, ROWS(U$5:U$6)))</f>
        <v>0.61016949152542299</v>
      </c>
      <c r="V580" cm="1">
        <f t="array" aca="1" ref="V580" ca="1">INDEX(V$5:V$6, RANDBETWEEN(1, ROWS(V$5:V$6)))</f>
        <v>0.93863600442547801</v>
      </c>
      <c r="Y580" cm="1">
        <f t="array" aca="1" ref="Y580" ca="1">INDEX(Y$5:Y$9, RANDBETWEEN(1, ROWS(Y$5:Y$9)))</f>
        <v>0.15656565656565599</v>
      </c>
      <c r="Z580" cm="1">
        <f t="array" aca="1" ref="Z580" ca="1">INDEX(Z$5:Z$9, RANDBETWEEN(1, ROWS(Z$5:Z$9)))</f>
        <v>0.86111111111111105</v>
      </c>
      <c r="AA580" cm="1">
        <f t="array" aca="1" ref="AA580" ca="1">INDEX(AA$5:AA$9, RANDBETWEEN(1, ROWS(AA$5:AA$9)))</f>
        <v>0.62779156327543395</v>
      </c>
      <c r="AB580" cm="1">
        <f t="array" aca="1" ref="AB580" ca="1">INDEX(AB$5:AB$9, RANDBETWEEN(1, ROWS(AB$5:AB$9)))</f>
        <v>0.92074623330840799</v>
      </c>
      <c r="AC580" cm="1">
        <f t="array" aca="1" ref="AC580" ca="1">INDEX(AC$5:AC$9, RANDBETWEEN(1, ROWS(AC$5:AC$9)))</f>
        <v>0.47202380952380901</v>
      </c>
      <c r="AD580" cm="1">
        <f t="array" aca="1" ref="AD580" ca="1">INDEX(AD$5:AD$9, RANDBETWEEN(1, ROWS(AD$5:AD$9)))</f>
        <v>0.88888888888888795</v>
      </c>
      <c r="AE580" cm="1">
        <f t="array" aca="1" ref="AE580" ca="1">INDEX(AE$5:AE$9, RANDBETWEEN(1, ROWS(AE$5:AE$9)))</f>
        <v>0.62375930521091805</v>
      </c>
      <c r="AF580" cm="1">
        <f t="array" aca="1" ref="AF580" ca="1">INDEX(AF$5:AF$9, RANDBETWEEN(1, ROWS(AF$5:AF$9)))</f>
        <v>0.93328442743446405</v>
      </c>
      <c r="AG580" cm="1">
        <f t="array" aca="1" ref="AG580" ca="1">INDEX(AG$5:AG$9, RANDBETWEEN(1, ROWS(AG$5:AG$9)))</f>
        <v>1</v>
      </c>
      <c r="AH580" cm="1">
        <f t="array" aca="1" ref="AH580" ca="1">INDEX(AH$5:AH$9, RANDBETWEEN(1, ROWS(AH$5:AH$9)))</f>
        <v>0.57627118644067798</v>
      </c>
      <c r="AI580" cm="1">
        <f t="array" aca="1" ref="AI580" ca="1">INDEX(AI$5:AI$9, RANDBETWEEN(1, ROWS(AI$5:AI$9)))</f>
        <v>0.93677269555523501</v>
      </c>
      <c r="AJ580" cm="1">
        <f t="array" aca="1" ref="AJ580" ca="1">INDEX(AJ$5:AJ$9, RANDBETWEEN(1, ROWS(AJ$5:AJ$9)))</f>
        <v>1</v>
      </c>
      <c r="AK580" cm="1">
        <f t="array" aca="1" ref="AK580" ca="1">INDEX(AK$5:AK$9, RANDBETWEEN(1, ROWS(AK$5:AK$9)))</f>
        <v>0.62711864406779605</v>
      </c>
      <c r="AL580" cm="1">
        <f t="array" aca="1" ref="AL580" ca="1">INDEX(AL$5:AL$9, RANDBETWEEN(1, ROWS(AL$5:AL$9)))</f>
        <v>0.94163512635751501</v>
      </c>
    </row>
    <row r="581" spans="9:38" x14ac:dyDescent="0.25">
      <c r="I581" cm="1">
        <f t="array" aca="1" ref="I581" ca="1">INDEX(I$5:I$6, RANDBETWEEN(1, ROWS(I$5:I$6)))</f>
        <v>0.379212204007286</v>
      </c>
      <c r="J581" cm="1">
        <f t="array" aca="1" ref="J581" ca="1">INDEX(J$5:J$6, RANDBETWEEN(1, ROWS(J$5:J$6)))</f>
        <v>0.88888888888888795</v>
      </c>
      <c r="K581" cm="1">
        <f t="array" aca="1" ref="K581" ca="1">INDEX(K$5:K$6, RANDBETWEEN(1, ROWS(K$5:K$6)))</f>
        <v>0.62779156327543395</v>
      </c>
      <c r="L581" cm="1">
        <f t="array" aca="1" ref="L581" ca="1">INDEX(L$5:L$6, RANDBETWEEN(1, ROWS(L$5:L$6)))</f>
        <v>0.99155089836204302</v>
      </c>
      <c r="M581" cm="1">
        <f t="array" aca="1" ref="M581" ca="1">INDEX(M$5:M$6, RANDBETWEEN(1, ROWS(M$5:M$6)))</f>
        <v>0.45320512820512798</v>
      </c>
      <c r="N581" cm="1">
        <f t="array" aca="1" ref="N581" ca="1">INDEX(N$5:N$6, RANDBETWEEN(1, ROWS(N$5:N$6)))</f>
        <v>0.86111111111111105</v>
      </c>
      <c r="O581" cm="1">
        <f t="array" aca="1" ref="O581" ca="1">INDEX(O$5:O$6, RANDBETWEEN(1, ROWS(O$5:O$6)))</f>
        <v>0.62779156327543395</v>
      </c>
      <c r="P581" cm="1">
        <f t="array" aca="1" ref="P581" ca="1">INDEX(P$5:P$6, RANDBETWEEN(1, ROWS(P$5:P$6)))</f>
        <v>0.99481979448093305</v>
      </c>
      <c r="Q581" cm="1">
        <f t="array" aca="1" ref="Q581" ca="1">INDEX(Q$5:Q$6, RANDBETWEEN(1, ROWS(Q$5:Q$6)))</f>
        <v>1</v>
      </c>
      <c r="R581" cm="1">
        <f t="array" aca="1" ref="R581" ca="1">INDEX(R$5:R$6, RANDBETWEEN(1, ROWS(R$5:R$6)))</f>
        <v>0.59322033898305004</v>
      </c>
      <c r="S581" cm="1">
        <f t="array" aca="1" ref="S581" ca="1">INDEX(S$5:S$6, RANDBETWEEN(1, ROWS(S$5:S$6)))</f>
        <v>0.93031331017644503</v>
      </c>
      <c r="T581" cm="1">
        <f t="array" aca="1" ref="T581" ca="1">INDEX(T$5:T$6, RANDBETWEEN(1, ROWS(T$5:T$6)))</f>
        <v>1</v>
      </c>
      <c r="U581" cm="1">
        <f t="array" aca="1" ref="U581" ca="1">INDEX(U$5:U$6, RANDBETWEEN(1, ROWS(U$5:U$6)))</f>
        <v>0.61016949152542299</v>
      </c>
      <c r="V581" cm="1">
        <f t="array" aca="1" ref="V581" ca="1">INDEX(V$5:V$6, RANDBETWEEN(1, ROWS(V$5:V$6)))</f>
        <v>0.93863600442547801</v>
      </c>
      <c r="Y581" cm="1">
        <f t="array" aca="1" ref="Y581" ca="1">INDEX(Y$5:Y$9, RANDBETWEEN(1, ROWS(Y$5:Y$9)))</f>
        <v>0.60101010101010099</v>
      </c>
      <c r="Z581" cm="1">
        <f t="array" aca="1" ref="Z581" ca="1">INDEX(Z$5:Z$9, RANDBETWEEN(1, ROWS(Z$5:Z$9)))</f>
        <v>0.88888888888888795</v>
      </c>
      <c r="AA581" cm="1">
        <f t="array" aca="1" ref="AA581" ca="1">INDEX(AA$5:AA$9, RANDBETWEEN(1, ROWS(AA$5:AA$9)))</f>
        <v>0.62779156327543395</v>
      </c>
      <c r="AB581" cm="1">
        <f t="array" aca="1" ref="AB581" ca="1">INDEX(AB$5:AB$9, RANDBETWEEN(1, ROWS(AB$5:AB$9)))</f>
        <v>0.99079733231383504</v>
      </c>
      <c r="AC581" cm="1">
        <f t="array" aca="1" ref="AC581" ca="1">INDEX(AC$5:AC$9, RANDBETWEEN(1, ROWS(AC$5:AC$9)))</f>
        <v>0.54836182336182304</v>
      </c>
      <c r="AD581" cm="1">
        <f t="array" aca="1" ref="AD581" ca="1">INDEX(AD$5:AD$9, RANDBETWEEN(1, ROWS(AD$5:AD$9)))</f>
        <v>0.86111111111111105</v>
      </c>
      <c r="AE581" cm="1">
        <f t="array" aca="1" ref="AE581" ca="1">INDEX(AE$5:AE$9, RANDBETWEEN(1, ROWS(AE$5:AE$9)))</f>
        <v>0.61972704714640103</v>
      </c>
      <c r="AF581" cm="1">
        <f t="array" aca="1" ref="AF581" ca="1">INDEX(AF$5:AF$9, RANDBETWEEN(1, ROWS(AF$5:AF$9)))</f>
        <v>0.94266032312419401</v>
      </c>
      <c r="AG581" cm="1">
        <f t="array" aca="1" ref="AG581" ca="1">INDEX(AG$5:AG$9, RANDBETWEEN(1, ROWS(AG$5:AG$9)))</f>
        <v>1</v>
      </c>
      <c r="AH581" cm="1">
        <f t="array" aca="1" ref="AH581" ca="1">INDEX(AH$5:AH$9, RANDBETWEEN(1, ROWS(AH$5:AH$9)))</f>
        <v>0.55367231638418002</v>
      </c>
      <c r="AI581" cm="1">
        <f t="array" aca="1" ref="AI581" ca="1">INDEX(AI$5:AI$9, RANDBETWEEN(1, ROWS(AI$5:AI$9)))</f>
        <v>0.93774124646253598</v>
      </c>
      <c r="AJ581" cm="1">
        <f t="array" aca="1" ref="AJ581" ca="1">INDEX(AJ$5:AJ$9, RANDBETWEEN(1, ROWS(AJ$5:AJ$9)))</f>
        <v>1</v>
      </c>
      <c r="AK581" cm="1">
        <f t="array" aca="1" ref="AK581" ca="1">INDEX(AK$5:AK$9, RANDBETWEEN(1, ROWS(AK$5:AK$9)))</f>
        <v>0.62711864406779605</v>
      </c>
      <c r="AL581" cm="1">
        <f t="array" aca="1" ref="AL581" ca="1">INDEX(AL$5:AL$9, RANDBETWEEN(1, ROWS(AL$5:AL$9)))</f>
        <v>0.92570436218789398</v>
      </c>
    </row>
    <row r="582" spans="9:38" x14ac:dyDescent="0.25">
      <c r="I582" cm="1">
        <f t="array" aca="1" ref="I582" ca="1">INDEX(I$5:I$6, RANDBETWEEN(1, ROWS(I$5:I$6)))</f>
        <v>0.379212204007286</v>
      </c>
      <c r="J582" cm="1">
        <f t="array" aca="1" ref="J582" ca="1">INDEX(J$5:J$6, RANDBETWEEN(1, ROWS(J$5:J$6)))</f>
        <v>0.88888888888888795</v>
      </c>
      <c r="K582" cm="1">
        <f t="array" aca="1" ref="K582" ca="1">INDEX(K$5:K$6, RANDBETWEEN(1, ROWS(K$5:K$6)))</f>
        <v>0.62779156327543395</v>
      </c>
      <c r="L582" cm="1">
        <f t="array" aca="1" ref="L582" ca="1">INDEX(L$5:L$6, RANDBETWEEN(1, ROWS(L$5:L$6)))</f>
        <v>0.99155089836204302</v>
      </c>
      <c r="M582" cm="1">
        <f t="array" aca="1" ref="M582" ca="1">INDEX(M$5:M$6, RANDBETWEEN(1, ROWS(M$5:M$6)))</f>
        <v>0.43497474747474701</v>
      </c>
      <c r="N582" cm="1">
        <f t="array" aca="1" ref="N582" ca="1">INDEX(N$5:N$6, RANDBETWEEN(1, ROWS(N$5:N$6)))</f>
        <v>0.86111111111111105</v>
      </c>
      <c r="O582" cm="1">
        <f t="array" aca="1" ref="O582" ca="1">INDEX(O$5:O$6, RANDBETWEEN(1, ROWS(O$5:O$6)))</f>
        <v>0.62779156327543395</v>
      </c>
      <c r="P582" cm="1">
        <f t="array" aca="1" ref="P582" ca="1">INDEX(P$5:P$6, RANDBETWEEN(1, ROWS(P$5:P$6)))</f>
        <v>0.99481979448093305</v>
      </c>
      <c r="Q582" cm="1">
        <f t="array" aca="1" ref="Q582" ca="1">INDEX(Q$5:Q$6, RANDBETWEEN(1, ROWS(Q$5:Q$6)))</f>
        <v>0.99862825788751697</v>
      </c>
      <c r="R582" cm="1">
        <f t="array" aca="1" ref="R582" ca="1">INDEX(R$5:R$6, RANDBETWEEN(1, ROWS(R$5:R$6)))</f>
        <v>0.61016949152542299</v>
      </c>
      <c r="S582" cm="1">
        <f t="array" aca="1" ref="S582" ca="1">INDEX(S$5:S$6, RANDBETWEEN(1, ROWS(S$5:S$6)))</f>
        <v>0.93031331017644503</v>
      </c>
      <c r="T582" cm="1">
        <f t="array" aca="1" ref="T582" ca="1">INDEX(T$5:T$6, RANDBETWEEN(1, ROWS(T$5:T$6)))</f>
        <v>0.99862825788751697</v>
      </c>
      <c r="U582" cm="1">
        <f t="array" aca="1" ref="U582" ca="1">INDEX(U$5:U$6, RANDBETWEEN(1, ROWS(U$5:U$6)))</f>
        <v>0.59322033898305004</v>
      </c>
      <c r="V582" cm="1">
        <f t="array" aca="1" ref="V582" ca="1">INDEX(V$5:V$6, RANDBETWEEN(1, ROWS(V$5:V$6)))</f>
        <v>0.94005847953216304</v>
      </c>
      <c r="Y582" cm="1">
        <f t="array" aca="1" ref="Y582" ca="1">INDEX(Y$5:Y$9, RANDBETWEEN(1, ROWS(Y$5:Y$9)))</f>
        <v>0.62009803921568596</v>
      </c>
      <c r="Z582" cm="1">
        <f t="array" aca="1" ref="Z582" ca="1">INDEX(Z$5:Z$9, RANDBETWEEN(1, ROWS(Z$5:Z$9)))</f>
        <v>0.88888888888888795</v>
      </c>
      <c r="AA582" cm="1">
        <f t="array" aca="1" ref="AA582" ca="1">INDEX(AA$5:AA$9, RANDBETWEEN(1, ROWS(AA$5:AA$9)))</f>
        <v>0.62779156327543395</v>
      </c>
      <c r="AB582" cm="1">
        <f t="array" aca="1" ref="AB582" ca="1">INDEX(AB$5:AB$9, RANDBETWEEN(1, ROWS(AB$5:AB$9)))</f>
        <v>0.97886931772310704</v>
      </c>
      <c r="AC582" cm="1">
        <f t="array" aca="1" ref="AC582" ca="1">INDEX(AC$5:AC$9, RANDBETWEEN(1, ROWS(AC$5:AC$9)))</f>
        <v>0.39951134930643101</v>
      </c>
      <c r="AD582" cm="1">
        <f t="array" aca="1" ref="AD582" ca="1">INDEX(AD$5:AD$9, RANDBETWEEN(1, ROWS(AD$5:AD$9)))</f>
        <v>0.88888888888888795</v>
      </c>
      <c r="AE582" cm="1">
        <f t="array" aca="1" ref="AE582" ca="1">INDEX(AE$5:AE$9, RANDBETWEEN(1, ROWS(AE$5:AE$9)))</f>
        <v>0.611662531017369</v>
      </c>
      <c r="AF582" cm="1">
        <f t="array" aca="1" ref="AF582" ca="1">INDEX(AF$5:AF$9, RANDBETWEEN(1, ROWS(AF$5:AF$9)))</f>
        <v>0.94266032312419401</v>
      </c>
      <c r="AG582" cm="1">
        <f t="array" aca="1" ref="AG582" ca="1">INDEX(AG$5:AG$9, RANDBETWEEN(1, ROWS(AG$5:AG$9)))</f>
        <v>1</v>
      </c>
      <c r="AH582" cm="1">
        <f t="array" aca="1" ref="AH582" ca="1">INDEX(AH$5:AH$9, RANDBETWEEN(1, ROWS(AH$5:AH$9)))</f>
        <v>0.57627118644067798</v>
      </c>
      <c r="AI582" cm="1">
        <f t="array" aca="1" ref="AI582" ca="1">INDEX(AI$5:AI$9, RANDBETWEEN(1, ROWS(AI$5:AI$9)))</f>
        <v>0.93463006505356605</v>
      </c>
      <c r="AJ582" cm="1">
        <f t="array" aca="1" ref="AJ582" ca="1">INDEX(AJ$5:AJ$9, RANDBETWEEN(1, ROWS(AJ$5:AJ$9)))</f>
        <v>1</v>
      </c>
      <c r="AK582" cm="1">
        <f t="array" aca="1" ref="AK582" ca="1">INDEX(AK$5:AK$9, RANDBETWEEN(1, ROWS(AK$5:AK$9)))</f>
        <v>0.57627118644067798</v>
      </c>
      <c r="AL582" cm="1">
        <f t="array" aca="1" ref="AL582" ca="1">INDEX(AL$5:AL$9, RANDBETWEEN(1, ROWS(AL$5:AL$9)))</f>
        <v>0.92570436218789398</v>
      </c>
    </row>
    <row r="583" spans="9:38" x14ac:dyDescent="0.25">
      <c r="I583" cm="1">
        <f t="array" aca="1" ref="I583" ca="1">INDEX(I$5:I$6, RANDBETWEEN(1, ROWS(I$5:I$6)))</f>
        <v>0.25484351713859899</v>
      </c>
      <c r="J583" cm="1">
        <f t="array" aca="1" ref="J583" ca="1">INDEX(J$5:J$6, RANDBETWEEN(1, ROWS(J$5:J$6)))</f>
        <v>0.88888888888888795</v>
      </c>
      <c r="K583" cm="1">
        <f t="array" aca="1" ref="K583" ca="1">INDEX(K$5:K$6, RANDBETWEEN(1, ROWS(K$5:K$6)))</f>
        <v>0.62779156327543395</v>
      </c>
      <c r="L583" cm="1">
        <f t="array" aca="1" ref="L583" ca="1">INDEX(L$5:L$6, RANDBETWEEN(1, ROWS(L$5:L$6)))</f>
        <v>0.93669025088477198</v>
      </c>
      <c r="M583" cm="1">
        <f t="array" aca="1" ref="M583" ca="1">INDEX(M$5:M$6, RANDBETWEEN(1, ROWS(M$5:M$6)))</f>
        <v>0.45320512820512798</v>
      </c>
      <c r="N583" cm="1">
        <f t="array" aca="1" ref="N583" ca="1">INDEX(N$5:N$6, RANDBETWEEN(1, ROWS(N$5:N$6)))</f>
        <v>0.86111111111111105</v>
      </c>
      <c r="O583" cm="1">
        <f t="array" aca="1" ref="O583" ca="1">INDEX(O$5:O$6, RANDBETWEEN(1, ROWS(O$5:O$6)))</f>
        <v>0.62779156327543395</v>
      </c>
      <c r="P583" cm="1">
        <f t="array" aca="1" ref="P583" ca="1">INDEX(P$5:P$6, RANDBETWEEN(1, ROWS(P$5:P$6)))</f>
        <v>0.98886359468137797</v>
      </c>
      <c r="Q583" cm="1">
        <f t="array" aca="1" ref="Q583" ca="1">INDEX(Q$5:Q$6, RANDBETWEEN(1, ROWS(Q$5:Q$6)))</f>
        <v>1</v>
      </c>
      <c r="R583" cm="1">
        <f t="array" aca="1" ref="R583" ca="1">INDEX(R$5:R$6, RANDBETWEEN(1, ROWS(R$5:R$6)))</f>
        <v>0.61016949152542299</v>
      </c>
      <c r="S583" cm="1">
        <f t="array" aca="1" ref="S583" ca="1">INDEX(S$5:S$6, RANDBETWEEN(1, ROWS(S$5:S$6)))</f>
        <v>0.93239539171778496</v>
      </c>
      <c r="T583" cm="1">
        <f t="array" aca="1" ref="T583" ca="1">INDEX(T$5:T$6, RANDBETWEEN(1, ROWS(T$5:T$6)))</f>
        <v>0.99862825788751697</v>
      </c>
      <c r="U583" cm="1">
        <f t="array" aca="1" ref="U583" ca="1">INDEX(U$5:U$6, RANDBETWEEN(1, ROWS(U$5:U$6)))</f>
        <v>0.59322033898305004</v>
      </c>
      <c r="V583" cm="1">
        <f t="array" aca="1" ref="V583" ca="1">INDEX(V$5:V$6, RANDBETWEEN(1, ROWS(V$5:V$6)))</f>
        <v>0.94005847953216304</v>
      </c>
      <c r="Y583" cm="1">
        <f t="array" aca="1" ref="Y583" ca="1">INDEX(Y$5:Y$9, RANDBETWEEN(1, ROWS(Y$5:Y$9)))</f>
        <v>0.62009803921568596</v>
      </c>
      <c r="Z583" cm="1">
        <f t="array" aca="1" ref="Z583" ca="1">INDEX(Z$5:Z$9, RANDBETWEEN(1, ROWS(Z$5:Z$9)))</f>
        <v>0.88888888888888795</v>
      </c>
      <c r="AA583" cm="1">
        <f t="array" aca="1" ref="AA583" ca="1">INDEX(AA$5:AA$9, RANDBETWEEN(1, ROWS(AA$5:AA$9)))</f>
        <v>0.62779156327543395</v>
      </c>
      <c r="AB583" cm="1">
        <f t="array" aca="1" ref="AB583" ca="1">INDEX(AB$5:AB$9, RANDBETWEEN(1, ROWS(AB$5:AB$9)))</f>
        <v>0.98281862412784504</v>
      </c>
      <c r="AC583" cm="1">
        <f t="array" aca="1" ref="AC583" ca="1">INDEX(AC$5:AC$9, RANDBETWEEN(1, ROWS(AC$5:AC$9)))</f>
        <v>0.62009803921568596</v>
      </c>
      <c r="AD583" cm="1">
        <f t="array" aca="1" ref="AD583" ca="1">INDEX(AD$5:AD$9, RANDBETWEEN(1, ROWS(AD$5:AD$9)))</f>
        <v>0.88888888888888795</v>
      </c>
      <c r="AE583" cm="1">
        <f t="array" aca="1" ref="AE583" ca="1">INDEX(AE$5:AE$9, RANDBETWEEN(1, ROWS(AE$5:AE$9)))</f>
        <v>0.611662531017369</v>
      </c>
      <c r="AF583" cm="1">
        <f t="array" aca="1" ref="AF583" ca="1">INDEX(AF$5:AF$9, RANDBETWEEN(1, ROWS(AF$5:AF$9)))</f>
        <v>0.93328442743446405</v>
      </c>
      <c r="AG583" cm="1">
        <f t="array" aca="1" ref="AG583" ca="1">INDEX(AG$5:AG$9, RANDBETWEEN(1, ROWS(AG$5:AG$9)))</f>
        <v>1</v>
      </c>
      <c r="AH583" cm="1">
        <f t="array" aca="1" ref="AH583" ca="1">INDEX(AH$5:AH$9, RANDBETWEEN(1, ROWS(AH$5:AH$9)))</f>
        <v>0.57627118644067798</v>
      </c>
      <c r="AI583" cm="1">
        <f t="array" aca="1" ref="AI583" ca="1">INDEX(AI$5:AI$9, RANDBETWEEN(1, ROWS(AI$5:AI$9)))</f>
        <v>0.93463006505356605</v>
      </c>
      <c r="AJ583" cm="1">
        <f t="array" aca="1" ref="AJ583" ca="1">INDEX(AJ$5:AJ$9, RANDBETWEEN(1, ROWS(AJ$5:AJ$9)))</f>
        <v>0.99862825788751697</v>
      </c>
      <c r="AK583" cm="1">
        <f t="array" aca="1" ref="AK583" ca="1">INDEX(AK$5:AK$9, RANDBETWEEN(1, ROWS(AK$5:AK$9)))</f>
        <v>0.62711864406779605</v>
      </c>
      <c r="AL583" cm="1">
        <f t="array" aca="1" ref="AL583" ca="1">INDEX(AL$5:AL$9, RANDBETWEEN(1, ROWS(AL$5:AL$9)))</f>
        <v>0.93798386982767101</v>
      </c>
    </row>
    <row r="584" spans="9:38" x14ac:dyDescent="0.25">
      <c r="I584" cm="1">
        <f t="array" aca="1" ref="I584" ca="1">INDEX(I$5:I$6, RANDBETWEEN(1, ROWS(I$5:I$6)))</f>
        <v>0.25484351713859899</v>
      </c>
      <c r="J584" cm="1">
        <f t="array" aca="1" ref="J584" ca="1">INDEX(J$5:J$6, RANDBETWEEN(1, ROWS(J$5:J$6)))</f>
        <v>0.88888888888888795</v>
      </c>
      <c r="K584" cm="1">
        <f t="array" aca="1" ref="K584" ca="1">INDEX(K$5:K$6, RANDBETWEEN(1, ROWS(K$5:K$6)))</f>
        <v>0.62779156327543395</v>
      </c>
      <c r="L584" cm="1">
        <f t="array" aca="1" ref="L584" ca="1">INDEX(L$5:L$6, RANDBETWEEN(1, ROWS(L$5:L$6)))</f>
        <v>0.93669025088477198</v>
      </c>
      <c r="M584" cm="1">
        <f t="array" aca="1" ref="M584" ca="1">INDEX(M$5:M$6, RANDBETWEEN(1, ROWS(M$5:M$6)))</f>
        <v>0.43497474747474701</v>
      </c>
      <c r="N584" cm="1">
        <f t="array" aca="1" ref="N584" ca="1">INDEX(N$5:N$6, RANDBETWEEN(1, ROWS(N$5:N$6)))</f>
        <v>0.86111111111111105</v>
      </c>
      <c r="O584" cm="1">
        <f t="array" aca="1" ref="O584" ca="1">INDEX(O$5:O$6, RANDBETWEEN(1, ROWS(O$5:O$6)))</f>
        <v>0.62779156327543395</v>
      </c>
      <c r="P584" cm="1">
        <f t="array" aca="1" ref="P584" ca="1">INDEX(P$5:P$6, RANDBETWEEN(1, ROWS(P$5:P$6)))</f>
        <v>0.98886359468137797</v>
      </c>
      <c r="Q584" cm="1">
        <f t="array" aca="1" ref="Q584" ca="1">INDEX(Q$5:Q$6, RANDBETWEEN(1, ROWS(Q$5:Q$6)))</f>
        <v>0.99862825788751697</v>
      </c>
      <c r="R584" cm="1">
        <f t="array" aca="1" ref="R584" ca="1">INDEX(R$5:R$6, RANDBETWEEN(1, ROWS(R$5:R$6)))</f>
        <v>0.59322033898305004</v>
      </c>
      <c r="S584" cm="1">
        <f t="array" aca="1" ref="S584" ca="1">INDEX(S$5:S$6, RANDBETWEEN(1, ROWS(S$5:S$6)))</f>
        <v>0.93239539171778496</v>
      </c>
      <c r="T584" cm="1">
        <f t="array" aca="1" ref="T584" ca="1">INDEX(T$5:T$6, RANDBETWEEN(1, ROWS(T$5:T$6)))</f>
        <v>0.99862825788751697</v>
      </c>
      <c r="U584" cm="1">
        <f t="array" aca="1" ref="U584" ca="1">INDEX(U$5:U$6, RANDBETWEEN(1, ROWS(U$5:U$6)))</f>
        <v>0.61016949152542299</v>
      </c>
      <c r="V584" cm="1">
        <f t="array" aca="1" ref="V584" ca="1">INDEX(V$5:V$6, RANDBETWEEN(1, ROWS(V$5:V$6)))</f>
        <v>0.93863600442547801</v>
      </c>
      <c r="Y584" cm="1">
        <f t="array" aca="1" ref="Y584" ca="1">INDEX(Y$5:Y$9, RANDBETWEEN(1, ROWS(Y$5:Y$9)))</f>
        <v>0.38585858585858501</v>
      </c>
      <c r="Z584" cm="1">
        <f t="array" aca="1" ref="Z584" ca="1">INDEX(Z$5:Z$9, RANDBETWEEN(1, ROWS(Z$5:Z$9)))</f>
        <v>0.88888888888888795</v>
      </c>
      <c r="AA584" cm="1">
        <f t="array" aca="1" ref="AA584" ca="1">INDEX(AA$5:AA$9, RANDBETWEEN(1, ROWS(AA$5:AA$9)))</f>
        <v>0.62779156327543395</v>
      </c>
      <c r="AB584" cm="1">
        <f t="array" aca="1" ref="AB584" ca="1">INDEX(AB$5:AB$9, RANDBETWEEN(1, ROWS(AB$5:AB$9)))</f>
        <v>0.97951929748316902</v>
      </c>
      <c r="AC584" cm="1">
        <f t="array" aca="1" ref="AC584" ca="1">INDEX(AC$5:AC$9, RANDBETWEEN(1, ROWS(AC$5:AC$9)))</f>
        <v>0.47202380952380901</v>
      </c>
      <c r="AD584" cm="1">
        <f t="array" aca="1" ref="AD584" ca="1">INDEX(AD$5:AD$9, RANDBETWEEN(1, ROWS(AD$5:AD$9)))</f>
        <v>0.88888888888888795</v>
      </c>
      <c r="AE584" cm="1">
        <f t="array" aca="1" ref="AE584" ca="1">INDEX(AE$5:AE$9, RANDBETWEEN(1, ROWS(AE$5:AE$9)))</f>
        <v>0.61972704714640103</v>
      </c>
      <c r="AF584" cm="1">
        <f t="array" aca="1" ref="AF584" ca="1">INDEX(AF$5:AF$9, RANDBETWEEN(1, ROWS(AF$5:AF$9)))</f>
        <v>0.93328442743446405</v>
      </c>
      <c r="AG584" cm="1">
        <f t="array" aca="1" ref="AG584" ca="1">INDEX(AG$5:AG$9, RANDBETWEEN(1, ROWS(AG$5:AG$9)))</f>
        <v>1</v>
      </c>
      <c r="AH584" cm="1">
        <f t="array" aca="1" ref="AH584" ca="1">INDEX(AH$5:AH$9, RANDBETWEEN(1, ROWS(AH$5:AH$9)))</f>
        <v>0.57627118644067798</v>
      </c>
      <c r="AI584" cm="1">
        <f t="array" aca="1" ref="AI584" ca="1">INDEX(AI$5:AI$9, RANDBETWEEN(1, ROWS(AI$5:AI$9)))</f>
        <v>0.93774124646253598</v>
      </c>
      <c r="AJ584" cm="1">
        <f t="array" aca="1" ref="AJ584" ca="1">INDEX(AJ$5:AJ$9, RANDBETWEEN(1, ROWS(AJ$5:AJ$9)))</f>
        <v>1</v>
      </c>
      <c r="AK584" cm="1">
        <f t="array" aca="1" ref="AK584" ca="1">INDEX(AK$5:AK$9, RANDBETWEEN(1, ROWS(AK$5:AK$9)))</f>
        <v>0.62711864406779605</v>
      </c>
      <c r="AL584" cm="1">
        <f t="array" aca="1" ref="AL584" ca="1">INDEX(AL$5:AL$9, RANDBETWEEN(1, ROWS(AL$5:AL$9)))</f>
        <v>0.92570436218789398</v>
      </c>
    </row>
    <row r="585" spans="9:38" x14ac:dyDescent="0.25">
      <c r="I585" cm="1">
        <f t="array" aca="1" ref="I585" ca="1">INDEX(I$5:I$6, RANDBETWEEN(1, ROWS(I$5:I$6)))</f>
        <v>0.379212204007286</v>
      </c>
      <c r="J585" cm="1">
        <f t="array" aca="1" ref="J585" ca="1">INDEX(J$5:J$6, RANDBETWEEN(1, ROWS(J$5:J$6)))</f>
        <v>0.88888888888888795</v>
      </c>
      <c r="K585" cm="1">
        <f t="array" aca="1" ref="K585" ca="1">INDEX(K$5:K$6, RANDBETWEEN(1, ROWS(K$5:K$6)))</f>
        <v>0.62779156327543395</v>
      </c>
      <c r="L585" cm="1">
        <f t="array" aca="1" ref="L585" ca="1">INDEX(L$5:L$6, RANDBETWEEN(1, ROWS(L$5:L$6)))</f>
        <v>0.93669025088477198</v>
      </c>
      <c r="M585" cm="1">
        <f t="array" aca="1" ref="M585" ca="1">INDEX(M$5:M$6, RANDBETWEEN(1, ROWS(M$5:M$6)))</f>
        <v>0.45320512820512798</v>
      </c>
      <c r="N585" cm="1">
        <f t="array" aca="1" ref="N585" ca="1">INDEX(N$5:N$6, RANDBETWEEN(1, ROWS(N$5:N$6)))</f>
        <v>0.86111111111111105</v>
      </c>
      <c r="O585" cm="1">
        <f t="array" aca="1" ref="O585" ca="1">INDEX(O$5:O$6, RANDBETWEEN(1, ROWS(O$5:O$6)))</f>
        <v>0.62779156327543395</v>
      </c>
      <c r="P585" cm="1">
        <f t="array" aca="1" ref="P585" ca="1">INDEX(P$5:P$6, RANDBETWEEN(1, ROWS(P$5:P$6)))</f>
        <v>0.99481979448093305</v>
      </c>
      <c r="Q585" cm="1">
        <f t="array" aca="1" ref="Q585" ca="1">INDEX(Q$5:Q$6, RANDBETWEEN(1, ROWS(Q$5:Q$6)))</f>
        <v>1</v>
      </c>
      <c r="R585" cm="1">
        <f t="array" aca="1" ref="R585" ca="1">INDEX(R$5:R$6, RANDBETWEEN(1, ROWS(R$5:R$6)))</f>
        <v>0.59322033898305004</v>
      </c>
      <c r="S585" cm="1">
        <f t="array" aca="1" ref="S585" ca="1">INDEX(S$5:S$6, RANDBETWEEN(1, ROWS(S$5:S$6)))</f>
        <v>0.93239539171778496</v>
      </c>
      <c r="T585" cm="1">
        <f t="array" aca="1" ref="T585" ca="1">INDEX(T$5:T$6, RANDBETWEEN(1, ROWS(T$5:T$6)))</f>
        <v>1</v>
      </c>
      <c r="U585" cm="1">
        <f t="array" aca="1" ref="U585" ca="1">INDEX(U$5:U$6, RANDBETWEEN(1, ROWS(U$5:U$6)))</f>
        <v>0.59322033898305004</v>
      </c>
      <c r="V585" cm="1">
        <f t="array" aca="1" ref="V585" ca="1">INDEX(V$5:V$6, RANDBETWEEN(1, ROWS(V$5:V$6)))</f>
        <v>0.94005847953216304</v>
      </c>
      <c r="Y585" cm="1">
        <f t="array" aca="1" ref="Y585" ca="1">INDEX(Y$5:Y$9, RANDBETWEEN(1, ROWS(Y$5:Y$9)))</f>
        <v>0.15656565656565599</v>
      </c>
      <c r="Z585" cm="1">
        <f t="array" aca="1" ref="Z585" ca="1">INDEX(Z$5:Z$9, RANDBETWEEN(1, ROWS(Z$5:Z$9)))</f>
        <v>0.65079365079365004</v>
      </c>
      <c r="AA585" cm="1">
        <f t="array" aca="1" ref="AA585" ca="1">INDEX(AA$5:AA$9, RANDBETWEEN(1, ROWS(AA$5:AA$9)))</f>
        <v>0.62779156327543395</v>
      </c>
      <c r="AB585" cm="1">
        <f t="array" aca="1" ref="AB585" ca="1">INDEX(AB$5:AB$9, RANDBETWEEN(1, ROWS(AB$5:AB$9)))</f>
        <v>0.98281862412784504</v>
      </c>
      <c r="AC585" cm="1">
        <f t="array" aca="1" ref="AC585" ca="1">INDEX(AC$5:AC$9, RANDBETWEEN(1, ROWS(AC$5:AC$9)))</f>
        <v>0.47202380952380901</v>
      </c>
      <c r="AD585" cm="1">
        <f t="array" aca="1" ref="AD585" ca="1">INDEX(AD$5:AD$9, RANDBETWEEN(1, ROWS(AD$5:AD$9)))</f>
        <v>0.86111111111111105</v>
      </c>
      <c r="AE585" cm="1">
        <f t="array" aca="1" ref="AE585" ca="1">INDEX(AE$5:AE$9, RANDBETWEEN(1, ROWS(AE$5:AE$9)))</f>
        <v>0.61972704714640103</v>
      </c>
      <c r="AF585" cm="1">
        <f t="array" aca="1" ref="AF585" ca="1">INDEX(AF$5:AF$9, RANDBETWEEN(1, ROWS(AF$5:AF$9)))</f>
        <v>0.94266032312419401</v>
      </c>
      <c r="AG585" cm="1">
        <f t="array" aca="1" ref="AG585" ca="1">INDEX(AG$5:AG$9, RANDBETWEEN(1, ROWS(AG$5:AG$9)))</f>
        <v>1</v>
      </c>
      <c r="AH585" cm="1">
        <f t="array" aca="1" ref="AH585" ca="1">INDEX(AH$5:AH$9, RANDBETWEEN(1, ROWS(AH$5:AH$9)))</f>
        <v>0.62711864406779605</v>
      </c>
      <c r="AI585" cm="1">
        <f t="array" aca="1" ref="AI585" ca="1">INDEX(AI$5:AI$9, RANDBETWEEN(1, ROWS(AI$5:AI$9)))</f>
        <v>0.93263625000406802</v>
      </c>
      <c r="AJ585" cm="1">
        <f t="array" aca="1" ref="AJ585" ca="1">INDEX(AJ$5:AJ$9, RANDBETWEEN(1, ROWS(AJ$5:AJ$9)))</f>
        <v>1</v>
      </c>
      <c r="AK585" cm="1">
        <f t="array" aca="1" ref="AK585" ca="1">INDEX(AK$5:AK$9, RANDBETWEEN(1, ROWS(AK$5:AK$9)))</f>
        <v>0.56949152542372805</v>
      </c>
      <c r="AL585" cm="1">
        <f t="array" aca="1" ref="AL585" ca="1">INDEX(AL$5:AL$9, RANDBETWEEN(1, ROWS(AL$5:AL$9)))</f>
        <v>0.93472912183438395</v>
      </c>
    </row>
    <row r="586" spans="9:38" x14ac:dyDescent="0.25">
      <c r="I586" cm="1">
        <f t="array" aca="1" ref="I586" ca="1">INDEX(I$5:I$6, RANDBETWEEN(1, ROWS(I$5:I$6)))</f>
        <v>0.25484351713859899</v>
      </c>
      <c r="J586" cm="1">
        <f t="array" aca="1" ref="J586" ca="1">INDEX(J$5:J$6, RANDBETWEEN(1, ROWS(J$5:J$6)))</f>
        <v>0.88888888888888795</v>
      </c>
      <c r="K586" cm="1">
        <f t="array" aca="1" ref="K586" ca="1">INDEX(K$5:K$6, RANDBETWEEN(1, ROWS(K$5:K$6)))</f>
        <v>0.62779156327543395</v>
      </c>
      <c r="L586" cm="1">
        <f t="array" aca="1" ref="L586" ca="1">INDEX(L$5:L$6, RANDBETWEEN(1, ROWS(L$5:L$6)))</f>
        <v>0.93669025088477198</v>
      </c>
      <c r="M586" cm="1">
        <f t="array" aca="1" ref="M586" ca="1">INDEX(M$5:M$6, RANDBETWEEN(1, ROWS(M$5:M$6)))</f>
        <v>0.43497474747474701</v>
      </c>
      <c r="N586" cm="1">
        <f t="array" aca="1" ref="N586" ca="1">INDEX(N$5:N$6, RANDBETWEEN(1, ROWS(N$5:N$6)))</f>
        <v>0.86111111111111105</v>
      </c>
      <c r="O586" cm="1">
        <f t="array" aca="1" ref="O586" ca="1">INDEX(O$5:O$6, RANDBETWEEN(1, ROWS(O$5:O$6)))</f>
        <v>0.62779156327543395</v>
      </c>
      <c r="P586" cm="1">
        <f t="array" aca="1" ref="P586" ca="1">INDEX(P$5:P$6, RANDBETWEEN(1, ROWS(P$5:P$6)))</f>
        <v>0.99481979448093305</v>
      </c>
      <c r="Q586" cm="1">
        <f t="array" aca="1" ref="Q586" ca="1">INDEX(Q$5:Q$6, RANDBETWEEN(1, ROWS(Q$5:Q$6)))</f>
        <v>0.99862825788751697</v>
      </c>
      <c r="R586" cm="1">
        <f t="array" aca="1" ref="R586" ca="1">INDEX(R$5:R$6, RANDBETWEEN(1, ROWS(R$5:R$6)))</f>
        <v>0.59322033898305004</v>
      </c>
      <c r="S586" cm="1">
        <f t="array" aca="1" ref="S586" ca="1">INDEX(S$5:S$6, RANDBETWEEN(1, ROWS(S$5:S$6)))</f>
        <v>0.93031331017644503</v>
      </c>
      <c r="T586" cm="1">
        <f t="array" aca="1" ref="T586" ca="1">INDEX(T$5:T$6, RANDBETWEEN(1, ROWS(T$5:T$6)))</f>
        <v>0.99862825788751697</v>
      </c>
      <c r="U586" cm="1">
        <f t="array" aca="1" ref="U586" ca="1">INDEX(U$5:U$6, RANDBETWEEN(1, ROWS(U$5:U$6)))</f>
        <v>0.59322033898305004</v>
      </c>
      <c r="V586" cm="1">
        <f t="array" aca="1" ref="V586" ca="1">INDEX(V$5:V$6, RANDBETWEEN(1, ROWS(V$5:V$6)))</f>
        <v>0.93863600442547801</v>
      </c>
      <c r="Y586" cm="1">
        <f t="array" aca="1" ref="Y586" ca="1">INDEX(Y$5:Y$9, RANDBETWEEN(1, ROWS(Y$5:Y$9)))</f>
        <v>0.15656565656565599</v>
      </c>
      <c r="Z586" cm="1">
        <f t="array" aca="1" ref="Z586" ca="1">INDEX(Z$5:Z$9, RANDBETWEEN(1, ROWS(Z$5:Z$9)))</f>
        <v>0.86111111111111105</v>
      </c>
      <c r="AA586" cm="1">
        <f t="array" aca="1" ref="AA586" ca="1">INDEX(AA$5:AA$9, RANDBETWEEN(1, ROWS(AA$5:AA$9)))</f>
        <v>0.62779156327543395</v>
      </c>
      <c r="AB586" cm="1">
        <f t="array" aca="1" ref="AB586" ca="1">INDEX(AB$5:AB$9, RANDBETWEEN(1, ROWS(AB$5:AB$9)))</f>
        <v>0.97886931772310704</v>
      </c>
      <c r="AC586" cm="1">
        <f t="array" aca="1" ref="AC586" ca="1">INDEX(AC$5:AC$9, RANDBETWEEN(1, ROWS(AC$5:AC$9)))</f>
        <v>0.39951134930643101</v>
      </c>
      <c r="AD586" cm="1">
        <f t="array" aca="1" ref="AD586" ca="1">INDEX(AD$5:AD$9, RANDBETWEEN(1, ROWS(AD$5:AD$9)))</f>
        <v>0.86111111111111105</v>
      </c>
      <c r="AE586" cm="1">
        <f t="array" aca="1" ref="AE586" ca="1">INDEX(AE$5:AE$9, RANDBETWEEN(1, ROWS(AE$5:AE$9)))</f>
        <v>0.62375930521091805</v>
      </c>
      <c r="AF586" cm="1">
        <f t="array" aca="1" ref="AF586" ca="1">INDEX(AF$5:AF$9, RANDBETWEEN(1, ROWS(AF$5:AF$9)))</f>
        <v>0.94266032312419401</v>
      </c>
      <c r="AG586" cm="1">
        <f t="array" aca="1" ref="AG586" ca="1">INDEX(AG$5:AG$9, RANDBETWEEN(1, ROWS(AG$5:AG$9)))</f>
        <v>1</v>
      </c>
      <c r="AH586" cm="1">
        <f t="array" aca="1" ref="AH586" ca="1">INDEX(AH$5:AH$9, RANDBETWEEN(1, ROWS(AH$5:AH$9)))</f>
        <v>0.62711864406779605</v>
      </c>
      <c r="AI586" cm="1">
        <f t="array" aca="1" ref="AI586" ca="1">INDEX(AI$5:AI$9, RANDBETWEEN(1, ROWS(AI$5:AI$9)))</f>
        <v>0.93774124646253598</v>
      </c>
      <c r="AJ586" cm="1">
        <f t="array" aca="1" ref="AJ586" ca="1">INDEX(AJ$5:AJ$9, RANDBETWEEN(1, ROWS(AJ$5:AJ$9)))</f>
        <v>1</v>
      </c>
      <c r="AK586" cm="1">
        <f t="array" aca="1" ref="AK586" ca="1">INDEX(AK$5:AK$9, RANDBETWEEN(1, ROWS(AK$5:AK$9)))</f>
        <v>0.62711864406779605</v>
      </c>
      <c r="AL586" cm="1">
        <f t="array" aca="1" ref="AL586" ca="1">INDEX(AL$5:AL$9, RANDBETWEEN(1, ROWS(AL$5:AL$9)))</f>
        <v>0.94163512635751501</v>
      </c>
    </row>
    <row r="587" spans="9:38" x14ac:dyDescent="0.25">
      <c r="I587" cm="1">
        <f t="array" aca="1" ref="I587" ca="1">INDEX(I$5:I$6, RANDBETWEEN(1, ROWS(I$5:I$6)))</f>
        <v>0.25484351713859899</v>
      </c>
      <c r="J587" cm="1">
        <f t="array" aca="1" ref="J587" ca="1">INDEX(J$5:J$6, RANDBETWEEN(1, ROWS(J$5:J$6)))</f>
        <v>0.88888888888888795</v>
      </c>
      <c r="K587" cm="1">
        <f t="array" aca="1" ref="K587" ca="1">INDEX(K$5:K$6, RANDBETWEEN(1, ROWS(K$5:K$6)))</f>
        <v>0.62779156327543395</v>
      </c>
      <c r="L587" cm="1">
        <f t="array" aca="1" ref="L587" ca="1">INDEX(L$5:L$6, RANDBETWEEN(1, ROWS(L$5:L$6)))</f>
        <v>0.99155089836204302</v>
      </c>
      <c r="M587" cm="1">
        <f t="array" aca="1" ref="M587" ca="1">INDEX(M$5:M$6, RANDBETWEEN(1, ROWS(M$5:M$6)))</f>
        <v>0.45320512820512798</v>
      </c>
      <c r="N587" cm="1">
        <f t="array" aca="1" ref="N587" ca="1">INDEX(N$5:N$6, RANDBETWEEN(1, ROWS(N$5:N$6)))</f>
        <v>0.86111111111111105</v>
      </c>
      <c r="O587" cm="1">
        <f t="array" aca="1" ref="O587" ca="1">INDEX(O$5:O$6, RANDBETWEEN(1, ROWS(O$5:O$6)))</f>
        <v>0.62779156327543395</v>
      </c>
      <c r="P587" cm="1">
        <f t="array" aca="1" ref="P587" ca="1">INDEX(P$5:P$6, RANDBETWEEN(1, ROWS(P$5:P$6)))</f>
        <v>0.99481979448093305</v>
      </c>
      <c r="Q587" cm="1">
        <f t="array" aca="1" ref="Q587" ca="1">INDEX(Q$5:Q$6, RANDBETWEEN(1, ROWS(Q$5:Q$6)))</f>
        <v>1</v>
      </c>
      <c r="R587" cm="1">
        <f t="array" aca="1" ref="R587" ca="1">INDEX(R$5:R$6, RANDBETWEEN(1, ROWS(R$5:R$6)))</f>
        <v>0.61016949152542299</v>
      </c>
      <c r="S587" cm="1">
        <f t="array" aca="1" ref="S587" ca="1">INDEX(S$5:S$6, RANDBETWEEN(1, ROWS(S$5:S$6)))</f>
        <v>0.93031331017644503</v>
      </c>
      <c r="T587" cm="1">
        <f t="array" aca="1" ref="T587" ca="1">INDEX(T$5:T$6, RANDBETWEEN(1, ROWS(T$5:T$6)))</f>
        <v>0.99862825788751697</v>
      </c>
      <c r="U587" cm="1">
        <f t="array" aca="1" ref="U587" ca="1">INDEX(U$5:U$6, RANDBETWEEN(1, ROWS(U$5:U$6)))</f>
        <v>0.59322033898305004</v>
      </c>
      <c r="V587" cm="1">
        <f t="array" aca="1" ref="V587" ca="1">INDEX(V$5:V$6, RANDBETWEEN(1, ROWS(V$5:V$6)))</f>
        <v>0.93863600442547801</v>
      </c>
      <c r="Y587" cm="1">
        <f t="array" aca="1" ref="Y587" ca="1">INDEX(Y$5:Y$9, RANDBETWEEN(1, ROWS(Y$5:Y$9)))</f>
        <v>0.38585858585858501</v>
      </c>
      <c r="Z587" cm="1">
        <f t="array" aca="1" ref="Z587" ca="1">INDEX(Z$5:Z$9, RANDBETWEEN(1, ROWS(Z$5:Z$9)))</f>
        <v>0.86111111111111105</v>
      </c>
      <c r="AA587" cm="1">
        <f t="array" aca="1" ref="AA587" ca="1">INDEX(AA$5:AA$9, RANDBETWEEN(1, ROWS(AA$5:AA$9)))</f>
        <v>0.59553349875930495</v>
      </c>
      <c r="AB587" cm="1">
        <f t="array" aca="1" ref="AB587" ca="1">INDEX(AB$5:AB$9, RANDBETWEEN(1, ROWS(AB$5:AB$9)))</f>
        <v>0.99079733231383504</v>
      </c>
      <c r="AC587" cm="1">
        <f t="array" aca="1" ref="AC587" ca="1">INDEX(AC$5:AC$9, RANDBETWEEN(1, ROWS(AC$5:AC$9)))</f>
        <v>0.54836182336182304</v>
      </c>
      <c r="AD587" cm="1">
        <f t="array" aca="1" ref="AD587" ca="1">INDEX(AD$5:AD$9, RANDBETWEEN(1, ROWS(AD$5:AD$9)))</f>
        <v>0.88888888888888795</v>
      </c>
      <c r="AE587" cm="1">
        <f t="array" aca="1" ref="AE587" ca="1">INDEX(AE$5:AE$9, RANDBETWEEN(1, ROWS(AE$5:AE$9)))</f>
        <v>0.59553349875930495</v>
      </c>
      <c r="AF587" cm="1">
        <f t="array" aca="1" ref="AF587" ca="1">INDEX(AF$5:AF$9, RANDBETWEEN(1, ROWS(AF$5:AF$9)))</f>
        <v>0.93328442743446405</v>
      </c>
      <c r="AG587" cm="1">
        <f t="array" aca="1" ref="AG587" ca="1">INDEX(AG$5:AG$9, RANDBETWEEN(1, ROWS(AG$5:AG$9)))</f>
        <v>1</v>
      </c>
      <c r="AH587" cm="1">
        <f t="array" aca="1" ref="AH587" ca="1">INDEX(AH$5:AH$9, RANDBETWEEN(1, ROWS(AH$5:AH$9)))</f>
        <v>0.57627118644067798</v>
      </c>
      <c r="AI587" cm="1">
        <f t="array" aca="1" ref="AI587" ca="1">INDEX(AI$5:AI$9, RANDBETWEEN(1, ROWS(AI$5:AI$9)))</f>
        <v>0.93774124646253598</v>
      </c>
      <c r="AJ587" cm="1">
        <f t="array" aca="1" ref="AJ587" ca="1">INDEX(AJ$5:AJ$9, RANDBETWEEN(1, ROWS(AJ$5:AJ$9)))</f>
        <v>1</v>
      </c>
      <c r="AK587" cm="1">
        <f t="array" aca="1" ref="AK587" ca="1">INDEX(AK$5:AK$9, RANDBETWEEN(1, ROWS(AK$5:AK$9)))</f>
        <v>0.62711864406779605</v>
      </c>
      <c r="AL587" cm="1">
        <f t="array" aca="1" ref="AL587" ca="1">INDEX(AL$5:AL$9, RANDBETWEEN(1, ROWS(AL$5:AL$9)))</f>
        <v>0.94163512635751501</v>
      </c>
    </row>
    <row r="588" spans="9:38" x14ac:dyDescent="0.25">
      <c r="I588" cm="1">
        <f t="array" aca="1" ref="I588" ca="1">INDEX(I$5:I$6, RANDBETWEEN(1, ROWS(I$5:I$6)))</f>
        <v>0.25484351713859899</v>
      </c>
      <c r="J588" cm="1">
        <f t="array" aca="1" ref="J588" ca="1">INDEX(J$5:J$6, RANDBETWEEN(1, ROWS(J$5:J$6)))</f>
        <v>0.88888888888888795</v>
      </c>
      <c r="K588" cm="1">
        <f t="array" aca="1" ref="K588" ca="1">INDEX(K$5:K$6, RANDBETWEEN(1, ROWS(K$5:K$6)))</f>
        <v>0.62779156327543395</v>
      </c>
      <c r="L588" cm="1">
        <f t="array" aca="1" ref="L588" ca="1">INDEX(L$5:L$6, RANDBETWEEN(1, ROWS(L$5:L$6)))</f>
        <v>0.99155089836204302</v>
      </c>
      <c r="M588" cm="1">
        <f t="array" aca="1" ref="M588" ca="1">INDEX(M$5:M$6, RANDBETWEEN(1, ROWS(M$5:M$6)))</f>
        <v>0.43497474747474701</v>
      </c>
      <c r="N588" cm="1">
        <f t="array" aca="1" ref="N588" ca="1">INDEX(N$5:N$6, RANDBETWEEN(1, ROWS(N$5:N$6)))</f>
        <v>0.86111111111111105</v>
      </c>
      <c r="O588" cm="1">
        <f t="array" aca="1" ref="O588" ca="1">INDEX(O$5:O$6, RANDBETWEEN(1, ROWS(O$5:O$6)))</f>
        <v>0.62779156327543395</v>
      </c>
      <c r="P588" cm="1">
        <f t="array" aca="1" ref="P588" ca="1">INDEX(P$5:P$6, RANDBETWEEN(1, ROWS(P$5:P$6)))</f>
        <v>0.98886359468137797</v>
      </c>
      <c r="Q588" cm="1">
        <f t="array" aca="1" ref="Q588" ca="1">INDEX(Q$5:Q$6, RANDBETWEEN(1, ROWS(Q$5:Q$6)))</f>
        <v>0.99862825788751697</v>
      </c>
      <c r="R588" cm="1">
        <f t="array" aca="1" ref="R588" ca="1">INDEX(R$5:R$6, RANDBETWEEN(1, ROWS(R$5:R$6)))</f>
        <v>0.59322033898305004</v>
      </c>
      <c r="S588" cm="1">
        <f t="array" aca="1" ref="S588" ca="1">INDEX(S$5:S$6, RANDBETWEEN(1, ROWS(S$5:S$6)))</f>
        <v>0.93239539171778496</v>
      </c>
      <c r="T588" cm="1">
        <f t="array" aca="1" ref="T588" ca="1">INDEX(T$5:T$6, RANDBETWEEN(1, ROWS(T$5:T$6)))</f>
        <v>0.99862825788751697</v>
      </c>
      <c r="U588" cm="1">
        <f t="array" aca="1" ref="U588" ca="1">INDEX(U$5:U$6, RANDBETWEEN(1, ROWS(U$5:U$6)))</f>
        <v>0.61016949152542299</v>
      </c>
      <c r="V588" cm="1">
        <f t="array" aca="1" ref="V588" ca="1">INDEX(V$5:V$6, RANDBETWEEN(1, ROWS(V$5:V$6)))</f>
        <v>0.94005847953216304</v>
      </c>
      <c r="Y588" cm="1">
        <f t="array" aca="1" ref="Y588" ca="1">INDEX(Y$5:Y$9, RANDBETWEEN(1, ROWS(Y$5:Y$9)))</f>
        <v>0.60101010101010099</v>
      </c>
      <c r="Z588" cm="1">
        <f t="array" aca="1" ref="Z588" ca="1">INDEX(Z$5:Z$9, RANDBETWEEN(1, ROWS(Z$5:Z$9)))</f>
        <v>0.88888888888888795</v>
      </c>
      <c r="AA588" cm="1">
        <f t="array" aca="1" ref="AA588" ca="1">INDEX(AA$5:AA$9, RANDBETWEEN(1, ROWS(AA$5:AA$9)))</f>
        <v>0.62779156327543395</v>
      </c>
      <c r="AB588" cm="1">
        <f t="array" aca="1" ref="AB588" ca="1">INDEX(AB$5:AB$9, RANDBETWEEN(1, ROWS(AB$5:AB$9)))</f>
        <v>0.99079733231383504</v>
      </c>
      <c r="AC588" cm="1">
        <f t="array" aca="1" ref="AC588" ca="1">INDEX(AC$5:AC$9, RANDBETWEEN(1, ROWS(AC$5:AC$9)))</f>
        <v>0.439604377104377</v>
      </c>
      <c r="AD588" cm="1">
        <f t="array" aca="1" ref="AD588" ca="1">INDEX(AD$5:AD$9, RANDBETWEEN(1, ROWS(AD$5:AD$9)))</f>
        <v>0.88888888888888795</v>
      </c>
      <c r="AE588" cm="1">
        <f t="array" aca="1" ref="AE588" ca="1">INDEX(AE$5:AE$9, RANDBETWEEN(1, ROWS(AE$5:AE$9)))</f>
        <v>0.56327543424317605</v>
      </c>
      <c r="AF588" cm="1">
        <f t="array" aca="1" ref="AF588" ca="1">INDEX(AF$5:AF$9, RANDBETWEEN(1, ROWS(AF$5:AF$9)))</f>
        <v>0.98835886192977496</v>
      </c>
      <c r="AG588" cm="1">
        <f t="array" aca="1" ref="AG588" ca="1">INDEX(AG$5:AG$9, RANDBETWEEN(1, ROWS(AG$5:AG$9)))</f>
        <v>1</v>
      </c>
      <c r="AH588" cm="1">
        <f t="array" aca="1" ref="AH588" ca="1">INDEX(AH$5:AH$9, RANDBETWEEN(1, ROWS(AH$5:AH$9)))</f>
        <v>0.57627118644067798</v>
      </c>
      <c r="AI588" cm="1">
        <f t="array" aca="1" ref="AI588" ca="1">INDEX(AI$5:AI$9, RANDBETWEEN(1, ROWS(AI$5:AI$9)))</f>
        <v>0.941720406904897</v>
      </c>
      <c r="AJ588" cm="1">
        <f t="array" aca="1" ref="AJ588" ca="1">INDEX(AJ$5:AJ$9, RANDBETWEEN(1, ROWS(AJ$5:AJ$9)))</f>
        <v>1</v>
      </c>
      <c r="AK588" cm="1">
        <f t="array" aca="1" ref="AK588" ca="1">INDEX(AK$5:AK$9, RANDBETWEEN(1, ROWS(AK$5:AK$9)))</f>
        <v>0.56949152542372805</v>
      </c>
      <c r="AL588" cm="1">
        <f t="array" aca="1" ref="AL588" ca="1">INDEX(AL$5:AL$9, RANDBETWEEN(1, ROWS(AL$5:AL$9)))</f>
        <v>0.92925451488518296</v>
      </c>
    </row>
    <row r="589" spans="9:38" x14ac:dyDescent="0.25">
      <c r="I589" cm="1">
        <f t="array" aca="1" ref="I589" ca="1">INDEX(I$5:I$6, RANDBETWEEN(1, ROWS(I$5:I$6)))</f>
        <v>0.379212204007286</v>
      </c>
      <c r="J589" cm="1">
        <f t="array" aca="1" ref="J589" ca="1">INDEX(J$5:J$6, RANDBETWEEN(1, ROWS(J$5:J$6)))</f>
        <v>0.88888888888888795</v>
      </c>
      <c r="K589" cm="1">
        <f t="array" aca="1" ref="K589" ca="1">INDEX(K$5:K$6, RANDBETWEEN(1, ROWS(K$5:K$6)))</f>
        <v>0.62779156327543395</v>
      </c>
      <c r="L589" cm="1">
        <f t="array" aca="1" ref="L589" ca="1">INDEX(L$5:L$6, RANDBETWEEN(1, ROWS(L$5:L$6)))</f>
        <v>0.93669025088477198</v>
      </c>
      <c r="M589" cm="1">
        <f t="array" aca="1" ref="M589" ca="1">INDEX(M$5:M$6, RANDBETWEEN(1, ROWS(M$5:M$6)))</f>
        <v>0.45320512820512798</v>
      </c>
      <c r="N589" cm="1">
        <f t="array" aca="1" ref="N589" ca="1">INDEX(N$5:N$6, RANDBETWEEN(1, ROWS(N$5:N$6)))</f>
        <v>0.86111111111111105</v>
      </c>
      <c r="O589" cm="1">
        <f t="array" aca="1" ref="O589" ca="1">INDEX(O$5:O$6, RANDBETWEEN(1, ROWS(O$5:O$6)))</f>
        <v>0.62779156327543395</v>
      </c>
      <c r="P589" cm="1">
        <f t="array" aca="1" ref="P589" ca="1">INDEX(P$5:P$6, RANDBETWEEN(1, ROWS(P$5:P$6)))</f>
        <v>0.99481979448093305</v>
      </c>
      <c r="Q589" cm="1">
        <f t="array" aca="1" ref="Q589" ca="1">INDEX(Q$5:Q$6, RANDBETWEEN(1, ROWS(Q$5:Q$6)))</f>
        <v>1</v>
      </c>
      <c r="R589" cm="1">
        <f t="array" aca="1" ref="R589" ca="1">INDEX(R$5:R$6, RANDBETWEEN(1, ROWS(R$5:R$6)))</f>
        <v>0.59322033898305004</v>
      </c>
      <c r="S589" cm="1">
        <f t="array" aca="1" ref="S589" ca="1">INDEX(S$5:S$6, RANDBETWEEN(1, ROWS(S$5:S$6)))</f>
        <v>0.93239539171778496</v>
      </c>
      <c r="T589" cm="1">
        <f t="array" aca="1" ref="T589" ca="1">INDEX(T$5:T$6, RANDBETWEEN(1, ROWS(T$5:T$6)))</f>
        <v>0.99862825788751697</v>
      </c>
      <c r="U589" cm="1">
        <f t="array" aca="1" ref="U589" ca="1">INDEX(U$5:U$6, RANDBETWEEN(1, ROWS(U$5:U$6)))</f>
        <v>0.59322033898305004</v>
      </c>
      <c r="V589" cm="1">
        <f t="array" aca="1" ref="V589" ca="1">INDEX(V$5:V$6, RANDBETWEEN(1, ROWS(V$5:V$6)))</f>
        <v>0.94005847953216304</v>
      </c>
      <c r="Y589" cm="1">
        <f t="array" aca="1" ref="Y589" ca="1">INDEX(Y$5:Y$9, RANDBETWEEN(1, ROWS(Y$5:Y$9)))</f>
        <v>0.60101010101010099</v>
      </c>
      <c r="Z589" cm="1">
        <f t="array" aca="1" ref="Z589" ca="1">INDEX(Z$5:Z$9, RANDBETWEEN(1, ROWS(Z$5:Z$9)))</f>
        <v>0.65079365079365004</v>
      </c>
      <c r="AA589" cm="1">
        <f t="array" aca="1" ref="AA589" ca="1">INDEX(AA$5:AA$9, RANDBETWEEN(1, ROWS(AA$5:AA$9)))</f>
        <v>0.60628618693134795</v>
      </c>
      <c r="AB589" cm="1">
        <f t="array" aca="1" ref="AB589" ca="1">INDEX(AB$5:AB$9, RANDBETWEEN(1, ROWS(AB$5:AB$9)))</f>
        <v>0.97886931772310704</v>
      </c>
      <c r="AC589" cm="1">
        <f t="array" aca="1" ref="AC589" ca="1">INDEX(AC$5:AC$9, RANDBETWEEN(1, ROWS(AC$5:AC$9)))</f>
        <v>0.39951134930643101</v>
      </c>
      <c r="AD589" cm="1">
        <f t="array" aca="1" ref="AD589" ca="1">INDEX(AD$5:AD$9, RANDBETWEEN(1, ROWS(AD$5:AD$9)))</f>
        <v>0.86111111111111105</v>
      </c>
      <c r="AE589" cm="1">
        <f t="array" aca="1" ref="AE589" ca="1">INDEX(AE$5:AE$9, RANDBETWEEN(1, ROWS(AE$5:AE$9)))</f>
        <v>0.56327543424317605</v>
      </c>
      <c r="AF589" cm="1">
        <f t="array" aca="1" ref="AF589" ca="1">INDEX(AF$5:AF$9, RANDBETWEEN(1, ROWS(AF$5:AF$9)))</f>
        <v>0.92969163495900398</v>
      </c>
      <c r="AG589" cm="1">
        <f t="array" aca="1" ref="AG589" ca="1">INDEX(AG$5:AG$9, RANDBETWEEN(1, ROWS(AG$5:AG$9)))</f>
        <v>1</v>
      </c>
      <c r="AH589" cm="1">
        <f t="array" aca="1" ref="AH589" ca="1">INDEX(AH$5:AH$9, RANDBETWEEN(1, ROWS(AH$5:AH$9)))</f>
        <v>0.62711864406779605</v>
      </c>
      <c r="AI589" cm="1">
        <f t="array" aca="1" ref="AI589" ca="1">INDEX(AI$5:AI$9, RANDBETWEEN(1, ROWS(AI$5:AI$9)))</f>
        <v>0.941720406904897</v>
      </c>
      <c r="AJ589" cm="1">
        <f t="array" aca="1" ref="AJ589" ca="1">INDEX(AJ$5:AJ$9, RANDBETWEEN(1, ROWS(AJ$5:AJ$9)))</f>
        <v>1</v>
      </c>
      <c r="AK589" cm="1">
        <f t="array" aca="1" ref="AK589" ca="1">INDEX(AK$5:AK$9, RANDBETWEEN(1, ROWS(AK$5:AK$9)))</f>
        <v>0.56949152542372805</v>
      </c>
      <c r="AL589" cm="1">
        <f t="array" aca="1" ref="AL589" ca="1">INDEX(AL$5:AL$9, RANDBETWEEN(1, ROWS(AL$5:AL$9)))</f>
        <v>0.93798386982767101</v>
      </c>
    </row>
    <row r="590" spans="9:38" x14ac:dyDescent="0.25">
      <c r="I590" cm="1">
        <f t="array" aca="1" ref="I590" ca="1">INDEX(I$5:I$6, RANDBETWEEN(1, ROWS(I$5:I$6)))</f>
        <v>0.379212204007286</v>
      </c>
      <c r="J590" cm="1">
        <f t="array" aca="1" ref="J590" ca="1">INDEX(J$5:J$6, RANDBETWEEN(1, ROWS(J$5:J$6)))</f>
        <v>0.88888888888888795</v>
      </c>
      <c r="K590" cm="1">
        <f t="array" aca="1" ref="K590" ca="1">INDEX(K$5:K$6, RANDBETWEEN(1, ROWS(K$5:K$6)))</f>
        <v>0.62779156327543395</v>
      </c>
      <c r="L590" cm="1">
        <f t="array" aca="1" ref="L590" ca="1">INDEX(L$5:L$6, RANDBETWEEN(1, ROWS(L$5:L$6)))</f>
        <v>0.99155089836204302</v>
      </c>
      <c r="M590" cm="1">
        <f t="array" aca="1" ref="M590" ca="1">INDEX(M$5:M$6, RANDBETWEEN(1, ROWS(M$5:M$6)))</f>
        <v>0.45320512820512798</v>
      </c>
      <c r="N590" cm="1">
        <f t="array" aca="1" ref="N590" ca="1">INDEX(N$5:N$6, RANDBETWEEN(1, ROWS(N$5:N$6)))</f>
        <v>0.86111111111111105</v>
      </c>
      <c r="O590" cm="1">
        <f t="array" aca="1" ref="O590" ca="1">INDEX(O$5:O$6, RANDBETWEEN(1, ROWS(O$5:O$6)))</f>
        <v>0.62779156327543395</v>
      </c>
      <c r="P590" cm="1">
        <f t="array" aca="1" ref="P590" ca="1">INDEX(P$5:P$6, RANDBETWEEN(1, ROWS(P$5:P$6)))</f>
        <v>0.99481979448093305</v>
      </c>
      <c r="Q590" cm="1">
        <f t="array" aca="1" ref="Q590" ca="1">INDEX(Q$5:Q$6, RANDBETWEEN(1, ROWS(Q$5:Q$6)))</f>
        <v>1</v>
      </c>
      <c r="R590" cm="1">
        <f t="array" aca="1" ref="R590" ca="1">INDEX(R$5:R$6, RANDBETWEEN(1, ROWS(R$5:R$6)))</f>
        <v>0.59322033898305004</v>
      </c>
      <c r="S590" cm="1">
        <f t="array" aca="1" ref="S590" ca="1">INDEX(S$5:S$6, RANDBETWEEN(1, ROWS(S$5:S$6)))</f>
        <v>0.93031331017644503</v>
      </c>
      <c r="T590" cm="1">
        <f t="array" aca="1" ref="T590" ca="1">INDEX(T$5:T$6, RANDBETWEEN(1, ROWS(T$5:T$6)))</f>
        <v>0.99862825788751697</v>
      </c>
      <c r="U590" cm="1">
        <f t="array" aca="1" ref="U590" ca="1">INDEX(U$5:U$6, RANDBETWEEN(1, ROWS(U$5:U$6)))</f>
        <v>0.61016949152542299</v>
      </c>
      <c r="V590" cm="1">
        <f t="array" aca="1" ref="V590" ca="1">INDEX(V$5:V$6, RANDBETWEEN(1, ROWS(V$5:V$6)))</f>
        <v>0.93863600442547801</v>
      </c>
      <c r="Y590" cm="1">
        <f t="array" aca="1" ref="Y590" ca="1">INDEX(Y$5:Y$9, RANDBETWEEN(1, ROWS(Y$5:Y$9)))</f>
        <v>0.60101010101010099</v>
      </c>
      <c r="Z590" cm="1">
        <f t="array" aca="1" ref="Z590" ca="1">INDEX(Z$5:Z$9, RANDBETWEEN(1, ROWS(Z$5:Z$9)))</f>
        <v>0.65079365079365004</v>
      </c>
      <c r="AA590" cm="1">
        <f t="array" aca="1" ref="AA590" ca="1">INDEX(AA$5:AA$9, RANDBETWEEN(1, ROWS(AA$5:AA$9)))</f>
        <v>0.62779156327543395</v>
      </c>
      <c r="AB590" cm="1">
        <f t="array" aca="1" ref="AB590" ca="1">INDEX(AB$5:AB$9, RANDBETWEEN(1, ROWS(AB$5:AB$9)))</f>
        <v>0.97886931772310704</v>
      </c>
      <c r="AC590" cm="1">
        <f t="array" aca="1" ref="AC590" ca="1">INDEX(AC$5:AC$9, RANDBETWEEN(1, ROWS(AC$5:AC$9)))</f>
        <v>0.39951134930643101</v>
      </c>
      <c r="AD590" cm="1">
        <f t="array" aca="1" ref="AD590" ca="1">INDEX(AD$5:AD$9, RANDBETWEEN(1, ROWS(AD$5:AD$9)))</f>
        <v>0.88723051409618503</v>
      </c>
      <c r="AE590" cm="1">
        <f t="array" aca="1" ref="AE590" ca="1">INDEX(AE$5:AE$9, RANDBETWEEN(1, ROWS(AE$5:AE$9)))</f>
        <v>0.56327543424317605</v>
      </c>
      <c r="AF590" cm="1">
        <f t="array" aca="1" ref="AF590" ca="1">INDEX(AF$5:AF$9, RANDBETWEEN(1, ROWS(AF$5:AF$9)))</f>
        <v>0.92969163495900398</v>
      </c>
      <c r="AG590" cm="1">
        <f t="array" aca="1" ref="AG590" ca="1">INDEX(AG$5:AG$9, RANDBETWEEN(1, ROWS(AG$5:AG$9)))</f>
        <v>1</v>
      </c>
      <c r="AH590" cm="1">
        <f t="array" aca="1" ref="AH590" ca="1">INDEX(AH$5:AH$9, RANDBETWEEN(1, ROWS(AH$5:AH$9)))</f>
        <v>0.55367231638418002</v>
      </c>
      <c r="AI590" cm="1">
        <f t="array" aca="1" ref="AI590" ca="1">INDEX(AI$5:AI$9, RANDBETWEEN(1, ROWS(AI$5:AI$9)))</f>
        <v>0.93774124646253598</v>
      </c>
      <c r="AJ590" cm="1">
        <f t="array" aca="1" ref="AJ590" ca="1">INDEX(AJ$5:AJ$9, RANDBETWEEN(1, ROWS(AJ$5:AJ$9)))</f>
        <v>1</v>
      </c>
      <c r="AK590" cm="1">
        <f t="array" aca="1" ref="AK590" ca="1">INDEX(AK$5:AK$9, RANDBETWEEN(1, ROWS(AK$5:AK$9)))</f>
        <v>0.62711864406779605</v>
      </c>
      <c r="AL590" cm="1">
        <f t="array" aca="1" ref="AL590" ca="1">INDEX(AL$5:AL$9, RANDBETWEEN(1, ROWS(AL$5:AL$9)))</f>
        <v>0.94163512635751501</v>
      </c>
    </row>
    <row r="591" spans="9:38" x14ac:dyDescent="0.25">
      <c r="I591" cm="1">
        <f t="array" aca="1" ref="I591" ca="1">INDEX(I$5:I$6, RANDBETWEEN(1, ROWS(I$5:I$6)))</f>
        <v>0.379212204007286</v>
      </c>
      <c r="J591" cm="1">
        <f t="array" aca="1" ref="J591" ca="1">INDEX(J$5:J$6, RANDBETWEEN(1, ROWS(J$5:J$6)))</f>
        <v>0.88888888888888795</v>
      </c>
      <c r="K591" cm="1">
        <f t="array" aca="1" ref="K591" ca="1">INDEX(K$5:K$6, RANDBETWEEN(1, ROWS(K$5:K$6)))</f>
        <v>0.62779156327543395</v>
      </c>
      <c r="L591" cm="1">
        <f t="array" aca="1" ref="L591" ca="1">INDEX(L$5:L$6, RANDBETWEEN(1, ROWS(L$5:L$6)))</f>
        <v>0.99155089836204302</v>
      </c>
      <c r="M591" cm="1">
        <f t="array" aca="1" ref="M591" ca="1">INDEX(M$5:M$6, RANDBETWEEN(1, ROWS(M$5:M$6)))</f>
        <v>0.45320512820512798</v>
      </c>
      <c r="N591" cm="1">
        <f t="array" aca="1" ref="N591" ca="1">INDEX(N$5:N$6, RANDBETWEEN(1, ROWS(N$5:N$6)))</f>
        <v>0.86111111111111105</v>
      </c>
      <c r="O591" cm="1">
        <f t="array" aca="1" ref="O591" ca="1">INDEX(O$5:O$6, RANDBETWEEN(1, ROWS(O$5:O$6)))</f>
        <v>0.62779156327543395</v>
      </c>
      <c r="P591" cm="1">
        <f t="array" aca="1" ref="P591" ca="1">INDEX(P$5:P$6, RANDBETWEEN(1, ROWS(P$5:P$6)))</f>
        <v>0.98886359468137797</v>
      </c>
      <c r="Q591" cm="1">
        <f t="array" aca="1" ref="Q591" ca="1">INDEX(Q$5:Q$6, RANDBETWEEN(1, ROWS(Q$5:Q$6)))</f>
        <v>1</v>
      </c>
      <c r="R591" cm="1">
        <f t="array" aca="1" ref="R591" ca="1">INDEX(R$5:R$6, RANDBETWEEN(1, ROWS(R$5:R$6)))</f>
        <v>0.61016949152542299</v>
      </c>
      <c r="S591" cm="1">
        <f t="array" aca="1" ref="S591" ca="1">INDEX(S$5:S$6, RANDBETWEEN(1, ROWS(S$5:S$6)))</f>
        <v>0.93031331017644503</v>
      </c>
      <c r="T591" cm="1">
        <f t="array" aca="1" ref="T591" ca="1">INDEX(T$5:T$6, RANDBETWEEN(1, ROWS(T$5:T$6)))</f>
        <v>1</v>
      </c>
      <c r="U591" cm="1">
        <f t="array" aca="1" ref="U591" ca="1">INDEX(U$5:U$6, RANDBETWEEN(1, ROWS(U$5:U$6)))</f>
        <v>0.59322033898305004</v>
      </c>
      <c r="V591" cm="1">
        <f t="array" aca="1" ref="V591" ca="1">INDEX(V$5:V$6, RANDBETWEEN(1, ROWS(V$5:V$6)))</f>
        <v>0.94005847953216304</v>
      </c>
      <c r="Y591" cm="1">
        <f t="array" aca="1" ref="Y591" ca="1">INDEX(Y$5:Y$9, RANDBETWEEN(1, ROWS(Y$5:Y$9)))</f>
        <v>0.15656565656565599</v>
      </c>
      <c r="Z591" cm="1">
        <f t="array" aca="1" ref="Z591" ca="1">INDEX(Z$5:Z$9, RANDBETWEEN(1, ROWS(Z$5:Z$9)))</f>
        <v>0.88888888888888795</v>
      </c>
      <c r="AA591" cm="1">
        <f t="array" aca="1" ref="AA591" ca="1">INDEX(AA$5:AA$9, RANDBETWEEN(1, ROWS(AA$5:AA$9)))</f>
        <v>0.59553349875930495</v>
      </c>
      <c r="AB591" cm="1">
        <f t="array" aca="1" ref="AB591" ca="1">INDEX(AB$5:AB$9, RANDBETWEEN(1, ROWS(AB$5:AB$9)))</f>
        <v>0.97951929748316902</v>
      </c>
      <c r="AC591" cm="1">
        <f t="array" aca="1" ref="AC591" ca="1">INDEX(AC$5:AC$9, RANDBETWEEN(1, ROWS(AC$5:AC$9)))</f>
        <v>0.54836182336182304</v>
      </c>
      <c r="AD591" cm="1">
        <f t="array" aca="1" ref="AD591" ca="1">INDEX(AD$5:AD$9, RANDBETWEEN(1, ROWS(AD$5:AD$9)))</f>
        <v>0.88723051409618503</v>
      </c>
      <c r="AE591" cm="1">
        <f t="array" aca="1" ref="AE591" ca="1">INDEX(AE$5:AE$9, RANDBETWEEN(1, ROWS(AE$5:AE$9)))</f>
        <v>0.59553349875930495</v>
      </c>
      <c r="AF591" cm="1">
        <f t="array" aca="1" ref="AF591" ca="1">INDEX(AF$5:AF$9, RANDBETWEEN(1, ROWS(AF$5:AF$9)))</f>
        <v>0.94266032312419401</v>
      </c>
      <c r="AG591" cm="1">
        <f t="array" aca="1" ref="AG591" ca="1">INDEX(AG$5:AG$9, RANDBETWEEN(1, ROWS(AG$5:AG$9)))</f>
        <v>1</v>
      </c>
      <c r="AH591" cm="1">
        <f t="array" aca="1" ref="AH591" ca="1">INDEX(AH$5:AH$9, RANDBETWEEN(1, ROWS(AH$5:AH$9)))</f>
        <v>0.62711864406779605</v>
      </c>
      <c r="AI591" cm="1">
        <f t="array" aca="1" ref="AI591" ca="1">INDEX(AI$5:AI$9, RANDBETWEEN(1, ROWS(AI$5:AI$9)))</f>
        <v>0.941720406904897</v>
      </c>
      <c r="AJ591" cm="1">
        <f t="array" aca="1" ref="AJ591" ca="1">INDEX(AJ$5:AJ$9, RANDBETWEEN(1, ROWS(AJ$5:AJ$9)))</f>
        <v>1</v>
      </c>
      <c r="AK591" cm="1">
        <f t="array" aca="1" ref="AK591" ca="1">INDEX(AK$5:AK$9, RANDBETWEEN(1, ROWS(AK$5:AK$9)))</f>
        <v>0.62711864406779605</v>
      </c>
      <c r="AL591" cm="1">
        <f t="array" aca="1" ref="AL591" ca="1">INDEX(AL$5:AL$9, RANDBETWEEN(1, ROWS(AL$5:AL$9)))</f>
        <v>0.93472912183438395</v>
      </c>
    </row>
    <row r="592" spans="9:38" x14ac:dyDescent="0.25">
      <c r="I592" cm="1">
        <f t="array" aca="1" ref="I592" ca="1">INDEX(I$5:I$6, RANDBETWEEN(1, ROWS(I$5:I$6)))</f>
        <v>0.25484351713859899</v>
      </c>
      <c r="J592" cm="1">
        <f t="array" aca="1" ref="J592" ca="1">INDEX(J$5:J$6, RANDBETWEEN(1, ROWS(J$5:J$6)))</f>
        <v>0.88888888888888795</v>
      </c>
      <c r="K592" cm="1">
        <f t="array" aca="1" ref="K592" ca="1">INDEX(K$5:K$6, RANDBETWEEN(1, ROWS(K$5:K$6)))</f>
        <v>0.62779156327543395</v>
      </c>
      <c r="L592" cm="1">
        <f t="array" aca="1" ref="L592" ca="1">INDEX(L$5:L$6, RANDBETWEEN(1, ROWS(L$5:L$6)))</f>
        <v>0.99155089836204302</v>
      </c>
      <c r="M592" cm="1">
        <f t="array" aca="1" ref="M592" ca="1">INDEX(M$5:M$6, RANDBETWEEN(1, ROWS(M$5:M$6)))</f>
        <v>0.45320512820512798</v>
      </c>
      <c r="N592" cm="1">
        <f t="array" aca="1" ref="N592" ca="1">INDEX(N$5:N$6, RANDBETWEEN(1, ROWS(N$5:N$6)))</f>
        <v>0.86111111111111105</v>
      </c>
      <c r="O592" cm="1">
        <f t="array" aca="1" ref="O592" ca="1">INDEX(O$5:O$6, RANDBETWEEN(1, ROWS(O$5:O$6)))</f>
        <v>0.62779156327543395</v>
      </c>
      <c r="P592" cm="1">
        <f t="array" aca="1" ref="P592" ca="1">INDEX(P$5:P$6, RANDBETWEEN(1, ROWS(P$5:P$6)))</f>
        <v>0.99481979448093305</v>
      </c>
      <c r="Q592" cm="1">
        <f t="array" aca="1" ref="Q592" ca="1">INDEX(Q$5:Q$6, RANDBETWEEN(1, ROWS(Q$5:Q$6)))</f>
        <v>0.99862825788751697</v>
      </c>
      <c r="R592" cm="1">
        <f t="array" aca="1" ref="R592" ca="1">INDEX(R$5:R$6, RANDBETWEEN(1, ROWS(R$5:R$6)))</f>
        <v>0.61016949152542299</v>
      </c>
      <c r="S592" cm="1">
        <f t="array" aca="1" ref="S592" ca="1">INDEX(S$5:S$6, RANDBETWEEN(1, ROWS(S$5:S$6)))</f>
        <v>0.93239539171778496</v>
      </c>
      <c r="T592" cm="1">
        <f t="array" aca="1" ref="T592" ca="1">INDEX(T$5:T$6, RANDBETWEEN(1, ROWS(T$5:T$6)))</f>
        <v>0.99862825788751697</v>
      </c>
      <c r="U592" cm="1">
        <f t="array" aca="1" ref="U592" ca="1">INDEX(U$5:U$6, RANDBETWEEN(1, ROWS(U$5:U$6)))</f>
        <v>0.59322033898305004</v>
      </c>
      <c r="V592" cm="1">
        <f t="array" aca="1" ref="V592" ca="1">INDEX(V$5:V$6, RANDBETWEEN(1, ROWS(V$5:V$6)))</f>
        <v>0.93863600442547801</v>
      </c>
      <c r="Y592" cm="1">
        <f t="array" aca="1" ref="Y592" ca="1">INDEX(Y$5:Y$9, RANDBETWEEN(1, ROWS(Y$5:Y$9)))</f>
        <v>0.664251207729468</v>
      </c>
      <c r="Z592" cm="1">
        <f t="array" aca="1" ref="Z592" ca="1">INDEX(Z$5:Z$9, RANDBETWEEN(1, ROWS(Z$5:Z$9)))</f>
        <v>0.65079365079365004</v>
      </c>
      <c r="AA592" cm="1">
        <f t="array" aca="1" ref="AA592" ca="1">INDEX(AA$5:AA$9, RANDBETWEEN(1, ROWS(AA$5:AA$9)))</f>
        <v>0.60628618693134795</v>
      </c>
      <c r="AB592" cm="1">
        <f t="array" aca="1" ref="AB592" ca="1">INDEX(AB$5:AB$9, RANDBETWEEN(1, ROWS(AB$5:AB$9)))</f>
        <v>0.92074623330840799</v>
      </c>
      <c r="AC592" cm="1">
        <f t="array" aca="1" ref="AC592" ca="1">INDEX(AC$5:AC$9, RANDBETWEEN(1, ROWS(AC$5:AC$9)))</f>
        <v>0.39951134930643101</v>
      </c>
      <c r="AD592" cm="1">
        <f t="array" aca="1" ref="AD592" ca="1">INDEX(AD$5:AD$9, RANDBETWEEN(1, ROWS(AD$5:AD$9)))</f>
        <v>0.86111111111111105</v>
      </c>
      <c r="AE592" cm="1">
        <f t="array" aca="1" ref="AE592" ca="1">INDEX(AE$5:AE$9, RANDBETWEEN(1, ROWS(AE$5:AE$9)))</f>
        <v>0.62375930521091805</v>
      </c>
      <c r="AF592" cm="1">
        <f t="array" aca="1" ref="AF592" ca="1">INDEX(AF$5:AF$9, RANDBETWEEN(1, ROWS(AF$5:AF$9)))</f>
        <v>0.93328442743446405</v>
      </c>
      <c r="AG592" cm="1">
        <f t="array" aca="1" ref="AG592" ca="1">INDEX(AG$5:AG$9, RANDBETWEEN(1, ROWS(AG$5:AG$9)))</f>
        <v>1</v>
      </c>
      <c r="AH592" cm="1">
        <f t="array" aca="1" ref="AH592" ca="1">INDEX(AH$5:AH$9, RANDBETWEEN(1, ROWS(AH$5:AH$9)))</f>
        <v>0.62711864406779605</v>
      </c>
      <c r="AI592" cm="1">
        <f t="array" aca="1" ref="AI592" ca="1">INDEX(AI$5:AI$9, RANDBETWEEN(1, ROWS(AI$5:AI$9)))</f>
        <v>0.93263625000406802</v>
      </c>
      <c r="AJ592" cm="1">
        <f t="array" aca="1" ref="AJ592" ca="1">INDEX(AJ$5:AJ$9, RANDBETWEEN(1, ROWS(AJ$5:AJ$9)))</f>
        <v>1</v>
      </c>
      <c r="AK592" cm="1">
        <f t="array" aca="1" ref="AK592" ca="1">INDEX(AK$5:AK$9, RANDBETWEEN(1, ROWS(AK$5:AK$9)))</f>
        <v>0.62711864406779605</v>
      </c>
      <c r="AL592" cm="1">
        <f t="array" aca="1" ref="AL592" ca="1">INDEX(AL$5:AL$9, RANDBETWEEN(1, ROWS(AL$5:AL$9)))</f>
        <v>0.92925451488518296</v>
      </c>
    </row>
    <row r="593" spans="9:38" x14ac:dyDescent="0.25">
      <c r="I593" cm="1">
        <f t="array" aca="1" ref="I593" ca="1">INDEX(I$5:I$6, RANDBETWEEN(1, ROWS(I$5:I$6)))</f>
        <v>0.379212204007286</v>
      </c>
      <c r="J593" cm="1">
        <f t="array" aca="1" ref="J593" ca="1">INDEX(J$5:J$6, RANDBETWEEN(1, ROWS(J$5:J$6)))</f>
        <v>0.88888888888888795</v>
      </c>
      <c r="K593" cm="1">
        <f t="array" aca="1" ref="K593" ca="1">INDEX(K$5:K$6, RANDBETWEEN(1, ROWS(K$5:K$6)))</f>
        <v>0.62779156327543395</v>
      </c>
      <c r="L593" cm="1">
        <f t="array" aca="1" ref="L593" ca="1">INDEX(L$5:L$6, RANDBETWEEN(1, ROWS(L$5:L$6)))</f>
        <v>0.99155089836204302</v>
      </c>
      <c r="M593" cm="1">
        <f t="array" aca="1" ref="M593" ca="1">INDEX(M$5:M$6, RANDBETWEEN(1, ROWS(M$5:M$6)))</f>
        <v>0.45320512820512798</v>
      </c>
      <c r="N593" cm="1">
        <f t="array" aca="1" ref="N593" ca="1">INDEX(N$5:N$6, RANDBETWEEN(1, ROWS(N$5:N$6)))</f>
        <v>0.86111111111111105</v>
      </c>
      <c r="O593" cm="1">
        <f t="array" aca="1" ref="O593" ca="1">INDEX(O$5:O$6, RANDBETWEEN(1, ROWS(O$5:O$6)))</f>
        <v>0.62779156327543395</v>
      </c>
      <c r="P593" cm="1">
        <f t="array" aca="1" ref="P593" ca="1">INDEX(P$5:P$6, RANDBETWEEN(1, ROWS(P$5:P$6)))</f>
        <v>0.99481979448093305</v>
      </c>
      <c r="Q593" cm="1">
        <f t="array" aca="1" ref="Q593" ca="1">INDEX(Q$5:Q$6, RANDBETWEEN(1, ROWS(Q$5:Q$6)))</f>
        <v>1</v>
      </c>
      <c r="R593" cm="1">
        <f t="array" aca="1" ref="R593" ca="1">INDEX(R$5:R$6, RANDBETWEEN(1, ROWS(R$5:R$6)))</f>
        <v>0.59322033898305004</v>
      </c>
      <c r="S593" cm="1">
        <f t="array" aca="1" ref="S593" ca="1">INDEX(S$5:S$6, RANDBETWEEN(1, ROWS(S$5:S$6)))</f>
        <v>0.93239539171778496</v>
      </c>
      <c r="T593" cm="1">
        <f t="array" aca="1" ref="T593" ca="1">INDEX(T$5:T$6, RANDBETWEEN(1, ROWS(T$5:T$6)))</f>
        <v>1</v>
      </c>
      <c r="U593" cm="1">
        <f t="array" aca="1" ref="U593" ca="1">INDEX(U$5:U$6, RANDBETWEEN(1, ROWS(U$5:U$6)))</f>
        <v>0.59322033898305004</v>
      </c>
      <c r="V593" cm="1">
        <f t="array" aca="1" ref="V593" ca="1">INDEX(V$5:V$6, RANDBETWEEN(1, ROWS(V$5:V$6)))</f>
        <v>0.93863600442547801</v>
      </c>
      <c r="Y593" cm="1">
        <f t="array" aca="1" ref="Y593" ca="1">INDEX(Y$5:Y$9, RANDBETWEEN(1, ROWS(Y$5:Y$9)))</f>
        <v>0.664251207729468</v>
      </c>
      <c r="Z593" cm="1">
        <f t="array" aca="1" ref="Z593" ca="1">INDEX(Z$5:Z$9, RANDBETWEEN(1, ROWS(Z$5:Z$9)))</f>
        <v>0.88888888888888795</v>
      </c>
      <c r="AA593" cm="1">
        <f t="array" aca="1" ref="AA593" ca="1">INDEX(AA$5:AA$9, RANDBETWEEN(1, ROWS(AA$5:AA$9)))</f>
        <v>0.59553349875930495</v>
      </c>
      <c r="AB593" cm="1">
        <f t="array" aca="1" ref="AB593" ca="1">INDEX(AB$5:AB$9, RANDBETWEEN(1, ROWS(AB$5:AB$9)))</f>
        <v>0.97886931772310704</v>
      </c>
      <c r="AC593" cm="1">
        <f t="array" aca="1" ref="AC593" ca="1">INDEX(AC$5:AC$9, RANDBETWEEN(1, ROWS(AC$5:AC$9)))</f>
        <v>0.39951134930643101</v>
      </c>
      <c r="AD593" cm="1">
        <f t="array" aca="1" ref="AD593" ca="1">INDEX(AD$5:AD$9, RANDBETWEEN(1, ROWS(AD$5:AD$9)))</f>
        <v>0.88888888888888795</v>
      </c>
      <c r="AE593" cm="1">
        <f t="array" aca="1" ref="AE593" ca="1">INDEX(AE$5:AE$9, RANDBETWEEN(1, ROWS(AE$5:AE$9)))</f>
        <v>0.62375930521091805</v>
      </c>
      <c r="AF593" cm="1">
        <f t="array" aca="1" ref="AF593" ca="1">INDEX(AF$5:AF$9, RANDBETWEEN(1, ROWS(AF$5:AF$9)))</f>
        <v>0.93328442743446405</v>
      </c>
      <c r="AG593" cm="1">
        <f t="array" aca="1" ref="AG593" ca="1">INDEX(AG$5:AG$9, RANDBETWEEN(1, ROWS(AG$5:AG$9)))</f>
        <v>1</v>
      </c>
      <c r="AH593" cm="1">
        <f t="array" aca="1" ref="AH593" ca="1">INDEX(AH$5:AH$9, RANDBETWEEN(1, ROWS(AH$5:AH$9)))</f>
        <v>0.55367231638418002</v>
      </c>
      <c r="AI593" cm="1">
        <f t="array" aca="1" ref="AI593" ca="1">INDEX(AI$5:AI$9, RANDBETWEEN(1, ROWS(AI$5:AI$9)))</f>
        <v>0.93263625000406802</v>
      </c>
      <c r="AJ593" cm="1">
        <f t="array" aca="1" ref="AJ593" ca="1">INDEX(AJ$5:AJ$9, RANDBETWEEN(1, ROWS(AJ$5:AJ$9)))</f>
        <v>0.99862825788751697</v>
      </c>
      <c r="AK593" cm="1">
        <f t="array" aca="1" ref="AK593" ca="1">INDEX(AK$5:AK$9, RANDBETWEEN(1, ROWS(AK$5:AK$9)))</f>
        <v>0.56949152542372805</v>
      </c>
      <c r="AL593" cm="1">
        <f t="array" aca="1" ref="AL593" ca="1">INDEX(AL$5:AL$9, RANDBETWEEN(1, ROWS(AL$5:AL$9)))</f>
        <v>0.94163512635751501</v>
      </c>
    </row>
    <row r="594" spans="9:38" x14ac:dyDescent="0.25">
      <c r="I594" cm="1">
        <f t="array" aca="1" ref="I594" ca="1">INDEX(I$5:I$6, RANDBETWEEN(1, ROWS(I$5:I$6)))</f>
        <v>0.379212204007286</v>
      </c>
      <c r="J594" cm="1">
        <f t="array" aca="1" ref="J594" ca="1">INDEX(J$5:J$6, RANDBETWEEN(1, ROWS(J$5:J$6)))</f>
        <v>0.88888888888888795</v>
      </c>
      <c r="K594" cm="1">
        <f t="array" aca="1" ref="K594" ca="1">INDEX(K$5:K$6, RANDBETWEEN(1, ROWS(K$5:K$6)))</f>
        <v>0.62779156327543395</v>
      </c>
      <c r="L594" cm="1">
        <f t="array" aca="1" ref="L594" ca="1">INDEX(L$5:L$6, RANDBETWEEN(1, ROWS(L$5:L$6)))</f>
        <v>0.99155089836204302</v>
      </c>
      <c r="M594" cm="1">
        <f t="array" aca="1" ref="M594" ca="1">INDEX(M$5:M$6, RANDBETWEEN(1, ROWS(M$5:M$6)))</f>
        <v>0.45320512820512798</v>
      </c>
      <c r="N594" cm="1">
        <f t="array" aca="1" ref="N594" ca="1">INDEX(N$5:N$6, RANDBETWEEN(1, ROWS(N$5:N$6)))</f>
        <v>0.86111111111111105</v>
      </c>
      <c r="O594" cm="1">
        <f t="array" aca="1" ref="O594" ca="1">INDEX(O$5:O$6, RANDBETWEEN(1, ROWS(O$5:O$6)))</f>
        <v>0.62779156327543395</v>
      </c>
      <c r="P594" cm="1">
        <f t="array" aca="1" ref="P594" ca="1">INDEX(P$5:P$6, RANDBETWEEN(1, ROWS(P$5:P$6)))</f>
        <v>0.99481979448093305</v>
      </c>
      <c r="Q594" cm="1">
        <f t="array" aca="1" ref="Q594" ca="1">INDEX(Q$5:Q$6, RANDBETWEEN(1, ROWS(Q$5:Q$6)))</f>
        <v>1</v>
      </c>
      <c r="R594" cm="1">
        <f t="array" aca="1" ref="R594" ca="1">INDEX(R$5:R$6, RANDBETWEEN(1, ROWS(R$5:R$6)))</f>
        <v>0.59322033898305004</v>
      </c>
      <c r="S594" cm="1">
        <f t="array" aca="1" ref="S594" ca="1">INDEX(S$5:S$6, RANDBETWEEN(1, ROWS(S$5:S$6)))</f>
        <v>0.93239539171778496</v>
      </c>
      <c r="T594" cm="1">
        <f t="array" aca="1" ref="T594" ca="1">INDEX(T$5:T$6, RANDBETWEEN(1, ROWS(T$5:T$6)))</f>
        <v>1</v>
      </c>
      <c r="U594" cm="1">
        <f t="array" aca="1" ref="U594" ca="1">INDEX(U$5:U$6, RANDBETWEEN(1, ROWS(U$5:U$6)))</f>
        <v>0.59322033898305004</v>
      </c>
      <c r="V594" cm="1">
        <f t="array" aca="1" ref="V594" ca="1">INDEX(V$5:V$6, RANDBETWEEN(1, ROWS(V$5:V$6)))</f>
        <v>0.93863600442547801</v>
      </c>
      <c r="Y594" cm="1">
        <f t="array" aca="1" ref="Y594" ca="1">INDEX(Y$5:Y$9, RANDBETWEEN(1, ROWS(Y$5:Y$9)))</f>
        <v>0.38585858585858501</v>
      </c>
      <c r="Z594" cm="1">
        <f t="array" aca="1" ref="Z594" ca="1">INDEX(Z$5:Z$9, RANDBETWEEN(1, ROWS(Z$5:Z$9)))</f>
        <v>0.65079365079365004</v>
      </c>
      <c r="AA594" cm="1">
        <f t="array" aca="1" ref="AA594" ca="1">INDEX(AA$5:AA$9, RANDBETWEEN(1, ROWS(AA$5:AA$9)))</f>
        <v>0.60628618693134795</v>
      </c>
      <c r="AB594" cm="1">
        <f t="array" aca="1" ref="AB594" ca="1">INDEX(AB$5:AB$9, RANDBETWEEN(1, ROWS(AB$5:AB$9)))</f>
        <v>0.98281862412784504</v>
      </c>
      <c r="AC594" cm="1">
        <f t="array" aca="1" ref="AC594" ca="1">INDEX(AC$5:AC$9, RANDBETWEEN(1, ROWS(AC$5:AC$9)))</f>
        <v>0.62009803921568596</v>
      </c>
      <c r="AD594" cm="1">
        <f t="array" aca="1" ref="AD594" ca="1">INDEX(AD$5:AD$9, RANDBETWEEN(1, ROWS(AD$5:AD$9)))</f>
        <v>0.88888888888888795</v>
      </c>
      <c r="AE594" cm="1">
        <f t="array" aca="1" ref="AE594" ca="1">INDEX(AE$5:AE$9, RANDBETWEEN(1, ROWS(AE$5:AE$9)))</f>
        <v>0.61972704714640103</v>
      </c>
      <c r="AF594" cm="1">
        <f t="array" aca="1" ref="AF594" ca="1">INDEX(AF$5:AF$9, RANDBETWEEN(1, ROWS(AF$5:AF$9)))</f>
        <v>0.94266032312419401</v>
      </c>
      <c r="AG594" cm="1">
        <f t="array" aca="1" ref="AG594" ca="1">INDEX(AG$5:AG$9, RANDBETWEEN(1, ROWS(AG$5:AG$9)))</f>
        <v>1</v>
      </c>
      <c r="AH594" cm="1">
        <f t="array" aca="1" ref="AH594" ca="1">INDEX(AH$5:AH$9, RANDBETWEEN(1, ROWS(AH$5:AH$9)))</f>
        <v>0.62711864406779605</v>
      </c>
      <c r="AI594" cm="1">
        <f t="array" aca="1" ref="AI594" ca="1">INDEX(AI$5:AI$9, RANDBETWEEN(1, ROWS(AI$5:AI$9)))</f>
        <v>0.93463006505356605</v>
      </c>
      <c r="AJ594" cm="1">
        <f t="array" aca="1" ref="AJ594" ca="1">INDEX(AJ$5:AJ$9, RANDBETWEEN(1, ROWS(AJ$5:AJ$9)))</f>
        <v>1</v>
      </c>
      <c r="AK594" cm="1">
        <f t="array" aca="1" ref="AK594" ca="1">INDEX(AK$5:AK$9, RANDBETWEEN(1, ROWS(AK$5:AK$9)))</f>
        <v>0.62711864406779605</v>
      </c>
      <c r="AL594" cm="1">
        <f t="array" aca="1" ref="AL594" ca="1">INDEX(AL$5:AL$9, RANDBETWEEN(1, ROWS(AL$5:AL$9)))</f>
        <v>0.94163512635751501</v>
      </c>
    </row>
    <row r="595" spans="9:38" x14ac:dyDescent="0.25">
      <c r="I595" cm="1">
        <f t="array" aca="1" ref="I595" ca="1">INDEX(I$5:I$6, RANDBETWEEN(1, ROWS(I$5:I$6)))</f>
        <v>0.25484351713859899</v>
      </c>
      <c r="J595" cm="1">
        <f t="array" aca="1" ref="J595" ca="1">INDEX(J$5:J$6, RANDBETWEEN(1, ROWS(J$5:J$6)))</f>
        <v>0.88888888888888795</v>
      </c>
      <c r="K595" cm="1">
        <f t="array" aca="1" ref="K595" ca="1">INDEX(K$5:K$6, RANDBETWEEN(1, ROWS(K$5:K$6)))</f>
        <v>0.62779156327543395</v>
      </c>
      <c r="L595" cm="1">
        <f t="array" aca="1" ref="L595" ca="1">INDEX(L$5:L$6, RANDBETWEEN(1, ROWS(L$5:L$6)))</f>
        <v>0.99155089836204302</v>
      </c>
      <c r="M595" cm="1">
        <f t="array" aca="1" ref="M595" ca="1">INDEX(M$5:M$6, RANDBETWEEN(1, ROWS(M$5:M$6)))</f>
        <v>0.43497474747474701</v>
      </c>
      <c r="N595" cm="1">
        <f t="array" aca="1" ref="N595" ca="1">INDEX(N$5:N$6, RANDBETWEEN(1, ROWS(N$5:N$6)))</f>
        <v>0.86111111111111105</v>
      </c>
      <c r="O595" cm="1">
        <f t="array" aca="1" ref="O595" ca="1">INDEX(O$5:O$6, RANDBETWEEN(1, ROWS(O$5:O$6)))</f>
        <v>0.62779156327543395</v>
      </c>
      <c r="P595" cm="1">
        <f t="array" aca="1" ref="P595" ca="1">INDEX(P$5:P$6, RANDBETWEEN(1, ROWS(P$5:P$6)))</f>
        <v>0.99481979448093305</v>
      </c>
      <c r="Q595" cm="1">
        <f t="array" aca="1" ref="Q595" ca="1">INDEX(Q$5:Q$6, RANDBETWEEN(1, ROWS(Q$5:Q$6)))</f>
        <v>0.99862825788751697</v>
      </c>
      <c r="R595" cm="1">
        <f t="array" aca="1" ref="R595" ca="1">INDEX(R$5:R$6, RANDBETWEEN(1, ROWS(R$5:R$6)))</f>
        <v>0.59322033898305004</v>
      </c>
      <c r="S595" cm="1">
        <f t="array" aca="1" ref="S595" ca="1">INDEX(S$5:S$6, RANDBETWEEN(1, ROWS(S$5:S$6)))</f>
        <v>0.93239539171778496</v>
      </c>
      <c r="T595" cm="1">
        <f t="array" aca="1" ref="T595" ca="1">INDEX(T$5:T$6, RANDBETWEEN(1, ROWS(T$5:T$6)))</f>
        <v>0.99862825788751697</v>
      </c>
      <c r="U595" cm="1">
        <f t="array" aca="1" ref="U595" ca="1">INDEX(U$5:U$6, RANDBETWEEN(1, ROWS(U$5:U$6)))</f>
        <v>0.61016949152542299</v>
      </c>
      <c r="V595" cm="1">
        <f t="array" aca="1" ref="V595" ca="1">INDEX(V$5:V$6, RANDBETWEEN(1, ROWS(V$5:V$6)))</f>
        <v>0.93863600442547801</v>
      </c>
      <c r="Y595" cm="1">
        <f t="array" aca="1" ref="Y595" ca="1">INDEX(Y$5:Y$9, RANDBETWEEN(1, ROWS(Y$5:Y$9)))</f>
        <v>0.15656565656565599</v>
      </c>
      <c r="Z595" cm="1">
        <f t="array" aca="1" ref="Z595" ca="1">INDEX(Z$5:Z$9, RANDBETWEEN(1, ROWS(Z$5:Z$9)))</f>
        <v>0.65079365079365004</v>
      </c>
      <c r="AA595" cm="1">
        <f t="array" aca="1" ref="AA595" ca="1">INDEX(AA$5:AA$9, RANDBETWEEN(1, ROWS(AA$5:AA$9)))</f>
        <v>0.62779156327543395</v>
      </c>
      <c r="AB595" cm="1">
        <f t="array" aca="1" ref="AB595" ca="1">INDEX(AB$5:AB$9, RANDBETWEEN(1, ROWS(AB$5:AB$9)))</f>
        <v>0.99079733231383504</v>
      </c>
      <c r="AC595" cm="1">
        <f t="array" aca="1" ref="AC595" ca="1">INDEX(AC$5:AC$9, RANDBETWEEN(1, ROWS(AC$5:AC$9)))</f>
        <v>0.439604377104377</v>
      </c>
      <c r="AD595" cm="1">
        <f t="array" aca="1" ref="AD595" ca="1">INDEX(AD$5:AD$9, RANDBETWEEN(1, ROWS(AD$5:AD$9)))</f>
        <v>0.86111111111111105</v>
      </c>
      <c r="AE595" cm="1">
        <f t="array" aca="1" ref="AE595" ca="1">INDEX(AE$5:AE$9, RANDBETWEEN(1, ROWS(AE$5:AE$9)))</f>
        <v>0.59553349875930495</v>
      </c>
      <c r="AF595" cm="1">
        <f t="array" aca="1" ref="AF595" ca="1">INDEX(AF$5:AF$9, RANDBETWEEN(1, ROWS(AF$5:AF$9)))</f>
        <v>0.98655523612953899</v>
      </c>
      <c r="AG595" cm="1">
        <f t="array" aca="1" ref="AG595" ca="1">INDEX(AG$5:AG$9, RANDBETWEEN(1, ROWS(AG$5:AG$9)))</f>
        <v>1</v>
      </c>
      <c r="AH595" cm="1">
        <f t="array" aca="1" ref="AH595" ca="1">INDEX(AH$5:AH$9, RANDBETWEEN(1, ROWS(AH$5:AH$9)))</f>
        <v>0.57627118644067798</v>
      </c>
      <c r="AI595" cm="1">
        <f t="array" aca="1" ref="AI595" ca="1">INDEX(AI$5:AI$9, RANDBETWEEN(1, ROWS(AI$5:AI$9)))</f>
        <v>0.93263625000406802</v>
      </c>
      <c r="AJ595" cm="1">
        <f t="array" aca="1" ref="AJ595" ca="1">INDEX(AJ$5:AJ$9, RANDBETWEEN(1, ROWS(AJ$5:AJ$9)))</f>
        <v>1</v>
      </c>
      <c r="AK595" cm="1">
        <f t="array" aca="1" ref="AK595" ca="1">INDEX(AK$5:AK$9, RANDBETWEEN(1, ROWS(AK$5:AK$9)))</f>
        <v>0.57627118644067798</v>
      </c>
      <c r="AL595" cm="1">
        <f t="array" aca="1" ref="AL595" ca="1">INDEX(AL$5:AL$9, RANDBETWEEN(1, ROWS(AL$5:AL$9)))</f>
        <v>0.94163512635751501</v>
      </c>
    </row>
    <row r="596" spans="9:38" x14ac:dyDescent="0.25">
      <c r="I596" cm="1">
        <f t="array" aca="1" ref="I596" ca="1">INDEX(I$5:I$6, RANDBETWEEN(1, ROWS(I$5:I$6)))</f>
        <v>0.25484351713859899</v>
      </c>
      <c r="J596" cm="1">
        <f t="array" aca="1" ref="J596" ca="1">INDEX(J$5:J$6, RANDBETWEEN(1, ROWS(J$5:J$6)))</f>
        <v>0.88888888888888795</v>
      </c>
      <c r="K596" cm="1">
        <f t="array" aca="1" ref="K596" ca="1">INDEX(K$5:K$6, RANDBETWEEN(1, ROWS(K$5:K$6)))</f>
        <v>0.62779156327543395</v>
      </c>
      <c r="L596" cm="1">
        <f t="array" aca="1" ref="L596" ca="1">INDEX(L$5:L$6, RANDBETWEEN(1, ROWS(L$5:L$6)))</f>
        <v>0.99155089836204302</v>
      </c>
      <c r="M596" cm="1">
        <f t="array" aca="1" ref="M596" ca="1">INDEX(M$5:M$6, RANDBETWEEN(1, ROWS(M$5:M$6)))</f>
        <v>0.43497474747474701</v>
      </c>
      <c r="N596" cm="1">
        <f t="array" aca="1" ref="N596" ca="1">INDEX(N$5:N$6, RANDBETWEEN(1, ROWS(N$5:N$6)))</f>
        <v>0.86111111111111105</v>
      </c>
      <c r="O596" cm="1">
        <f t="array" aca="1" ref="O596" ca="1">INDEX(O$5:O$6, RANDBETWEEN(1, ROWS(O$5:O$6)))</f>
        <v>0.62779156327543395</v>
      </c>
      <c r="P596" cm="1">
        <f t="array" aca="1" ref="P596" ca="1">INDEX(P$5:P$6, RANDBETWEEN(1, ROWS(P$5:P$6)))</f>
        <v>0.99481979448093305</v>
      </c>
      <c r="Q596" cm="1">
        <f t="array" aca="1" ref="Q596" ca="1">INDEX(Q$5:Q$6, RANDBETWEEN(1, ROWS(Q$5:Q$6)))</f>
        <v>0.99862825788751697</v>
      </c>
      <c r="R596" cm="1">
        <f t="array" aca="1" ref="R596" ca="1">INDEX(R$5:R$6, RANDBETWEEN(1, ROWS(R$5:R$6)))</f>
        <v>0.59322033898305004</v>
      </c>
      <c r="S596" cm="1">
        <f t="array" aca="1" ref="S596" ca="1">INDEX(S$5:S$6, RANDBETWEEN(1, ROWS(S$5:S$6)))</f>
        <v>0.93239539171778496</v>
      </c>
      <c r="T596" cm="1">
        <f t="array" aca="1" ref="T596" ca="1">INDEX(T$5:T$6, RANDBETWEEN(1, ROWS(T$5:T$6)))</f>
        <v>1</v>
      </c>
      <c r="U596" cm="1">
        <f t="array" aca="1" ref="U596" ca="1">INDEX(U$5:U$6, RANDBETWEEN(1, ROWS(U$5:U$6)))</f>
        <v>0.61016949152542299</v>
      </c>
      <c r="V596" cm="1">
        <f t="array" aca="1" ref="V596" ca="1">INDEX(V$5:V$6, RANDBETWEEN(1, ROWS(V$5:V$6)))</f>
        <v>0.93863600442547801</v>
      </c>
      <c r="Y596" cm="1">
        <f t="array" aca="1" ref="Y596" ca="1">INDEX(Y$5:Y$9, RANDBETWEEN(1, ROWS(Y$5:Y$9)))</f>
        <v>0.15656565656565599</v>
      </c>
      <c r="Z596" cm="1">
        <f t="array" aca="1" ref="Z596" ca="1">INDEX(Z$5:Z$9, RANDBETWEEN(1, ROWS(Z$5:Z$9)))</f>
        <v>0.88888888888888795</v>
      </c>
      <c r="AA596" cm="1">
        <f t="array" aca="1" ref="AA596" ca="1">INDEX(AA$5:AA$9, RANDBETWEEN(1, ROWS(AA$5:AA$9)))</f>
        <v>0.59553349875930495</v>
      </c>
      <c r="AB596" cm="1">
        <f t="array" aca="1" ref="AB596" ca="1">INDEX(AB$5:AB$9, RANDBETWEEN(1, ROWS(AB$5:AB$9)))</f>
        <v>0.97886931772310704</v>
      </c>
      <c r="AC596" cm="1">
        <f t="array" aca="1" ref="AC596" ca="1">INDEX(AC$5:AC$9, RANDBETWEEN(1, ROWS(AC$5:AC$9)))</f>
        <v>0.54836182336182304</v>
      </c>
      <c r="AD596" cm="1">
        <f t="array" aca="1" ref="AD596" ca="1">INDEX(AD$5:AD$9, RANDBETWEEN(1, ROWS(AD$5:AD$9)))</f>
        <v>0.88888888888888795</v>
      </c>
      <c r="AE596" cm="1">
        <f t="array" aca="1" ref="AE596" ca="1">INDEX(AE$5:AE$9, RANDBETWEEN(1, ROWS(AE$5:AE$9)))</f>
        <v>0.56327543424317605</v>
      </c>
      <c r="AF596" cm="1">
        <f t="array" aca="1" ref="AF596" ca="1">INDEX(AF$5:AF$9, RANDBETWEEN(1, ROWS(AF$5:AF$9)))</f>
        <v>0.98655523612953899</v>
      </c>
      <c r="AG596" cm="1">
        <f t="array" aca="1" ref="AG596" ca="1">INDEX(AG$5:AG$9, RANDBETWEEN(1, ROWS(AG$5:AG$9)))</f>
        <v>0.97222222222222199</v>
      </c>
      <c r="AH596" cm="1">
        <f t="array" aca="1" ref="AH596" ca="1">INDEX(AH$5:AH$9, RANDBETWEEN(1, ROWS(AH$5:AH$9)))</f>
        <v>0.57627118644067798</v>
      </c>
      <c r="AI596" cm="1">
        <f t="array" aca="1" ref="AI596" ca="1">INDEX(AI$5:AI$9, RANDBETWEEN(1, ROWS(AI$5:AI$9)))</f>
        <v>0.93774124646253598</v>
      </c>
      <c r="AJ596" cm="1">
        <f t="array" aca="1" ref="AJ596" ca="1">INDEX(AJ$5:AJ$9, RANDBETWEEN(1, ROWS(AJ$5:AJ$9)))</f>
        <v>1</v>
      </c>
      <c r="AK596" cm="1">
        <f t="array" aca="1" ref="AK596" ca="1">INDEX(AK$5:AK$9, RANDBETWEEN(1, ROWS(AK$5:AK$9)))</f>
        <v>0.57627118644067798</v>
      </c>
      <c r="AL596" cm="1">
        <f t="array" aca="1" ref="AL596" ca="1">INDEX(AL$5:AL$9, RANDBETWEEN(1, ROWS(AL$5:AL$9)))</f>
        <v>0.92570436218789398</v>
      </c>
    </row>
    <row r="597" spans="9:38" x14ac:dyDescent="0.25">
      <c r="I597" cm="1">
        <f t="array" aca="1" ref="I597" ca="1">INDEX(I$5:I$6, RANDBETWEEN(1, ROWS(I$5:I$6)))</f>
        <v>0.25484351713859899</v>
      </c>
      <c r="J597" cm="1">
        <f t="array" aca="1" ref="J597" ca="1">INDEX(J$5:J$6, RANDBETWEEN(1, ROWS(J$5:J$6)))</f>
        <v>0.88888888888888795</v>
      </c>
      <c r="K597" cm="1">
        <f t="array" aca="1" ref="K597" ca="1">INDEX(K$5:K$6, RANDBETWEEN(1, ROWS(K$5:K$6)))</f>
        <v>0.62779156327543395</v>
      </c>
      <c r="L597" cm="1">
        <f t="array" aca="1" ref="L597" ca="1">INDEX(L$5:L$6, RANDBETWEEN(1, ROWS(L$5:L$6)))</f>
        <v>0.93669025088477198</v>
      </c>
      <c r="M597" cm="1">
        <f t="array" aca="1" ref="M597" ca="1">INDEX(M$5:M$6, RANDBETWEEN(1, ROWS(M$5:M$6)))</f>
        <v>0.45320512820512798</v>
      </c>
      <c r="N597" cm="1">
        <f t="array" aca="1" ref="N597" ca="1">INDEX(N$5:N$6, RANDBETWEEN(1, ROWS(N$5:N$6)))</f>
        <v>0.86111111111111105</v>
      </c>
      <c r="O597" cm="1">
        <f t="array" aca="1" ref="O597" ca="1">INDEX(O$5:O$6, RANDBETWEEN(1, ROWS(O$5:O$6)))</f>
        <v>0.62779156327543395</v>
      </c>
      <c r="P597" cm="1">
        <f t="array" aca="1" ref="P597" ca="1">INDEX(P$5:P$6, RANDBETWEEN(1, ROWS(P$5:P$6)))</f>
        <v>0.99481979448093305</v>
      </c>
      <c r="Q597" cm="1">
        <f t="array" aca="1" ref="Q597" ca="1">INDEX(Q$5:Q$6, RANDBETWEEN(1, ROWS(Q$5:Q$6)))</f>
        <v>1</v>
      </c>
      <c r="R597" cm="1">
        <f t="array" aca="1" ref="R597" ca="1">INDEX(R$5:R$6, RANDBETWEEN(1, ROWS(R$5:R$6)))</f>
        <v>0.61016949152542299</v>
      </c>
      <c r="S597" cm="1">
        <f t="array" aca="1" ref="S597" ca="1">INDEX(S$5:S$6, RANDBETWEEN(1, ROWS(S$5:S$6)))</f>
        <v>0.93031331017644503</v>
      </c>
      <c r="T597" cm="1">
        <f t="array" aca="1" ref="T597" ca="1">INDEX(T$5:T$6, RANDBETWEEN(1, ROWS(T$5:T$6)))</f>
        <v>0.99862825788751697</v>
      </c>
      <c r="U597" cm="1">
        <f t="array" aca="1" ref="U597" ca="1">INDEX(U$5:U$6, RANDBETWEEN(1, ROWS(U$5:U$6)))</f>
        <v>0.59322033898305004</v>
      </c>
      <c r="V597" cm="1">
        <f t="array" aca="1" ref="V597" ca="1">INDEX(V$5:V$6, RANDBETWEEN(1, ROWS(V$5:V$6)))</f>
        <v>0.93863600442547801</v>
      </c>
      <c r="Y597" cm="1">
        <f t="array" aca="1" ref="Y597" ca="1">INDEX(Y$5:Y$9, RANDBETWEEN(1, ROWS(Y$5:Y$9)))</f>
        <v>0.60101010101010099</v>
      </c>
      <c r="Z597" cm="1">
        <f t="array" aca="1" ref="Z597" ca="1">INDEX(Z$5:Z$9, RANDBETWEEN(1, ROWS(Z$5:Z$9)))</f>
        <v>0.88888888888888795</v>
      </c>
      <c r="AA597" cm="1">
        <f t="array" aca="1" ref="AA597" ca="1">INDEX(AA$5:AA$9, RANDBETWEEN(1, ROWS(AA$5:AA$9)))</f>
        <v>0.60628618693134795</v>
      </c>
      <c r="AB597" cm="1">
        <f t="array" aca="1" ref="AB597" ca="1">INDEX(AB$5:AB$9, RANDBETWEEN(1, ROWS(AB$5:AB$9)))</f>
        <v>0.97951929748316902</v>
      </c>
      <c r="AC597" cm="1">
        <f t="array" aca="1" ref="AC597" ca="1">INDEX(AC$5:AC$9, RANDBETWEEN(1, ROWS(AC$5:AC$9)))</f>
        <v>0.62009803921568596</v>
      </c>
      <c r="AD597" cm="1">
        <f t="array" aca="1" ref="AD597" ca="1">INDEX(AD$5:AD$9, RANDBETWEEN(1, ROWS(AD$5:AD$9)))</f>
        <v>0.88723051409618503</v>
      </c>
      <c r="AE597" cm="1">
        <f t="array" aca="1" ref="AE597" ca="1">INDEX(AE$5:AE$9, RANDBETWEEN(1, ROWS(AE$5:AE$9)))</f>
        <v>0.611662531017369</v>
      </c>
      <c r="AF597" cm="1">
        <f t="array" aca="1" ref="AF597" ca="1">INDEX(AF$5:AF$9, RANDBETWEEN(1, ROWS(AF$5:AF$9)))</f>
        <v>0.93328442743446405</v>
      </c>
      <c r="AG597" cm="1">
        <f t="array" aca="1" ref="AG597" ca="1">INDEX(AG$5:AG$9, RANDBETWEEN(1, ROWS(AG$5:AG$9)))</f>
        <v>0.97222222222222199</v>
      </c>
      <c r="AH597" cm="1">
        <f t="array" aca="1" ref="AH597" ca="1">INDEX(AH$5:AH$9, RANDBETWEEN(1, ROWS(AH$5:AH$9)))</f>
        <v>0.57627118644067798</v>
      </c>
      <c r="AI597" cm="1">
        <f t="array" aca="1" ref="AI597" ca="1">INDEX(AI$5:AI$9, RANDBETWEEN(1, ROWS(AI$5:AI$9)))</f>
        <v>0.93263625000406802</v>
      </c>
      <c r="AJ597" cm="1">
        <f t="array" aca="1" ref="AJ597" ca="1">INDEX(AJ$5:AJ$9, RANDBETWEEN(1, ROWS(AJ$5:AJ$9)))</f>
        <v>1</v>
      </c>
      <c r="AK597" cm="1">
        <f t="array" aca="1" ref="AK597" ca="1">INDEX(AK$5:AK$9, RANDBETWEEN(1, ROWS(AK$5:AK$9)))</f>
        <v>0.62711864406779605</v>
      </c>
      <c r="AL597" cm="1">
        <f t="array" aca="1" ref="AL597" ca="1">INDEX(AL$5:AL$9, RANDBETWEEN(1, ROWS(AL$5:AL$9)))</f>
        <v>0.93472912183438395</v>
      </c>
    </row>
    <row r="598" spans="9:38" x14ac:dyDescent="0.25">
      <c r="I598" cm="1">
        <f t="array" aca="1" ref="I598" ca="1">INDEX(I$5:I$6, RANDBETWEEN(1, ROWS(I$5:I$6)))</f>
        <v>0.25484351713859899</v>
      </c>
      <c r="J598" cm="1">
        <f t="array" aca="1" ref="J598" ca="1">INDEX(J$5:J$6, RANDBETWEEN(1, ROWS(J$5:J$6)))</f>
        <v>0.88888888888888795</v>
      </c>
      <c r="K598" cm="1">
        <f t="array" aca="1" ref="K598" ca="1">INDEX(K$5:K$6, RANDBETWEEN(1, ROWS(K$5:K$6)))</f>
        <v>0.62779156327543395</v>
      </c>
      <c r="L598" cm="1">
        <f t="array" aca="1" ref="L598" ca="1">INDEX(L$5:L$6, RANDBETWEEN(1, ROWS(L$5:L$6)))</f>
        <v>0.99155089836204302</v>
      </c>
      <c r="M598" cm="1">
        <f t="array" aca="1" ref="M598" ca="1">INDEX(M$5:M$6, RANDBETWEEN(1, ROWS(M$5:M$6)))</f>
        <v>0.43497474747474701</v>
      </c>
      <c r="N598" cm="1">
        <f t="array" aca="1" ref="N598" ca="1">INDEX(N$5:N$6, RANDBETWEEN(1, ROWS(N$5:N$6)))</f>
        <v>0.86111111111111105</v>
      </c>
      <c r="O598" cm="1">
        <f t="array" aca="1" ref="O598" ca="1">INDEX(O$5:O$6, RANDBETWEEN(1, ROWS(O$5:O$6)))</f>
        <v>0.62779156327543395</v>
      </c>
      <c r="P598" cm="1">
        <f t="array" aca="1" ref="P598" ca="1">INDEX(P$5:P$6, RANDBETWEEN(1, ROWS(P$5:P$6)))</f>
        <v>0.98886359468137797</v>
      </c>
      <c r="Q598" cm="1">
        <f t="array" aca="1" ref="Q598" ca="1">INDEX(Q$5:Q$6, RANDBETWEEN(1, ROWS(Q$5:Q$6)))</f>
        <v>1</v>
      </c>
      <c r="R598" cm="1">
        <f t="array" aca="1" ref="R598" ca="1">INDEX(R$5:R$6, RANDBETWEEN(1, ROWS(R$5:R$6)))</f>
        <v>0.61016949152542299</v>
      </c>
      <c r="S598" cm="1">
        <f t="array" aca="1" ref="S598" ca="1">INDEX(S$5:S$6, RANDBETWEEN(1, ROWS(S$5:S$6)))</f>
        <v>0.93031331017644503</v>
      </c>
      <c r="T598" cm="1">
        <f t="array" aca="1" ref="T598" ca="1">INDEX(T$5:T$6, RANDBETWEEN(1, ROWS(T$5:T$6)))</f>
        <v>1</v>
      </c>
      <c r="U598" cm="1">
        <f t="array" aca="1" ref="U598" ca="1">INDEX(U$5:U$6, RANDBETWEEN(1, ROWS(U$5:U$6)))</f>
        <v>0.59322033898305004</v>
      </c>
      <c r="V598" cm="1">
        <f t="array" aca="1" ref="V598" ca="1">INDEX(V$5:V$6, RANDBETWEEN(1, ROWS(V$5:V$6)))</f>
        <v>0.93863600442547801</v>
      </c>
      <c r="Y598" cm="1">
        <f t="array" aca="1" ref="Y598" ca="1">INDEX(Y$5:Y$9, RANDBETWEEN(1, ROWS(Y$5:Y$9)))</f>
        <v>0.664251207729468</v>
      </c>
      <c r="Z598" cm="1">
        <f t="array" aca="1" ref="Z598" ca="1">INDEX(Z$5:Z$9, RANDBETWEEN(1, ROWS(Z$5:Z$9)))</f>
        <v>0.86111111111111105</v>
      </c>
      <c r="AA598" cm="1">
        <f t="array" aca="1" ref="AA598" ca="1">INDEX(AA$5:AA$9, RANDBETWEEN(1, ROWS(AA$5:AA$9)))</f>
        <v>0.60628618693134795</v>
      </c>
      <c r="AB598" cm="1">
        <f t="array" aca="1" ref="AB598" ca="1">INDEX(AB$5:AB$9, RANDBETWEEN(1, ROWS(AB$5:AB$9)))</f>
        <v>0.98281862412784504</v>
      </c>
      <c r="AC598" cm="1">
        <f t="array" aca="1" ref="AC598" ca="1">INDEX(AC$5:AC$9, RANDBETWEEN(1, ROWS(AC$5:AC$9)))</f>
        <v>0.439604377104377</v>
      </c>
      <c r="AD598" cm="1">
        <f t="array" aca="1" ref="AD598" ca="1">INDEX(AD$5:AD$9, RANDBETWEEN(1, ROWS(AD$5:AD$9)))</f>
        <v>0.88888888888888795</v>
      </c>
      <c r="AE598" cm="1">
        <f t="array" aca="1" ref="AE598" ca="1">INDEX(AE$5:AE$9, RANDBETWEEN(1, ROWS(AE$5:AE$9)))</f>
        <v>0.61972704714640103</v>
      </c>
      <c r="AF598" cm="1">
        <f t="array" aca="1" ref="AF598" ca="1">INDEX(AF$5:AF$9, RANDBETWEEN(1, ROWS(AF$5:AF$9)))</f>
        <v>0.92969163495900398</v>
      </c>
      <c r="AG598" cm="1">
        <f t="array" aca="1" ref="AG598" ca="1">INDEX(AG$5:AG$9, RANDBETWEEN(1, ROWS(AG$5:AG$9)))</f>
        <v>0.97222222222222199</v>
      </c>
      <c r="AH598" cm="1">
        <f t="array" aca="1" ref="AH598" ca="1">INDEX(AH$5:AH$9, RANDBETWEEN(1, ROWS(AH$5:AH$9)))</f>
        <v>0.55367231638418002</v>
      </c>
      <c r="AI598" cm="1">
        <f t="array" aca="1" ref="AI598" ca="1">INDEX(AI$5:AI$9, RANDBETWEEN(1, ROWS(AI$5:AI$9)))</f>
        <v>0.93263625000406802</v>
      </c>
      <c r="AJ598" cm="1">
        <f t="array" aca="1" ref="AJ598" ca="1">INDEX(AJ$5:AJ$9, RANDBETWEEN(1, ROWS(AJ$5:AJ$9)))</f>
        <v>1</v>
      </c>
      <c r="AK598" cm="1">
        <f t="array" aca="1" ref="AK598" ca="1">INDEX(AK$5:AK$9, RANDBETWEEN(1, ROWS(AK$5:AK$9)))</f>
        <v>0.56949152542372805</v>
      </c>
      <c r="AL598" cm="1">
        <f t="array" aca="1" ref="AL598" ca="1">INDEX(AL$5:AL$9, RANDBETWEEN(1, ROWS(AL$5:AL$9)))</f>
        <v>0.93472912183438395</v>
      </c>
    </row>
    <row r="599" spans="9:38" x14ac:dyDescent="0.25">
      <c r="I599" cm="1">
        <f t="array" aca="1" ref="I599" ca="1">INDEX(I$5:I$6, RANDBETWEEN(1, ROWS(I$5:I$6)))</f>
        <v>0.25484351713859899</v>
      </c>
      <c r="J599" cm="1">
        <f t="array" aca="1" ref="J599" ca="1">INDEX(J$5:J$6, RANDBETWEEN(1, ROWS(J$5:J$6)))</f>
        <v>0.88888888888888795</v>
      </c>
      <c r="K599" cm="1">
        <f t="array" aca="1" ref="K599" ca="1">INDEX(K$5:K$6, RANDBETWEEN(1, ROWS(K$5:K$6)))</f>
        <v>0.62779156327543395</v>
      </c>
      <c r="L599" cm="1">
        <f t="array" aca="1" ref="L599" ca="1">INDEX(L$5:L$6, RANDBETWEEN(1, ROWS(L$5:L$6)))</f>
        <v>0.99155089836204302</v>
      </c>
      <c r="M599" cm="1">
        <f t="array" aca="1" ref="M599" ca="1">INDEX(M$5:M$6, RANDBETWEEN(1, ROWS(M$5:M$6)))</f>
        <v>0.45320512820512798</v>
      </c>
      <c r="N599" cm="1">
        <f t="array" aca="1" ref="N599" ca="1">INDEX(N$5:N$6, RANDBETWEEN(1, ROWS(N$5:N$6)))</f>
        <v>0.86111111111111105</v>
      </c>
      <c r="O599" cm="1">
        <f t="array" aca="1" ref="O599" ca="1">INDEX(O$5:O$6, RANDBETWEEN(1, ROWS(O$5:O$6)))</f>
        <v>0.62779156327543395</v>
      </c>
      <c r="P599" cm="1">
        <f t="array" aca="1" ref="P599" ca="1">INDEX(P$5:P$6, RANDBETWEEN(1, ROWS(P$5:P$6)))</f>
        <v>0.99481979448093305</v>
      </c>
      <c r="Q599" cm="1">
        <f t="array" aca="1" ref="Q599" ca="1">INDEX(Q$5:Q$6, RANDBETWEEN(1, ROWS(Q$5:Q$6)))</f>
        <v>1</v>
      </c>
      <c r="R599" cm="1">
        <f t="array" aca="1" ref="R599" ca="1">INDEX(R$5:R$6, RANDBETWEEN(1, ROWS(R$5:R$6)))</f>
        <v>0.59322033898305004</v>
      </c>
      <c r="S599" cm="1">
        <f t="array" aca="1" ref="S599" ca="1">INDEX(S$5:S$6, RANDBETWEEN(1, ROWS(S$5:S$6)))</f>
        <v>0.93031331017644503</v>
      </c>
      <c r="T599" cm="1">
        <f t="array" aca="1" ref="T599" ca="1">INDEX(T$5:T$6, RANDBETWEEN(1, ROWS(T$5:T$6)))</f>
        <v>0.99862825788751697</v>
      </c>
      <c r="U599" cm="1">
        <f t="array" aca="1" ref="U599" ca="1">INDEX(U$5:U$6, RANDBETWEEN(1, ROWS(U$5:U$6)))</f>
        <v>0.61016949152542299</v>
      </c>
      <c r="V599" cm="1">
        <f t="array" aca="1" ref="V599" ca="1">INDEX(V$5:V$6, RANDBETWEEN(1, ROWS(V$5:V$6)))</f>
        <v>0.94005847953216304</v>
      </c>
      <c r="Y599" cm="1">
        <f t="array" aca="1" ref="Y599" ca="1">INDEX(Y$5:Y$9, RANDBETWEEN(1, ROWS(Y$5:Y$9)))</f>
        <v>0.62009803921568596</v>
      </c>
      <c r="Z599" cm="1">
        <f t="array" aca="1" ref="Z599" ca="1">INDEX(Z$5:Z$9, RANDBETWEEN(1, ROWS(Z$5:Z$9)))</f>
        <v>0.88888888888888795</v>
      </c>
      <c r="AA599" cm="1">
        <f t="array" aca="1" ref="AA599" ca="1">INDEX(AA$5:AA$9, RANDBETWEEN(1, ROWS(AA$5:AA$9)))</f>
        <v>0.59553349875930495</v>
      </c>
      <c r="AB599" cm="1">
        <f t="array" aca="1" ref="AB599" ca="1">INDEX(AB$5:AB$9, RANDBETWEEN(1, ROWS(AB$5:AB$9)))</f>
        <v>0.99079733231383504</v>
      </c>
      <c r="AC599" cm="1">
        <f t="array" aca="1" ref="AC599" ca="1">INDEX(AC$5:AC$9, RANDBETWEEN(1, ROWS(AC$5:AC$9)))</f>
        <v>0.54836182336182304</v>
      </c>
      <c r="AD599" cm="1">
        <f t="array" aca="1" ref="AD599" ca="1">INDEX(AD$5:AD$9, RANDBETWEEN(1, ROWS(AD$5:AD$9)))</f>
        <v>0.86111111111111105</v>
      </c>
      <c r="AE599" cm="1">
        <f t="array" aca="1" ref="AE599" ca="1">INDEX(AE$5:AE$9, RANDBETWEEN(1, ROWS(AE$5:AE$9)))</f>
        <v>0.61972704714640103</v>
      </c>
      <c r="AF599" cm="1">
        <f t="array" aca="1" ref="AF599" ca="1">INDEX(AF$5:AF$9, RANDBETWEEN(1, ROWS(AF$5:AF$9)))</f>
        <v>0.92969163495900398</v>
      </c>
      <c r="AG599" cm="1">
        <f t="array" aca="1" ref="AG599" ca="1">INDEX(AG$5:AG$9, RANDBETWEEN(1, ROWS(AG$5:AG$9)))</f>
        <v>0.97222222222222199</v>
      </c>
      <c r="AH599" cm="1">
        <f t="array" aca="1" ref="AH599" ca="1">INDEX(AH$5:AH$9, RANDBETWEEN(1, ROWS(AH$5:AH$9)))</f>
        <v>0.62711864406779605</v>
      </c>
      <c r="AI599" cm="1">
        <f t="array" aca="1" ref="AI599" ca="1">INDEX(AI$5:AI$9, RANDBETWEEN(1, ROWS(AI$5:AI$9)))</f>
        <v>0.93677269555523501</v>
      </c>
      <c r="AJ599" cm="1">
        <f t="array" aca="1" ref="AJ599" ca="1">INDEX(AJ$5:AJ$9, RANDBETWEEN(1, ROWS(AJ$5:AJ$9)))</f>
        <v>1</v>
      </c>
      <c r="AK599" cm="1">
        <f t="array" aca="1" ref="AK599" ca="1">INDEX(AK$5:AK$9, RANDBETWEEN(1, ROWS(AK$5:AK$9)))</f>
        <v>0.62711864406779605</v>
      </c>
      <c r="AL599" cm="1">
        <f t="array" aca="1" ref="AL599" ca="1">INDEX(AL$5:AL$9, RANDBETWEEN(1, ROWS(AL$5:AL$9)))</f>
        <v>0.92925451488518296</v>
      </c>
    </row>
    <row r="600" spans="9:38" x14ac:dyDescent="0.25">
      <c r="I600" cm="1">
        <f t="array" aca="1" ref="I600" ca="1">INDEX(I$5:I$6, RANDBETWEEN(1, ROWS(I$5:I$6)))</f>
        <v>0.379212204007286</v>
      </c>
      <c r="J600" cm="1">
        <f t="array" aca="1" ref="J600" ca="1">INDEX(J$5:J$6, RANDBETWEEN(1, ROWS(J$5:J$6)))</f>
        <v>0.88888888888888795</v>
      </c>
      <c r="K600" cm="1">
        <f t="array" aca="1" ref="K600" ca="1">INDEX(K$5:K$6, RANDBETWEEN(1, ROWS(K$5:K$6)))</f>
        <v>0.62779156327543395</v>
      </c>
      <c r="L600" cm="1">
        <f t="array" aca="1" ref="L600" ca="1">INDEX(L$5:L$6, RANDBETWEEN(1, ROWS(L$5:L$6)))</f>
        <v>0.99155089836204302</v>
      </c>
      <c r="M600" cm="1">
        <f t="array" aca="1" ref="M600" ca="1">INDEX(M$5:M$6, RANDBETWEEN(1, ROWS(M$5:M$6)))</f>
        <v>0.43497474747474701</v>
      </c>
      <c r="N600" cm="1">
        <f t="array" aca="1" ref="N600" ca="1">INDEX(N$5:N$6, RANDBETWEEN(1, ROWS(N$5:N$6)))</f>
        <v>0.86111111111111105</v>
      </c>
      <c r="O600" cm="1">
        <f t="array" aca="1" ref="O600" ca="1">INDEX(O$5:O$6, RANDBETWEEN(1, ROWS(O$5:O$6)))</f>
        <v>0.62779156327543395</v>
      </c>
      <c r="P600" cm="1">
        <f t="array" aca="1" ref="P600" ca="1">INDEX(P$5:P$6, RANDBETWEEN(1, ROWS(P$5:P$6)))</f>
        <v>0.98886359468137797</v>
      </c>
      <c r="Q600" cm="1">
        <f t="array" aca="1" ref="Q600" ca="1">INDEX(Q$5:Q$6, RANDBETWEEN(1, ROWS(Q$5:Q$6)))</f>
        <v>1</v>
      </c>
      <c r="R600" cm="1">
        <f t="array" aca="1" ref="R600" ca="1">INDEX(R$5:R$6, RANDBETWEEN(1, ROWS(R$5:R$6)))</f>
        <v>0.61016949152542299</v>
      </c>
      <c r="S600" cm="1">
        <f t="array" aca="1" ref="S600" ca="1">INDEX(S$5:S$6, RANDBETWEEN(1, ROWS(S$5:S$6)))</f>
        <v>0.93031331017644503</v>
      </c>
      <c r="T600" cm="1">
        <f t="array" aca="1" ref="T600" ca="1">INDEX(T$5:T$6, RANDBETWEEN(1, ROWS(T$5:T$6)))</f>
        <v>0.99862825788751697</v>
      </c>
      <c r="U600" cm="1">
        <f t="array" aca="1" ref="U600" ca="1">INDEX(U$5:U$6, RANDBETWEEN(1, ROWS(U$5:U$6)))</f>
        <v>0.59322033898305004</v>
      </c>
      <c r="V600" cm="1">
        <f t="array" aca="1" ref="V600" ca="1">INDEX(V$5:V$6, RANDBETWEEN(1, ROWS(V$5:V$6)))</f>
        <v>0.93863600442547801</v>
      </c>
      <c r="Y600" cm="1">
        <f t="array" aca="1" ref="Y600" ca="1">INDEX(Y$5:Y$9, RANDBETWEEN(1, ROWS(Y$5:Y$9)))</f>
        <v>0.15656565656565599</v>
      </c>
      <c r="Z600" cm="1">
        <f t="array" aca="1" ref="Z600" ca="1">INDEX(Z$5:Z$9, RANDBETWEEN(1, ROWS(Z$5:Z$9)))</f>
        <v>0.86111111111111105</v>
      </c>
      <c r="AA600" cm="1">
        <f t="array" aca="1" ref="AA600" ca="1">INDEX(AA$5:AA$9, RANDBETWEEN(1, ROWS(AA$5:AA$9)))</f>
        <v>0.59553349875930495</v>
      </c>
      <c r="AB600" cm="1">
        <f t="array" aca="1" ref="AB600" ca="1">INDEX(AB$5:AB$9, RANDBETWEEN(1, ROWS(AB$5:AB$9)))</f>
        <v>0.97951929748316902</v>
      </c>
      <c r="AC600" cm="1">
        <f t="array" aca="1" ref="AC600" ca="1">INDEX(AC$5:AC$9, RANDBETWEEN(1, ROWS(AC$5:AC$9)))</f>
        <v>0.54836182336182304</v>
      </c>
      <c r="AD600" cm="1">
        <f t="array" aca="1" ref="AD600" ca="1">INDEX(AD$5:AD$9, RANDBETWEEN(1, ROWS(AD$5:AD$9)))</f>
        <v>0.88723051409618503</v>
      </c>
      <c r="AE600" cm="1">
        <f t="array" aca="1" ref="AE600" ca="1">INDEX(AE$5:AE$9, RANDBETWEEN(1, ROWS(AE$5:AE$9)))</f>
        <v>0.56327543424317605</v>
      </c>
      <c r="AF600" cm="1">
        <f t="array" aca="1" ref="AF600" ca="1">INDEX(AF$5:AF$9, RANDBETWEEN(1, ROWS(AF$5:AF$9)))</f>
        <v>0.98655523612953899</v>
      </c>
      <c r="AG600" cm="1">
        <f t="array" aca="1" ref="AG600" ca="1">INDEX(AG$5:AG$9, RANDBETWEEN(1, ROWS(AG$5:AG$9)))</f>
        <v>1</v>
      </c>
      <c r="AH600" cm="1">
        <f t="array" aca="1" ref="AH600" ca="1">INDEX(AH$5:AH$9, RANDBETWEEN(1, ROWS(AH$5:AH$9)))</f>
        <v>0.55367231638418002</v>
      </c>
      <c r="AI600" cm="1">
        <f t="array" aca="1" ref="AI600" ca="1">INDEX(AI$5:AI$9, RANDBETWEEN(1, ROWS(AI$5:AI$9)))</f>
        <v>0.93263625000406802</v>
      </c>
      <c r="AJ600" cm="1">
        <f t="array" aca="1" ref="AJ600" ca="1">INDEX(AJ$5:AJ$9, RANDBETWEEN(1, ROWS(AJ$5:AJ$9)))</f>
        <v>1</v>
      </c>
      <c r="AK600" cm="1">
        <f t="array" aca="1" ref="AK600" ca="1">INDEX(AK$5:AK$9, RANDBETWEEN(1, ROWS(AK$5:AK$9)))</f>
        <v>0.62711864406779605</v>
      </c>
      <c r="AL600" cm="1">
        <f t="array" aca="1" ref="AL600" ca="1">INDEX(AL$5:AL$9, RANDBETWEEN(1, ROWS(AL$5:AL$9)))</f>
        <v>0.94163512635751501</v>
      </c>
    </row>
    <row r="601" spans="9:38" x14ac:dyDescent="0.25">
      <c r="I601" cm="1">
        <f t="array" aca="1" ref="I601" ca="1">INDEX(I$5:I$6, RANDBETWEEN(1, ROWS(I$5:I$6)))</f>
        <v>0.25484351713859899</v>
      </c>
      <c r="J601" cm="1">
        <f t="array" aca="1" ref="J601" ca="1">INDEX(J$5:J$6, RANDBETWEEN(1, ROWS(J$5:J$6)))</f>
        <v>0.88888888888888795</v>
      </c>
      <c r="K601" cm="1">
        <f t="array" aca="1" ref="K601" ca="1">INDEX(K$5:K$6, RANDBETWEEN(1, ROWS(K$5:K$6)))</f>
        <v>0.62779156327543395</v>
      </c>
      <c r="L601" cm="1">
        <f t="array" aca="1" ref="L601" ca="1">INDEX(L$5:L$6, RANDBETWEEN(1, ROWS(L$5:L$6)))</f>
        <v>0.93669025088477198</v>
      </c>
      <c r="M601" cm="1">
        <f t="array" aca="1" ref="M601" ca="1">INDEX(M$5:M$6, RANDBETWEEN(1, ROWS(M$5:M$6)))</f>
        <v>0.45320512820512798</v>
      </c>
      <c r="N601" cm="1">
        <f t="array" aca="1" ref="N601" ca="1">INDEX(N$5:N$6, RANDBETWEEN(1, ROWS(N$5:N$6)))</f>
        <v>0.86111111111111105</v>
      </c>
      <c r="O601" cm="1">
        <f t="array" aca="1" ref="O601" ca="1">INDEX(O$5:O$6, RANDBETWEEN(1, ROWS(O$5:O$6)))</f>
        <v>0.62779156327543395</v>
      </c>
      <c r="P601" cm="1">
        <f t="array" aca="1" ref="P601" ca="1">INDEX(P$5:P$6, RANDBETWEEN(1, ROWS(P$5:P$6)))</f>
        <v>0.98886359468137797</v>
      </c>
      <c r="Q601" cm="1">
        <f t="array" aca="1" ref="Q601" ca="1">INDEX(Q$5:Q$6, RANDBETWEEN(1, ROWS(Q$5:Q$6)))</f>
        <v>1</v>
      </c>
      <c r="R601" cm="1">
        <f t="array" aca="1" ref="R601" ca="1">INDEX(R$5:R$6, RANDBETWEEN(1, ROWS(R$5:R$6)))</f>
        <v>0.59322033898305004</v>
      </c>
      <c r="S601" cm="1">
        <f t="array" aca="1" ref="S601" ca="1">INDEX(S$5:S$6, RANDBETWEEN(1, ROWS(S$5:S$6)))</f>
        <v>0.93031331017644503</v>
      </c>
      <c r="T601" cm="1">
        <f t="array" aca="1" ref="T601" ca="1">INDEX(T$5:T$6, RANDBETWEEN(1, ROWS(T$5:T$6)))</f>
        <v>0.99862825788751697</v>
      </c>
      <c r="U601" cm="1">
        <f t="array" aca="1" ref="U601" ca="1">INDEX(U$5:U$6, RANDBETWEEN(1, ROWS(U$5:U$6)))</f>
        <v>0.61016949152542299</v>
      </c>
      <c r="V601" cm="1">
        <f t="array" aca="1" ref="V601" ca="1">INDEX(V$5:V$6, RANDBETWEEN(1, ROWS(V$5:V$6)))</f>
        <v>0.93863600442547801</v>
      </c>
      <c r="Y601" cm="1">
        <f t="array" aca="1" ref="Y601" ca="1">INDEX(Y$5:Y$9, RANDBETWEEN(1, ROWS(Y$5:Y$9)))</f>
        <v>0.62009803921568596</v>
      </c>
      <c r="Z601" cm="1">
        <f t="array" aca="1" ref="Z601" ca="1">INDEX(Z$5:Z$9, RANDBETWEEN(1, ROWS(Z$5:Z$9)))</f>
        <v>0.88888888888888795</v>
      </c>
      <c r="AA601" cm="1">
        <f t="array" aca="1" ref="AA601" ca="1">INDEX(AA$5:AA$9, RANDBETWEEN(1, ROWS(AA$5:AA$9)))</f>
        <v>0.62779156327543395</v>
      </c>
      <c r="AB601" cm="1">
        <f t="array" aca="1" ref="AB601" ca="1">INDEX(AB$5:AB$9, RANDBETWEEN(1, ROWS(AB$5:AB$9)))</f>
        <v>0.97951929748316902</v>
      </c>
      <c r="AC601" cm="1">
        <f t="array" aca="1" ref="AC601" ca="1">INDEX(AC$5:AC$9, RANDBETWEEN(1, ROWS(AC$5:AC$9)))</f>
        <v>0.47202380952380901</v>
      </c>
      <c r="AD601" cm="1">
        <f t="array" aca="1" ref="AD601" ca="1">INDEX(AD$5:AD$9, RANDBETWEEN(1, ROWS(AD$5:AD$9)))</f>
        <v>0.86111111111111105</v>
      </c>
      <c r="AE601" cm="1">
        <f t="array" aca="1" ref="AE601" ca="1">INDEX(AE$5:AE$9, RANDBETWEEN(1, ROWS(AE$5:AE$9)))</f>
        <v>0.62375930521091805</v>
      </c>
      <c r="AF601" cm="1">
        <f t="array" aca="1" ref="AF601" ca="1">INDEX(AF$5:AF$9, RANDBETWEEN(1, ROWS(AF$5:AF$9)))</f>
        <v>0.94266032312419401</v>
      </c>
      <c r="AG601" cm="1">
        <f t="array" aca="1" ref="AG601" ca="1">INDEX(AG$5:AG$9, RANDBETWEEN(1, ROWS(AG$5:AG$9)))</f>
        <v>1</v>
      </c>
      <c r="AH601" cm="1">
        <f t="array" aca="1" ref="AH601" ca="1">INDEX(AH$5:AH$9, RANDBETWEEN(1, ROWS(AH$5:AH$9)))</f>
        <v>0.57627118644067798</v>
      </c>
      <c r="AI601" cm="1">
        <f t="array" aca="1" ref="AI601" ca="1">INDEX(AI$5:AI$9, RANDBETWEEN(1, ROWS(AI$5:AI$9)))</f>
        <v>0.93677269555523501</v>
      </c>
      <c r="AJ601" cm="1">
        <f t="array" aca="1" ref="AJ601" ca="1">INDEX(AJ$5:AJ$9, RANDBETWEEN(1, ROWS(AJ$5:AJ$9)))</f>
        <v>1</v>
      </c>
      <c r="AK601" cm="1">
        <f t="array" aca="1" ref="AK601" ca="1">INDEX(AK$5:AK$9, RANDBETWEEN(1, ROWS(AK$5:AK$9)))</f>
        <v>0.62711864406779605</v>
      </c>
      <c r="AL601" cm="1">
        <f t="array" aca="1" ref="AL601" ca="1">INDEX(AL$5:AL$9, RANDBETWEEN(1, ROWS(AL$5:AL$9)))</f>
        <v>0.93798386982767101</v>
      </c>
    </row>
    <row r="602" spans="9:38" x14ac:dyDescent="0.25">
      <c r="I602" cm="1">
        <f t="array" aca="1" ref="I602" ca="1">INDEX(I$5:I$6, RANDBETWEEN(1, ROWS(I$5:I$6)))</f>
        <v>0.379212204007286</v>
      </c>
      <c r="J602" cm="1">
        <f t="array" aca="1" ref="J602" ca="1">INDEX(J$5:J$6, RANDBETWEEN(1, ROWS(J$5:J$6)))</f>
        <v>0.88888888888888795</v>
      </c>
      <c r="K602" cm="1">
        <f t="array" aca="1" ref="K602" ca="1">INDEX(K$5:K$6, RANDBETWEEN(1, ROWS(K$5:K$6)))</f>
        <v>0.62779156327543395</v>
      </c>
      <c r="L602" cm="1">
        <f t="array" aca="1" ref="L602" ca="1">INDEX(L$5:L$6, RANDBETWEEN(1, ROWS(L$5:L$6)))</f>
        <v>0.99155089836204302</v>
      </c>
      <c r="M602" cm="1">
        <f t="array" aca="1" ref="M602" ca="1">INDEX(M$5:M$6, RANDBETWEEN(1, ROWS(M$5:M$6)))</f>
        <v>0.45320512820512798</v>
      </c>
      <c r="N602" cm="1">
        <f t="array" aca="1" ref="N602" ca="1">INDEX(N$5:N$6, RANDBETWEEN(1, ROWS(N$5:N$6)))</f>
        <v>0.86111111111111105</v>
      </c>
      <c r="O602" cm="1">
        <f t="array" aca="1" ref="O602" ca="1">INDEX(O$5:O$6, RANDBETWEEN(1, ROWS(O$5:O$6)))</f>
        <v>0.62779156327543395</v>
      </c>
      <c r="P602" cm="1">
        <f t="array" aca="1" ref="P602" ca="1">INDEX(P$5:P$6, RANDBETWEEN(1, ROWS(P$5:P$6)))</f>
        <v>0.99481979448093305</v>
      </c>
      <c r="Q602" cm="1">
        <f t="array" aca="1" ref="Q602" ca="1">INDEX(Q$5:Q$6, RANDBETWEEN(1, ROWS(Q$5:Q$6)))</f>
        <v>1</v>
      </c>
      <c r="R602" cm="1">
        <f t="array" aca="1" ref="R602" ca="1">INDEX(R$5:R$6, RANDBETWEEN(1, ROWS(R$5:R$6)))</f>
        <v>0.61016949152542299</v>
      </c>
      <c r="S602" cm="1">
        <f t="array" aca="1" ref="S602" ca="1">INDEX(S$5:S$6, RANDBETWEEN(1, ROWS(S$5:S$6)))</f>
        <v>0.93239539171778496</v>
      </c>
      <c r="T602" cm="1">
        <f t="array" aca="1" ref="T602" ca="1">INDEX(T$5:T$6, RANDBETWEEN(1, ROWS(T$5:T$6)))</f>
        <v>1</v>
      </c>
      <c r="U602" cm="1">
        <f t="array" aca="1" ref="U602" ca="1">INDEX(U$5:U$6, RANDBETWEEN(1, ROWS(U$5:U$6)))</f>
        <v>0.61016949152542299</v>
      </c>
      <c r="V602" cm="1">
        <f t="array" aca="1" ref="V602" ca="1">INDEX(V$5:V$6, RANDBETWEEN(1, ROWS(V$5:V$6)))</f>
        <v>0.94005847953216304</v>
      </c>
      <c r="Y602" cm="1">
        <f t="array" aca="1" ref="Y602" ca="1">INDEX(Y$5:Y$9, RANDBETWEEN(1, ROWS(Y$5:Y$9)))</f>
        <v>0.60101010101010099</v>
      </c>
      <c r="Z602" cm="1">
        <f t="array" aca="1" ref="Z602" ca="1">INDEX(Z$5:Z$9, RANDBETWEEN(1, ROWS(Z$5:Z$9)))</f>
        <v>0.88888888888888795</v>
      </c>
      <c r="AA602" cm="1">
        <f t="array" aca="1" ref="AA602" ca="1">INDEX(AA$5:AA$9, RANDBETWEEN(1, ROWS(AA$5:AA$9)))</f>
        <v>0.59553349875930495</v>
      </c>
      <c r="AB602" cm="1">
        <f t="array" aca="1" ref="AB602" ca="1">INDEX(AB$5:AB$9, RANDBETWEEN(1, ROWS(AB$5:AB$9)))</f>
        <v>0.99079733231383504</v>
      </c>
      <c r="AC602" cm="1">
        <f t="array" aca="1" ref="AC602" ca="1">INDEX(AC$5:AC$9, RANDBETWEEN(1, ROWS(AC$5:AC$9)))</f>
        <v>0.39951134930643101</v>
      </c>
      <c r="AD602" cm="1">
        <f t="array" aca="1" ref="AD602" ca="1">INDEX(AD$5:AD$9, RANDBETWEEN(1, ROWS(AD$5:AD$9)))</f>
        <v>0.86111111111111105</v>
      </c>
      <c r="AE602" cm="1">
        <f t="array" aca="1" ref="AE602" ca="1">INDEX(AE$5:AE$9, RANDBETWEEN(1, ROWS(AE$5:AE$9)))</f>
        <v>0.62375930521091805</v>
      </c>
      <c r="AF602" cm="1">
        <f t="array" aca="1" ref="AF602" ca="1">INDEX(AF$5:AF$9, RANDBETWEEN(1, ROWS(AF$5:AF$9)))</f>
        <v>0.93328442743446405</v>
      </c>
      <c r="AG602" cm="1">
        <f t="array" aca="1" ref="AG602" ca="1">INDEX(AG$5:AG$9, RANDBETWEEN(1, ROWS(AG$5:AG$9)))</f>
        <v>1</v>
      </c>
      <c r="AH602" cm="1">
        <f t="array" aca="1" ref="AH602" ca="1">INDEX(AH$5:AH$9, RANDBETWEEN(1, ROWS(AH$5:AH$9)))</f>
        <v>0.57627118644067798</v>
      </c>
      <c r="AI602" cm="1">
        <f t="array" aca="1" ref="AI602" ca="1">INDEX(AI$5:AI$9, RANDBETWEEN(1, ROWS(AI$5:AI$9)))</f>
        <v>0.93463006505356605</v>
      </c>
      <c r="AJ602" cm="1">
        <f t="array" aca="1" ref="AJ602" ca="1">INDEX(AJ$5:AJ$9, RANDBETWEEN(1, ROWS(AJ$5:AJ$9)))</f>
        <v>1</v>
      </c>
      <c r="AK602" cm="1">
        <f t="array" aca="1" ref="AK602" ca="1">INDEX(AK$5:AK$9, RANDBETWEEN(1, ROWS(AK$5:AK$9)))</f>
        <v>0.48426150121065298</v>
      </c>
      <c r="AL602" cm="1">
        <f t="array" aca="1" ref="AL602" ca="1">INDEX(AL$5:AL$9, RANDBETWEEN(1, ROWS(AL$5:AL$9)))</f>
        <v>0.92570436218789398</v>
      </c>
    </row>
    <row r="603" spans="9:38" x14ac:dyDescent="0.25">
      <c r="I603" cm="1">
        <f t="array" aca="1" ref="I603" ca="1">INDEX(I$5:I$6, RANDBETWEEN(1, ROWS(I$5:I$6)))</f>
        <v>0.379212204007286</v>
      </c>
      <c r="J603" cm="1">
        <f t="array" aca="1" ref="J603" ca="1">INDEX(J$5:J$6, RANDBETWEEN(1, ROWS(J$5:J$6)))</f>
        <v>0.88888888888888795</v>
      </c>
      <c r="K603" cm="1">
        <f t="array" aca="1" ref="K603" ca="1">INDEX(K$5:K$6, RANDBETWEEN(1, ROWS(K$5:K$6)))</f>
        <v>0.62779156327543395</v>
      </c>
      <c r="L603" cm="1">
        <f t="array" aca="1" ref="L603" ca="1">INDEX(L$5:L$6, RANDBETWEEN(1, ROWS(L$5:L$6)))</f>
        <v>0.93669025088477198</v>
      </c>
      <c r="M603" cm="1">
        <f t="array" aca="1" ref="M603" ca="1">INDEX(M$5:M$6, RANDBETWEEN(1, ROWS(M$5:M$6)))</f>
        <v>0.43497474747474701</v>
      </c>
      <c r="N603" cm="1">
        <f t="array" aca="1" ref="N603" ca="1">INDEX(N$5:N$6, RANDBETWEEN(1, ROWS(N$5:N$6)))</f>
        <v>0.86111111111111105</v>
      </c>
      <c r="O603" cm="1">
        <f t="array" aca="1" ref="O603" ca="1">INDEX(O$5:O$6, RANDBETWEEN(1, ROWS(O$5:O$6)))</f>
        <v>0.62779156327543395</v>
      </c>
      <c r="P603" cm="1">
        <f t="array" aca="1" ref="P603" ca="1">INDEX(P$5:P$6, RANDBETWEEN(1, ROWS(P$5:P$6)))</f>
        <v>0.99481979448093305</v>
      </c>
      <c r="Q603" cm="1">
        <f t="array" aca="1" ref="Q603" ca="1">INDEX(Q$5:Q$6, RANDBETWEEN(1, ROWS(Q$5:Q$6)))</f>
        <v>0.99862825788751697</v>
      </c>
      <c r="R603" cm="1">
        <f t="array" aca="1" ref="R603" ca="1">INDEX(R$5:R$6, RANDBETWEEN(1, ROWS(R$5:R$6)))</f>
        <v>0.59322033898305004</v>
      </c>
      <c r="S603" cm="1">
        <f t="array" aca="1" ref="S603" ca="1">INDEX(S$5:S$6, RANDBETWEEN(1, ROWS(S$5:S$6)))</f>
        <v>0.93031331017644503</v>
      </c>
      <c r="T603" cm="1">
        <f t="array" aca="1" ref="T603" ca="1">INDEX(T$5:T$6, RANDBETWEEN(1, ROWS(T$5:T$6)))</f>
        <v>1</v>
      </c>
      <c r="U603" cm="1">
        <f t="array" aca="1" ref="U603" ca="1">INDEX(U$5:U$6, RANDBETWEEN(1, ROWS(U$5:U$6)))</f>
        <v>0.61016949152542299</v>
      </c>
      <c r="V603" cm="1">
        <f t="array" aca="1" ref="V603" ca="1">INDEX(V$5:V$6, RANDBETWEEN(1, ROWS(V$5:V$6)))</f>
        <v>0.93863600442547801</v>
      </c>
      <c r="Y603" cm="1">
        <f t="array" aca="1" ref="Y603" ca="1">INDEX(Y$5:Y$9, RANDBETWEEN(1, ROWS(Y$5:Y$9)))</f>
        <v>0.664251207729468</v>
      </c>
      <c r="Z603" cm="1">
        <f t="array" aca="1" ref="Z603" ca="1">INDEX(Z$5:Z$9, RANDBETWEEN(1, ROWS(Z$5:Z$9)))</f>
        <v>0.86111111111111105</v>
      </c>
      <c r="AA603" cm="1">
        <f t="array" aca="1" ref="AA603" ca="1">INDEX(AA$5:AA$9, RANDBETWEEN(1, ROWS(AA$5:AA$9)))</f>
        <v>0.60628618693134795</v>
      </c>
      <c r="AB603" cm="1">
        <f t="array" aca="1" ref="AB603" ca="1">INDEX(AB$5:AB$9, RANDBETWEEN(1, ROWS(AB$5:AB$9)))</f>
        <v>0.92074623330840799</v>
      </c>
      <c r="AC603" cm="1">
        <f t="array" aca="1" ref="AC603" ca="1">INDEX(AC$5:AC$9, RANDBETWEEN(1, ROWS(AC$5:AC$9)))</f>
        <v>0.439604377104377</v>
      </c>
      <c r="AD603" cm="1">
        <f t="array" aca="1" ref="AD603" ca="1">INDEX(AD$5:AD$9, RANDBETWEEN(1, ROWS(AD$5:AD$9)))</f>
        <v>0.86111111111111105</v>
      </c>
      <c r="AE603" cm="1">
        <f t="array" aca="1" ref="AE603" ca="1">INDEX(AE$5:AE$9, RANDBETWEEN(1, ROWS(AE$5:AE$9)))</f>
        <v>0.56327543424317605</v>
      </c>
      <c r="AF603" cm="1">
        <f t="array" aca="1" ref="AF603" ca="1">INDEX(AF$5:AF$9, RANDBETWEEN(1, ROWS(AF$5:AF$9)))</f>
        <v>0.98655523612953899</v>
      </c>
      <c r="AG603" cm="1">
        <f t="array" aca="1" ref="AG603" ca="1">INDEX(AG$5:AG$9, RANDBETWEEN(1, ROWS(AG$5:AG$9)))</f>
        <v>1</v>
      </c>
      <c r="AH603" cm="1">
        <f t="array" aca="1" ref="AH603" ca="1">INDEX(AH$5:AH$9, RANDBETWEEN(1, ROWS(AH$5:AH$9)))</f>
        <v>0.62711864406779605</v>
      </c>
      <c r="AI603" cm="1">
        <f t="array" aca="1" ref="AI603" ca="1">INDEX(AI$5:AI$9, RANDBETWEEN(1, ROWS(AI$5:AI$9)))</f>
        <v>0.93463006505356605</v>
      </c>
      <c r="AJ603" cm="1">
        <f t="array" aca="1" ref="AJ603" ca="1">INDEX(AJ$5:AJ$9, RANDBETWEEN(1, ROWS(AJ$5:AJ$9)))</f>
        <v>1</v>
      </c>
      <c r="AK603" cm="1">
        <f t="array" aca="1" ref="AK603" ca="1">INDEX(AK$5:AK$9, RANDBETWEEN(1, ROWS(AK$5:AK$9)))</f>
        <v>0.62711864406779605</v>
      </c>
      <c r="AL603" cm="1">
        <f t="array" aca="1" ref="AL603" ca="1">INDEX(AL$5:AL$9, RANDBETWEEN(1, ROWS(AL$5:AL$9)))</f>
        <v>0.93798386982767101</v>
      </c>
    </row>
    <row r="604" spans="9:38" x14ac:dyDescent="0.25">
      <c r="I604" cm="1">
        <f t="array" aca="1" ref="I604" ca="1">INDEX(I$5:I$6, RANDBETWEEN(1, ROWS(I$5:I$6)))</f>
        <v>0.25484351713859899</v>
      </c>
      <c r="J604" cm="1">
        <f t="array" aca="1" ref="J604" ca="1">INDEX(J$5:J$6, RANDBETWEEN(1, ROWS(J$5:J$6)))</f>
        <v>0.88888888888888795</v>
      </c>
      <c r="K604" cm="1">
        <f t="array" aca="1" ref="K604" ca="1">INDEX(K$5:K$6, RANDBETWEEN(1, ROWS(K$5:K$6)))</f>
        <v>0.62779156327543395</v>
      </c>
      <c r="L604" cm="1">
        <f t="array" aca="1" ref="L604" ca="1">INDEX(L$5:L$6, RANDBETWEEN(1, ROWS(L$5:L$6)))</f>
        <v>0.93669025088477198</v>
      </c>
      <c r="M604" cm="1">
        <f t="array" aca="1" ref="M604" ca="1">INDEX(M$5:M$6, RANDBETWEEN(1, ROWS(M$5:M$6)))</f>
        <v>0.45320512820512798</v>
      </c>
      <c r="N604" cm="1">
        <f t="array" aca="1" ref="N604" ca="1">INDEX(N$5:N$6, RANDBETWEEN(1, ROWS(N$5:N$6)))</f>
        <v>0.86111111111111105</v>
      </c>
      <c r="O604" cm="1">
        <f t="array" aca="1" ref="O604" ca="1">INDEX(O$5:O$6, RANDBETWEEN(1, ROWS(O$5:O$6)))</f>
        <v>0.62779156327543395</v>
      </c>
      <c r="P604" cm="1">
        <f t="array" aca="1" ref="P604" ca="1">INDEX(P$5:P$6, RANDBETWEEN(1, ROWS(P$5:P$6)))</f>
        <v>0.98886359468137797</v>
      </c>
      <c r="Q604" cm="1">
        <f t="array" aca="1" ref="Q604" ca="1">INDEX(Q$5:Q$6, RANDBETWEEN(1, ROWS(Q$5:Q$6)))</f>
        <v>0.99862825788751697</v>
      </c>
      <c r="R604" cm="1">
        <f t="array" aca="1" ref="R604" ca="1">INDEX(R$5:R$6, RANDBETWEEN(1, ROWS(R$5:R$6)))</f>
        <v>0.61016949152542299</v>
      </c>
      <c r="S604" cm="1">
        <f t="array" aca="1" ref="S604" ca="1">INDEX(S$5:S$6, RANDBETWEEN(1, ROWS(S$5:S$6)))</f>
        <v>0.93031331017644503</v>
      </c>
      <c r="T604" cm="1">
        <f t="array" aca="1" ref="T604" ca="1">INDEX(T$5:T$6, RANDBETWEEN(1, ROWS(T$5:T$6)))</f>
        <v>0.99862825788751697</v>
      </c>
      <c r="U604" cm="1">
        <f t="array" aca="1" ref="U604" ca="1">INDEX(U$5:U$6, RANDBETWEEN(1, ROWS(U$5:U$6)))</f>
        <v>0.61016949152542299</v>
      </c>
      <c r="V604" cm="1">
        <f t="array" aca="1" ref="V604" ca="1">INDEX(V$5:V$6, RANDBETWEEN(1, ROWS(V$5:V$6)))</f>
        <v>0.93863600442547801</v>
      </c>
      <c r="Y604" cm="1">
        <f t="array" aca="1" ref="Y604" ca="1">INDEX(Y$5:Y$9, RANDBETWEEN(1, ROWS(Y$5:Y$9)))</f>
        <v>0.15656565656565599</v>
      </c>
      <c r="Z604" cm="1">
        <f t="array" aca="1" ref="Z604" ca="1">INDEX(Z$5:Z$9, RANDBETWEEN(1, ROWS(Z$5:Z$9)))</f>
        <v>0.86111111111111105</v>
      </c>
      <c r="AA604" cm="1">
        <f t="array" aca="1" ref="AA604" ca="1">INDEX(AA$5:AA$9, RANDBETWEEN(1, ROWS(AA$5:AA$9)))</f>
        <v>0.62779156327543395</v>
      </c>
      <c r="AB604" cm="1">
        <f t="array" aca="1" ref="AB604" ca="1">INDEX(AB$5:AB$9, RANDBETWEEN(1, ROWS(AB$5:AB$9)))</f>
        <v>0.98281862412784504</v>
      </c>
      <c r="AC604" cm="1">
        <f t="array" aca="1" ref="AC604" ca="1">INDEX(AC$5:AC$9, RANDBETWEEN(1, ROWS(AC$5:AC$9)))</f>
        <v>0.54836182336182304</v>
      </c>
      <c r="AD604" cm="1">
        <f t="array" aca="1" ref="AD604" ca="1">INDEX(AD$5:AD$9, RANDBETWEEN(1, ROWS(AD$5:AD$9)))</f>
        <v>0.88723051409618503</v>
      </c>
      <c r="AE604" cm="1">
        <f t="array" aca="1" ref="AE604" ca="1">INDEX(AE$5:AE$9, RANDBETWEEN(1, ROWS(AE$5:AE$9)))</f>
        <v>0.56327543424317605</v>
      </c>
      <c r="AF604" cm="1">
        <f t="array" aca="1" ref="AF604" ca="1">INDEX(AF$5:AF$9, RANDBETWEEN(1, ROWS(AF$5:AF$9)))</f>
        <v>0.98835886192977496</v>
      </c>
      <c r="AG604" cm="1">
        <f t="array" aca="1" ref="AG604" ca="1">INDEX(AG$5:AG$9, RANDBETWEEN(1, ROWS(AG$5:AG$9)))</f>
        <v>1</v>
      </c>
      <c r="AH604" cm="1">
        <f t="array" aca="1" ref="AH604" ca="1">INDEX(AH$5:AH$9, RANDBETWEEN(1, ROWS(AH$5:AH$9)))</f>
        <v>0.57627118644067798</v>
      </c>
      <c r="AI604" cm="1">
        <f t="array" aca="1" ref="AI604" ca="1">INDEX(AI$5:AI$9, RANDBETWEEN(1, ROWS(AI$5:AI$9)))</f>
        <v>0.93463006505356605</v>
      </c>
      <c r="AJ604" cm="1">
        <f t="array" aca="1" ref="AJ604" ca="1">INDEX(AJ$5:AJ$9, RANDBETWEEN(1, ROWS(AJ$5:AJ$9)))</f>
        <v>0.99862825788751697</v>
      </c>
      <c r="AK604" cm="1">
        <f t="array" aca="1" ref="AK604" ca="1">INDEX(AK$5:AK$9, RANDBETWEEN(1, ROWS(AK$5:AK$9)))</f>
        <v>0.57627118644067798</v>
      </c>
      <c r="AL604" cm="1">
        <f t="array" aca="1" ref="AL604" ca="1">INDEX(AL$5:AL$9, RANDBETWEEN(1, ROWS(AL$5:AL$9)))</f>
        <v>0.92570436218789398</v>
      </c>
    </row>
    <row r="605" spans="9:38" x14ac:dyDescent="0.25">
      <c r="I605" cm="1">
        <f t="array" aca="1" ref="I605" ca="1">INDEX(I$5:I$6, RANDBETWEEN(1, ROWS(I$5:I$6)))</f>
        <v>0.25484351713859899</v>
      </c>
      <c r="J605" cm="1">
        <f t="array" aca="1" ref="J605" ca="1">INDEX(J$5:J$6, RANDBETWEEN(1, ROWS(J$5:J$6)))</f>
        <v>0.88888888888888795</v>
      </c>
      <c r="K605" cm="1">
        <f t="array" aca="1" ref="K605" ca="1">INDEX(K$5:K$6, RANDBETWEEN(1, ROWS(K$5:K$6)))</f>
        <v>0.62779156327543395</v>
      </c>
      <c r="L605" cm="1">
        <f t="array" aca="1" ref="L605" ca="1">INDEX(L$5:L$6, RANDBETWEEN(1, ROWS(L$5:L$6)))</f>
        <v>0.99155089836204302</v>
      </c>
      <c r="M605" cm="1">
        <f t="array" aca="1" ref="M605" ca="1">INDEX(M$5:M$6, RANDBETWEEN(1, ROWS(M$5:M$6)))</f>
        <v>0.45320512820512798</v>
      </c>
      <c r="N605" cm="1">
        <f t="array" aca="1" ref="N605" ca="1">INDEX(N$5:N$6, RANDBETWEEN(1, ROWS(N$5:N$6)))</f>
        <v>0.86111111111111105</v>
      </c>
      <c r="O605" cm="1">
        <f t="array" aca="1" ref="O605" ca="1">INDEX(O$5:O$6, RANDBETWEEN(1, ROWS(O$5:O$6)))</f>
        <v>0.62779156327543395</v>
      </c>
      <c r="P605" cm="1">
        <f t="array" aca="1" ref="P605" ca="1">INDEX(P$5:P$6, RANDBETWEEN(1, ROWS(P$5:P$6)))</f>
        <v>0.98886359468137797</v>
      </c>
      <c r="Q605" cm="1">
        <f t="array" aca="1" ref="Q605" ca="1">INDEX(Q$5:Q$6, RANDBETWEEN(1, ROWS(Q$5:Q$6)))</f>
        <v>0.99862825788751697</v>
      </c>
      <c r="R605" cm="1">
        <f t="array" aca="1" ref="R605" ca="1">INDEX(R$5:R$6, RANDBETWEEN(1, ROWS(R$5:R$6)))</f>
        <v>0.59322033898305004</v>
      </c>
      <c r="S605" cm="1">
        <f t="array" aca="1" ref="S605" ca="1">INDEX(S$5:S$6, RANDBETWEEN(1, ROWS(S$5:S$6)))</f>
        <v>0.93031331017644503</v>
      </c>
      <c r="T605" cm="1">
        <f t="array" aca="1" ref="T605" ca="1">INDEX(T$5:T$6, RANDBETWEEN(1, ROWS(T$5:T$6)))</f>
        <v>1</v>
      </c>
      <c r="U605" cm="1">
        <f t="array" aca="1" ref="U605" ca="1">INDEX(U$5:U$6, RANDBETWEEN(1, ROWS(U$5:U$6)))</f>
        <v>0.59322033898305004</v>
      </c>
      <c r="V605" cm="1">
        <f t="array" aca="1" ref="V605" ca="1">INDEX(V$5:V$6, RANDBETWEEN(1, ROWS(V$5:V$6)))</f>
        <v>0.93863600442547801</v>
      </c>
      <c r="Y605" cm="1">
        <f t="array" aca="1" ref="Y605" ca="1">INDEX(Y$5:Y$9, RANDBETWEEN(1, ROWS(Y$5:Y$9)))</f>
        <v>0.62009803921568596</v>
      </c>
      <c r="Z605" cm="1">
        <f t="array" aca="1" ref="Z605" ca="1">INDEX(Z$5:Z$9, RANDBETWEEN(1, ROWS(Z$5:Z$9)))</f>
        <v>0.86111111111111105</v>
      </c>
      <c r="AA605" cm="1">
        <f t="array" aca="1" ref="AA605" ca="1">INDEX(AA$5:AA$9, RANDBETWEEN(1, ROWS(AA$5:AA$9)))</f>
        <v>0.59553349875930495</v>
      </c>
      <c r="AB605" cm="1">
        <f t="array" aca="1" ref="AB605" ca="1">INDEX(AB$5:AB$9, RANDBETWEEN(1, ROWS(AB$5:AB$9)))</f>
        <v>0.97951929748316902</v>
      </c>
      <c r="AC605" cm="1">
        <f t="array" aca="1" ref="AC605" ca="1">INDEX(AC$5:AC$9, RANDBETWEEN(1, ROWS(AC$5:AC$9)))</f>
        <v>0.54836182336182304</v>
      </c>
      <c r="AD605" cm="1">
        <f t="array" aca="1" ref="AD605" ca="1">INDEX(AD$5:AD$9, RANDBETWEEN(1, ROWS(AD$5:AD$9)))</f>
        <v>0.88888888888888795</v>
      </c>
      <c r="AE605" cm="1">
        <f t="array" aca="1" ref="AE605" ca="1">INDEX(AE$5:AE$9, RANDBETWEEN(1, ROWS(AE$5:AE$9)))</f>
        <v>0.59553349875930495</v>
      </c>
      <c r="AF605" cm="1">
        <f t="array" aca="1" ref="AF605" ca="1">INDEX(AF$5:AF$9, RANDBETWEEN(1, ROWS(AF$5:AF$9)))</f>
        <v>0.98655523612953899</v>
      </c>
      <c r="AG605" cm="1">
        <f t="array" aca="1" ref="AG605" ca="1">INDEX(AG$5:AG$9, RANDBETWEEN(1, ROWS(AG$5:AG$9)))</f>
        <v>1</v>
      </c>
      <c r="AH605" cm="1">
        <f t="array" aca="1" ref="AH605" ca="1">INDEX(AH$5:AH$9, RANDBETWEEN(1, ROWS(AH$5:AH$9)))</f>
        <v>0.55367231638418002</v>
      </c>
      <c r="AI605" cm="1">
        <f t="array" aca="1" ref="AI605" ca="1">INDEX(AI$5:AI$9, RANDBETWEEN(1, ROWS(AI$5:AI$9)))</f>
        <v>0.93677269555523501</v>
      </c>
      <c r="AJ605" cm="1">
        <f t="array" aca="1" ref="AJ605" ca="1">INDEX(AJ$5:AJ$9, RANDBETWEEN(1, ROWS(AJ$5:AJ$9)))</f>
        <v>1</v>
      </c>
      <c r="AK605" cm="1">
        <f t="array" aca="1" ref="AK605" ca="1">INDEX(AK$5:AK$9, RANDBETWEEN(1, ROWS(AK$5:AK$9)))</f>
        <v>0.57627118644067798</v>
      </c>
      <c r="AL605" cm="1">
        <f t="array" aca="1" ref="AL605" ca="1">INDEX(AL$5:AL$9, RANDBETWEEN(1, ROWS(AL$5:AL$9)))</f>
        <v>0.92570436218789398</v>
      </c>
    </row>
    <row r="606" spans="9:38" x14ac:dyDescent="0.25">
      <c r="I606" cm="1">
        <f t="array" aca="1" ref="I606" ca="1">INDEX(I$5:I$6, RANDBETWEEN(1, ROWS(I$5:I$6)))</f>
        <v>0.25484351713859899</v>
      </c>
      <c r="J606" cm="1">
        <f t="array" aca="1" ref="J606" ca="1">INDEX(J$5:J$6, RANDBETWEEN(1, ROWS(J$5:J$6)))</f>
        <v>0.88888888888888795</v>
      </c>
      <c r="K606" cm="1">
        <f t="array" aca="1" ref="K606" ca="1">INDEX(K$5:K$6, RANDBETWEEN(1, ROWS(K$5:K$6)))</f>
        <v>0.62779156327543395</v>
      </c>
      <c r="L606" cm="1">
        <f t="array" aca="1" ref="L606" ca="1">INDEX(L$5:L$6, RANDBETWEEN(1, ROWS(L$5:L$6)))</f>
        <v>0.99155089836204302</v>
      </c>
      <c r="M606" cm="1">
        <f t="array" aca="1" ref="M606" ca="1">INDEX(M$5:M$6, RANDBETWEEN(1, ROWS(M$5:M$6)))</f>
        <v>0.45320512820512798</v>
      </c>
      <c r="N606" cm="1">
        <f t="array" aca="1" ref="N606" ca="1">INDEX(N$5:N$6, RANDBETWEEN(1, ROWS(N$5:N$6)))</f>
        <v>0.86111111111111105</v>
      </c>
      <c r="O606" cm="1">
        <f t="array" aca="1" ref="O606" ca="1">INDEX(O$5:O$6, RANDBETWEEN(1, ROWS(O$5:O$6)))</f>
        <v>0.62779156327543395</v>
      </c>
      <c r="P606" cm="1">
        <f t="array" aca="1" ref="P606" ca="1">INDEX(P$5:P$6, RANDBETWEEN(1, ROWS(P$5:P$6)))</f>
        <v>0.98886359468137797</v>
      </c>
      <c r="Q606" cm="1">
        <f t="array" aca="1" ref="Q606" ca="1">INDEX(Q$5:Q$6, RANDBETWEEN(1, ROWS(Q$5:Q$6)))</f>
        <v>0.99862825788751697</v>
      </c>
      <c r="R606" cm="1">
        <f t="array" aca="1" ref="R606" ca="1">INDEX(R$5:R$6, RANDBETWEEN(1, ROWS(R$5:R$6)))</f>
        <v>0.61016949152542299</v>
      </c>
      <c r="S606" cm="1">
        <f t="array" aca="1" ref="S606" ca="1">INDEX(S$5:S$6, RANDBETWEEN(1, ROWS(S$5:S$6)))</f>
        <v>0.93239539171778496</v>
      </c>
      <c r="T606" cm="1">
        <f t="array" aca="1" ref="T606" ca="1">INDEX(T$5:T$6, RANDBETWEEN(1, ROWS(T$5:T$6)))</f>
        <v>1</v>
      </c>
      <c r="U606" cm="1">
        <f t="array" aca="1" ref="U606" ca="1">INDEX(U$5:U$6, RANDBETWEEN(1, ROWS(U$5:U$6)))</f>
        <v>0.61016949152542299</v>
      </c>
      <c r="V606" cm="1">
        <f t="array" aca="1" ref="V606" ca="1">INDEX(V$5:V$6, RANDBETWEEN(1, ROWS(V$5:V$6)))</f>
        <v>0.93863600442547801</v>
      </c>
      <c r="Y606" cm="1">
        <f t="array" aca="1" ref="Y606" ca="1">INDEX(Y$5:Y$9, RANDBETWEEN(1, ROWS(Y$5:Y$9)))</f>
        <v>0.664251207729468</v>
      </c>
      <c r="Z606" cm="1">
        <f t="array" aca="1" ref="Z606" ca="1">INDEX(Z$5:Z$9, RANDBETWEEN(1, ROWS(Z$5:Z$9)))</f>
        <v>0.86111111111111105</v>
      </c>
      <c r="AA606" cm="1">
        <f t="array" aca="1" ref="AA606" ca="1">INDEX(AA$5:AA$9, RANDBETWEEN(1, ROWS(AA$5:AA$9)))</f>
        <v>0.62779156327543395</v>
      </c>
      <c r="AB606" cm="1">
        <f t="array" aca="1" ref="AB606" ca="1">INDEX(AB$5:AB$9, RANDBETWEEN(1, ROWS(AB$5:AB$9)))</f>
        <v>0.92074623330840799</v>
      </c>
      <c r="AC606" cm="1">
        <f t="array" aca="1" ref="AC606" ca="1">INDEX(AC$5:AC$9, RANDBETWEEN(1, ROWS(AC$5:AC$9)))</f>
        <v>0.47202380952380901</v>
      </c>
      <c r="AD606" cm="1">
        <f t="array" aca="1" ref="AD606" ca="1">INDEX(AD$5:AD$9, RANDBETWEEN(1, ROWS(AD$5:AD$9)))</f>
        <v>0.88888888888888795</v>
      </c>
      <c r="AE606" cm="1">
        <f t="array" aca="1" ref="AE606" ca="1">INDEX(AE$5:AE$9, RANDBETWEEN(1, ROWS(AE$5:AE$9)))</f>
        <v>0.62375930521091805</v>
      </c>
      <c r="AF606" cm="1">
        <f t="array" aca="1" ref="AF606" ca="1">INDEX(AF$5:AF$9, RANDBETWEEN(1, ROWS(AF$5:AF$9)))</f>
        <v>0.98835886192977496</v>
      </c>
      <c r="AG606" cm="1">
        <f t="array" aca="1" ref="AG606" ca="1">INDEX(AG$5:AG$9, RANDBETWEEN(1, ROWS(AG$5:AG$9)))</f>
        <v>0.97222222222222199</v>
      </c>
      <c r="AH606" cm="1">
        <f t="array" aca="1" ref="AH606" ca="1">INDEX(AH$5:AH$9, RANDBETWEEN(1, ROWS(AH$5:AH$9)))</f>
        <v>0.57627118644067798</v>
      </c>
      <c r="AI606" cm="1">
        <f t="array" aca="1" ref="AI606" ca="1">INDEX(AI$5:AI$9, RANDBETWEEN(1, ROWS(AI$5:AI$9)))</f>
        <v>0.93677269555523501</v>
      </c>
      <c r="AJ606" cm="1">
        <f t="array" aca="1" ref="AJ606" ca="1">INDEX(AJ$5:AJ$9, RANDBETWEEN(1, ROWS(AJ$5:AJ$9)))</f>
        <v>1</v>
      </c>
      <c r="AK606" cm="1">
        <f t="array" aca="1" ref="AK606" ca="1">INDEX(AK$5:AK$9, RANDBETWEEN(1, ROWS(AK$5:AK$9)))</f>
        <v>0.48426150121065298</v>
      </c>
      <c r="AL606" cm="1">
        <f t="array" aca="1" ref="AL606" ca="1">INDEX(AL$5:AL$9, RANDBETWEEN(1, ROWS(AL$5:AL$9)))</f>
        <v>0.93472912183438395</v>
      </c>
    </row>
    <row r="607" spans="9:38" x14ac:dyDescent="0.25">
      <c r="I607" cm="1">
        <f t="array" aca="1" ref="I607" ca="1">INDEX(I$5:I$6, RANDBETWEEN(1, ROWS(I$5:I$6)))</f>
        <v>0.25484351713859899</v>
      </c>
      <c r="J607" cm="1">
        <f t="array" aca="1" ref="J607" ca="1">INDEX(J$5:J$6, RANDBETWEEN(1, ROWS(J$5:J$6)))</f>
        <v>0.88888888888888795</v>
      </c>
      <c r="K607" cm="1">
        <f t="array" aca="1" ref="K607" ca="1">INDEX(K$5:K$6, RANDBETWEEN(1, ROWS(K$5:K$6)))</f>
        <v>0.62779156327543395</v>
      </c>
      <c r="L607" cm="1">
        <f t="array" aca="1" ref="L607" ca="1">INDEX(L$5:L$6, RANDBETWEEN(1, ROWS(L$5:L$6)))</f>
        <v>0.93669025088477198</v>
      </c>
      <c r="M607" cm="1">
        <f t="array" aca="1" ref="M607" ca="1">INDEX(M$5:M$6, RANDBETWEEN(1, ROWS(M$5:M$6)))</f>
        <v>0.43497474747474701</v>
      </c>
      <c r="N607" cm="1">
        <f t="array" aca="1" ref="N607" ca="1">INDEX(N$5:N$6, RANDBETWEEN(1, ROWS(N$5:N$6)))</f>
        <v>0.86111111111111105</v>
      </c>
      <c r="O607" cm="1">
        <f t="array" aca="1" ref="O607" ca="1">INDEX(O$5:O$6, RANDBETWEEN(1, ROWS(O$5:O$6)))</f>
        <v>0.62779156327543395</v>
      </c>
      <c r="P607" cm="1">
        <f t="array" aca="1" ref="P607" ca="1">INDEX(P$5:P$6, RANDBETWEEN(1, ROWS(P$5:P$6)))</f>
        <v>0.98886359468137797</v>
      </c>
      <c r="Q607" cm="1">
        <f t="array" aca="1" ref="Q607" ca="1">INDEX(Q$5:Q$6, RANDBETWEEN(1, ROWS(Q$5:Q$6)))</f>
        <v>1</v>
      </c>
      <c r="R607" cm="1">
        <f t="array" aca="1" ref="R607" ca="1">INDEX(R$5:R$6, RANDBETWEEN(1, ROWS(R$5:R$6)))</f>
        <v>0.61016949152542299</v>
      </c>
      <c r="S607" cm="1">
        <f t="array" aca="1" ref="S607" ca="1">INDEX(S$5:S$6, RANDBETWEEN(1, ROWS(S$5:S$6)))</f>
        <v>0.93031331017644503</v>
      </c>
      <c r="T607" cm="1">
        <f t="array" aca="1" ref="T607" ca="1">INDEX(T$5:T$6, RANDBETWEEN(1, ROWS(T$5:T$6)))</f>
        <v>0.99862825788751697</v>
      </c>
      <c r="U607" cm="1">
        <f t="array" aca="1" ref="U607" ca="1">INDEX(U$5:U$6, RANDBETWEEN(1, ROWS(U$5:U$6)))</f>
        <v>0.59322033898305004</v>
      </c>
      <c r="V607" cm="1">
        <f t="array" aca="1" ref="V607" ca="1">INDEX(V$5:V$6, RANDBETWEEN(1, ROWS(V$5:V$6)))</f>
        <v>0.94005847953216304</v>
      </c>
      <c r="Y607" cm="1">
        <f t="array" aca="1" ref="Y607" ca="1">INDEX(Y$5:Y$9, RANDBETWEEN(1, ROWS(Y$5:Y$9)))</f>
        <v>0.38585858585858501</v>
      </c>
      <c r="Z607" cm="1">
        <f t="array" aca="1" ref="Z607" ca="1">INDEX(Z$5:Z$9, RANDBETWEEN(1, ROWS(Z$5:Z$9)))</f>
        <v>0.65079365079365004</v>
      </c>
      <c r="AA607" cm="1">
        <f t="array" aca="1" ref="AA607" ca="1">INDEX(AA$5:AA$9, RANDBETWEEN(1, ROWS(AA$5:AA$9)))</f>
        <v>0.62779156327543395</v>
      </c>
      <c r="AB607" cm="1">
        <f t="array" aca="1" ref="AB607" ca="1">INDEX(AB$5:AB$9, RANDBETWEEN(1, ROWS(AB$5:AB$9)))</f>
        <v>0.97951929748316902</v>
      </c>
      <c r="AC607" cm="1">
        <f t="array" aca="1" ref="AC607" ca="1">INDEX(AC$5:AC$9, RANDBETWEEN(1, ROWS(AC$5:AC$9)))</f>
        <v>0.47202380952380901</v>
      </c>
      <c r="AD607" cm="1">
        <f t="array" aca="1" ref="AD607" ca="1">INDEX(AD$5:AD$9, RANDBETWEEN(1, ROWS(AD$5:AD$9)))</f>
        <v>0.88888888888888795</v>
      </c>
      <c r="AE607" cm="1">
        <f t="array" aca="1" ref="AE607" ca="1">INDEX(AE$5:AE$9, RANDBETWEEN(1, ROWS(AE$5:AE$9)))</f>
        <v>0.59553349875930495</v>
      </c>
      <c r="AF607" cm="1">
        <f t="array" aca="1" ref="AF607" ca="1">INDEX(AF$5:AF$9, RANDBETWEEN(1, ROWS(AF$5:AF$9)))</f>
        <v>0.98655523612953899</v>
      </c>
      <c r="AG607" cm="1">
        <f t="array" aca="1" ref="AG607" ca="1">INDEX(AG$5:AG$9, RANDBETWEEN(1, ROWS(AG$5:AG$9)))</f>
        <v>0.97222222222222199</v>
      </c>
      <c r="AH607" cm="1">
        <f t="array" aca="1" ref="AH607" ca="1">INDEX(AH$5:AH$9, RANDBETWEEN(1, ROWS(AH$5:AH$9)))</f>
        <v>0.57627118644067798</v>
      </c>
      <c r="AI607" cm="1">
        <f t="array" aca="1" ref="AI607" ca="1">INDEX(AI$5:AI$9, RANDBETWEEN(1, ROWS(AI$5:AI$9)))</f>
        <v>0.941720406904897</v>
      </c>
      <c r="AJ607" cm="1">
        <f t="array" aca="1" ref="AJ607" ca="1">INDEX(AJ$5:AJ$9, RANDBETWEEN(1, ROWS(AJ$5:AJ$9)))</f>
        <v>0.99862825788751697</v>
      </c>
      <c r="AK607" cm="1">
        <f t="array" aca="1" ref="AK607" ca="1">INDEX(AK$5:AK$9, RANDBETWEEN(1, ROWS(AK$5:AK$9)))</f>
        <v>0.56949152542372805</v>
      </c>
      <c r="AL607" cm="1">
        <f t="array" aca="1" ref="AL607" ca="1">INDEX(AL$5:AL$9, RANDBETWEEN(1, ROWS(AL$5:AL$9)))</f>
        <v>0.94163512635751501</v>
      </c>
    </row>
    <row r="608" spans="9:38" x14ac:dyDescent="0.25">
      <c r="I608" cm="1">
        <f t="array" aca="1" ref="I608" ca="1">INDEX(I$5:I$6, RANDBETWEEN(1, ROWS(I$5:I$6)))</f>
        <v>0.25484351713859899</v>
      </c>
      <c r="J608" cm="1">
        <f t="array" aca="1" ref="J608" ca="1">INDEX(J$5:J$6, RANDBETWEEN(1, ROWS(J$5:J$6)))</f>
        <v>0.88888888888888795</v>
      </c>
      <c r="K608" cm="1">
        <f t="array" aca="1" ref="K608" ca="1">INDEX(K$5:K$6, RANDBETWEEN(1, ROWS(K$5:K$6)))</f>
        <v>0.62779156327543395</v>
      </c>
      <c r="L608" cm="1">
        <f t="array" aca="1" ref="L608" ca="1">INDEX(L$5:L$6, RANDBETWEEN(1, ROWS(L$5:L$6)))</f>
        <v>0.99155089836204302</v>
      </c>
      <c r="M608" cm="1">
        <f t="array" aca="1" ref="M608" ca="1">INDEX(M$5:M$6, RANDBETWEEN(1, ROWS(M$5:M$6)))</f>
        <v>0.43497474747474701</v>
      </c>
      <c r="N608" cm="1">
        <f t="array" aca="1" ref="N608" ca="1">INDEX(N$5:N$6, RANDBETWEEN(1, ROWS(N$5:N$6)))</f>
        <v>0.86111111111111105</v>
      </c>
      <c r="O608" cm="1">
        <f t="array" aca="1" ref="O608" ca="1">INDEX(O$5:O$6, RANDBETWEEN(1, ROWS(O$5:O$6)))</f>
        <v>0.62779156327543395</v>
      </c>
      <c r="P608" cm="1">
        <f t="array" aca="1" ref="P608" ca="1">INDEX(P$5:P$6, RANDBETWEEN(1, ROWS(P$5:P$6)))</f>
        <v>0.99481979448093305</v>
      </c>
      <c r="Q608" cm="1">
        <f t="array" aca="1" ref="Q608" ca="1">INDEX(Q$5:Q$6, RANDBETWEEN(1, ROWS(Q$5:Q$6)))</f>
        <v>0.99862825788751697</v>
      </c>
      <c r="R608" cm="1">
        <f t="array" aca="1" ref="R608" ca="1">INDEX(R$5:R$6, RANDBETWEEN(1, ROWS(R$5:R$6)))</f>
        <v>0.61016949152542299</v>
      </c>
      <c r="S608" cm="1">
        <f t="array" aca="1" ref="S608" ca="1">INDEX(S$5:S$6, RANDBETWEEN(1, ROWS(S$5:S$6)))</f>
        <v>0.93239539171778496</v>
      </c>
      <c r="T608" cm="1">
        <f t="array" aca="1" ref="T608" ca="1">INDEX(T$5:T$6, RANDBETWEEN(1, ROWS(T$5:T$6)))</f>
        <v>0.99862825788751697</v>
      </c>
      <c r="U608" cm="1">
        <f t="array" aca="1" ref="U608" ca="1">INDEX(U$5:U$6, RANDBETWEEN(1, ROWS(U$5:U$6)))</f>
        <v>0.61016949152542299</v>
      </c>
      <c r="V608" cm="1">
        <f t="array" aca="1" ref="V608" ca="1">INDEX(V$5:V$6, RANDBETWEEN(1, ROWS(V$5:V$6)))</f>
        <v>0.93863600442547801</v>
      </c>
      <c r="Y608" cm="1">
        <f t="array" aca="1" ref="Y608" ca="1">INDEX(Y$5:Y$9, RANDBETWEEN(1, ROWS(Y$5:Y$9)))</f>
        <v>0.38585858585858501</v>
      </c>
      <c r="Z608" cm="1">
        <f t="array" aca="1" ref="Z608" ca="1">INDEX(Z$5:Z$9, RANDBETWEEN(1, ROWS(Z$5:Z$9)))</f>
        <v>0.86111111111111105</v>
      </c>
      <c r="AA608" cm="1">
        <f t="array" aca="1" ref="AA608" ca="1">INDEX(AA$5:AA$9, RANDBETWEEN(1, ROWS(AA$5:AA$9)))</f>
        <v>0.62779156327543395</v>
      </c>
      <c r="AB608" cm="1">
        <f t="array" aca="1" ref="AB608" ca="1">INDEX(AB$5:AB$9, RANDBETWEEN(1, ROWS(AB$5:AB$9)))</f>
        <v>0.97951929748316902</v>
      </c>
      <c r="AC608" cm="1">
        <f t="array" aca="1" ref="AC608" ca="1">INDEX(AC$5:AC$9, RANDBETWEEN(1, ROWS(AC$5:AC$9)))</f>
        <v>0.439604377104377</v>
      </c>
      <c r="AD608" cm="1">
        <f t="array" aca="1" ref="AD608" ca="1">INDEX(AD$5:AD$9, RANDBETWEEN(1, ROWS(AD$5:AD$9)))</f>
        <v>0.86111111111111105</v>
      </c>
      <c r="AE608" cm="1">
        <f t="array" aca="1" ref="AE608" ca="1">INDEX(AE$5:AE$9, RANDBETWEEN(1, ROWS(AE$5:AE$9)))</f>
        <v>0.611662531017369</v>
      </c>
      <c r="AF608" cm="1">
        <f t="array" aca="1" ref="AF608" ca="1">INDEX(AF$5:AF$9, RANDBETWEEN(1, ROWS(AF$5:AF$9)))</f>
        <v>0.92969163495900398</v>
      </c>
      <c r="AG608" cm="1">
        <f t="array" aca="1" ref="AG608" ca="1">INDEX(AG$5:AG$9, RANDBETWEEN(1, ROWS(AG$5:AG$9)))</f>
        <v>1</v>
      </c>
      <c r="AH608" cm="1">
        <f t="array" aca="1" ref="AH608" ca="1">INDEX(AH$5:AH$9, RANDBETWEEN(1, ROWS(AH$5:AH$9)))</f>
        <v>0.62711864406779605</v>
      </c>
      <c r="AI608" cm="1">
        <f t="array" aca="1" ref="AI608" ca="1">INDEX(AI$5:AI$9, RANDBETWEEN(1, ROWS(AI$5:AI$9)))</f>
        <v>0.93774124646253598</v>
      </c>
      <c r="AJ608" cm="1">
        <f t="array" aca="1" ref="AJ608" ca="1">INDEX(AJ$5:AJ$9, RANDBETWEEN(1, ROWS(AJ$5:AJ$9)))</f>
        <v>1</v>
      </c>
      <c r="AK608" cm="1">
        <f t="array" aca="1" ref="AK608" ca="1">INDEX(AK$5:AK$9, RANDBETWEEN(1, ROWS(AK$5:AK$9)))</f>
        <v>0.62711864406779605</v>
      </c>
      <c r="AL608" cm="1">
        <f t="array" aca="1" ref="AL608" ca="1">INDEX(AL$5:AL$9, RANDBETWEEN(1, ROWS(AL$5:AL$9)))</f>
        <v>0.92925451488518296</v>
      </c>
    </row>
    <row r="609" spans="9:38" x14ac:dyDescent="0.25">
      <c r="I609" cm="1">
        <f t="array" aca="1" ref="I609" ca="1">INDEX(I$5:I$6, RANDBETWEEN(1, ROWS(I$5:I$6)))</f>
        <v>0.25484351713859899</v>
      </c>
      <c r="J609" cm="1">
        <f t="array" aca="1" ref="J609" ca="1">INDEX(J$5:J$6, RANDBETWEEN(1, ROWS(J$5:J$6)))</f>
        <v>0.88888888888888795</v>
      </c>
      <c r="K609" cm="1">
        <f t="array" aca="1" ref="K609" ca="1">INDEX(K$5:K$6, RANDBETWEEN(1, ROWS(K$5:K$6)))</f>
        <v>0.62779156327543395</v>
      </c>
      <c r="L609" cm="1">
        <f t="array" aca="1" ref="L609" ca="1">INDEX(L$5:L$6, RANDBETWEEN(1, ROWS(L$5:L$6)))</f>
        <v>0.99155089836204302</v>
      </c>
      <c r="M609" cm="1">
        <f t="array" aca="1" ref="M609" ca="1">INDEX(M$5:M$6, RANDBETWEEN(1, ROWS(M$5:M$6)))</f>
        <v>0.43497474747474701</v>
      </c>
      <c r="N609" cm="1">
        <f t="array" aca="1" ref="N609" ca="1">INDEX(N$5:N$6, RANDBETWEEN(1, ROWS(N$5:N$6)))</f>
        <v>0.86111111111111105</v>
      </c>
      <c r="O609" cm="1">
        <f t="array" aca="1" ref="O609" ca="1">INDEX(O$5:O$6, RANDBETWEEN(1, ROWS(O$5:O$6)))</f>
        <v>0.62779156327543395</v>
      </c>
      <c r="P609" cm="1">
        <f t="array" aca="1" ref="P609" ca="1">INDEX(P$5:P$6, RANDBETWEEN(1, ROWS(P$5:P$6)))</f>
        <v>0.98886359468137797</v>
      </c>
      <c r="Q609" cm="1">
        <f t="array" aca="1" ref="Q609" ca="1">INDEX(Q$5:Q$6, RANDBETWEEN(1, ROWS(Q$5:Q$6)))</f>
        <v>0.99862825788751697</v>
      </c>
      <c r="R609" cm="1">
        <f t="array" aca="1" ref="R609" ca="1">INDEX(R$5:R$6, RANDBETWEEN(1, ROWS(R$5:R$6)))</f>
        <v>0.59322033898305004</v>
      </c>
      <c r="S609" cm="1">
        <f t="array" aca="1" ref="S609" ca="1">INDEX(S$5:S$6, RANDBETWEEN(1, ROWS(S$5:S$6)))</f>
        <v>0.93239539171778496</v>
      </c>
      <c r="T609" cm="1">
        <f t="array" aca="1" ref="T609" ca="1">INDEX(T$5:T$6, RANDBETWEEN(1, ROWS(T$5:T$6)))</f>
        <v>1</v>
      </c>
      <c r="U609" cm="1">
        <f t="array" aca="1" ref="U609" ca="1">INDEX(U$5:U$6, RANDBETWEEN(1, ROWS(U$5:U$6)))</f>
        <v>0.59322033898305004</v>
      </c>
      <c r="V609" cm="1">
        <f t="array" aca="1" ref="V609" ca="1">INDEX(V$5:V$6, RANDBETWEEN(1, ROWS(V$5:V$6)))</f>
        <v>0.93863600442547801</v>
      </c>
      <c r="Y609" cm="1">
        <f t="array" aca="1" ref="Y609" ca="1">INDEX(Y$5:Y$9, RANDBETWEEN(1, ROWS(Y$5:Y$9)))</f>
        <v>0.664251207729468</v>
      </c>
      <c r="Z609" cm="1">
        <f t="array" aca="1" ref="Z609" ca="1">INDEX(Z$5:Z$9, RANDBETWEEN(1, ROWS(Z$5:Z$9)))</f>
        <v>0.86111111111111105</v>
      </c>
      <c r="AA609" cm="1">
        <f t="array" aca="1" ref="AA609" ca="1">INDEX(AA$5:AA$9, RANDBETWEEN(1, ROWS(AA$5:AA$9)))</f>
        <v>0.62779156327543395</v>
      </c>
      <c r="AB609" cm="1">
        <f t="array" aca="1" ref="AB609" ca="1">INDEX(AB$5:AB$9, RANDBETWEEN(1, ROWS(AB$5:AB$9)))</f>
        <v>0.99079733231383504</v>
      </c>
      <c r="AC609" cm="1">
        <f t="array" aca="1" ref="AC609" ca="1">INDEX(AC$5:AC$9, RANDBETWEEN(1, ROWS(AC$5:AC$9)))</f>
        <v>0.439604377104377</v>
      </c>
      <c r="AD609" cm="1">
        <f t="array" aca="1" ref="AD609" ca="1">INDEX(AD$5:AD$9, RANDBETWEEN(1, ROWS(AD$5:AD$9)))</f>
        <v>0.88888888888888795</v>
      </c>
      <c r="AE609" cm="1">
        <f t="array" aca="1" ref="AE609" ca="1">INDEX(AE$5:AE$9, RANDBETWEEN(1, ROWS(AE$5:AE$9)))</f>
        <v>0.56327543424317605</v>
      </c>
      <c r="AF609" cm="1">
        <f t="array" aca="1" ref="AF609" ca="1">INDEX(AF$5:AF$9, RANDBETWEEN(1, ROWS(AF$5:AF$9)))</f>
        <v>0.94266032312419401</v>
      </c>
      <c r="AG609" cm="1">
        <f t="array" aca="1" ref="AG609" ca="1">INDEX(AG$5:AG$9, RANDBETWEEN(1, ROWS(AG$5:AG$9)))</f>
        <v>0.97222222222222199</v>
      </c>
      <c r="AH609" cm="1">
        <f t="array" aca="1" ref="AH609" ca="1">INDEX(AH$5:AH$9, RANDBETWEEN(1, ROWS(AH$5:AH$9)))</f>
        <v>0.62711864406779605</v>
      </c>
      <c r="AI609" cm="1">
        <f t="array" aca="1" ref="AI609" ca="1">INDEX(AI$5:AI$9, RANDBETWEEN(1, ROWS(AI$5:AI$9)))</f>
        <v>0.941720406904897</v>
      </c>
      <c r="AJ609" cm="1">
        <f t="array" aca="1" ref="AJ609" ca="1">INDEX(AJ$5:AJ$9, RANDBETWEEN(1, ROWS(AJ$5:AJ$9)))</f>
        <v>1</v>
      </c>
      <c r="AK609" cm="1">
        <f t="array" aca="1" ref="AK609" ca="1">INDEX(AK$5:AK$9, RANDBETWEEN(1, ROWS(AK$5:AK$9)))</f>
        <v>0.57627118644067798</v>
      </c>
      <c r="AL609" cm="1">
        <f t="array" aca="1" ref="AL609" ca="1">INDEX(AL$5:AL$9, RANDBETWEEN(1, ROWS(AL$5:AL$9)))</f>
        <v>0.93472912183438395</v>
      </c>
    </row>
    <row r="610" spans="9:38" x14ac:dyDescent="0.25">
      <c r="I610" cm="1">
        <f t="array" aca="1" ref="I610" ca="1">INDEX(I$5:I$6, RANDBETWEEN(1, ROWS(I$5:I$6)))</f>
        <v>0.25484351713859899</v>
      </c>
      <c r="J610" cm="1">
        <f t="array" aca="1" ref="J610" ca="1">INDEX(J$5:J$6, RANDBETWEEN(1, ROWS(J$5:J$6)))</f>
        <v>0.88888888888888795</v>
      </c>
      <c r="K610" cm="1">
        <f t="array" aca="1" ref="K610" ca="1">INDEX(K$5:K$6, RANDBETWEEN(1, ROWS(K$5:K$6)))</f>
        <v>0.62779156327543395</v>
      </c>
      <c r="L610" cm="1">
        <f t="array" aca="1" ref="L610" ca="1">INDEX(L$5:L$6, RANDBETWEEN(1, ROWS(L$5:L$6)))</f>
        <v>0.93669025088477198</v>
      </c>
      <c r="M610" cm="1">
        <f t="array" aca="1" ref="M610" ca="1">INDEX(M$5:M$6, RANDBETWEEN(1, ROWS(M$5:M$6)))</f>
        <v>0.45320512820512798</v>
      </c>
      <c r="N610" cm="1">
        <f t="array" aca="1" ref="N610" ca="1">INDEX(N$5:N$6, RANDBETWEEN(1, ROWS(N$5:N$6)))</f>
        <v>0.86111111111111105</v>
      </c>
      <c r="O610" cm="1">
        <f t="array" aca="1" ref="O610" ca="1">INDEX(O$5:O$6, RANDBETWEEN(1, ROWS(O$5:O$6)))</f>
        <v>0.62779156327543395</v>
      </c>
      <c r="P610" cm="1">
        <f t="array" aca="1" ref="P610" ca="1">INDEX(P$5:P$6, RANDBETWEEN(1, ROWS(P$5:P$6)))</f>
        <v>0.98886359468137797</v>
      </c>
      <c r="Q610" cm="1">
        <f t="array" aca="1" ref="Q610" ca="1">INDEX(Q$5:Q$6, RANDBETWEEN(1, ROWS(Q$5:Q$6)))</f>
        <v>0.99862825788751697</v>
      </c>
      <c r="R610" cm="1">
        <f t="array" aca="1" ref="R610" ca="1">INDEX(R$5:R$6, RANDBETWEEN(1, ROWS(R$5:R$6)))</f>
        <v>0.59322033898305004</v>
      </c>
      <c r="S610" cm="1">
        <f t="array" aca="1" ref="S610" ca="1">INDEX(S$5:S$6, RANDBETWEEN(1, ROWS(S$5:S$6)))</f>
        <v>0.93031331017644503</v>
      </c>
      <c r="T610" cm="1">
        <f t="array" aca="1" ref="T610" ca="1">INDEX(T$5:T$6, RANDBETWEEN(1, ROWS(T$5:T$6)))</f>
        <v>0.99862825788751697</v>
      </c>
      <c r="U610" cm="1">
        <f t="array" aca="1" ref="U610" ca="1">INDEX(U$5:U$6, RANDBETWEEN(1, ROWS(U$5:U$6)))</f>
        <v>0.61016949152542299</v>
      </c>
      <c r="V610" cm="1">
        <f t="array" aca="1" ref="V610" ca="1">INDEX(V$5:V$6, RANDBETWEEN(1, ROWS(V$5:V$6)))</f>
        <v>0.94005847953216304</v>
      </c>
      <c r="Y610" cm="1">
        <f t="array" aca="1" ref="Y610" ca="1">INDEX(Y$5:Y$9, RANDBETWEEN(1, ROWS(Y$5:Y$9)))</f>
        <v>0.60101010101010099</v>
      </c>
      <c r="Z610" cm="1">
        <f t="array" aca="1" ref="Z610" ca="1">INDEX(Z$5:Z$9, RANDBETWEEN(1, ROWS(Z$5:Z$9)))</f>
        <v>0.86111111111111105</v>
      </c>
      <c r="AA610" cm="1">
        <f t="array" aca="1" ref="AA610" ca="1">INDEX(AA$5:AA$9, RANDBETWEEN(1, ROWS(AA$5:AA$9)))</f>
        <v>0.60628618693134795</v>
      </c>
      <c r="AB610" cm="1">
        <f t="array" aca="1" ref="AB610" ca="1">INDEX(AB$5:AB$9, RANDBETWEEN(1, ROWS(AB$5:AB$9)))</f>
        <v>0.98281862412784504</v>
      </c>
      <c r="AC610" cm="1">
        <f t="array" aca="1" ref="AC610" ca="1">INDEX(AC$5:AC$9, RANDBETWEEN(1, ROWS(AC$5:AC$9)))</f>
        <v>0.62009803921568596</v>
      </c>
      <c r="AD610" cm="1">
        <f t="array" aca="1" ref="AD610" ca="1">INDEX(AD$5:AD$9, RANDBETWEEN(1, ROWS(AD$5:AD$9)))</f>
        <v>0.86111111111111105</v>
      </c>
      <c r="AE610" cm="1">
        <f t="array" aca="1" ref="AE610" ca="1">INDEX(AE$5:AE$9, RANDBETWEEN(1, ROWS(AE$5:AE$9)))</f>
        <v>0.62375930521091805</v>
      </c>
      <c r="AF610" cm="1">
        <f t="array" aca="1" ref="AF610" ca="1">INDEX(AF$5:AF$9, RANDBETWEEN(1, ROWS(AF$5:AF$9)))</f>
        <v>0.98835886192977496</v>
      </c>
      <c r="AG610" cm="1">
        <f t="array" aca="1" ref="AG610" ca="1">INDEX(AG$5:AG$9, RANDBETWEEN(1, ROWS(AG$5:AG$9)))</f>
        <v>0.97222222222222199</v>
      </c>
      <c r="AH610" cm="1">
        <f t="array" aca="1" ref="AH610" ca="1">INDEX(AH$5:AH$9, RANDBETWEEN(1, ROWS(AH$5:AH$9)))</f>
        <v>0.62711864406779605</v>
      </c>
      <c r="AI610" cm="1">
        <f t="array" aca="1" ref="AI610" ca="1">INDEX(AI$5:AI$9, RANDBETWEEN(1, ROWS(AI$5:AI$9)))</f>
        <v>0.941720406904897</v>
      </c>
      <c r="AJ610" cm="1">
        <f t="array" aca="1" ref="AJ610" ca="1">INDEX(AJ$5:AJ$9, RANDBETWEEN(1, ROWS(AJ$5:AJ$9)))</f>
        <v>1</v>
      </c>
      <c r="AK610" cm="1">
        <f t="array" aca="1" ref="AK610" ca="1">INDEX(AK$5:AK$9, RANDBETWEEN(1, ROWS(AK$5:AK$9)))</f>
        <v>0.62711864406779605</v>
      </c>
      <c r="AL610" cm="1">
        <f t="array" aca="1" ref="AL610" ca="1">INDEX(AL$5:AL$9, RANDBETWEEN(1, ROWS(AL$5:AL$9)))</f>
        <v>0.94163512635751501</v>
      </c>
    </row>
    <row r="611" spans="9:38" x14ac:dyDescent="0.25">
      <c r="I611" cm="1">
        <f t="array" aca="1" ref="I611" ca="1">INDEX(I$5:I$6, RANDBETWEEN(1, ROWS(I$5:I$6)))</f>
        <v>0.379212204007286</v>
      </c>
      <c r="J611" cm="1">
        <f t="array" aca="1" ref="J611" ca="1">INDEX(J$5:J$6, RANDBETWEEN(1, ROWS(J$5:J$6)))</f>
        <v>0.88888888888888795</v>
      </c>
      <c r="K611" cm="1">
        <f t="array" aca="1" ref="K611" ca="1">INDEX(K$5:K$6, RANDBETWEEN(1, ROWS(K$5:K$6)))</f>
        <v>0.62779156327543395</v>
      </c>
      <c r="L611" cm="1">
        <f t="array" aca="1" ref="L611" ca="1">INDEX(L$5:L$6, RANDBETWEEN(1, ROWS(L$5:L$6)))</f>
        <v>0.99155089836204302</v>
      </c>
      <c r="M611" cm="1">
        <f t="array" aca="1" ref="M611" ca="1">INDEX(M$5:M$6, RANDBETWEEN(1, ROWS(M$5:M$6)))</f>
        <v>0.45320512820512798</v>
      </c>
      <c r="N611" cm="1">
        <f t="array" aca="1" ref="N611" ca="1">INDEX(N$5:N$6, RANDBETWEEN(1, ROWS(N$5:N$6)))</f>
        <v>0.86111111111111105</v>
      </c>
      <c r="O611" cm="1">
        <f t="array" aca="1" ref="O611" ca="1">INDEX(O$5:O$6, RANDBETWEEN(1, ROWS(O$5:O$6)))</f>
        <v>0.62779156327543395</v>
      </c>
      <c r="P611" cm="1">
        <f t="array" aca="1" ref="P611" ca="1">INDEX(P$5:P$6, RANDBETWEEN(1, ROWS(P$5:P$6)))</f>
        <v>0.99481979448093305</v>
      </c>
      <c r="Q611" cm="1">
        <f t="array" aca="1" ref="Q611" ca="1">INDEX(Q$5:Q$6, RANDBETWEEN(1, ROWS(Q$5:Q$6)))</f>
        <v>1</v>
      </c>
      <c r="R611" cm="1">
        <f t="array" aca="1" ref="R611" ca="1">INDEX(R$5:R$6, RANDBETWEEN(1, ROWS(R$5:R$6)))</f>
        <v>0.59322033898305004</v>
      </c>
      <c r="S611" cm="1">
        <f t="array" aca="1" ref="S611" ca="1">INDEX(S$5:S$6, RANDBETWEEN(1, ROWS(S$5:S$6)))</f>
        <v>0.93239539171778496</v>
      </c>
      <c r="T611" cm="1">
        <f t="array" aca="1" ref="T611" ca="1">INDEX(T$5:T$6, RANDBETWEEN(1, ROWS(T$5:T$6)))</f>
        <v>1</v>
      </c>
      <c r="U611" cm="1">
        <f t="array" aca="1" ref="U611" ca="1">INDEX(U$5:U$6, RANDBETWEEN(1, ROWS(U$5:U$6)))</f>
        <v>0.59322033898305004</v>
      </c>
      <c r="V611" cm="1">
        <f t="array" aca="1" ref="V611" ca="1">INDEX(V$5:V$6, RANDBETWEEN(1, ROWS(V$5:V$6)))</f>
        <v>0.93863600442547801</v>
      </c>
      <c r="Y611" cm="1">
        <f t="array" aca="1" ref="Y611" ca="1">INDEX(Y$5:Y$9, RANDBETWEEN(1, ROWS(Y$5:Y$9)))</f>
        <v>0.60101010101010099</v>
      </c>
      <c r="Z611" cm="1">
        <f t="array" aca="1" ref="Z611" ca="1">INDEX(Z$5:Z$9, RANDBETWEEN(1, ROWS(Z$5:Z$9)))</f>
        <v>0.88888888888888795</v>
      </c>
      <c r="AA611" cm="1">
        <f t="array" aca="1" ref="AA611" ca="1">INDEX(AA$5:AA$9, RANDBETWEEN(1, ROWS(AA$5:AA$9)))</f>
        <v>0.62779156327543395</v>
      </c>
      <c r="AB611" cm="1">
        <f t="array" aca="1" ref="AB611" ca="1">INDEX(AB$5:AB$9, RANDBETWEEN(1, ROWS(AB$5:AB$9)))</f>
        <v>0.97886931772310704</v>
      </c>
      <c r="AC611" cm="1">
        <f t="array" aca="1" ref="AC611" ca="1">INDEX(AC$5:AC$9, RANDBETWEEN(1, ROWS(AC$5:AC$9)))</f>
        <v>0.47202380952380901</v>
      </c>
      <c r="AD611" cm="1">
        <f t="array" aca="1" ref="AD611" ca="1">INDEX(AD$5:AD$9, RANDBETWEEN(1, ROWS(AD$5:AD$9)))</f>
        <v>0.86111111111111105</v>
      </c>
      <c r="AE611" cm="1">
        <f t="array" aca="1" ref="AE611" ca="1">INDEX(AE$5:AE$9, RANDBETWEEN(1, ROWS(AE$5:AE$9)))</f>
        <v>0.61972704714640103</v>
      </c>
      <c r="AF611" cm="1">
        <f t="array" aca="1" ref="AF611" ca="1">INDEX(AF$5:AF$9, RANDBETWEEN(1, ROWS(AF$5:AF$9)))</f>
        <v>0.93328442743446405</v>
      </c>
      <c r="AG611" cm="1">
        <f t="array" aca="1" ref="AG611" ca="1">INDEX(AG$5:AG$9, RANDBETWEEN(1, ROWS(AG$5:AG$9)))</f>
        <v>0.97222222222222199</v>
      </c>
      <c r="AH611" cm="1">
        <f t="array" aca="1" ref="AH611" ca="1">INDEX(AH$5:AH$9, RANDBETWEEN(1, ROWS(AH$5:AH$9)))</f>
        <v>0.62711864406779605</v>
      </c>
      <c r="AI611" cm="1">
        <f t="array" aca="1" ref="AI611" ca="1">INDEX(AI$5:AI$9, RANDBETWEEN(1, ROWS(AI$5:AI$9)))</f>
        <v>0.93263625000406802</v>
      </c>
      <c r="AJ611" cm="1">
        <f t="array" aca="1" ref="AJ611" ca="1">INDEX(AJ$5:AJ$9, RANDBETWEEN(1, ROWS(AJ$5:AJ$9)))</f>
        <v>1</v>
      </c>
      <c r="AK611" cm="1">
        <f t="array" aca="1" ref="AK611" ca="1">INDEX(AK$5:AK$9, RANDBETWEEN(1, ROWS(AK$5:AK$9)))</f>
        <v>0.62711864406779605</v>
      </c>
      <c r="AL611" cm="1">
        <f t="array" aca="1" ref="AL611" ca="1">INDEX(AL$5:AL$9, RANDBETWEEN(1, ROWS(AL$5:AL$9)))</f>
        <v>0.94163512635751501</v>
      </c>
    </row>
    <row r="612" spans="9:38" x14ac:dyDescent="0.25">
      <c r="I612" cm="1">
        <f t="array" aca="1" ref="I612" ca="1">INDEX(I$5:I$6, RANDBETWEEN(1, ROWS(I$5:I$6)))</f>
        <v>0.379212204007286</v>
      </c>
      <c r="J612" cm="1">
        <f t="array" aca="1" ref="J612" ca="1">INDEX(J$5:J$6, RANDBETWEEN(1, ROWS(J$5:J$6)))</f>
        <v>0.88888888888888795</v>
      </c>
      <c r="K612" cm="1">
        <f t="array" aca="1" ref="K612" ca="1">INDEX(K$5:K$6, RANDBETWEEN(1, ROWS(K$5:K$6)))</f>
        <v>0.62779156327543395</v>
      </c>
      <c r="L612" cm="1">
        <f t="array" aca="1" ref="L612" ca="1">INDEX(L$5:L$6, RANDBETWEEN(1, ROWS(L$5:L$6)))</f>
        <v>0.99155089836204302</v>
      </c>
      <c r="M612" cm="1">
        <f t="array" aca="1" ref="M612" ca="1">INDEX(M$5:M$6, RANDBETWEEN(1, ROWS(M$5:M$6)))</f>
        <v>0.43497474747474701</v>
      </c>
      <c r="N612" cm="1">
        <f t="array" aca="1" ref="N612" ca="1">INDEX(N$5:N$6, RANDBETWEEN(1, ROWS(N$5:N$6)))</f>
        <v>0.86111111111111105</v>
      </c>
      <c r="O612" cm="1">
        <f t="array" aca="1" ref="O612" ca="1">INDEX(O$5:O$6, RANDBETWEEN(1, ROWS(O$5:O$6)))</f>
        <v>0.62779156327543395</v>
      </c>
      <c r="P612" cm="1">
        <f t="array" aca="1" ref="P612" ca="1">INDEX(P$5:P$6, RANDBETWEEN(1, ROWS(P$5:P$6)))</f>
        <v>0.99481979448093305</v>
      </c>
      <c r="Q612" cm="1">
        <f t="array" aca="1" ref="Q612" ca="1">INDEX(Q$5:Q$6, RANDBETWEEN(1, ROWS(Q$5:Q$6)))</f>
        <v>1</v>
      </c>
      <c r="R612" cm="1">
        <f t="array" aca="1" ref="R612" ca="1">INDEX(R$5:R$6, RANDBETWEEN(1, ROWS(R$5:R$6)))</f>
        <v>0.59322033898305004</v>
      </c>
      <c r="S612" cm="1">
        <f t="array" aca="1" ref="S612" ca="1">INDEX(S$5:S$6, RANDBETWEEN(1, ROWS(S$5:S$6)))</f>
        <v>0.93031331017644503</v>
      </c>
      <c r="T612" cm="1">
        <f t="array" aca="1" ref="T612" ca="1">INDEX(T$5:T$6, RANDBETWEEN(1, ROWS(T$5:T$6)))</f>
        <v>0.99862825788751697</v>
      </c>
      <c r="U612" cm="1">
        <f t="array" aca="1" ref="U612" ca="1">INDEX(U$5:U$6, RANDBETWEEN(1, ROWS(U$5:U$6)))</f>
        <v>0.59322033898305004</v>
      </c>
      <c r="V612" cm="1">
        <f t="array" aca="1" ref="V612" ca="1">INDEX(V$5:V$6, RANDBETWEEN(1, ROWS(V$5:V$6)))</f>
        <v>0.94005847953216304</v>
      </c>
      <c r="Y612" cm="1">
        <f t="array" aca="1" ref="Y612" ca="1">INDEX(Y$5:Y$9, RANDBETWEEN(1, ROWS(Y$5:Y$9)))</f>
        <v>0.15656565656565599</v>
      </c>
      <c r="Z612" cm="1">
        <f t="array" aca="1" ref="Z612" ca="1">INDEX(Z$5:Z$9, RANDBETWEEN(1, ROWS(Z$5:Z$9)))</f>
        <v>0.86111111111111105</v>
      </c>
      <c r="AA612" cm="1">
        <f t="array" aca="1" ref="AA612" ca="1">INDEX(AA$5:AA$9, RANDBETWEEN(1, ROWS(AA$5:AA$9)))</f>
        <v>0.62779156327543395</v>
      </c>
      <c r="AB612" cm="1">
        <f t="array" aca="1" ref="AB612" ca="1">INDEX(AB$5:AB$9, RANDBETWEEN(1, ROWS(AB$5:AB$9)))</f>
        <v>0.98281862412784504</v>
      </c>
      <c r="AC612" cm="1">
        <f t="array" aca="1" ref="AC612" ca="1">INDEX(AC$5:AC$9, RANDBETWEEN(1, ROWS(AC$5:AC$9)))</f>
        <v>0.439604377104377</v>
      </c>
      <c r="AD612" cm="1">
        <f t="array" aca="1" ref="AD612" ca="1">INDEX(AD$5:AD$9, RANDBETWEEN(1, ROWS(AD$5:AD$9)))</f>
        <v>0.88723051409618503</v>
      </c>
      <c r="AE612" cm="1">
        <f t="array" aca="1" ref="AE612" ca="1">INDEX(AE$5:AE$9, RANDBETWEEN(1, ROWS(AE$5:AE$9)))</f>
        <v>0.61972704714640103</v>
      </c>
      <c r="AF612" cm="1">
        <f t="array" aca="1" ref="AF612" ca="1">INDEX(AF$5:AF$9, RANDBETWEEN(1, ROWS(AF$5:AF$9)))</f>
        <v>0.98655523612953899</v>
      </c>
      <c r="AG612" cm="1">
        <f t="array" aca="1" ref="AG612" ca="1">INDEX(AG$5:AG$9, RANDBETWEEN(1, ROWS(AG$5:AG$9)))</f>
        <v>1</v>
      </c>
      <c r="AH612" cm="1">
        <f t="array" aca="1" ref="AH612" ca="1">INDEX(AH$5:AH$9, RANDBETWEEN(1, ROWS(AH$5:AH$9)))</f>
        <v>0.62711864406779605</v>
      </c>
      <c r="AI612" cm="1">
        <f t="array" aca="1" ref="AI612" ca="1">INDEX(AI$5:AI$9, RANDBETWEEN(1, ROWS(AI$5:AI$9)))</f>
        <v>0.93463006505356605</v>
      </c>
      <c r="AJ612" cm="1">
        <f t="array" aca="1" ref="AJ612" ca="1">INDEX(AJ$5:AJ$9, RANDBETWEEN(1, ROWS(AJ$5:AJ$9)))</f>
        <v>1</v>
      </c>
      <c r="AK612" cm="1">
        <f t="array" aca="1" ref="AK612" ca="1">INDEX(AK$5:AK$9, RANDBETWEEN(1, ROWS(AK$5:AK$9)))</f>
        <v>0.48426150121065298</v>
      </c>
      <c r="AL612" cm="1">
        <f t="array" aca="1" ref="AL612" ca="1">INDEX(AL$5:AL$9, RANDBETWEEN(1, ROWS(AL$5:AL$9)))</f>
        <v>0.92570436218789398</v>
      </c>
    </row>
    <row r="613" spans="9:38" x14ac:dyDescent="0.25">
      <c r="I613" cm="1">
        <f t="array" aca="1" ref="I613" ca="1">INDEX(I$5:I$6, RANDBETWEEN(1, ROWS(I$5:I$6)))</f>
        <v>0.25484351713859899</v>
      </c>
      <c r="J613" cm="1">
        <f t="array" aca="1" ref="J613" ca="1">INDEX(J$5:J$6, RANDBETWEEN(1, ROWS(J$5:J$6)))</f>
        <v>0.88888888888888795</v>
      </c>
      <c r="K613" cm="1">
        <f t="array" aca="1" ref="K613" ca="1">INDEX(K$5:K$6, RANDBETWEEN(1, ROWS(K$5:K$6)))</f>
        <v>0.62779156327543395</v>
      </c>
      <c r="L613" cm="1">
        <f t="array" aca="1" ref="L613" ca="1">INDEX(L$5:L$6, RANDBETWEEN(1, ROWS(L$5:L$6)))</f>
        <v>0.99155089836204302</v>
      </c>
      <c r="M613" cm="1">
        <f t="array" aca="1" ref="M613" ca="1">INDEX(M$5:M$6, RANDBETWEEN(1, ROWS(M$5:M$6)))</f>
        <v>0.43497474747474701</v>
      </c>
      <c r="N613" cm="1">
        <f t="array" aca="1" ref="N613" ca="1">INDEX(N$5:N$6, RANDBETWEEN(1, ROWS(N$5:N$6)))</f>
        <v>0.86111111111111105</v>
      </c>
      <c r="O613" cm="1">
        <f t="array" aca="1" ref="O613" ca="1">INDEX(O$5:O$6, RANDBETWEEN(1, ROWS(O$5:O$6)))</f>
        <v>0.62779156327543395</v>
      </c>
      <c r="P613" cm="1">
        <f t="array" aca="1" ref="P613" ca="1">INDEX(P$5:P$6, RANDBETWEEN(1, ROWS(P$5:P$6)))</f>
        <v>0.98886359468137797</v>
      </c>
      <c r="Q613" cm="1">
        <f t="array" aca="1" ref="Q613" ca="1">INDEX(Q$5:Q$6, RANDBETWEEN(1, ROWS(Q$5:Q$6)))</f>
        <v>0.99862825788751697</v>
      </c>
      <c r="R613" cm="1">
        <f t="array" aca="1" ref="R613" ca="1">INDEX(R$5:R$6, RANDBETWEEN(1, ROWS(R$5:R$6)))</f>
        <v>0.61016949152542299</v>
      </c>
      <c r="S613" cm="1">
        <f t="array" aca="1" ref="S613" ca="1">INDEX(S$5:S$6, RANDBETWEEN(1, ROWS(S$5:S$6)))</f>
        <v>0.93239539171778496</v>
      </c>
      <c r="T613" cm="1">
        <f t="array" aca="1" ref="T613" ca="1">INDEX(T$5:T$6, RANDBETWEEN(1, ROWS(T$5:T$6)))</f>
        <v>0.99862825788751697</v>
      </c>
      <c r="U613" cm="1">
        <f t="array" aca="1" ref="U613" ca="1">INDEX(U$5:U$6, RANDBETWEEN(1, ROWS(U$5:U$6)))</f>
        <v>0.59322033898305004</v>
      </c>
      <c r="V613" cm="1">
        <f t="array" aca="1" ref="V613" ca="1">INDEX(V$5:V$6, RANDBETWEEN(1, ROWS(V$5:V$6)))</f>
        <v>0.93863600442547801</v>
      </c>
      <c r="Y613" cm="1">
        <f t="array" aca="1" ref="Y613" ca="1">INDEX(Y$5:Y$9, RANDBETWEEN(1, ROWS(Y$5:Y$9)))</f>
        <v>0.664251207729468</v>
      </c>
      <c r="Z613" cm="1">
        <f t="array" aca="1" ref="Z613" ca="1">INDEX(Z$5:Z$9, RANDBETWEEN(1, ROWS(Z$5:Z$9)))</f>
        <v>0.88888888888888795</v>
      </c>
      <c r="AA613" cm="1">
        <f t="array" aca="1" ref="AA613" ca="1">INDEX(AA$5:AA$9, RANDBETWEEN(1, ROWS(AA$5:AA$9)))</f>
        <v>0.60628618693134795</v>
      </c>
      <c r="AB613" cm="1">
        <f t="array" aca="1" ref="AB613" ca="1">INDEX(AB$5:AB$9, RANDBETWEEN(1, ROWS(AB$5:AB$9)))</f>
        <v>0.97886931772310704</v>
      </c>
      <c r="AC613" cm="1">
        <f t="array" aca="1" ref="AC613" ca="1">INDEX(AC$5:AC$9, RANDBETWEEN(1, ROWS(AC$5:AC$9)))</f>
        <v>0.39951134930643101</v>
      </c>
      <c r="AD613" cm="1">
        <f t="array" aca="1" ref="AD613" ca="1">INDEX(AD$5:AD$9, RANDBETWEEN(1, ROWS(AD$5:AD$9)))</f>
        <v>0.86111111111111105</v>
      </c>
      <c r="AE613" cm="1">
        <f t="array" aca="1" ref="AE613" ca="1">INDEX(AE$5:AE$9, RANDBETWEEN(1, ROWS(AE$5:AE$9)))</f>
        <v>0.61972704714640103</v>
      </c>
      <c r="AF613" cm="1">
        <f t="array" aca="1" ref="AF613" ca="1">INDEX(AF$5:AF$9, RANDBETWEEN(1, ROWS(AF$5:AF$9)))</f>
        <v>0.94266032312419401</v>
      </c>
      <c r="AG613" cm="1">
        <f t="array" aca="1" ref="AG613" ca="1">INDEX(AG$5:AG$9, RANDBETWEEN(1, ROWS(AG$5:AG$9)))</f>
        <v>1</v>
      </c>
      <c r="AH613" cm="1">
        <f t="array" aca="1" ref="AH613" ca="1">INDEX(AH$5:AH$9, RANDBETWEEN(1, ROWS(AH$5:AH$9)))</f>
        <v>0.62711864406779605</v>
      </c>
      <c r="AI613" cm="1">
        <f t="array" aca="1" ref="AI613" ca="1">INDEX(AI$5:AI$9, RANDBETWEEN(1, ROWS(AI$5:AI$9)))</f>
        <v>0.93677269555523501</v>
      </c>
      <c r="AJ613" cm="1">
        <f t="array" aca="1" ref="AJ613" ca="1">INDEX(AJ$5:AJ$9, RANDBETWEEN(1, ROWS(AJ$5:AJ$9)))</f>
        <v>1</v>
      </c>
      <c r="AK613" cm="1">
        <f t="array" aca="1" ref="AK613" ca="1">INDEX(AK$5:AK$9, RANDBETWEEN(1, ROWS(AK$5:AK$9)))</f>
        <v>0.62711864406779605</v>
      </c>
      <c r="AL613" cm="1">
        <f t="array" aca="1" ref="AL613" ca="1">INDEX(AL$5:AL$9, RANDBETWEEN(1, ROWS(AL$5:AL$9)))</f>
        <v>0.92925451488518296</v>
      </c>
    </row>
    <row r="614" spans="9:38" x14ac:dyDescent="0.25">
      <c r="I614" cm="1">
        <f t="array" aca="1" ref="I614" ca="1">INDEX(I$5:I$6, RANDBETWEEN(1, ROWS(I$5:I$6)))</f>
        <v>0.379212204007286</v>
      </c>
      <c r="J614" cm="1">
        <f t="array" aca="1" ref="J614" ca="1">INDEX(J$5:J$6, RANDBETWEEN(1, ROWS(J$5:J$6)))</f>
        <v>0.88888888888888795</v>
      </c>
      <c r="K614" cm="1">
        <f t="array" aca="1" ref="K614" ca="1">INDEX(K$5:K$6, RANDBETWEEN(1, ROWS(K$5:K$6)))</f>
        <v>0.62779156327543395</v>
      </c>
      <c r="L614" cm="1">
        <f t="array" aca="1" ref="L614" ca="1">INDEX(L$5:L$6, RANDBETWEEN(1, ROWS(L$5:L$6)))</f>
        <v>0.93669025088477198</v>
      </c>
      <c r="M614" cm="1">
        <f t="array" aca="1" ref="M614" ca="1">INDEX(M$5:M$6, RANDBETWEEN(1, ROWS(M$5:M$6)))</f>
        <v>0.43497474747474701</v>
      </c>
      <c r="N614" cm="1">
        <f t="array" aca="1" ref="N614" ca="1">INDEX(N$5:N$6, RANDBETWEEN(1, ROWS(N$5:N$6)))</f>
        <v>0.86111111111111105</v>
      </c>
      <c r="O614" cm="1">
        <f t="array" aca="1" ref="O614" ca="1">INDEX(O$5:O$6, RANDBETWEEN(1, ROWS(O$5:O$6)))</f>
        <v>0.62779156327543395</v>
      </c>
      <c r="P614" cm="1">
        <f t="array" aca="1" ref="P614" ca="1">INDEX(P$5:P$6, RANDBETWEEN(1, ROWS(P$5:P$6)))</f>
        <v>0.98886359468137797</v>
      </c>
      <c r="Q614" cm="1">
        <f t="array" aca="1" ref="Q614" ca="1">INDEX(Q$5:Q$6, RANDBETWEEN(1, ROWS(Q$5:Q$6)))</f>
        <v>0.99862825788751697</v>
      </c>
      <c r="R614" cm="1">
        <f t="array" aca="1" ref="R614" ca="1">INDEX(R$5:R$6, RANDBETWEEN(1, ROWS(R$5:R$6)))</f>
        <v>0.59322033898305004</v>
      </c>
      <c r="S614" cm="1">
        <f t="array" aca="1" ref="S614" ca="1">INDEX(S$5:S$6, RANDBETWEEN(1, ROWS(S$5:S$6)))</f>
        <v>0.93239539171778496</v>
      </c>
      <c r="T614" cm="1">
        <f t="array" aca="1" ref="T614" ca="1">INDEX(T$5:T$6, RANDBETWEEN(1, ROWS(T$5:T$6)))</f>
        <v>0.99862825788751697</v>
      </c>
      <c r="U614" cm="1">
        <f t="array" aca="1" ref="U614" ca="1">INDEX(U$5:U$6, RANDBETWEEN(1, ROWS(U$5:U$6)))</f>
        <v>0.59322033898305004</v>
      </c>
      <c r="V614" cm="1">
        <f t="array" aca="1" ref="V614" ca="1">INDEX(V$5:V$6, RANDBETWEEN(1, ROWS(V$5:V$6)))</f>
        <v>0.93863600442547801</v>
      </c>
      <c r="Y614" cm="1">
        <f t="array" aca="1" ref="Y614" ca="1">INDEX(Y$5:Y$9, RANDBETWEEN(1, ROWS(Y$5:Y$9)))</f>
        <v>0.60101010101010099</v>
      </c>
      <c r="Z614" cm="1">
        <f t="array" aca="1" ref="Z614" ca="1">INDEX(Z$5:Z$9, RANDBETWEEN(1, ROWS(Z$5:Z$9)))</f>
        <v>0.88888888888888795</v>
      </c>
      <c r="AA614" cm="1">
        <f t="array" aca="1" ref="AA614" ca="1">INDEX(AA$5:AA$9, RANDBETWEEN(1, ROWS(AA$5:AA$9)))</f>
        <v>0.62779156327543395</v>
      </c>
      <c r="AB614" cm="1">
        <f t="array" aca="1" ref="AB614" ca="1">INDEX(AB$5:AB$9, RANDBETWEEN(1, ROWS(AB$5:AB$9)))</f>
        <v>0.97886931772310704</v>
      </c>
      <c r="AC614" cm="1">
        <f t="array" aca="1" ref="AC614" ca="1">INDEX(AC$5:AC$9, RANDBETWEEN(1, ROWS(AC$5:AC$9)))</f>
        <v>0.54836182336182304</v>
      </c>
      <c r="AD614" cm="1">
        <f t="array" aca="1" ref="AD614" ca="1">INDEX(AD$5:AD$9, RANDBETWEEN(1, ROWS(AD$5:AD$9)))</f>
        <v>0.88723051409618503</v>
      </c>
      <c r="AE614" cm="1">
        <f t="array" aca="1" ref="AE614" ca="1">INDEX(AE$5:AE$9, RANDBETWEEN(1, ROWS(AE$5:AE$9)))</f>
        <v>0.61972704714640103</v>
      </c>
      <c r="AF614" cm="1">
        <f t="array" aca="1" ref="AF614" ca="1">INDEX(AF$5:AF$9, RANDBETWEEN(1, ROWS(AF$5:AF$9)))</f>
        <v>0.98655523612953899</v>
      </c>
      <c r="AG614" cm="1">
        <f t="array" aca="1" ref="AG614" ca="1">INDEX(AG$5:AG$9, RANDBETWEEN(1, ROWS(AG$5:AG$9)))</f>
        <v>1</v>
      </c>
      <c r="AH614" cm="1">
        <f t="array" aca="1" ref="AH614" ca="1">INDEX(AH$5:AH$9, RANDBETWEEN(1, ROWS(AH$5:AH$9)))</f>
        <v>0.55367231638418002</v>
      </c>
      <c r="AI614" cm="1">
        <f t="array" aca="1" ref="AI614" ca="1">INDEX(AI$5:AI$9, RANDBETWEEN(1, ROWS(AI$5:AI$9)))</f>
        <v>0.93677269555523501</v>
      </c>
      <c r="AJ614" cm="1">
        <f t="array" aca="1" ref="AJ614" ca="1">INDEX(AJ$5:AJ$9, RANDBETWEEN(1, ROWS(AJ$5:AJ$9)))</f>
        <v>1</v>
      </c>
      <c r="AK614" cm="1">
        <f t="array" aca="1" ref="AK614" ca="1">INDEX(AK$5:AK$9, RANDBETWEEN(1, ROWS(AK$5:AK$9)))</f>
        <v>0.48426150121065298</v>
      </c>
      <c r="AL614" cm="1">
        <f t="array" aca="1" ref="AL614" ca="1">INDEX(AL$5:AL$9, RANDBETWEEN(1, ROWS(AL$5:AL$9)))</f>
        <v>0.94163512635751501</v>
      </c>
    </row>
    <row r="615" spans="9:38" x14ac:dyDescent="0.25">
      <c r="I615" cm="1">
        <f t="array" aca="1" ref="I615" ca="1">INDEX(I$5:I$6, RANDBETWEEN(1, ROWS(I$5:I$6)))</f>
        <v>0.25484351713859899</v>
      </c>
      <c r="J615" cm="1">
        <f t="array" aca="1" ref="J615" ca="1">INDEX(J$5:J$6, RANDBETWEEN(1, ROWS(J$5:J$6)))</f>
        <v>0.88888888888888795</v>
      </c>
      <c r="K615" cm="1">
        <f t="array" aca="1" ref="K615" ca="1">INDEX(K$5:K$6, RANDBETWEEN(1, ROWS(K$5:K$6)))</f>
        <v>0.62779156327543395</v>
      </c>
      <c r="L615" cm="1">
        <f t="array" aca="1" ref="L615" ca="1">INDEX(L$5:L$6, RANDBETWEEN(1, ROWS(L$5:L$6)))</f>
        <v>0.99155089836204302</v>
      </c>
      <c r="M615" cm="1">
        <f t="array" aca="1" ref="M615" ca="1">INDEX(M$5:M$6, RANDBETWEEN(1, ROWS(M$5:M$6)))</f>
        <v>0.45320512820512798</v>
      </c>
      <c r="N615" cm="1">
        <f t="array" aca="1" ref="N615" ca="1">INDEX(N$5:N$6, RANDBETWEEN(1, ROWS(N$5:N$6)))</f>
        <v>0.86111111111111105</v>
      </c>
      <c r="O615" cm="1">
        <f t="array" aca="1" ref="O615" ca="1">INDEX(O$5:O$6, RANDBETWEEN(1, ROWS(O$5:O$6)))</f>
        <v>0.62779156327543395</v>
      </c>
      <c r="P615" cm="1">
        <f t="array" aca="1" ref="P615" ca="1">INDEX(P$5:P$6, RANDBETWEEN(1, ROWS(P$5:P$6)))</f>
        <v>0.99481979448093305</v>
      </c>
      <c r="Q615" cm="1">
        <f t="array" aca="1" ref="Q615" ca="1">INDEX(Q$5:Q$6, RANDBETWEEN(1, ROWS(Q$5:Q$6)))</f>
        <v>0.99862825788751697</v>
      </c>
      <c r="R615" cm="1">
        <f t="array" aca="1" ref="R615" ca="1">INDEX(R$5:R$6, RANDBETWEEN(1, ROWS(R$5:R$6)))</f>
        <v>0.61016949152542299</v>
      </c>
      <c r="S615" cm="1">
        <f t="array" aca="1" ref="S615" ca="1">INDEX(S$5:S$6, RANDBETWEEN(1, ROWS(S$5:S$6)))</f>
        <v>0.93239539171778496</v>
      </c>
      <c r="T615" cm="1">
        <f t="array" aca="1" ref="T615" ca="1">INDEX(T$5:T$6, RANDBETWEEN(1, ROWS(T$5:T$6)))</f>
        <v>0.99862825788751697</v>
      </c>
      <c r="U615" cm="1">
        <f t="array" aca="1" ref="U615" ca="1">INDEX(U$5:U$6, RANDBETWEEN(1, ROWS(U$5:U$6)))</f>
        <v>0.61016949152542299</v>
      </c>
      <c r="V615" cm="1">
        <f t="array" aca="1" ref="V615" ca="1">INDEX(V$5:V$6, RANDBETWEEN(1, ROWS(V$5:V$6)))</f>
        <v>0.94005847953216304</v>
      </c>
      <c r="Y615" cm="1">
        <f t="array" aca="1" ref="Y615" ca="1">INDEX(Y$5:Y$9, RANDBETWEEN(1, ROWS(Y$5:Y$9)))</f>
        <v>0.60101010101010099</v>
      </c>
      <c r="Z615" cm="1">
        <f t="array" aca="1" ref="Z615" ca="1">INDEX(Z$5:Z$9, RANDBETWEEN(1, ROWS(Z$5:Z$9)))</f>
        <v>0.88888888888888795</v>
      </c>
      <c r="AA615" cm="1">
        <f t="array" aca="1" ref="AA615" ca="1">INDEX(AA$5:AA$9, RANDBETWEEN(1, ROWS(AA$5:AA$9)))</f>
        <v>0.62779156327543395</v>
      </c>
      <c r="AB615" cm="1">
        <f t="array" aca="1" ref="AB615" ca="1">INDEX(AB$5:AB$9, RANDBETWEEN(1, ROWS(AB$5:AB$9)))</f>
        <v>0.99079733231383504</v>
      </c>
      <c r="AC615" cm="1">
        <f t="array" aca="1" ref="AC615" ca="1">INDEX(AC$5:AC$9, RANDBETWEEN(1, ROWS(AC$5:AC$9)))</f>
        <v>0.47202380952380901</v>
      </c>
      <c r="AD615" cm="1">
        <f t="array" aca="1" ref="AD615" ca="1">INDEX(AD$5:AD$9, RANDBETWEEN(1, ROWS(AD$5:AD$9)))</f>
        <v>0.88723051409618503</v>
      </c>
      <c r="AE615" cm="1">
        <f t="array" aca="1" ref="AE615" ca="1">INDEX(AE$5:AE$9, RANDBETWEEN(1, ROWS(AE$5:AE$9)))</f>
        <v>0.56327543424317605</v>
      </c>
      <c r="AF615" cm="1">
        <f t="array" aca="1" ref="AF615" ca="1">INDEX(AF$5:AF$9, RANDBETWEEN(1, ROWS(AF$5:AF$9)))</f>
        <v>0.94266032312419401</v>
      </c>
      <c r="AG615" cm="1">
        <f t="array" aca="1" ref="AG615" ca="1">INDEX(AG$5:AG$9, RANDBETWEEN(1, ROWS(AG$5:AG$9)))</f>
        <v>1</v>
      </c>
      <c r="AH615" cm="1">
        <f t="array" aca="1" ref="AH615" ca="1">INDEX(AH$5:AH$9, RANDBETWEEN(1, ROWS(AH$5:AH$9)))</f>
        <v>0.62711864406779605</v>
      </c>
      <c r="AI615" cm="1">
        <f t="array" aca="1" ref="AI615" ca="1">INDEX(AI$5:AI$9, RANDBETWEEN(1, ROWS(AI$5:AI$9)))</f>
        <v>0.93677269555523501</v>
      </c>
      <c r="AJ615" cm="1">
        <f t="array" aca="1" ref="AJ615" ca="1">INDEX(AJ$5:AJ$9, RANDBETWEEN(1, ROWS(AJ$5:AJ$9)))</f>
        <v>1</v>
      </c>
      <c r="AK615" cm="1">
        <f t="array" aca="1" ref="AK615" ca="1">INDEX(AK$5:AK$9, RANDBETWEEN(1, ROWS(AK$5:AK$9)))</f>
        <v>0.56949152542372805</v>
      </c>
      <c r="AL615" cm="1">
        <f t="array" aca="1" ref="AL615" ca="1">INDEX(AL$5:AL$9, RANDBETWEEN(1, ROWS(AL$5:AL$9)))</f>
        <v>0.93472912183438395</v>
      </c>
    </row>
    <row r="616" spans="9:38" x14ac:dyDescent="0.25">
      <c r="I616" cm="1">
        <f t="array" aca="1" ref="I616" ca="1">INDEX(I$5:I$6, RANDBETWEEN(1, ROWS(I$5:I$6)))</f>
        <v>0.25484351713859899</v>
      </c>
      <c r="J616" cm="1">
        <f t="array" aca="1" ref="J616" ca="1">INDEX(J$5:J$6, RANDBETWEEN(1, ROWS(J$5:J$6)))</f>
        <v>0.88888888888888795</v>
      </c>
      <c r="K616" cm="1">
        <f t="array" aca="1" ref="K616" ca="1">INDEX(K$5:K$6, RANDBETWEEN(1, ROWS(K$5:K$6)))</f>
        <v>0.62779156327543395</v>
      </c>
      <c r="L616" cm="1">
        <f t="array" aca="1" ref="L616" ca="1">INDEX(L$5:L$6, RANDBETWEEN(1, ROWS(L$5:L$6)))</f>
        <v>0.99155089836204302</v>
      </c>
      <c r="M616" cm="1">
        <f t="array" aca="1" ref="M616" ca="1">INDEX(M$5:M$6, RANDBETWEEN(1, ROWS(M$5:M$6)))</f>
        <v>0.45320512820512798</v>
      </c>
      <c r="N616" cm="1">
        <f t="array" aca="1" ref="N616" ca="1">INDEX(N$5:N$6, RANDBETWEEN(1, ROWS(N$5:N$6)))</f>
        <v>0.86111111111111105</v>
      </c>
      <c r="O616" cm="1">
        <f t="array" aca="1" ref="O616" ca="1">INDEX(O$5:O$6, RANDBETWEEN(1, ROWS(O$5:O$6)))</f>
        <v>0.62779156327543395</v>
      </c>
      <c r="P616" cm="1">
        <f t="array" aca="1" ref="P616" ca="1">INDEX(P$5:P$6, RANDBETWEEN(1, ROWS(P$5:P$6)))</f>
        <v>0.98886359468137797</v>
      </c>
      <c r="Q616" cm="1">
        <f t="array" aca="1" ref="Q616" ca="1">INDEX(Q$5:Q$6, RANDBETWEEN(1, ROWS(Q$5:Q$6)))</f>
        <v>0.99862825788751697</v>
      </c>
      <c r="R616" cm="1">
        <f t="array" aca="1" ref="R616" ca="1">INDEX(R$5:R$6, RANDBETWEEN(1, ROWS(R$5:R$6)))</f>
        <v>0.59322033898305004</v>
      </c>
      <c r="S616" cm="1">
        <f t="array" aca="1" ref="S616" ca="1">INDEX(S$5:S$6, RANDBETWEEN(1, ROWS(S$5:S$6)))</f>
        <v>0.93031331017644503</v>
      </c>
      <c r="T616" cm="1">
        <f t="array" aca="1" ref="T616" ca="1">INDEX(T$5:T$6, RANDBETWEEN(1, ROWS(T$5:T$6)))</f>
        <v>1</v>
      </c>
      <c r="U616" cm="1">
        <f t="array" aca="1" ref="U616" ca="1">INDEX(U$5:U$6, RANDBETWEEN(1, ROWS(U$5:U$6)))</f>
        <v>0.61016949152542299</v>
      </c>
      <c r="V616" cm="1">
        <f t="array" aca="1" ref="V616" ca="1">INDEX(V$5:V$6, RANDBETWEEN(1, ROWS(V$5:V$6)))</f>
        <v>0.94005847953216304</v>
      </c>
      <c r="Y616" cm="1">
        <f t="array" aca="1" ref="Y616" ca="1">INDEX(Y$5:Y$9, RANDBETWEEN(1, ROWS(Y$5:Y$9)))</f>
        <v>0.15656565656565599</v>
      </c>
      <c r="Z616" cm="1">
        <f t="array" aca="1" ref="Z616" ca="1">INDEX(Z$5:Z$9, RANDBETWEEN(1, ROWS(Z$5:Z$9)))</f>
        <v>0.86111111111111105</v>
      </c>
      <c r="AA616" cm="1">
        <f t="array" aca="1" ref="AA616" ca="1">INDEX(AA$5:AA$9, RANDBETWEEN(1, ROWS(AA$5:AA$9)))</f>
        <v>0.62779156327543395</v>
      </c>
      <c r="AB616" cm="1">
        <f t="array" aca="1" ref="AB616" ca="1">INDEX(AB$5:AB$9, RANDBETWEEN(1, ROWS(AB$5:AB$9)))</f>
        <v>0.92074623330840799</v>
      </c>
      <c r="AC616" cm="1">
        <f t="array" aca="1" ref="AC616" ca="1">INDEX(AC$5:AC$9, RANDBETWEEN(1, ROWS(AC$5:AC$9)))</f>
        <v>0.39951134930643101</v>
      </c>
      <c r="AD616" cm="1">
        <f t="array" aca="1" ref="AD616" ca="1">INDEX(AD$5:AD$9, RANDBETWEEN(1, ROWS(AD$5:AD$9)))</f>
        <v>0.86111111111111105</v>
      </c>
      <c r="AE616" cm="1">
        <f t="array" aca="1" ref="AE616" ca="1">INDEX(AE$5:AE$9, RANDBETWEEN(1, ROWS(AE$5:AE$9)))</f>
        <v>0.56327543424317605</v>
      </c>
      <c r="AF616" cm="1">
        <f t="array" aca="1" ref="AF616" ca="1">INDEX(AF$5:AF$9, RANDBETWEEN(1, ROWS(AF$5:AF$9)))</f>
        <v>0.92969163495900398</v>
      </c>
      <c r="AG616" cm="1">
        <f t="array" aca="1" ref="AG616" ca="1">INDEX(AG$5:AG$9, RANDBETWEEN(1, ROWS(AG$5:AG$9)))</f>
        <v>1</v>
      </c>
      <c r="AH616" cm="1">
        <f t="array" aca="1" ref="AH616" ca="1">INDEX(AH$5:AH$9, RANDBETWEEN(1, ROWS(AH$5:AH$9)))</f>
        <v>0.62711864406779605</v>
      </c>
      <c r="AI616" cm="1">
        <f t="array" aca="1" ref="AI616" ca="1">INDEX(AI$5:AI$9, RANDBETWEEN(1, ROWS(AI$5:AI$9)))</f>
        <v>0.93677269555523501</v>
      </c>
      <c r="AJ616" cm="1">
        <f t="array" aca="1" ref="AJ616" ca="1">INDEX(AJ$5:AJ$9, RANDBETWEEN(1, ROWS(AJ$5:AJ$9)))</f>
        <v>0.99862825788751697</v>
      </c>
      <c r="AK616" cm="1">
        <f t="array" aca="1" ref="AK616" ca="1">INDEX(AK$5:AK$9, RANDBETWEEN(1, ROWS(AK$5:AK$9)))</f>
        <v>0.62711864406779605</v>
      </c>
      <c r="AL616" cm="1">
        <f t="array" aca="1" ref="AL616" ca="1">INDEX(AL$5:AL$9, RANDBETWEEN(1, ROWS(AL$5:AL$9)))</f>
        <v>0.93798386982767101</v>
      </c>
    </row>
    <row r="617" spans="9:38" x14ac:dyDescent="0.25">
      <c r="I617" cm="1">
        <f t="array" aca="1" ref="I617" ca="1">INDEX(I$5:I$6, RANDBETWEEN(1, ROWS(I$5:I$6)))</f>
        <v>0.25484351713859899</v>
      </c>
      <c r="J617" cm="1">
        <f t="array" aca="1" ref="J617" ca="1">INDEX(J$5:J$6, RANDBETWEEN(1, ROWS(J$5:J$6)))</f>
        <v>0.88888888888888795</v>
      </c>
      <c r="K617" cm="1">
        <f t="array" aca="1" ref="K617" ca="1">INDEX(K$5:K$6, RANDBETWEEN(1, ROWS(K$5:K$6)))</f>
        <v>0.62779156327543395</v>
      </c>
      <c r="L617" cm="1">
        <f t="array" aca="1" ref="L617" ca="1">INDEX(L$5:L$6, RANDBETWEEN(1, ROWS(L$5:L$6)))</f>
        <v>0.93669025088477198</v>
      </c>
      <c r="M617" cm="1">
        <f t="array" aca="1" ref="M617" ca="1">INDEX(M$5:M$6, RANDBETWEEN(1, ROWS(M$5:M$6)))</f>
        <v>0.45320512820512798</v>
      </c>
      <c r="N617" cm="1">
        <f t="array" aca="1" ref="N617" ca="1">INDEX(N$5:N$6, RANDBETWEEN(1, ROWS(N$5:N$6)))</f>
        <v>0.86111111111111105</v>
      </c>
      <c r="O617" cm="1">
        <f t="array" aca="1" ref="O617" ca="1">INDEX(O$5:O$6, RANDBETWEEN(1, ROWS(O$5:O$6)))</f>
        <v>0.62779156327543395</v>
      </c>
      <c r="P617" cm="1">
        <f t="array" aca="1" ref="P617" ca="1">INDEX(P$5:P$6, RANDBETWEEN(1, ROWS(P$5:P$6)))</f>
        <v>0.99481979448093305</v>
      </c>
      <c r="Q617" cm="1">
        <f t="array" aca="1" ref="Q617" ca="1">INDEX(Q$5:Q$6, RANDBETWEEN(1, ROWS(Q$5:Q$6)))</f>
        <v>0.99862825788751697</v>
      </c>
      <c r="R617" cm="1">
        <f t="array" aca="1" ref="R617" ca="1">INDEX(R$5:R$6, RANDBETWEEN(1, ROWS(R$5:R$6)))</f>
        <v>0.61016949152542299</v>
      </c>
      <c r="S617" cm="1">
        <f t="array" aca="1" ref="S617" ca="1">INDEX(S$5:S$6, RANDBETWEEN(1, ROWS(S$5:S$6)))</f>
        <v>0.93239539171778496</v>
      </c>
      <c r="T617" cm="1">
        <f t="array" aca="1" ref="T617" ca="1">INDEX(T$5:T$6, RANDBETWEEN(1, ROWS(T$5:T$6)))</f>
        <v>1</v>
      </c>
      <c r="U617" cm="1">
        <f t="array" aca="1" ref="U617" ca="1">INDEX(U$5:U$6, RANDBETWEEN(1, ROWS(U$5:U$6)))</f>
        <v>0.61016949152542299</v>
      </c>
      <c r="V617" cm="1">
        <f t="array" aca="1" ref="V617" ca="1">INDEX(V$5:V$6, RANDBETWEEN(1, ROWS(V$5:V$6)))</f>
        <v>0.94005847953216304</v>
      </c>
      <c r="Y617" cm="1">
        <f t="array" aca="1" ref="Y617" ca="1">INDEX(Y$5:Y$9, RANDBETWEEN(1, ROWS(Y$5:Y$9)))</f>
        <v>0.664251207729468</v>
      </c>
      <c r="Z617" cm="1">
        <f t="array" aca="1" ref="Z617" ca="1">INDEX(Z$5:Z$9, RANDBETWEEN(1, ROWS(Z$5:Z$9)))</f>
        <v>0.65079365079365004</v>
      </c>
      <c r="AA617" cm="1">
        <f t="array" aca="1" ref="AA617" ca="1">INDEX(AA$5:AA$9, RANDBETWEEN(1, ROWS(AA$5:AA$9)))</f>
        <v>0.59553349875930495</v>
      </c>
      <c r="AB617" cm="1">
        <f t="array" aca="1" ref="AB617" ca="1">INDEX(AB$5:AB$9, RANDBETWEEN(1, ROWS(AB$5:AB$9)))</f>
        <v>0.99079733231383504</v>
      </c>
      <c r="AC617" cm="1">
        <f t="array" aca="1" ref="AC617" ca="1">INDEX(AC$5:AC$9, RANDBETWEEN(1, ROWS(AC$5:AC$9)))</f>
        <v>0.54836182336182304</v>
      </c>
      <c r="AD617" cm="1">
        <f t="array" aca="1" ref="AD617" ca="1">INDEX(AD$5:AD$9, RANDBETWEEN(1, ROWS(AD$5:AD$9)))</f>
        <v>0.86111111111111105</v>
      </c>
      <c r="AE617" cm="1">
        <f t="array" aca="1" ref="AE617" ca="1">INDEX(AE$5:AE$9, RANDBETWEEN(1, ROWS(AE$5:AE$9)))</f>
        <v>0.59553349875930495</v>
      </c>
      <c r="AF617" cm="1">
        <f t="array" aca="1" ref="AF617" ca="1">INDEX(AF$5:AF$9, RANDBETWEEN(1, ROWS(AF$5:AF$9)))</f>
        <v>0.98835886192977496</v>
      </c>
      <c r="AG617" cm="1">
        <f t="array" aca="1" ref="AG617" ca="1">INDEX(AG$5:AG$9, RANDBETWEEN(1, ROWS(AG$5:AG$9)))</f>
        <v>1</v>
      </c>
      <c r="AH617" cm="1">
        <f t="array" aca="1" ref="AH617" ca="1">INDEX(AH$5:AH$9, RANDBETWEEN(1, ROWS(AH$5:AH$9)))</f>
        <v>0.62711864406779605</v>
      </c>
      <c r="AI617" cm="1">
        <f t="array" aca="1" ref="AI617" ca="1">INDEX(AI$5:AI$9, RANDBETWEEN(1, ROWS(AI$5:AI$9)))</f>
        <v>0.941720406904897</v>
      </c>
      <c r="AJ617" cm="1">
        <f t="array" aca="1" ref="AJ617" ca="1">INDEX(AJ$5:AJ$9, RANDBETWEEN(1, ROWS(AJ$5:AJ$9)))</f>
        <v>0.99862825788751697</v>
      </c>
      <c r="AK617" cm="1">
        <f t="array" aca="1" ref="AK617" ca="1">INDEX(AK$5:AK$9, RANDBETWEEN(1, ROWS(AK$5:AK$9)))</f>
        <v>0.48426150121065298</v>
      </c>
      <c r="AL617" cm="1">
        <f t="array" aca="1" ref="AL617" ca="1">INDEX(AL$5:AL$9, RANDBETWEEN(1, ROWS(AL$5:AL$9)))</f>
        <v>0.93798386982767101</v>
      </c>
    </row>
    <row r="618" spans="9:38" x14ac:dyDescent="0.25">
      <c r="I618" cm="1">
        <f t="array" aca="1" ref="I618" ca="1">INDEX(I$5:I$6, RANDBETWEEN(1, ROWS(I$5:I$6)))</f>
        <v>0.25484351713859899</v>
      </c>
      <c r="J618" cm="1">
        <f t="array" aca="1" ref="J618" ca="1">INDEX(J$5:J$6, RANDBETWEEN(1, ROWS(J$5:J$6)))</f>
        <v>0.88888888888888795</v>
      </c>
      <c r="K618" cm="1">
        <f t="array" aca="1" ref="K618" ca="1">INDEX(K$5:K$6, RANDBETWEEN(1, ROWS(K$5:K$6)))</f>
        <v>0.62779156327543395</v>
      </c>
      <c r="L618" cm="1">
        <f t="array" aca="1" ref="L618" ca="1">INDEX(L$5:L$6, RANDBETWEEN(1, ROWS(L$5:L$6)))</f>
        <v>0.93669025088477198</v>
      </c>
      <c r="M618" cm="1">
        <f t="array" aca="1" ref="M618" ca="1">INDEX(M$5:M$6, RANDBETWEEN(1, ROWS(M$5:M$6)))</f>
        <v>0.43497474747474701</v>
      </c>
      <c r="N618" cm="1">
        <f t="array" aca="1" ref="N618" ca="1">INDEX(N$5:N$6, RANDBETWEEN(1, ROWS(N$5:N$6)))</f>
        <v>0.86111111111111105</v>
      </c>
      <c r="O618" cm="1">
        <f t="array" aca="1" ref="O618" ca="1">INDEX(O$5:O$6, RANDBETWEEN(1, ROWS(O$5:O$6)))</f>
        <v>0.62779156327543395</v>
      </c>
      <c r="P618" cm="1">
        <f t="array" aca="1" ref="P618" ca="1">INDEX(P$5:P$6, RANDBETWEEN(1, ROWS(P$5:P$6)))</f>
        <v>0.99481979448093305</v>
      </c>
      <c r="Q618" cm="1">
        <f t="array" aca="1" ref="Q618" ca="1">INDEX(Q$5:Q$6, RANDBETWEEN(1, ROWS(Q$5:Q$6)))</f>
        <v>1</v>
      </c>
      <c r="R618" cm="1">
        <f t="array" aca="1" ref="R618" ca="1">INDEX(R$5:R$6, RANDBETWEEN(1, ROWS(R$5:R$6)))</f>
        <v>0.61016949152542299</v>
      </c>
      <c r="S618" cm="1">
        <f t="array" aca="1" ref="S618" ca="1">INDEX(S$5:S$6, RANDBETWEEN(1, ROWS(S$5:S$6)))</f>
        <v>0.93239539171778496</v>
      </c>
      <c r="T618" cm="1">
        <f t="array" aca="1" ref="T618" ca="1">INDEX(T$5:T$6, RANDBETWEEN(1, ROWS(T$5:T$6)))</f>
        <v>0.99862825788751697</v>
      </c>
      <c r="U618" cm="1">
        <f t="array" aca="1" ref="U618" ca="1">INDEX(U$5:U$6, RANDBETWEEN(1, ROWS(U$5:U$6)))</f>
        <v>0.61016949152542299</v>
      </c>
      <c r="V618" cm="1">
        <f t="array" aca="1" ref="V618" ca="1">INDEX(V$5:V$6, RANDBETWEEN(1, ROWS(V$5:V$6)))</f>
        <v>0.94005847953216304</v>
      </c>
      <c r="Y618" cm="1">
        <f t="array" aca="1" ref="Y618" ca="1">INDEX(Y$5:Y$9, RANDBETWEEN(1, ROWS(Y$5:Y$9)))</f>
        <v>0.664251207729468</v>
      </c>
      <c r="Z618" cm="1">
        <f t="array" aca="1" ref="Z618" ca="1">INDEX(Z$5:Z$9, RANDBETWEEN(1, ROWS(Z$5:Z$9)))</f>
        <v>0.86111111111111105</v>
      </c>
      <c r="AA618" cm="1">
        <f t="array" aca="1" ref="AA618" ca="1">INDEX(AA$5:AA$9, RANDBETWEEN(1, ROWS(AA$5:AA$9)))</f>
        <v>0.60628618693134795</v>
      </c>
      <c r="AB618" cm="1">
        <f t="array" aca="1" ref="AB618" ca="1">INDEX(AB$5:AB$9, RANDBETWEEN(1, ROWS(AB$5:AB$9)))</f>
        <v>0.99079733231383504</v>
      </c>
      <c r="AC618" cm="1">
        <f t="array" aca="1" ref="AC618" ca="1">INDEX(AC$5:AC$9, RANDBETWEEN(1, ROWS(AC$5:AC$9)))</f>
        <v>0.54836182336182304</v>
      </c>
      <c r="AD618" cm="1">
        <f t="array" aca="1" ref="AD618" ca="1">INDEX(AD$5:AD$9, RANDBETWEEN(1, ROWS(AD$5:AD$9)))</f>
        <v>0.86111111111111105</v>
      </c>
      <c r="AE618" cm="1">
        <f t="array" aca="1" ref="AE618" ca="1">INDEX(AE$5:AE$9, RANDBETWEEN(1, ROWS(AE$5:AE$9)))</f>
        <v>0.611662531017369</v>
      </c>
      <c r="AF618" cm="1">
        <f t="array" aca="1" ref="AF618" ca="1">INDEX(AF$5:AF$9, RANDBETWEEN(1, ROWS(AF$5:AF$9)))</f>
        <v>0.92969163495900398</v>
      </c>
      <c r="AG618" cm="1">
        <f t="array" aca="1" ref="AG618" ca="1">INDEX(AG$5:AG$9, RANDBETWEEN(1, ROWS(AG$5:AG$9)))</f>
        <v>1</v>
      </c>
      <c r="AH618" cm="1">
        <f t="array" aca="1" ref="AH618" ca="1">INDEX(AH$5:AH$9, RANDBETWEEN(1, ROWS(AH$5:AH$9)))</f>
        <v>0.55367231638418002</v>
      </c>
      <c r="AI618" cm="1">
        <f t="array" aca="1" ref="AI618" ca="1">INDEX(AI$5:AI$9, RANDBETWEEN(1, ROWS(AI$5:AI$9)))</f>
        <v>0.93677269555523501</v>
      </c>
      <c r="AJ618" cm="1">
        <f t="array" aca="1" ref="AJ618" ca="1">INDEX(AJ$5:AJ$9, RANDBETWEEN(1, ROWS(AJ$5:AJ$9)))</f>
        <v>0.99862825788751697</v>
      </c>
      <c r="AK618" cm="1">
        <f t="array" aca="1" ref="AK618" ca="1">INDEX(AK$5:AK$9, RANDBETWEEN(1, ROWS(AK$5:AK$9)))</f>
        <v>0.57627118644067798</v>
      </c>
      <c r="AL618" cm="1">
        <f t="array" aca="1" ref="AL618" ca="1">INDEX(AL$5:AL$9, RANDBETWEEN(1, ROWS(AL$5:AL$9)))</f>
        <v>0.93472912183438395</v>
      </c>
    </row>
    <row r="619" spans="9:38" x14ac:dyDescent="0.25">
      <c r="I619" cm="1">
        <f t="array" aca="1" ref="I619" ca="1">INDEX(I$5:I$6, RANDBETWEEN(1, ROWS(I$5:I$6)))</f>
        <v>0.25484351713859899</v>
      </c>
      <c r="J619" cm="1">
        <f t="array" aca="1" ref="J619" ca="1">INDEX(J$5:J$6, RANDBETWEEN(1, ROWS(J$5:J$6)))</f>
        <v>0.88888888888888795</v>
      </c>
      <c r="K619" cm="1">
        <f t="array" aca="1" ref="K619" ca="1">INDEX(K$5:K$6, RANDBETWEEN(1, ROWS(K$5:K$6)))</f>
        <v>0.62779156327543395</v>
      </c>
      <c r="L619" cm="1">
        <f t="array" aca="1" ref="L619" ca="1">INDEX(L$5:L$6, RANDBETWEEN(1, ROWS(L$5:L$6)))</f>
        <v>0.99155089836204302</v>
      </c>
      <c r="M619" cm="1">
        <f t="array" aca="1" ref="M619" ca="1">INDEX(M$5:M$6, RANDBETWEEN(1, ROWS(M$5:M$6)))</f>
        <v>0.43497474747474701</v>
      </c>
      <c r="N619" cm="1">
        <f t="array" aca="1" ref="N619" ca="1">INDEX(N$5:N$6, RANDBETWEEN(1, ROWS(N$5:N$6)))</f>
        <v>0.86111111111111105</v>
      </c>
      <c r="O619" cm="1">
        <f t="array" aca="1" ref="O619" ca="1">INDEX(O$5:O$6, RANDBETWEEN(1, ROWS(O$5:O$6)))</f>
        <v>0.62779156327543395</v>
      </c>
      <c r="P619" cm="1">
        <f t="array" aca="1" ref="P619" ca="1">INDEX(P$5:P$6, RANDBETWEEN(1, ROWS(P$5:P$6)))</f>
        <v>0.98886359468137797</v>
      </c>
      <c r="Q619" cm="1">
        <f t="array" aca="1" ref="Q619" ca="1">INDEX(Q$5:Q$6, RANDBETWEEN(1, ROWS(Q$5:Q$6)))</f>
        <v>1</v>
      </c>
      <c r="R619" cm="1">
        <f t="array" aca="1" ref="R619" ca="1">INDEX(R$5:R$6, RANDBETWEEN(1, ROWS(R$5:R$6)))</f>
        <v>0.59322033898305004</v>
      </c>
      <c r="S619" cm="1">
        <f t="array" aca="1" ref="S619" ca="1">INDEX(S$5:S$6, RANDBETWEEN(1, ROWS(S$5:S$6)))</f>
        <v>0.93031331017644503</v>
      </c>
      <c r="T619" cm="1">
        <f t="array" aca="1" ref="T619" ca="1">INDEX(T$5:T$6, RANDBETWEEN(1, ROWS(T$5:T$6)))</f>
        <v>1</v>
      </c>
      <c r="U619" cm="1">
        <f t="array" aca="1" ref="U619" ca="1">INDEX(U$5:U$6, RANDBETWEEN(1, ROWS(U$5:U$6)))</f>
        <v>0.61016949152542299</v>
      </c>
      <c r="V619" cm="1">
        <f t="array" aca="1" ref="V619" ca="1">INDEX(V$5:V$6, RANDBETWEEN(1, ROWS(V$5:V$6)))</f>
        <v>0.94005847953216304</v>
      </c>
      <c r="Y619" cm="1">
        <f t="array" aca="1" ref="Y619" ca="1">INDEX(Y$5:Y$9, RANDBETWEEN(1, ROWS(Y$5:Y$9)))</f>
        <v>0.60101010101010099</v>
      </c>
      <c r="Z619" cm="1">
        <f t="array" aca="1" ref="Z619" ca="1">INDEX(Z$5:Z$9, RANDBETWEEN(1, ROWS(Z$5:Z$9)))</f>
        <v>0.86111111111111105</v>
      </c>
      <c r="AA619" cm="1">
        <f t="array" aca="1" ref="AA619" ca="1">INDEX(AA$5:AA$9, RANDBETWEEN(1, ROWS(AA$5:AA$9)))</f>
        <v>0.62779156327543395</v>
      </c>
      <c r="AB619" cm="1">
        <f t="array" aca="1" ref="AB619" ca="1">INDEX(AB$5:AB$9, RANDBETWEEN(1, ROWS(AB$5:AB$9)))</f>
        <v>0.99079733231383504</v>
      </c>
      <c r="AC619" cm="1">
        <f t="array" aca="1" ref="AC619" ca="1">INDEX(AC$5:AC$9, RANDBETWEEN(1, ROWS(AC$5:AC$9)))</f>
        <v>0.54836182336182304</v>
      </c>
      <c r="AD619" cm="1">
        <f t="array" aca="1" ref="AD619" ca="1">INDEX(AD$5:AD$9, RANDBETWEEN(1, ROWS(AD$5:AD$9)))</f>
        <v>0.86111111111111105</v>
      </c>
      <c r="AE619" cm="1">
        <f t="array" aca="1" ref="AE619" ca="1">INDEX(AE$5:AE$9, RANDBETWEEN(1, ROWS(AE$5:AE$9)))</f>
        <v>0.62375930521091805</v>
      </c>
      <c r="AF619" cm="1">
        <f t="array" aca="1" ref="AF619" ca="1">INDEX(AF$5:AF$9, RANDBETWEEN(1, ROWS(AF$5:AF$9)))</f>
        <v>0.93328442743446405</v>
      </c>
      <c r="AG619" cm="1">
        <f t="array" aca="1" ref="AG619" ca="1">INDEX(AG$5:AG$9, RANDBETWEEN(1, ROWS(AG$5:AG$9)))</f>
        <v>1</v>
      </c>
      <c r="AH619" cm="1">
        <f t="array" aca="1" ref="AH619" ca="1">INDEX(AH$5:AH$9, RANDBETWEEN(1, ROWS(AH$5:AH$9)))</f>
        <v>0.62711864406779605</v>
      </c>
      <c r="AI619" cm="1">
        <f t="array" aca="1" ref="AI619" ca="1">INDEX(AI$5:AI$9, RANDBETWEEN(1, ROWS(AI$5:AI$9)))</f>
        <v>0.93774124646253598</v>
      </c>
      <c r="AJ619" cm="1">
        <f t="array" aca="1" ref="AJ619" ca="1">INDEX(AJ$5:AJ$9, RANDBETWEEN(1, ROWS(AJ$5:AJ$9)))</f>
        <v>0.99862825788751697</v>
      </c>
      <c r="AK619" cm="1">
        <f t="array" aca="1" ref="AK619" ca="1">INDEX(AK$5:AK$9, RANDBETWEEN(1, ROWS(AK$5:AK$9)))</f>
        <v>0.57627118644067798</v>
      </c>
      <c r="AL619" cm="1">
        <f t="array" aca="1" ref="AL619" ca="1">INDEX(AL$5:AL$9, RANDBETWEEN(1, ROWS(AL$5:AL$9)))</f>
        <v>0.93798386982767101</v>
      </c>
    </row>
    <row r="620" spans="9:38" x14ac:dyDescent="0.25">
      <c r="I620" cm="1">
        <f t="array" aca="1" ref="I620" ca="1">INDEX(I$5:I$6, RANDBETWEEN(1, ROWS(I$5:I$6)))</f>
        <v>0.25484351713859899</v>
      </c>
      <c r="J620" cm="1">
        <f t="array" aca="1" ref="J620" ca="1">INDEX(J$5:J$6, RANDBETWEEN(1, ROWS(J$5:J$6)))</f>
        <v>0.88888888888888795</v>
      </c>
      <c r="K620" cm="1">
        <f t="array" aca="1" ref="K620" ca="1">INDEX(K$5:K$6, RANDBETWEEN(1, ROWS(K$5:K$6)))</f>
        <v>0.62779156327543395</v>
      </c>
      <c r="L620" cm="1">
        <f t="array" aca="1" ref="L620" ca="1">INDEX(L$5:L$6, RANDBETWEEN(1, ROWS(L$5:L$6)))</f>
        <v>0.99155089836204302</v>
      </c>
      <c r="M620" cm="1">
        <f t="array" aca="1" ref="M620" ca="1">INDEX(M$5:M$6, RANDBETWEEN(1, ROWS(M$5:M$6)))</f>
        <v>0.43497474747474701</v>
      </c>
      <c r="N620" cm="1">
        <f t="array" aca="1" ref="N620" ca="1">INDEX(N$5:N$6, RANDBETWEEN(1, ROWS(N$5:N$6)))</f>
        <v>0.86111111111111105</v>
      </c>
      <c r="O620" cm="1">
        <f t="array" aca="1" ref="O620" ca="1">INDEX(O$5:O$6, RANDBETWEEN(1, ROWS(O$5:O$6)))</f>
        <v>0.62779156327543395</v>
      </c>
      <c r="P620" cm="1">
        <f t="array" aca="1" ref="P620" ca="1">INDEX(P$5:P$6, RANDBETWEEN(1, ROWS(P$5:P$6)))</f>
        <v>0.98886359468137797</v>
      </c>
      <c r="Q620" cm="1">
        <f t="array" aca="1" ref="Q620" ca="1">INDEX(Q$5:Q$6, RANDBETWEEN(1, ROWS(Q$5:Q$6)))</f>
        <v>0.99862825788751697</v>
      </c>
      <c r="R620" cm="1">
        <f t="array" aca="1" ref="R620" ca="1">INDEX(R$5:R$6, RANDBETWEEN(1, ROWS(R$5:R$6)))</f>
        <v>0.61016949152542299</v>
      </c>
      <c r="S620" cm="1">
        <f t="array" aca="1" ref="S620" ca="1">INDEX(S$5:S$6, RANDBETWEEN(1, ROWS(S$5:S$6)))</f>
        <v>0.93031331017644503</v>
      </c>
      <c r="T620" cm="1">
        <f t="array" aca="1" ref="T620" ca="1">INDEX(T$5:T$6, RANDBETWEEN(1, ROWS(T$5:T$6)))</f>
        <v>1</v>
      </c>
      <c r="U620" cm="1">
        <f t="array" aca="1" ref="U620" ca="1">INDEX(U$5:U$6, RANDBETWEEN(1, ROWS(U$5:U$6)))</f>
        <v>0.59322033898305004</v>
      </c>
      <c r="V620" cm="1">
        <f t="array" aca="1" ref="V620" ca="1">INDEX(V$5:V$6, RANDBETWEEN(1, ROWS(V$5:V$6)))</f>
        <v>0.94005847953216304</v>
      </c>
      <c r="Y620" cm="1">
        <f t="array" aca="1" ref="Y620" ca="1">INDEX(Y$5:Y$9, RANDBETWEEN(1, ROWS(Y$5:Y$9)))</f>
        <v>0.15656565656565599</v>
      </c>
      <c r="Z620" cm="1">
        <f t="array" aca="1" ref="Z620" ca="1">INDEX(Z$5:Z$9, RANDBETWEEN(1, ROWS(Z$5:Z$9)))</f>
        <v>0.86111111111111105</v>
      </c>
      <c r="AA620" cm="1">
        <f t="array" aca="1" ref="AA620" ca="1">INDEX(AA$5:AA$9, RANDBETWEEN(1, ROWS(AA$5:AA$9)))</f>
        <v>0.62779156327543395</v>
      </c>
      <c r="AB620" cm="1">
        <f t="array" aca="1" ref="AB620" ca="1">INDEX(AB$5:AB$9, RANDBETWEEN(1, ROWS(AB$5:AB$9)))</f>
        <v>0.92074623330840799</v>
      </c>
      <c r="AC620" cm="1">
        <f t="array" aca="1" ref="AC620" ca="1">INDEX(AC$5:AC$9, RANDBETWEEN(1, ROWS(AC$5:AC$9)))</f>
        <v>0.47202380952380901</v>
      </c>
      <c r="AD620" cm="1">
        <f t="array" aca="1" ref="AD620" ca="1">INDEX(AD$5:AD$9, RANDBETWEEN(1, ROWS(AD$5:AD$9)))</f>
        <v>0.88888888888888795</v>
      </c>
      <c r="AE620" cm="1">
        <f t="array" aca="1" ref="AE620" ca="1">INDEX(AE$5:AE$9, RANDBETWEEN(1, ROWS(AE$5:AE$9)))</f>
        <v>0.62375930521091805</v>
      </c>
      <c r="AF620" cm="1">
        <f t="array" aca="1" ref="AF620" ca="1">INDEX(AF$5:AF$9, RANDBETWEEN(1, ROWS(AF$5:AF$9)))</f>
        <v>0.94266032312419401</v>
      </c>
      <c r="AG620" cm="1">
        <f t="array" aca="1" ref="AG620" ca="1">INDEX(AG$5:AG$9, RANDBETWEEN(1, ROWS(AG$5:AG$9)))</f>
        <v>1</v>
      </c>
      <c r="AH620" cm="1">
        <f t="array" aca="1" ref="AH620" ca="1">INDEX(AH$5:AH$9, RANDBETWEEN(1, ROWS(AH$5:AH$9)))</f>
        <v>0.62711864406779605</v>
      </c>
      <c r="AI620" cm="1">
        <f t="array" aca="1" ref="AI620" ca="1">INDEX(AI$5:AI$9, RANDBETWEEN(1, ROWS(AI$5:AI$9)))</f>
        <v>0.93774124646253598</v>
      </c>
      <c r="AJ620" cm="1">
        <f t="array" aca="1" ref="AJ620" ca="1">INDEX(AJ$5:AJ$9, RANDBETWEEN(1, ROWS(AJ$5:AJ$9)))</f>
        <v>1</v>
      </c>
      <c r="AK620" cm="1">
        <f t="array" aca="1" ref="AK620" ca="1">INDEX(AK$5:AK$9, RANDBETWEEN(1, ROWS(AK$5:AK$9)))</f>
        <v>0.48426150121065298</v>
      </c>
      <c r="AL620" cm="1">
        <f t="array" aca="1" ref="AL620" ca="1">INDEX(AL$5:AL$9, RANDBETWEEN(1, ROWS(AL$5:AL$9)))</f>
        <v>0.94163512635751501</v>
      </c>
    </row>
    <row r="621" spans="9:38" x14ac:dyDescent="0.25">
      <c r="I621" cm="1">
        <f t="array" aca="1" ref="I621" ca="1">INDEX(I$5:I$6, RANDBETWEEN(1, ROWS(I$5:I$6)))</f>
        <v>0.25484351713859899</v>
      </c>
      <c r="J621" cm="1">
        <f t="array" aca="1" ref="J621" ca="1">INDEX(J$5:J$6, RANDBETWEEN(1, ROWS(J$5:J$6)))</f>
        <v>0.88888888888888795</v>
      </c>
      <c r="K621" cm="1">
        <f t="array" aca="1" ref="K621" ca="1">INDEX(K$5:K$6, RANDBETWEEN(1, ROWS(K$5:K$6)))</f>
        <v>0.62779156327543395</v>
      </c>
      <c r="L621" cm="1">
        <f t="array" aca="1" ref="L621" ca="1">INDEX(L$5:L$6, RANDBETWEEN(1, ROWS(L$5:L$6)))</f>
        <v>0.93669025088477198</v>
      </c>
      <c r="M621" cm="1">
        <f t="array" aca="1" ref="M621" ca="1">INDEX(M$5:M$6, RANDBETWEEN(1, ROWS(M$5:M$6)))</f>
        <v>0.43497474747474701</v>
      </c>
      <c r="N621" cm="1">
        <f t="array" aca="1" ref="N621" ca="1">INDEX(N$5:N$6, RANDBETWEEN(1, ROWS(N$5:N$6)))</f>
        <v>0.86111111111111105</v>
      </c>
      <c r="O621" cm="1">
        <f t="array" aca="1" ref="O621" ca="1">INDEX(O$5:O$6, RANDBETWEEN(1, ROWS(O$5:O$6)))</f>
        <v>0.62779156327543395</v>
      </c>
      <c r="P621" cm="1">
        <f t="array" aca="1" ref="P621" ca="1">INDEX(P$5:P$6, RANDBETWEEN(1, ROWS(P$5:P$6)))</f>
        <v>0.98886359468137797</v>
      </c>
      <c r="Q621" cm="1">
        <f t="array" aca="1" ref="Q621" ca="1">INDEX(Q$5:Q$6, RANDBETWEEN(1, ROWS(Q$5:Q$6)))</f>
        <v>1</v>
      </c>
      <c r="R621" cm="1">
        <f t="array" aca="1" ref="R621" ca="1">INDEX(R$5:R$6, RANDBETWEEN(1, ROWS(R$5:R$6)))</f>
        <v>0.61016949152542299</v>
      </c>
      <c r="S621" cm="1">
        <f t="array" aca="1" ref="S621" ca="1">INDEX(S$5:S$6, RANDBETWEEN(1, ROWS(S$5:S$6)))</f>
        <v>0.93031331017644503</v>
      </c>
      <c r="T621" cm="1">
        <f t="array" aca="1" ref="T621" ca="1">INDEX(T$5:T$6, RANDBETWEEN(1, ROWS(T$5:T$6)))</f>
        <v>1</v>
      </c>
      <c r="U621" cm="1">
        <f t="array" aca="1" ref="U621" ca="1">INDEX(U$5:U$6, RANDBETWEEN(1, ROWS(U$5:U$6)))</f>
        <v>0.59322033898305004</v>
      </c>
      <c r="V621" cm="1">
        <f t="array" aca="1" ref="V621" ca="1">INDEX(V$5:V$6, RANDBETWEEN(1, ROWS(V$5:V$6)))</f>
        <v>0.93863600442547801</v>
      </c>
      <c r="Y621" cm="1">
        <f t="array" aca="1" ref="Y621" ca="1">INDEX(Y$5:Y$9, RANDBETWEEN(1, ROWS(Y$5:Y$9)))</f>
        <v>0.15656565656565599</v>
      </c>
      <c r="Z621" cm="1">
        <f t="array" aca="1" ref="Z621" ca="1">INDEX(Z$5:Z$9, RANDBETWEEN(1, ROWS(Z$5:Z$9)))</f>
        <v>0.65079365079365004</v>
      </c>
      <c r="AA621" cm="1">
        <f t="array" aca="1" ref="AA621" ca="1">INDEX(AA$5:AA$9, RANDBETWEEN(1, ROWS(AA$5:AA$9)))</f>
        <v>0.59553349875930495</v>
      </c>
      <c r="AB621" cm="1">
        <f t="array" aca="1" ref="AB621" ca="1">INDEX(AB$5:AB$9, RANDBETWEEN(1, ROWS(AB$5:AB$9)))</f>
        <v>0.98281862412784504</v>
      </c>
      <c r="AC621" cm="1">
        <f t="array" aca="1" ref="AC621" ca="1">INDEX(AC$5:AC$9, RANDBETWEEN(1, ROWS(AC$5:AC$9)))</f>
        <v>0.47202380952380901</v>
      </c>
      <c r="AD621" cm="1">
        <f t="array" aca="1" ref="AD621" ca="1">INDEX(AD$5:AD$9, RANDBETWEEN(1, ROWS(AD$5:AD$9)))</f>
        <v>0.86111111111111105</v>
      </c>
      <c r="AE621" cm="1">
        <f t="array" aca="1" ref="AE621" ca="1">INDEX(AE$5:AE$9, RANDBETWEEN(1, ROWS(AE$5:AE$9)))</f>
        <v>0.62375930521091805</v>
      </c>
      <c r="AF621" cm="1">
        <f t="array" aca="1" ref="AF621" ca="1">INDEX(AF$5:AF$9, RANDBETWEEN(1, ROWS(AF$5:AF$9)))</f>
        <v>0.93328442743446405</v>
      </c>
      <c r="AG621" cm="1">
        <f t="array" aca="1" ref="AG621" ca="1">INDEX(AG$5:AG$9, RANDBETWEEN(1, ROWS(AG$5:AG$9)))</f>
        <v>1</v>
      </c>
      <c r="AH621" cm="1">
        <f t="array" aca="1" ref="AH621" ca="1">INDEX(AH$5:AH$9, RANDBETWEEN(1, ROWS(AH$5:AH$9)))</f>
        <v>0.55367231638418002</v>
      </c>
      <c r="AI621" cm="1">
        <f t="array" aca="1" ref="AI621" ca="1">INDEX(AI$5:AI$9, RANDBETWEEN(1, ROWS(AI$5:AI$9)))</f>
        <v>0.941720406904897</v>
      </c>
      <c r="AJ621" cm="1">
        <f t="array" aca="1" ref="AJ621" ca="1">INDEX(AJ$5:AJ$9, RANDBETWEEN(1, ROWS(AJ$5:AJ$9)))</f>
        <v>1</v>
      </c>
      <c r="AK621" cm="1">
        <f t="array" aca="1" ref="AK621" ca="1">INDEX(AK$5:AK$9, RANDBETWEEN(1, ROWS(AK$5:AK$9)))</f>
        <v>0.48426150121065298</v>
      </c>
      <c r="AL621" cm="1">
        <f t="array" aca="1" ref="AL621" ca="1">INDEX(AL$5:AL$9, RANDBETWEEN(1, ROWS(AL$5:AL$9)))</f>
        <v>0.92925451488518296</v>
      </c>
    </row>
    <row r="622" spans="9:38" x14ac:dyDescent="0.25">
      <c r="I622" cm="1">
        <f t="array" aca="1" ref="I622" ca="1">INDEX(I$5:I$6, RANDBETWEEN(1, ROWS(I$5:I$6)))</f>
        <v>0.25484351713859899</v>
      </c>
      <c r="J622" cm="1">
        <f t="array" aca="1" ref="J622" ca="1">INDEX(J$5:J$6, RANDBETWEEN(1, ROWS(J$5:J$6)))</f>
        <v>0.88888888888888795</v>
      </c>
      <c r="K622" cm="1">
        <f t="array" aca="1" ref="K622" ca="1">INDEX(K$5:K$6, RANDBETWEEN(1, ROWS(K$5:K$6)))</f>
        <v>0.62779156327543395</v>
      </c>
      <c r="L622" cm="1">
        <f t="array" aca="1" ref="L622" ca="1">INDEX(L$5:L$6, RANDBETWEEN(1, ROWS(L$5:L$6)))</f>
        <v>0.99155089836204302</v>
      </c>
      <c r="M622" cm="1">
        <f t="array" aca="1" ref="M622" ca="1">INDEX(M$5:M$6, RANDBETWEEN(1, ROWS(M$5:M$6)))</f>
        <v>0.43497474747474701</v>
      </c>
      <c r="N622" cm="1">
        <f t="array" aca="1" ref="N622" ca="1">INDEX(N$5:N$6, RANDBETWEEN(1, ROWS(N$5:N$6)))</f>
        <v>0.86111111111111105</v>
      </c>
      <c r="O622" cm="1">
        <f t="array" aca="1" ref="O622" ca="1">INDEX(O$5:O$6, RANDBETWEEN(1, ROWS(O$5:O$6)))</f>
        <v>0.62779156327543395</v>
      </c>
      <c r="P622" cm="1">
        <f t="array" aca="1" ref="P622" ca="1">INDEX(P$5:P$6, RANDBETWEEN(1, ROWS(P$5:P$6)))</f>
        <v>0.98886359468137797</v>
      </c>
      <c r="Q622" cm="1">
        <f t="array" aca="1" ref="Q622" ca="1">INDEX(Q$5:Q$6, RANDBETWEEN(1, ROWS(Q$5:Q$6)))</f>
        <v>0.99862825788751697</v>
      </c>
      <c r="R622" cm="1">
        <f t="array" aca="1" ref="R622" ca="1">INDEX(R$5:R$6, RANDBETWEEN(1, ROWS(R$5:R$6)))</f>
        <v>0.59322033898305004</v>
      </c>
      <c r="S622" cm="1">
        <f t="array" aca="1" ref="S622" ca="1">INDEX(S$5:S$6, RANDBETWEEN(1, ROWS(S$5:S$6)))</f>
        <v>0.93239539171778496</v>
      </c>
      <c r="T622" cm="1">
        <f t="array" aca="1" ref="T622" ca="1">INDEX(T$5:T$6, RANDBETWEEN(1, ROWS(T$5:T$6)))</f>
        <v>0.99862825788751697</v>
      </c>
      <c r="U622" cm="1">
        <f t="array" aca="1" ref="U622" ca="1">INDEX(U$5:U$6, RANDBETWEEN(1, ROWS(U$5:U$6)))</f>
        <v>0.59322033898305004</v>
      </c>
      <c r="V622" cm="1">
        <f t="array" aca="1" ref="V622" ca="1">INDEX(V$5:V$6, RANDBETWEEN(1, ROWS(V$5:V$6)))</f>
        <v>0.93863600442547801</v>
      </c>
      <c r="Y622" cm="1">
        <f t="array" aca="1" ref="Y622" ca="1">INDEX(Y$5:Y$9, RANDBETWEEN(1, ROWS(Y$5:Y$9)))</f>
        <v>0.62009803921568596</v>
      </c>
      <c r="Z622" cm="1">
        <f t="array" aca="1" ref="Z622" ca="1">INDEX(Z$5:Z$9, RANDBETWEEN(1, ROWS(Z$5:Z$9)))</f>
        <v>0.65079365079365004</v>
      </c>
      <c r="AA622" cm="1">
        <f t="array" aca="1" ref="AA622" ca="1">INDEX(AA$5:AA$9, RANDBETWEEN(1, ROWS(AA$5:AA$9)))</f>
        <v>0.60628618693134795</v>
      </c>
      <c r="AB622" cm="1">
        <f t="array" aca="1" ref="AB622" ca="1">INDEX(AB$5:AB$9, RANDBETWEEN(1, ROWS(AB$5:AB$9)))</f>
        <v>0.97951929748316902</v>
      </c>
      <c r="AC622" cm="1">
        <f t="array" aca="1" ref="AC622" ca="1">INDEX(AC$5:AC$9, RANDBETWEEN(1, ROWS(AC$5:AC$9)))</f>
        <v>0.62009803921568596</v>
      </c>
      <c r="AD622" cm="1">
        <f t="array" aca="1" ref="AD622" ca="1">INDEX(AD$5:AD$9, RANDBETWEEN(1, ROWS(AD$5:AD$9)))</f>
        <v>0.86111111111111105</v>
      </c>
      <c r="AE622" cm="1">
        <f t="array" aca="1" ref="AE622" ca="1">INDEX(AE$5:AE$9, RANDBETWEEN(1, ROWS(AE$5:AE$9)))</f>
        <v>0.56327543424317605</v>
      </c>
      <c r="AF622" cm="1">
        <f t="array" aca="1" ref="AF622" ca="1">INDEX(AF$5:AF$9, RANDBETWEEN(1, ROWS(AF$5:AF$9)))</f>
        <v>0.98655523612953899</v>
      </c>
      <c r="AG622" cm="1">
        <f t="array" aca="1" ref="AG622" ca="1">INDEX(AG$5:AG$9, RANDBETWEEN(1, ROWS(AG$5:AG$9)))</f>
        <v>1</v>
      </c>
      <c r="AH622" cm="1">
        <f t="array" aca="1" ref="AH622" ca="1">INDEX(AH$5:AH$9, RANDBETWEEN(1, ROWS(AH$5:AH$9)))</f>
        <v>0.57627118644067798</v>
      </c>
      <c r="AI622" cm="1">
        <f t="array" aca="1" ref="AI622" ca="1">INDEX(AI$5:AI$9, RANDBETWEEN(1, ROWS(AI$5:AI$9)))</f>
        <v>0.93677269555523501</v>
      </c>
      <c r="AJ622" cm="1">
        <f t="array" aca="1" ref="AJ622" ca="1">INDEX(AJ$5:AJ$9, RANDBETWEEN(1, ROWS(AJ$5:AJ$9)))</f>
        <v>1</v>
      </c>
      <c r="AK622" cm="1">
        <f t="array" aca="1" ref="AK622" ca="1">INDEX(AK$5:AK$9, RANDBETWEEN(1, ROWS(AK$5:AK$9)))</f>
        <v>0.57627118644067798</v>
      </c>
      <c r="AL622" cm="1">
        <f t="array" aca="1" ref="AL622" ca="1">INDEX(AL$5:AL$9, RANDBETWEEN(1, ROWS(AL$5:AL$9)))</f>
        <v>0.93798386982767101</v>
      </c>
    </row>
    <row r="623" spans="9:38" x14ac:dyDescent="0.25">
      <c r="I623" cm="1">
        <f t="array" aca="1" ref="I623" ca="1">INDEX(I$5:I$6, RANDBETWEEN(1, ROWS(I$5:I$6)))</f>
        <v>0.379212204007286</v>
      </c>
      <c r="J623" cm="1">
        <f t="array" aca="1" ref="J623" ca="1">INDEX(J$5:J$6, RANDBETWEEN(1, ROWS(J$5:J$6)))</f>
        <v>0.88888888888888795</v>
      </c>
      <c r="K623" cm="1">
        <f t="array" aca="1" ref="K623" ca="1">INDEX(K$5:K$6, RANDBETWEEN(1, ROWS(K$5:K$6)))</f>
        <v>0.62779156327543395</v>
      </c>
      <c r="L623" cm="1">
        <f t="array" aca="1" ref="L623" ca="1">INDEX(L$5:L$6, RANDBETWEEN(1, ROWS(L$5:L$6)))</f>
        <v>0.93669025088477198</v>
      </c>
      <c r="M623" cm="1">
        <f t="array" aca="1" ref="M623" ca="1">INDEX(M$5:M$6, RANDBETWEEN(1, ROWS(M$5:M$6)))</f>
        <v>0.43497474747474701</v>
      </c>
      <c r="N623" cm="1">
        <f t="array" aca="1" ref="N623" ca="1">INDEX(N$5:N$6, RANDBETWEEN(1, ROWS(N$5:N$6)))</f>
        <v>0.86111111111111105</v>
      </c>
      <c r="O623" cm="1">
        <f t="array" aca="1" ref="O623" ca="1">INDEX(O$5:O$6, RANDBETWEEN(1, ROWS(O$5:O$6)))</f>
        <v>0.62779156327543395</v>
      </c>
      <c r="P623" cm="1">
        <f t="array" aca="1" ref="P623" ca="1">INDEX(P$5:P$6, RANDBETWEEN(1, ROWS(P$5:P$6)))</f>
        <v>0.98886359468137797</v>
      </c>
      <c r="Q623" cm="1">
        <f t="array" aca="1" ref="Q623" ca="1">INDEX(Q$5:Q$6, RANDBETWEEN(1, ROWS(Q$5:Q$6)))</f>
        <v>1</v>
      </c>
      <c r="R623" cm="1">
        <f t="array" aca="1" ref="R623" ca="1">INDEX(R$5:R$6, RANDBETWEEN(1, ROWS(R$5:R$6)))</f>
        <v>0.59322033898305004</v>
      </c>
      <c r="S623" cm="1">
        <f t="array" aca="1" ref="S623" ca="1">INDEX(S$5:S$6, RANDBETWEEN(1, ROWS(S$5:S$6)))</f>
        <v>0.93031331017644503</v>
      </c>
      <c r="T623" cm="1">
        <f t="array" aca="1" ref="T623" ca="1">INDEX(T$5:T$6, RANDBETWEEN(1, ROWS(T$5:T$6)))</f>
        <v>0.99862825788751697</v>
      </c>
      <c r="U623" cm="1">
        <f t="array" aca="1" ref="U623" ca="1">INDEX(U$5:U$6, RANDBETWEEN(1, ROWS(U$5:U$6)))</f>
        <v>0.59322033898305004</v>
      </c>
      <c r="V623" cm="1">
        <f t="array" aca="1" ref="V623" ca="1">INDEX(V$5:V$6, RANDBETWEEN(1, ROWS(V$5:V$6)))</f>
        <v>0.93863600442547801</v>
      </c>
      <c r="Y623" cm="1">
        <f t="array" aca="1" ref="Y623" ca="1">INDEX(Y$5:Y$9, RANDBETWEEN(1, ROWS(Y$5:Y$9)))</f>
        <v>0.38585858585858501</v>
      </c>
      <c r="Z623" cm="1">
        <f t="array" aca="1" ref="Z623" ca="1">INDEX(Z$5:Z$9, RANDBETWEEN(1, ROWS(Z$5:Z$9)))</f>
        <v>0.86111111111111105</v>
      </c>
      <c r="AA623" cm="1">
        <f t="array" aca="1" ref="AA623" ca="1">INDEX(AA$5:AA$9, RANDBETWEEN(1, ROWS(AA$5:AA$9)))</f>
        <v>0.62779156327543395</v>
      </c>
      <c r="AB623" cm="1">
        <f t="array" aca="1" ref="AB623" ca="1">INDEX(AB$5:AB$9, RANDBETWEEN(1, ROWS(AB$5:AB$9)))</f>
        <v>0.97886931772310704</v>
      </c>
      <c r="AC623" cm="1">
        <f t="array" aca="1" ref="AC623" ca="1">INDEX(AC$5:AC$9, RANDBETWEEN(1, ROWS(AC$5:AC$9)))</f>
        <v>0.39951134930643101</v>
      </c>
      <c r="AD623" cm="1">
        <f t="array" aca="1" ref="AD623" ca="1">INDEX(AD$5:AD$9, RANDBETWEEN(1, ROWS(AD$5:AD$9)))</f>
        <v>0.86111111111111105</v>
      </c>
      <c r="AE623" cm="1">
        <f t="array" aca="1" ref="AE623" ca="1">INDEX(AE$5:AE$9, RANDBETWEEN(1, ROWS(AE$5:AE$9)))</f>
        <v>0.56327543424317605</v>
      </c>
      <c r="AF623" cm="1">
        <f t="array" aca="1" ref="AF623" ca="1">INDEX(AF$5:AF$9, RANDBETWEEN(1, ROWS(AF$5:AF$9)))</f>
        <v>0.98655523612953899</v>
      </c>
      <c r="AG623" cm="1">
        <f t="array" aca="1" ref="AG623" ca="1">INDEX(AG$5:AG$9, RANDBETWEEN(1, ROWS(AG$5:AG$9)))</f>
        <v>1</v>
      </c>
      <c r="AH623" cm="1">
        <f t="array" aca="1" ref="AH623" ca="1">INDEX(AH$5:AH$9, RANDBETWEEN(1, ROWS(AH$5:AH$9)))</f>
        <v>0.57627118644067798</v>
      </c>
      <c r="AI623" cm="1">
        <f t="array" aca="1" ref="AI623" ca="1">INDEX(AI$5:AI$9, RANDBETWEEN(1, ROWS(AI$5:AI$9)))</f>
        <v>0.93774124646253598</v>
      </c>
      <c r="AJ623" cm="1">
        <f t="array" aca="1" ref="AJ623" ca="1">INDEX(AJ$5:AJ$9, RANDBETWEEN(1, ROWS(AJ$5:AJ$9)))</f>
        <v>1</v>
      </c>
      <c r="AK623" cm="1">
        <f t="array" aca="1" ref="AK623" ca="1">INDEX(AK$5:AK$9, RANDBETWEEN(1, ROWS(AK$5:AK$9)))</f>
        <v>0.62711864406779605</v>
      </c>
      <c r="AL623" cm="1">
        <f t="array" aca="1" ref="AL623" ca="1">INDEX(AL$5:AL$9, RANDBETWEEN(1, ROWS(AL$5:AL$9)))</f>
        <v>0.92925451488518296</v>
      </c>
    </row>
    <row r="624" spans="9:38" x14ac:dyDescent="0.25">
      <c r="I624" cm="1">
        <f t="array" aca="1" ref="I624" ca="1">INDEX(I$5:I$6, RANDBETWEEN(1, ROWS(I$5:I$6)))</f>
        <v>0.25484351713859899</v>
      </c>
      <c r="J624" cm="1">
        <f t="array" aca="1" ref="J624" ca="1">INDEX(J$5:J$6, RANDBETWEEN(1, ROWS(J$5:J$6)))</f>
        <v>0.88888888888888795</v>
      </c>
      <c r="K624" cm="1">
        <f t="array" aca="1" ref="K624" ca="1">INDEX(K$5:K$6, RANDBETWEEN(1, ROWS(K$5:K$6)))</f>
        <v>0.62779156327543395</v>
      </c>
      <c r="L624" cm="1">
        <f t="array" aca="1" ref="L624" ca="1">INDEX(L$5:L$6, RANDBETWEEN(1, ROWS(L$5:L$6)))</f>
        <v>0.99155089836204302</v>
      </c>
      <c r="M624" cm="1">
        <f t="array" aca="1" ref="M624" ca="1">INDEX(M$5:M$6, RANDBETWEEN(1, ROWS(M$5:M$6)))</f>
        <v>0.43497474747474701</v>
      </c>
      <c r="N624" cm="1">
        <f t="array" aca="1" ref="N624" ca="1">INDEX(N$5:N$6, RANDBETWEEN(1, ROWS(N$5:N$6)))</f>
        <v>0.86111111111111105</v>
      </c>
      <c r="O624" cm="1">
        <f t="array" aca="1" ref="O624" ca="1">INDEX(O$5:O$6, RANDBETWEEN(1, ROWS(O$5:O$6)))</f>
        <v>0.62779156327543395</v>
      </c>
      <c r="P624" cm="1">
        <f t="array" aca="1" ref="P624" ca="1">INDEX(P$5:P$6, RANDBETWEEN(1, ROWS(P$5:P$6)))</f>
        <v>0.98886359468137797</v>
      </c>
      <c r="Q624" cm="1">
        <f t="array" aca="1" ref="Q624" ca="1">INDEX(Q$5:Q$6, RANDBETWEEN(1, ROWS(Q$5:Q$6)))</f>
        <v>0.99862825788751697</v>
      </c>
      <c r="R624" cm="1">
        <f t="array" aca="1" ref="R624" ca="1">INDEX(R$5:R$6, RANDBETWEEN(1, ROWS(R$5:R$6)))</f>
        <v>0.59322033898305004</v>
      </c>
      <c r="S624" cm="1">
        <f t="array" aca="1" ref="S624" ca="1">INDEX(S$5:S$6, RANDBETWEEN(1, ROWS(S$5:S$6)))</f>
        <v>0.93239539171778496</v>
      </c>
      <c r="T624" cm="1">
        <f t="array" aca="1" ref="T624" ca="1">INDEX(T$5:T$6, RANDBETWEEN(1, ROWS(T$5:T$6)))</f>
        <v>1</v>
      </c>
      <c r="U624" cm="1">
        <f t="array" aca="1" ref="U624" ca="1">INDEX(U$5:U$6, RANDBETWEEN(1, ROWS(U$5:U$6)))</f>
        <v>0.59322033898305004</v>
      </c>
      <c r="V624" cm="1">
        <f t="array" aca="1" ref="V624" ca="1">INDEX(V$5:V$6, RANDBETWEEN(1, ROWS(V$5:V$6)))</f>
        <v>0.94005847953216304</v>
      </c>
      <c r="Y624" cm="1">
        <f t="array" aca="1" ref="Y624" ca="1">INDEX(Y$5:Y$9, RANDBETWEEN(1, ROWS(Y$5:Y$9)))</f>
        <v>0.15656565656565599</v>
      </c>
      <c r="Z624" cm="1">
        <f t="array" aca="1" ref="Z624" ca="1">INDEX(Z$5:Z$9, RANDBETWEEN(1, ROWS(Z$5:Z$9)))</f>
        <v>0.65079365079365004</v>
      </c>
      <c r="AA624" cm="1">
        <f t="array" aca="1" ref="AA624" ca="1">INDEX(AA$5:AA$9, RANDBETWEEN(1, ROWS(AA$5:AA$9)))</f>
        <v>0.62779156327543395</v>
      </c>
      <c r="AB624" cm="1">
        <f t="array" aca="1" ref="AB624" ca="1">INDEX(AB$5:AB$9, RANDBETWEEN(1, ROWS(AB$5:AB$9)))</f>
        <v>0.97886931772310704</v>
      </c>
      <c r="AC624" cm="1">
        <f t="array" aca="1" ref="AC624" ca="1">INDEX(AC$5:AC$9, RANDBETWEEN(1, ROWS(AC$5:AC$9)))</f>
        <v>0.47202380952380901</v>
      </c>
      <c r="AD624" cm="1">
        <f t="array" aca="1" ref="AD624" ca="1">INDEX(AD$5:AD$9, RANDBETWEEN(1, ROWS(AD$5:AD$9)))</f>
        <v>0.88888888888888795</v>
      </c>
      <c r="AE624" cm="1">
        <f t="array" aca="1" ref="AE624" ca="1">INDEX(AE$5:AE$9, RANDBETWEEN(1, ROWS(AE$5:AE$9)))</f>
        <v>0.61972704714640103</v>
      </c>
      <c r="AF624" cm="1">
        <f t="array" aca="1" ref="AF624" ca="1">INDEX(AF$5:AF$9, RANDBETWEEN(1, ROWS(AF$5:AF$9)))</f>
        <v>0.92969163495900398</v>
      </c>
      <c r="AG624" cm="1">
        <f t="array" aca="1" ref="AG624" ca="1">INDEX(AG$5:AG$9, RANDBETWEEN(1, ROWS(AG$5:AG$9)))</f>
        <v>1</v>
      </c>
      <c r="AH624" cm="1">
        <f t="array" aca="1" ref="AH624" ca="1">INDEX(AH$5:AH$9, RANDBETWEEN(1, ROWS(AH$5:AH$9)))</f>
        <v>0.57627118644067798</v>
      </c>
      <c r="AI624" cm="1">
        <f t="array" aca="1" ref="AI624" ca="1">INDEX(AI$5:AI$9, RANDBETWEEN(1, ROWS(AI$5:AI$9)))</f>
        <v>0.93677269555523501</v>
      </c>
      <c r="AJ624" cm="1">
        <f t="array" aca="1" ref="AJ624" ca="1">INDEX(AJ$5:AJ$9, RANDBETWEEN(1, ROWS(AJ$5:AJ$9)))</f>
        <v>1</v>
      </c>
      <c r="AK624" cm="1">
        <f t="array" aca="1" ref="AK624" ca="1">INDEX(AK$5:AK$9, RANDBETWEEN(1, ROWS(AK$5:AK$9)))</f>
        <v>0.62711864406779605</v>
      </c>
      <c r="AL624" cm="1">
        <f t="array" aca="1" ref="AL624" ca="1">INDEX(AL$5:AL$9, RANDBETWEEN(1, ROWS(AL$5:AL$9)))</f>
        <v>0.92925451488518296</v>
      </c>
    </row>
    <row r="625" spans="9:38" x14ac:dyDescent="0.25">
      <c r="I625" cm="1">
        <f t="array" aca="1" ref="I625" ca="1">INDEX(I$5:I$6, RANDBETWEEN(1, ROWS(I$5:I$6)))</f>
        <v>0.25484351713859899</v>
      </c>
      <c r="J625" cm="1">
        <f t="array" aca="1" ref="J625" ca="1">INDEX(J$5:J$6, RANDBETWEEN(1, ROWS(J$5:J$6)))</f>
        <v>0.88888888888888795</v>
      </c>
      <c r="K625" cm="1">
        <f t="array" aca="1" ref="K625" ca="1">INDEX(K$5:K$6, RANDBETWEEN(1, ROWS(K$5:K$6)))</f>
        <v>0.62779156327543395</v>
      </c>
      <c r="L625" cm="1">
        <f t="array" aca="1" ref="L625" ca="1">INDEX(L$5:L$6, RANDBETWEEN(1, ROWS(L$5:L$6)))</f>
        <v>0.93669025088477198</v>
      </c>
      <c r="M625" cm="1">
        <f t="array" aca="1" ref="M625" ca="1">INDEX(M$5:M$6, RANDBETWEEN(1, ROWS(M$5:M$6)))</f>
        <v>0.43497474747474701</v>
      </c>
      <c r="N625" cm="1">
        <f t="array" aca="1" ref="N625" ca="1">INDEX(N$5:N$6, RANDBETWEEN(1, ROWS(N$5:N$6)))</f>
        <v>0.86111111111111105</v>
      </c>
      <c r="O625" cm="1">
        <f t="array" aca="1" ref="O625" ca="1">INDEX(O$5:O$6, RANDBETWEEN(1, ROWS(O$5:O$6)))</f>
        <v>0.62779156327543395</v>
      </c>
      <c r="P625" cm="1">
        <f t="array" aca="1" ref="P625" ca="1">INDEX(P$5:P$6, RANDBETWEEN(1, ROWS(P$5:P$6)))</f>
        <v>0.98886359468137797</v>
      </c>
      <c r="Q625" cm="1">
        <f t="array" aca="1" ref="Q625" ca="1">INDEX(Q$5:Q$6, RANDBETWEEN(1, ROWS(Q$5:Q$6)))</f>
        <v>1</v>
      </c>
      <c r="R625" cm="1">
        <f t="array" aca="1" ref="R625" ca="1">INDEX(R$5:R$6, RANDBETWEEN(1, ROWS(R$5:R$6)))</f>
        <v>0.61016949152542299</v>
      </c>
      <c r="S625" cm="1">
        <f t="array" aca="1" ref="S625" ca="1">INDEX(S$5:S$6, RANDBETWEEN(1, ROWS(S$5:S$6)))</f>
        <v>0.93031331017644503</v>
      </c>
      <c r="T625" cm="1">
        <f t="array" aca="1" ref="T625" ca="1">INDEX(T$5:T$6, RANDBETWEEN(1, ROWS(T$5:T$6)))</f>
        <v>1</v>
      </c>
      <c r="U625" cm="1">
        <f t="array" aca="1" ref="U625" ca="1">INDEX(U$5:U$6, RANDBETWEEN(1, ROWS(U$5:U$6)))</f>
        <v>0.61016949152542299</v>
      </c>
      <c r="V625" cm="1">
        <f t="array" aca="1" ref="V625" ca="1">INDEX(V$5:V$6, RANDBETWEEN(1, ROWS(V$5:V$6)))</f>
        <v>0.93863600442547801</v>
      </c>
      <c r="Y625" cm="1">
        <f t="array" aca="1" ref="Y625" ca="1">INDEX(Y$5:Y$9, RANDBETWEEN(1, ROWS(Y$5:Y$9)))</f>
        <v>0.62009803921568596</v>
      </c>
      <c r="Z625" cm="1">
        <f t="array" aca="1" ref="Z625" ca="1">INDEX(Z$5:Z$9, RANDBETWEEN(1, ROWS(Z$5:Z$9)))</f>
        <v>0.86111111111111105</v>
      </c>
      <c r="AA625" cm="1">
        <f t="array" aca="1" ref="AA625" ca="1">INDEX(AA$5:AA$9, RANDBETWEEN(1, ROWS(AA$5:AA$9)))</f>
        <v>0.60628618693134795</v>
      </c>
      <c r="AB625" cm="1">
        <f t="array" aca="1" ref="AB625" ca="1">INDEX(AB$5:AB$9, RANDBETWEEN(1, ROWS(AB$5:AB$9)))</f>
        <v>0.98281862412784504</v>
      </c>
      <c r="AC625" cm="1">
        <f t="array" aca="1" ref="AC625" ca="1">INDEX(AC$5:AC$9, RANDBETWEEN(1, ROWS(AC$5:AC$9)))</f>
        <v>0.47202380952380901</v>
      </c>
      <c r="AD625" cm="1">
        <f t="array" aca="1" ref="AD625" ca="1">INDEX(AD$5:AD$9, RANDBETWEEN(1, ROWS(AD$5:AD$9)))</f>
        <v>0.88723051409618503</v>
      </c>
      <c r="AE625" cm="1">
        <f t="array" aca="1" ref="AE625" ca="1">INDEX(AE$5:AE$9, RANDBETWEEN(1, ROWS(AE$5:AE$9)))</f>
        <v>0.611662531017369</v>
      </c>
      <c r="AF625" cm="1">
        <f t="array" aca="1" ref="AF625" ca="1">INDEX(AF$5:AF$9, RANDBETWEEN(1, ROWS(AF$5:AF$9)))</f>
        <v>0.98835886192977496</v>
      </c>
      <c r="AG625" cm="1">
        <f t="array" aca="1" ref="AG625" ca="1">INDEX(AG$5:AG$9, RANDBETWEEN(1, ROWS(AG$5:AG$9)))</f>
        <v>1</v>
      </c>
      <c r="AH625" cm="1">
        <f t="array" aca="1" ref="AH625" ca="1">INDEX(AH$5:AH$9, RANDBETWEEN(1, ROWS(AH$5:AH$9)))</f>
        <v>0.57627118644067798</v>
      </c>
      <c r="AI625" cm="1">
        <f t="array" aca="1" ref="AI625" ca="1">INDEX(AI$5:AI$9, RANDBETWEEN(1, ROWS(AI$5:AI$9)))</f>
        <v>0.941720406904897</v>
      </c>
      <c r="AJ625" cm="1">
        <f t="array" aca="1" ref="AJ625" ca="1">INDEX(AJ$5:AJ$9, RANDBETWEEN(1, ROWS(AJ$5:AJ$9)))</f>
        <v>0.99862825788751697</v>
      </c>
      <c r="AK625" cm="1">
        <f t="array" aca="1" ref="AK625" ca="1">INDEX(AK$5:AK$9, RANDBETWEEN(1, ROWS(AK$5:AK$9)))</f>
        <v>0.57627118644067798</v>
      </c>
      <c r="AL625" cm="1">
        <f t="array" aca="1" ref="AL625" ca="1">INDEX(AL$5:AL$9, RANDBETWEEN(1, ROWS(AL$5:AL$9)))</f>
        <v>0.92925451488518296</v>
      </c>
    </row>
    <row r="626" spans="9:38" x14ac:dyDescent="0.25">
      <c r="I626" cm="1">
        <f t="array" aca="1" ref="I626" ca="1">INDEX(I$5:I$6, RANDBETWEEN(1, ROWS(I$5:I$6)))</f>
        <v>0.379212204007286</v>
      </c>
      <c r="J626" cm="1">
        <f t="array" aca="1" ref="J626" ca="1">INDEX(J$5:J$6, RANDBETWEEN(1, ROWS(J$5:J$6)))</f>
        <v>0.88888888888888795</v>
      </c>
      <c r="K626" cm="1">
        <f t="array" aca="1" ref="K626" ca="1">INDEX(K$5:K$6, RANDBETWEEN(1, ROWS(K$5:K$6)))</f>
        <v>0.62779156327543395</v>
      </c>
      <c r="L626" cm="1">
        <f t="array" aca="1" ref="L626" ca="1">INDEX(L$5:L$6, RANDBETWEEN(1, ROWS(L$5:L$6)))</f>
        <v>0.93669025088477198</v>
      </c>
      <c r="M626" cm="1">
        <f t="array" aca="1" ref="M626" ca="1">INDEX(M$5:M$6, RANDBETWEEN(1, ROWS(M$5:M$6)))</f>
        <v>0.43497474747474701</v>
      </c>
      <c r="N626" cm="1">
        <f t="array" aca="1" ref="N626" ca="1">INDEX(N$5:N$6, RANDBETWEEN(1, ROWS(N$5:N$6)))</f>
        <v>0.86111111111111105</v>
      </c>
      <c r="O626" cm="1">
        <f t="array" aca="1" ref="O626" ca="1">INDEX(O$5:O$6, RANDBETWEEN(1, ROWS(O$5:O$6)))</f>
        <v>0.62779156327543395</v>
      </c>
      <c r="P626" cm="1">
        <f t="array" aca="1" ref="P626" ca="1">INDEX(P$5:P$6, RANDBETWEEN(1, ROWS(P$5:P$6)))</f>
        <v>0.98886359468137797</v>
      </c>
      <c r="Q626" cm="1">
        <f t="array" aca="1" ref="Q626" ca="1">INDEX(Q$5:Q$6, RANDBETWEEN(1, ROWS(Q$5:Q$6)))</f>
        <v>1</v>
      </c>
      <c r="R626" cm="1">
        <f t="array" aca="1" ref="R626" ca="1">INDEX(R$5:R$6, RANDBETWEEN(1, ROWS(R$5:R$6)))</f>
        <v>0.61016949152542299</v>
      </c>
      <c r="S626" cm="1">
        <f t="array" aca="1" ref="S626" ca="1">INDEX(S$5:S$6, RANDBETWEEN(1, ROWS(S$5:S$6)))</f>
        <v>0.93031331017644503</v>
      </c>
      <c r="T626" cm="1">
        <f t="array" aca="1" ref="T626" ca="1">INDEX(T$5:T$6, RANDBETWEEN(1, ROWS(T$5:T$6)))</f>
        <v>0.99862825788751697</v>
      </c>
      <c r="U626" cm="1">
        <f t="array" aca="1" ref="U626" ca="1">INDEX(U$5:U$6, RANDBETWEEN(1, ROWS(U$5:U$6)))</f>
        <v>0.61016949152542299</v>
      </c>
      <c r="V626" cm="1">
        <f t="array" aca="1" ref="V626" ca="1">INDEX(V$5:V$6, RANDBETWEEN(1, ROWS(V$5:V$6)))</f>
        <v>0.94005847953216304</v>
      </c>
      <c r="Y626" cm="1">
        <f t="array" aca="1" ref="Y626" ca="1">INDEX(Y$5:Y$9, RANDBETWEEN(1, ROWS(Y$5:Y$9)))</f>
        <v>0.664251207729468</v>
      </c>
      <c r="Z626" cm="1">
        <f t="array" aca="1" ref="Z626" ca="1">INDEX(Z$5:Z$9, RANDBETWEEN(1, ROWS(Z$5:Z$9)))</f>
        <v>0.86111111111111105</v>
      </c>
      <c r="AA626" cm="1">
        <f t="array" aca="1" ref="AA626" ca="1">INDEX(AA$5:AA$9, RANDBETWEEN(1, ROWS(AA$5:AA$9)))</f>
        <v>0.62779156327543395</v>
      </c>
      <c r="AB626" cm="1">
        <f t="array" aca="1" ref="AB626" ca="1">INDEX(AB$5:AB$9, RANDBETWEEN(1, ROWS(AB$5:AB$9)))</f>
        <v>0.98281862412784504</v>
      </c>
      <c r="AC626" cm="1">
        <f t="array" aca="1" ref="AC626" ca="1">INDEX(AC$5:AC$9, RANDBETWEEN(1, ROWS(AC$5:AC$9)))</f>
        <v>0.62009803921568596</v>
      </c>
      <c r="AD626" cm="1">
        <f t="array" aca="1" ref="AD626" ca="1">INDEX(AD$5:AD$9, RANDBETWEEN(1, ROWS(AD$5:AD$9)))</f>
        <v>0.88888888888888795</v>
      </c>
      <c r="AE626" cm="1">
        <f t="array" aca="1" ref="AE626" ca="1">INDEX(AE$5:AE$9, RANDBETWEEN(1, ROWS(AE$5:AE$9)))</f>
        <v>0.62375930521091805</v>
      </c>
      <c r="AF626" cm="1">
        <f t="array" aca="1" ref="AF626" ca="1">INDEX(AF$5:AF$9, RANDBETWEEN(1, ROWS(AF$5:AF$9)))</f>
        <v>0.98655523612953899</v>
      </c>
      <c r="AG626" cm="1">
        <f t="array" aca="1" ref="AG626" ca="1">INDEX(AG$5:AG$9, RANDBETWEEN(1, ROWS(AG$5:AG$9)))</f>
        <v>0.97222222222222199</v>
      </c>
      <c r="AH626" cm="1">
        <f t="array" aca="1" ref="AH626" ca="1">INDEX(AH$5:AH$9, RANDBETWEEN(1, ROWS(AH$5:AH$9)))</f>
        <v>0.62711864406779605</v>
      </c>
      <c r="AI626" cm="1">
        <f t="array" aca="1" ref="AI626" ca="1">INDEX(AI$5:AI$9, RANDBETWEEN(1, ROWS(AI$5:AI$9)))</f>
        <v>0.941720406904897</v>
      </c>
      <c r="AJ626" cm="1">
        <f t="array" aca="1" ref="AJ626" ca="1">INDEX(AJ$5:AJ$9, RANDBETWEEN(1, ROWS(AJ$5:AJ$9)))</f>
        <v>1</v>
      </c>
      <c r="AK626" cm="1">
        <f t="array" aca="1" ref="AK626" ca="1">INDEX(AK$5:AK$9, RANDBETWEEN(1, ROWS(AK$5:AK$9)))</f>
        <v>0.48426150121065298</v>
      </c>
      <c r="AL626" cm="1">
        <f t="array" aca="1" ref="AL626" ca="1">INDEX(AL$5:AL$9, RANDBETWEEN(1, ROWS(AL$5:AL$9)))</f>
        <v>0.92925451488518296</v>
      </c>
    </row>
    <row r="627" spans="9:38" x14ac:dyDescent="0.25">
      <c r="I627" cm="1">
        <f t="array" aca="1" ref="I627" ca="1">INDEX(I$5:I$6, RANDBETWEEN(1, ROWS(I$5:I$6)))</f>
        <v>0.379212204007286</v>
      </c>
      <c r="J627" cm="1">
        <f t="array" aca="1" ref="J627" ca="1">INDEX(J$5:J$6, RANDBETWEEN(1, ROWS(J$5:J$6)))</f>
        <v>0.88888888888888795</v>
      </c>
      <c r="K627" cm="1">
        <f t="array" aca="1" ref="K627" ca="1">INDEX(K$5:K$6, RANDBETWEEN(1, ROWS(K$5:K$6)))</f>
        <v>0.62779156327543395</v>
      </c>
      <c r="L627" cm="1">
        <f t="array" aca="1" ref="L627" ca="1">INDEX(L$5:L$6, RANDBETWEEN(1, ROWS(L$5:L$6)))</f>
        <v>0.99155089836204302</v>
      </c>
      <c r="M627" cm="1">
        <f t="array" aca="1" ref="M627" ca="1">INDEX(M$5:M$6, RANDBETWEEN(1, ROWS(M$5:M$6)))</f>
        <v>0.43497474747474701</v>
      </c>
      <c r="N627" cm="1">
        <f t="array" aca="1" ref="N627" ca="1">INDEX(N$5:N$6, RANDBETWEEN(1, ROWS(N$5:N$6)))</f>
        <v>0.86111111111111105</v>
      </c>
      <c r="O627" cm="1">
        <f t="array" aca="1" ref="O627" ca="1">INDEX(O$5:O$6, RANDBETWEEN(1, ROWS(O$5:O$6)))</f>
        <v>0.62779156327543395</v>
      </c>
      <c r="P627" cm="1">
        <f t="array" aca="1" ref="P627" ca="1">INDEX(P$5:P$6, RANDBETWEEN(1, ROWS(P$5:P$6)))</f>
        <v>0.98886359468137797</v>
      </c>
      <c r="Q627" cm="1">
        <f t="array" aca="1" ref="Q627" ca="1">INDEX(Q$5:Q$6, RANDBETWEEN(1, ROWS(Q$5:Q$6)))</f>
        <v>1</v>
      </c>
      <c r="R627" cm="1">
        <f t="array" aca="1" ref="R627" ca="1">INDEX(R$5:R$6, RANDBETWEEN(1, ROWS(R$5:R$6)))</f>
        <v>0.61016949152542299</v>
      </c>
      <c r="S627" cm="1">
        <f t="array" aca="1" ref="S627" ca="1">INDEX(S$5:S$6, RANDBETWEEN(1, ROWS(S$5:S$6)))</f>
        <v>0.93239539171778496</v>
      </c>
      <c r="T627" cm="1">
        <f t="array" aca="1" ref="T627" ca="1">INDEX(T$5:T$6, RANDBETWEEN(1, ROWS(T$5:T$6)))</f>
        <v>1</v>
      </c>
      <c r="U627" cm="1">
        <f t="array" aca="1" ref="U627" ca="1">INDEX(U$5:U$6, RANDBETWEEN(1, ROWS(U$5:U$6)))</f>
        <v>0.61016949152542299</v>
      </c>
      <c r="V627" cm="1">
        <f t="array" aca="1" ref="V627" ca="1">INDEX(V$5:V$6, RANDBETWEEN(1, ROWS(V$5:V$6)))</f>
        <v>0.94005847953216304</v>
      </c>
      <c r="Y627" cm="1">
        <f t="array" aca="1" ref="Y627" ca="1">INDEX(Y$5:Y$9, RANDBETWEEN(1, ROWS(Y$5:Y$9)))</f>
        <v>0.60101010101010099</v>
      </c>
      <c r="Z627" cm="1">
        <f t="array" aca="1" ref="Z627" ca="1">INDEX(Z$5:Z$9, RANDBETWEEN(1, ROWS(Z$5:Z$9)))</f>
        <v>0.88888888888888795</v>
      </c>
      <c r="AA627" cm="1">
        <f t="array" aca="1" ref="AA627" ca="1">INDEX(AA$5:AA$9, RANDBETWEEN(1, ROWS(AA$5:AA$9)))</f>
        <v>0.62779156327543395</v>
      </c>
      <c r="AB627" cm="1">
        <f t="array" aca="1" ref="AB627" ca="1">INDEX(AB$5:AB$9, RANDBETWEEN(1, ROWS(AB$5:AB$9)))</f>
        <v>0.97886931772310704</v>
      </c>
      <c r="AC627" cm="1">
        <f t="array" aca="1" ref="AC627" ca="1">INDEX(AC$5:AC$9, RANDBETWEEN(1, ROWS(AC$5:AC$9)))</f>
        <v>0.439604377104377</v>
      </c>
      <c r="AD627" cm="1">
        <f t="array" aca="1" ref="AD627" ca="1">INDEX(AD$5:AD$9, RANDBETWEEN(1, ROWS(AD$5:AD$9)))</f>
        <v>0.88888888888888795</v>
      </c>
      <c r="AE627" cm="1">
        <f t="array" aca="1" ref="AE627" ca="1">INDEX(AE$5:AE$9, RANDBETWEEN(1, ROWS(AE$5:AE$9)))</f>
        <v>0.611662531017369</v>
      </c>
      <c r="AF627" cm="1">
        <f t="array" aca="1" ref="AF627" ca="1">INDEX(AF$5:AF$9, RANDBETWEEN(1, ROWS(AF$5:AF$9)))</f>
        <v>0.98655523612953899</v>
      </c>
      <c r="AG627" cm="1">
        <f t="array" aca="1" ref="AG627" ca="1">INDEX(AG$5:AG$9, RANDBETWEEN(1, ROWS(AG$5:AG$9)))</f>
        <v>1</v>
      </c>
      <c r="AH627" cm="1">
        <f t="array" aca="1" ref="AH627" ca="1">INDEX(AH$5:AH$9, RANDBETWEEN(1, ROWS(AH$5:AH$9)))</f>
        <v>0.55367231638418002</v>
      </c>
      <c r="AI627" cm="1">
        <f t="array" aca="1" ref="AI627" ca="1">INDEX(AI$5:AI$9, RANDBETWEEN(1, ROWS(AI$5:AI$9)))</f>
        <v>0.941720406904897</v>
      </c>
      <c r="AJ627" cm="1">
        <f t="array" aca="1" ref="AJ627" ca="1">INDEX(AJ$5:AJ$9, RANDBETWEEN(1, ROWS(AJ$5:AJ$9)))</f>
        <v>1</v>
      </c>
      <c r="AK627" cm="1">
        <f t="array" aca="1" ref="AK627" ca="1">INDEX(AK$5:AK$9, RANDBETWEEN(1, ROWS(AK$5:AK$9)))</f>
        <v>0.62711864406779605</v>
      </c>
      <c r="AL627" cm="1">
        <f t="array" aca="1" ref="AL627" ca="1">INDEX(AL$5:AL$9, RANDBETWEEN(1, ROWS(AL$5:AL$9)))</f>
        <v>0.93798386982767101</v>
      </c>
    </row>
    <row r="628" spans="9:38" x14ac:dyDescent="0.25">
      <c r="I628" cm="1">
        <f t="array" aca="1" ref="I628" ca="1">INDEX(I$5:I$6, RANDBETWEEN(1, ROWS(I$5:I$6)))</f>
        <v>0.25484351713859899</v>
      </c>
      <c r="J628" cm="1">
        <f t="array" aca="1" ref="J628" ca="1">INDEX(J$5:J$6, RANDBETWEEN(1, ROWS(J$5:J$6)))</f>
        <v>0.88888888888888795</v>
      </c>
      <c r="K628" cm="1">
        <f t="array" aca="1" ref="K628" ca="1">INDEX(K$5:K$6, RANDBETWEEN(1, ROWS(K$5:K$6)))</f>
        <v>0.62779156327543395</v>
      </c>
      <c r="L628" cm="1">
        <f t="array" aca="1" ref="L628" ca="1">INDEX(L$5:L$6, RANDBETWEEN(1, ROWS(L$5:L$6)))</f>
        <v>0.93669025088477198</v>
      </c>
      <c r="M628" cm="1">
        <f t="array" aca="1" ref="M628" ca="1">INDEX(M$5:M$6, RANDBETWEEN(1, ROWS(M$5:M$6)))</f>
        <v>0.45320512820512798</v>
      </c>
      <c r="N628" cm="1">
        <f t="array" aca="1" ref="N628" ca="1">INDEX(N$5:N$6, RANDBETWEEN(1, ROWS(N$5:N$6)))</f>
        <v>0.86111111111111105</v>
      </c>
      <c r="O628" cm="1">
        <f t="array" aca="1" ref="O628" ca="1">INDEX(O$5:O$6, RANDBETWEEN(1, ROWS(O$5:O$6)))</f>
        <v>0.62779156327543395</v>
      </c>
      <c r="P628" cm="1">
        <f t="array" aca="1" ref="P628" ca="1">INDEX(P$5:P$6, RANDBETWEEN(1, ROWS(P$5:P$6)))</f>
        <v>0.98886359468137797</v>
      </c>
      <c r="Q628" cm="1">
        <f t="array" aca="1" ref="Q628" ca="1">INDEX(Q$5:Q$6, RANDBETWEEN(1, ROWS(Q$5:Q$6)))</f>
        <v>1</v>
      </c>
      <c r="R628" cm="1">
        <f t="array" aca="1" ref="R628" ca="1">INDEX(R$5:R$6, RANDBETWEEN(1, ROWS(R$5:R$6)))</f>
        <v>0.61016949152542299</v>
      </c>
      <c r="S628" cm="1">
        <f t="array" aca="1" ref="S628" ca="1">INDEX(S$5:S$6, RANDBETWEEN(1, ROWS(S$5:S$6)))</f>
        <v>0.93239539171778496</v>
      </c>
      <c r="T628" cm="1">
        <f t="array" aca="1" ref="T628" ca="1">INDEX(T$5:T$6, RANDBETWEEN(1, ROWS(T$5:T$6)))</f>
        <v>0.99862825788751697</v>
      </c>
      <c r="U628" cm="1">
        <f t="array" aca="1" ref="U628" ca="1">INDEX(U$5:U$6, RANDBETWEEN(1, ROWS(U$5:U$6)))</f>
        <v>0.59322033898305004</v>
      </c>
      <c r="V628" cm="1">
        <f t="array" aca="1" ref="V628" ca="1">INDEX(V$5:V$6, RANDBETWEEN(1, ROWS(V$5:V$6)))</f>
        <v>0.94005847953216304</v>
      </c>
      <c r="Y628" cm="1">
        <f t="array" aca="1" ref="Y628" ca="1">INDEX(Y$5:Y$9, RANDBETWEEN(1, ROWS(Y$5:Y$9)))</f>
        <v>0.15656565656565599</v>
      </c>
      <c r="Z628" cm="1">
        <f t="array" aca="1" ref="Z628" ca="1">INDEX(Z$5:Z$9, RANDBETWEEN(1, ROWS(Z$5:Z$9)))</f>
        <v>0.65079365079365004</v>
      </c>
      <c r="AA628" cm="1">
        <f t="array" aca="1" ref="AA628" ca="1">INDEX(AA$5:AA$9, RANDBETWEEN(1, ROWS(AA$5:AA$9)))</f>
        <v>0.62779156327543395</v>
      </c>
      <c r="AB628" cm="1">
        <f t="array" aca="1" ref="AB628" ca="1">INDEX(AB$5:AB$9, RANDBETWEEN(1, ROWS(AB$5:AB$9)))</f>
        <v>0.97886931772310704</v>
      </c>
      <c r="AC628" cm="1">
        <f t="array" aca="1" ref="AC628" ca="1">INDEX(AC$5:AC$9, RANDBETWEEN(1, ROWS(AC$5:AC$9)))</f>
        <v>0.47202380952380901</v>
      </c>
      <c r="AD628" cm="1">
        <f t="array" aca="1" ref="AD628" ca="1">INDEX(AD$5:AD$9, RANDBETWEEN(1, ROWS(AD$5:AD$9)))</f>
        <v>0.88888888888888795</v>
      </c>
      <c r="AE628" cm="1">
        <f t="array" aca="1" ref="AE628" ca="1">INDEX(AE$5:AE$9, RANDBETWEEN(1, ROWS(AE$5:AE$9)))</f>
        <v>0.62375930521091805</v>
      </c>
      <c r="AF628" cm="1">
        <f t="array" aca="1" ref="AF628" ca="1">INDEX(AF$5:AF$9, RANDBETWEEN(1, ROWS(AF$5:AF$9)))</f>
        <v>0.92969163495900398</v>
      </c>
      <c r="AG628" cm="1">
        <f t="array" aca="1" ref="AG628" ca="1">INDEX(AG$5:AG$9, RANDBETWEEN(1, ROWS(AG$5:AG$9)))</f>
        <v>1</v>
      </c>
      <c r="AH628" cm="1">
        <f t="array" aca="1" ref="AH628" ca="1">INDEX(AH$5:AH$9, RANDBETWEEN(1, ROWS(AH$5:AH$9)))</f>
        <v>0.62711864406779605</v>
      </c>
      <c r="AI628" cm="1">
        <f t="array" aca="1" ref="AI628" ca="1">INDEX(AI$5:AI$9, RANDBETWEEN(1, ROWS(AI$5:AI$9)))</f>
        <v>0.93263625000406802</v>
      </c>
      <c r="AJ628" cm="1">
        <f t="array" aca="1" ref="AJ628" ca="1">INDEX(AJ$5:AJ$9, RANDBETWEEN(1, ROWS(AJ$5:AJ$9)))</f>
        <v>1</v>
      </c>
      <c r="AK628" cm="1">
        <f t="array" aca="1" ref="AK628" ca="1">INDEX(AK$5:AK$9, RANDBETWEEN(1, ROWS(AK$5:AK$9)))</f>
        <v>0.48426150121065298</v>
      </c>
      <c r="AL628" cm="1">
        <f t="array" aca="1" ref="AL628" ca="1">INDEX(AL$5:AL$9, RANDBETWEEN(1, ROWS(AL$5:AL$9)))</f>
        <v>0.93472912183438395</v>
      </c>
    </row>
    <row r="629" spans="9:38" x14ac:dyDescent="0.25">
      <c r="I629" cm="1">
        <f t="array" aca="1" ref="I629" ca="1">INDEX(I$5:I$6, RANDBETWEEN(1, ROWS(I$5:I$6)))</f>
        <v>0.379212204007286</v>
      </c>
      <c r="J629" cm="1">
        <f t="array" aca="1" ref="J629" ca="1">INDEX(J$5:J$6, RANDBETWEEN(1, ROWS(J$5:J$6)))</f>
        <v>0.88888888888888795</v>
      </c>
      <c r="K629" cm="1">
        <f t="array" aca="1" ref="K629" ca="1">INDEX(K$5:K$6, RANDBETWEEN(1, ROWS(K$5:K$6)))</f>
        <v>0.62779156327543395</v>
      </c>
      <c r="L629" cm="1">
        <f t="array" aca="1" ref="L629" ca="1">INDEX(L$5:L$6, RANDBETWEEN(1, ROWS(L$5:L$6)))</f>
        <v>0.93669025088477198</v>
      </c>
      <c r="M629" cm="1">
        <f t="array" aca="1" ref="M629" ca="1">INDEX(M$5:M$6, RANDBETWEEN(1, ROWS(M$5:M$6)))</f>
        <v>0.45320512820512798</v>
      </c>
      <c r="N629" cm="1">
        <f t="array" aca="1" ref="N629" ca="1">INDEX(N$5:N$6, RANDBETWEEN(1, ROWS(N$5:N$6)))</f>
        <v>0.86111111111111105</v>
      </c>
      <c r="O629" cm="1">
        <f t="array" aca="1" ref="O629" ca="1">INDEX(O$5:O$6, RANDBETWEEN(1, ROWS(O$5:O$6)))</f>
        <v>0.62779156327543395</v>
      </c>
      <c r="P629" cm="1">
        <f t="array" aca="1" ref="P629" ca="1">INDEX(P$5:P$6, RANDBETWEEN(1, ROWS(P$5:P$6)))</f>
        <v>0.99481979448093305</v>
      </c>
      <c r="Q629" cm="1">
        <f t="array" aca="1" ref="Q629" ca="1">INDEX(Q$5:Q$6, RANDBETWEEN(1, ROWS(Q$5:Q$6)))</f>
        <v>0.99862825788751697</v>
      </c>
      <c r="R629" cm="1">
        <f t="array" aca="1" ref="R629" ca="1">INDEX(R$5:R$6, RANDBETWEEN(1, ROWS(R$5:R$6)))</f>
        <v>0.61016949152542299</v>
      </c>
      <c r="S629" cm="1">
        <f t="array" aca="1" ref="S629" ca="1">INDEX(S$5:S$6, RANDBETWEEN(1, ROWS(S$5:S$6)))</f>
        <v>0.93031331017644503</v>
      </c>
      <c r="T629" cm="1">
        <f t="array" aca="1" ref="T629" ca="1">INDEX(T$5:T$6, RANDBETWEEN(1, ROWS(T$5:T$6)))</f>
        <v>0.99862825788751697</v>
      </c>
      <c r="U629" cm="1">
        <f t="array" aca="1" ref="U629" ca="1">INDEX(U$5:U$6, RANDBETWEEN(1, ROWS(U$5:U$6)))</f>
        <v>0.61016949152542299</v>
      </c>
      <c r="V629" cm="1">
        <f t="array" aca="1" ref="V629" ca="1">INDEX(V$5:V$6, RANDBETWEEN(1, ROWS(V$5:V$6)))</f>
        <v>0.94005847953216304</v>
      </c>
      <c r="Y629" cm="1">
        <f t="array" aca="1" ref="Y629" ca="1">INDEX(Y$5:Y$9, RANDBETWEEN(1, ROWS(Y$5:Y$9)))</f>
        <v>0.664251207729468</v>
      </c>
      <c r="Z629" cm="1">
        <f t="array" aca="1" ref="Z629" ca="1">INDEX(Z$5:Z$9, RANDBETWEEN(1, ROWS(Z$5:Z$9)))</f>
        <v>0.88888888888888795</v>
      </c>
      <c r="AA629" cm="1">
        <f t="array" aca="1" ref="AA629" ca="1">INDEX(AA$5:AA$9, RANDBETWEEN(1, ROWS(AA$5:AA$9)))</f>
        <v>0.62779156327543395</v>
      </c>
      <c r="AB629" cm="1">
        <f t="array" aca="1" ref="AB629" ca="1">INDEX(AB$5:AB$9, RANDBETWEEN(1, ROWS(AB$5:AB$9)))</f>
        <v>0.92074623330840799</v>
      </c>
      <c r="AC629" cm="1">
        <f t="array" aca="1" ref="AC629" ca="1">INDEX(AC$5:AC$9, RANDBETWEEN(1, ROWS(AC$5:AC$9)))</f>
        <v>0.62009803921568596</v>
      </c>
      <c r="AD629" cm="1">
        <f t="array" aca="1" ref="AD629" ca="1">INDEX(AD$5:AD$9, RANDBETWEEN(1, ROWS(AD$5:AD$9)))</f>
        <v>0.88888888888888795</v>
      </c>
      <c r="AE629" cm="1">
        <f t="array" aca="1" ref="AE629" ca="1">INDEX(AE$5:AE$9, RANDBETWEEN(1, ROWS(AE$5:AE$9)))</f>
        <v>0.62375930521091805</v>
      </c>
      <c r="AF629" cm="1">
        <f t="array" aca="1" ref="AF629" ca="1">INDEX(AF$5:AF$9, RANDBETWEEN(1, ROWS(AF$5:AF$9)))</f>
        <v>0.94266032312419401</v>
      </c>
      <c r="AG629" cm="1">
        <f t="array" aca="1" ref="AG629" ca="1">INDEX(AG$5:AG$9, RANDBETWEEN(1, ROWS(AG$5:AG$9)))</f>
        <v>1</v>
      </c>
      <c r="AH629" cm="1">
        <f t="array" aca="1" ref="AH629" ca="1">INDEX(AH$5:AH$9, RANDBETWEEN(1, ROWS(AH$5:AH$9)))</f>
        <v>0.62711864406779605</v>
      </c>
      <c r="AI629" cm="1">
        <f t="array" aca="1" ref="AI629" ca="1">INDEX(AI$5:AI$9, RANDBETWEEN(1, ROWS(AI$5:AI$9)))</f>
        <v>0.93463006505356605</v>
      </c>
      <c r="AJ629" cm="1">
        <f t="array" aca="1" ref="AJ629" ca="1">INDEX(AJ$5:AJ$9, RANDBETWEEN(1, ROWS(AJ$5:AJ$9)))</f>
        <v>1</v>
      </c>
      <c r="AK629" cm="1">
        <f t="array" aca="1" ref="AK629" ca="1">INDEX(AK$5:AK$9, RANDBETWEEN(1, ROWS(AK$5:AK$9)))</f>
        <v>0.62711864406779605</v>
      </c>
      <c r="AL629" cm="1">
        <f t="array" aca="1" ref="AL629" ca="1">INDEX(AL$5:AL$9, RANDBETWEEN(1, ROWS(AL$5:AL$9)))</f>
        <v>0.94163512635751501</v>
      </c>
    </row>
    <row r="630" spans="9:38" x14ac:dyDescent="0.25">
      <c r="I630" cm="1">
        <f t="array" aca="1" ref="I630" ca="1">INDEX(I$5:I$6, RANDBETWEEN(1, ROWS(I$5:I$6)))</f>
        <v>0.25484351713859899</v>
      </c>
      <c r="J630" cm="1">
        <f t="array" aca="1" ref="J630" ca="1">INDEX(J$5:J$6, RANDBETWEEN(1, ROWS(J$5:J$6)))</f>
        <v>0.88888888888888795</v>
      </c>
      <c r="K630" cm="1">
        <f t="array" aca="1" ref="K630" ca="1">INDEX(K$5:K$6, RANDBETWEEN(1, ROWS(K$5:K$6)))</f>
        <v>0.62779156327543395</v>
      </c>
      <c r="L630" cm="1">
        <f t="array" aca="1" ref="L630" ca="1">INDEX(L$5:L$6, RANDBETWEEN(1, ROWS(L$5:L$6)))</f>
        <v>0.93669025088477198</v>
      </c>
      <c r="M630" cm="1">
        <f t="array" aca="1" ref="M630" ca="1">INDEX(M$5:M$6, RANDBETWEEN(1, ROWS(M$5:M$6)))</f>
        <v>0.43497474747474701</v>
      </c>
      <c r="N630" cm="1">
        <f t="array" aca="1" ref="N630" ca="1">INDEX(N$5:N$6, RANDBETWEEN(1, ROWS(N$5:N$6)))</f>
        <v>0.86111111111111105</v>
      </c>
      <c r="O630" cm="1">
        <f t="array" aca="1" ref="O630" ca="1">INDEX(O$5:O$6, RANDBETWEEN(1, ROWS(O$5:O$6)))</f>
        <v>0.62779156327543395</v>
      </c>
      <c r="P630" cm="1">
        <f t="array" aca="1" ref="P630" ca="1">INDEX(P$5:P$6, RANDBETWEEN(1, ROWS(P$5:P$6)))</f>
        <v>0.98886359468137797</v>
      </c>
      <c r="Q630" cm="1">
        <f t="array" aca="1" ref="Q630" ca="1">INDEX(Q$5:Q$6, RANDBETWEEN(1, ROWS(Q$5:Q$6)))</f>
        <v>1</v>
      </c>
      <c r="R630" cm="1">
        <f t="array" aca="1" ref="R630" ca="1">INDEX(R$5:R$6, RANDBETWEEN(1, ROWS(R$5:R$6)))</f>
        <v>0.59322033898305004</v>
      </c>
      <c r="S630" cm="1">
        <f t="array" aca="1" ref="S630" ca="1">INDEX(S$5:S$6, RANDBETWEEN(1, ROWS(S$5:S$6)))</f>
        <v>0.93031331017644503</v>
      </c>
      <c r="T630" cm="1">
        <f t="array" aca="1" ref="T630" ca="1">INDEX(T$5:T$6, RANDBETWEEN(1, ROWS(T$5:T$6)))</f>
        <v>1</v>
      </c>
      <c r="U630" cm="1">
        <f t="array" aca="1" ref="U630" ca="1">INDEX(U$5:U$6, RANDBETWEEN(1, ROWS(U$5:U$6)))</f>
        <v>0.59322033898305004</v>
      </c>
      <c r="V630" cm="1">
        <f t="array" aca="1" ref="V630" ca="1">INDEX(V$5:V$6, RANDBETWEEN(1, ROWS(V$5:V$6)))</f>
        <v>0.93863600442547801</v>
      </c>
      <c r="Y630" cm="1">
        <f t="array" aca="1" ref="Y630" ca="1">INDEX(Y$5:Y$9, RANDBETWEEN(1, ROWS(Y$5:Y$9)))</f>
        <v>0.664251207729468</v>
      </c>
      <c r="Z630" cm="1">
        <f t="array" aca="1" ref="Z630" ca="1">INDEX(Z$5:Z$9, RANDBETWEEN(1, ROWS(Z$5:Z$9)))</f>
        <v>0.88888888888888795</v>
      </c>
      <c r="AA630" cm="1">
        <f t="array" aca="1" ref="AA630" ca="1">INDEX(AA$5:AA$9, RANDBETWEEN(1, ROWS(AA$5:AA$9)))</f>
        <v>0.60628618693134795</v>
      </c>
      <c r="AB630" cm="1">
        <f t="array" aca="1" ref="AB630" ca="1">INDEX(AB$5:AB$9, RANDBETWEEN(1, ROWS(AB$5:AB$9)))</f>
        <v>0.97951929748316902</v>
      </c>
      <c r="AC630" cm="1">
        <f t="array" aca="1" ref="AC630" ca="1">INDEX(AC$5:AC$9, RANDBETWEEN(1, ROWS(AC$5:AC$9)))</f>
        <v>0.47202380952380901</v>
      </c>
      <c r="AD630" cm="1">
        <f t="array" aca="1" ref="AD630" ca="1">INDEX(AD$5:AD$9, RANDBETWEEN(1, ROWS(AD$5:AD$9)))</f>
        <v>0.88888888888888795</v>
      </c>
      <c r="AE630" cm="1">
        <f t="array" aca="1" ref="AE630" ca="1">INDEX(AE$5:AE$9, RANDBETWEEN(1, ROWS(AE$5:AE$9)))</f>
        <v>0.61972704714640103</v>
      </c>
      <c r="AF630" cm="1">
        <f t="array" aca="1" ref="AF630" ca="1">INDEX(AF$5:AF$9, RANDBETWEEN(1, ROWS(AF$5:AF$9)))</f>
        <v>0.93328442743446405</v>
      </c>
      <c r="AG630" cm="1">
        <f t="array" aca="1" ref="AG630" ca="1">INDEX(AG$5:AG$9, RANDBETWEEN(1, ROWS(AG$5:AG$9)))</f>
        <v>0.97222222222222199</v>
      </c>
      <c r="AH630" cm="1">
        <f t="array" aca="1" ref="AH630" ca="1">INDEX(AH$5:AH$9, RANDBETWEEN(1, ROWS(AH$5:AH$9)))</f>
        <v>0.57627118644067798</v>
      </c>
      <c r="AI630" cm="1">
        <f t="array" aca="1" ref="AI630" ca="1">INDEX(AI$5:AI$9, RANDBETWEEN(1, ROWS(AI$5:AI$9)))</f>
        <v>0.941720406904897</v>
      </c>
      <c r="AJ630" cm="1">
        <f t="array" aca="1" ref="AJ630" ca="1">INDEX(AJ$5:AJ$9, RANDBETWEEN(1, ROWS(AJ$5:AJ$9)))</f>
        <v>1</v>
      </c>
      <c r="AK630" cm="1">
        <f t="array" aca="1" ref="AK630" ca="1">INDEX(AK$5:AK$9, RANDBETWEEN(1, ROWS(AK$5:AK$9)))</f>
        <v>0.48426150121065298</v>
      </c>
      <c r="AL630" cm="1">
        <f t="array" aca="1" ref="AL630" ca="1">INDEX(AL$5:AL$9, RANDBETWEEN(1, ROWS(AL$5:AL$9)))</f>
        <v>0.94163512635751501</v>
      </c>
    </row>
    <row r="631" spans="9:38" x14ac:dyDescent="0.25">
      <c r="I631" cm="1">
        <f t="array" aca="1" ref="I631" ca="1">INDEX(I$5:I$6, RANDBETWEEN(1, ROWS(I$5:I$6)))</f>
        <v>0.25484351713859899</v>
      </c>
      <c r="J631" cm="1">
        <f t="array" aca="1" ref="J631" ca="1">INDEX(J$5:J$6, RANDBETWEEN(1, ROWS(J$5:J$6)))</f>
        <v>0.88888888888888795</v>
      </c>
      <c r="K631" cm="1">
        <f t="array" aca="1" ref="K631" ca="1">INDEX(K$5:K$6, RANDBETWEEN(1, ROWS(K$5:K$6)))</f>
        <v>0.62779156327543395</v>
      </c>
      <c r="L631" cm="1">
        <f t="array" aca="1" ref="L631" ca="1">INDEX(L$5:L$6, RANDBETWEEN(1, ROWS(L$5:L$6)))</f>
        <v>0.93669025088477198</v>
      </c>
      <c r="M631" cm="1">
        <f t="array" aca="1" ref="M631" ca="1">INDEX(M$5:M$6, RANDBETWEEN(1, ROWS(M$5:M$6)))</f>
        <v>0.45320512820512798</v>
      </c>
      <c r="N631" cm="1">
        <f t="array" aca="1" ref="N631" ca="1">INDEX(N$5:N$6, RANDBETWEEN(1, ROWS(N$5:N$6)))</f>
        <v>0.86111111111111105</v>
      </c>
      <c r="O631" cm="1">
        <f t="array" aca="1" ref="O631" ca="1">INDEX(O$5:O$6, RANDBETWEEN(1, ROWS(O$5:O$6)))</f>
        <v>0.62779156327543395</v>
      </c>
      <c r="P631" cm="1">
        <f t="array" aca="1" ref="P631" ca="1">INDEX(P$5:P$6, RANDBETWEEN(1, ROWS(P$5:P$6)))</f>
        <v>0.99481979448093305</v>
      </c>
      <c r="Q631" cm="1">
        <f t="array" aca="1" ref="Q631" ca="1">INDEX(Q$5:Q$6, RANDBETWEEN(1, ROWS(Q$5:Q$6)))</f>
        <v>0.99862825788751697</v>
      </c>
      <c r="R631" cm="1">
        <f t="array" aca="1" ref="R631" ca="1">INDEX(R$5:R$6, RANDBETWEEN(1, ROWS(R$5:R$6)))</f>
        <v>0.59322033898305004</v>
      </c>
      <c r="S631" cm="1">
        <f t="array" aca="1" ref="S631" ca="1">INDEX(S$5:S$6, RANDBETWEEN(1, ROWS(S$5:S$6)))</f>
        <v>0.93239539171778496</v>
      </c>
      <c r="T631" cm="1">
        <f t="array" aca="1" ref="T631" ca="1">INDEX(T$5:T$6, RANDBETWEEN(1, ROWS(T$5:T$6)))</f>
        <v>0.99862825788751697</v>
      </c>
      <c r="U631" cm="1">
        <f t="array" aca="1" ref="U631" ca="1">INDEX(U$5:U$6, RANDBETWEEN(1, ROWS(U$5:U$6)))</f>
        <v>0.61016949152542299</v>
      </c>
      <c r="V631" cm="1">
        <f t="array" aca="1" ref="V631" ca="1">INDEX(V$5:V$6, RANDBETWEEN(1, ROWS(V$5:V$6)))</f>
        <v>0.94005847953216304</v>
      </c>
      <c r="Y631" cm="1">
        <f t="array" aca="1" ref="Y631" ca="1">INDEX(Y$5:Y$9, RANDBETWEEN(1, ROWS(Y$5:Y$9)))</f>
        <v>0.62009803921568596</v>
      </c>
      <c r="Z631" cm="1">
        <f t="array" aca="1" ref="Z631" ca="1">INDEX(Z$5:Z$9, RANDBETWEEN(1, ROWS(Z$5:Z$9)))</f>
        <v>0.86111111111111105</v>
      </c>
      <c r="AA631" cm="1">
        <f t="array" aca="1" ref="AA631" ca="1">INDEX(AA$5:AA$9, RANDBETWEEN(1, ROWS(AA$5:AA$9)))</f>
        <v>0.62779156327543395</v>
      </c>
      <c r="AB631" cm="1">
        <f t="array" aca="1" ref="AB631" ca="1">INDEX(AB$5:AB$9, RANDBETWEEN(1, ROWS(AB$5:AB$9)))</f>
        <v>0.97951929748316902</v>
      </c>
      <c r="AC631" cm="1">
        <f t="array" aca="1" ref="AC631" ca="1">INDEX(AC$5:AC$9, RANDBETWEEN(1, ROWS(AC$5:AC$9)))</f>
        <v>0.54836182336182304</v>
      </c>
      <c r="AD631" cm="1">
        <f t="array" aca="1" ref="AD631" ca="1">INDEX(AD$5:AD$9, RANDBETWEEN(1, ROWS(AD$5:AD$9)))</f>
        <v>0.86111111111111105</v>
      </c>
      <c r="AE631" cm="1">
        <f t="array" aca="1" ref="AE631" ca="1">INDEX(AE$5:AE$9, RANDBETWEEN(1, ROWS(AE$5:AE$9)))</f>
        <v>0.59553349875930495</v>
      </c>
      <c r="AF631" cm="1">
        <f t="array" aca="1" ref="AF631" ca="1">INDEX(AF$5:AF$9, RANDBETWEEN(1, ROWS(AF$5:AF$9)))</f>
        <v>0.93328442743446405</v>
      </c>
      <c r="AG631" cm="1">
        <f t="array" aca="1" ref="AG631" ca="1">INDEX(AG$5:AG$9, RANDBETWEEN(1, ROWS(AG$5:AG$9)))</f>
        <v>0.97222222222222199</v>
      </c>
      <c r="AH631" cm="1">
        <f t="array" aca="1" ref="AH631" ca="1">INDEX(AH$5:AH$9, RANDBETWEEN(1, ROWS(AH$5:AH$9)))</f>
        <v>0.57627118644067798</v>
      </c>
      <c r="AI631" cm="1">
        <f t="array" aca="1" ref="AI631" ca="1">INDEX(AI$5:AI$9, RANDBETWEEN(1, ROWS(AI$5:AI$9)))</f>
        <v>0.941720406904897</v>
      </c>
      <c r="AJ631" cm="1">
        <f t="array" aca="1" ref="AJ631" ca="1">INDEX(AJ$5:AJ$9, RANDBETWEEN(1, ROWS(AJ$5:AJ$9)))</f>
        <v>1</v>
      </c>
      <c r="AK631" cm="1">
        <f t="array" aca="1" ref="AK631" ca="1">INDEX(AK$5:AK$9, RANDBETWEEN(1, ROWS(AK$5:AK$9)))</f>
        <v>0.56949152542372805</v>
      </c>
      <c r="AL631" cm="1">
        <f t="array" aca="1" ref="AL631" ca="1">INDEX(AL$5:AL$9, RANDBETWEEN(1, ROWS(AL$5:AL$9)))</f>
        <v>0.93472912183438395</v>
      </c>
    </row>
    <row r="632" spans="9:38" x14ac:dyDescent="0.25">
      <c r="I632" cm="1">
        <f t="array" aca="1" ref="I632" ca="1">INDEX(I$5:I$6, RANDBETWEEN(1, ROWS(I$5:I$6)))</f>
        <v>0.25484351713859899</v>
      </c>
      <c r="J632" cm="1">
        <f t="array" aca="1" ref="J632" ca="1">INDEX(J$5:J$6, RANDBETWEEN(1, ROWS(J$5:J$6)))</f>
        <v>0.88888888888888795</v>
      </c>
      <c r="K632" cm="1">
        <f t="array" aca="1" ref="K632" ca="1">INDEX(K$5:K$6, RANDBETWEEN(1, ROWS(K$5:K$6)))</f>
        <v>0.62779156327543395</v>
      </c>
      <c r="L632" cm="1">
        <f t="array" aca="1" ref="L632" ca="1">INDEX(L$5:L$6, RANDBETWEEN(1, ROWS(L$5:L$6)))</f>
        <v>0.99155089836204302</v>
      </c>
      <c r="M632" cm="1">
        <f t="array" aca="1" ref="M632" ca="1">INDEX(M$5:M$6, RANDBETWEEN(1, ROWS(M$5:M$6)))</f>
        <v>0.43497474747474701</v>
      </c>
      <c r="N632" cm="1">
        <f t="array" aca="1" ref="N632" ca="1">INDEX(N$5:N$6, RANDBETWEEN(1, ROWS(N$5:N$6)))</f>
        <v>0.86111111111111105</v>
      </c>
      <c r="O632" cm="1">
        <f t="array" aca="1" ref="O632" ca="1">INDEX(O$5:O$6, RANDBETWEEN(1, ROWS(O$5:O$6)))</f>
        <v>0.62779156327543395</v>
      </c>
      <c r="P632" cm="1">
        <f t="array" aca="1" ref="P632" ca="1">INDEX(P$5:P$6, RANDBETWEEN(1, ROWS(P$5:P$6)))</f>
        <v>0.99481979448093305</v>
      </c>
      <c r="Q632" cm="1">
        <f t="array" aca="1" ref="Q632" ca="1">INDEX(Q$5:Q$6, RANDBETWEEN(1, ROWS(Q$5:Q$6)))</f>
        <v>0.99862825788751697</v>
      </c>
      <c r="R632" cm="1">
        <f t="array" aca="1" ref="R632" ca="1">INDEX(R$5:R$6, RANDBETWEEN(1, ROWS(R$5:R$6)))</f>
        <v>0.59322033898305004</v>
      </c>
      <c r="S632" cm="1">
        <f t="array" aca="1" ref="S632" ca="1">INDEX(S$5:S$6, RANDBETWEEN(1, ROWS(S$5:S$6)))</f>
        <v>0.93031331017644503</v>
      </c>
      <c r="T632" cm="1">
        <f t="array" aca="1" ref="T632" ca="1">INDEX(T$5:T$6, RANDBETWEEN(1, ROWS(T$5:T$6)))</f>
        <v>0.99862825788751697</v>
      </c>
      <c r="U632" cm="1">
        <f t="array" aca="1" ref="U632" ca="1">INDEX(U$5:U$6, RANDBETWEEN(1, ROWS(U$5:U$6)))</f>
        <v>0.61016949152542299</v>
      </c>
      <c r="V632" cm="1">
        <f t="array" aca="1" ref="V632" ca="1">INDEX(V$5:V$6, RANDBETWEEN(1, ROWS(V$5:V$6)))</f>
        <v>0.93863600442547801</v>
      </c>
      <c r="Y632" cm="1">
        <f t="array" aca="1" ref="Y632" ca="1">INDEX(Y$5:Y$9, RANDBETWEEN(1, ROWS(Y$5:Y$9)))</f>
        <v>0.664251207729468</v>
      </c>
      <c r="Z632" cm="1">
        <f t="array" aca="1" ref="Z632" ca="1">INDEX(Z$5:Z$9, RANDBETWEEN(1, ROWS(Z$5:Z$9)))</f>
        <v>0.86111111111111105</v>
      </c>
      <c r="AA632" cm="1">
        <f t="array" aca="1" ref="AA632" ca="1">INDEX(AA$5:AA$9, RANDBETWEEN(1, ROWS(AA$5:AA$9)))</f>
        <v>0.62779156327543395</v>
      </c>
      <c r="AB632" cm="1">
        <f t="array" aca="1" ref="AB632" ca="1">INDEX(AB$5:AB$9, RANDBETWEEN(1, ROWS(AB$5:AB$9)))</f>
        <v>0.92074623330840799</v>
      </c>
      <c r="AC632" cm="1">
        <f t="array" aca="1" ref="AC632" ca="1">INDEX(AC$5:AC$9, RANDBETWEEN(1, ROWS(AC$5:AC$9)))</f>
        <v>0.39951134930643101</v>
      </c>
      <c r="AD632" cm="1">
        <f t="array" aca="1" ref="AD632" ca="1">INDEX(AD$5:AD$9, RANDBETWEEN(1, ROWS(AD$5:AD$9)))</f>
        <v>0.86111111111111105</v>
      </c>
      <c r="AE632" cm="1">
        <f t="array" aca="1" ref="AE632" ca="1">INDEX(AE$5:AE$9, RANDBETWEEN(1, ROWS(AE$5:AE$9)))</f>
        <v>0.56327543424317605</v>
      </c>
      <c r="AF632" cm="1">
        <f t="array" aca="1" ref="AF632" ca="1">INDEX(AF$5:AF$9, RANDBETWEEN(1, ROWS(AF$5:AF$9)))</f>
        <v>0.98835886192977496</v>
      </c>
      <c r="AG632" cm="1">
        <f t="array" aca="1" ref="AG632" ca="1">INDEX(AG$5:AG$9, RANDBETWEEN(1, ROWS(AG$5:AG$9)))</f>
        <v>1</v>
      </c>
      <c r="AH632" cm="1">
        <f t="array" aca="1" ref="AH632" ca="1">INDEX(AH$5:AH$9, RANDBETWEEN(1, ROWS(AH$5:AH$9)))</f>
        <v>0.55367231638418002</v>
      </c>
      <c r="AI632" cm="1">
        <f t="array" aca="1" ref="AI632" ca="1">INDEX(AI$5:AI$9, RANDBETWEEN(1, ROWS(AI$5:AI$9)))</f>
        <v>0.941720406904897</v>
      </c>
      <c r="AJ632" cm="1">
        <f t="array" aca="1" ref="AJ632" ca="1">INDEX(AJ$5:AJ$9, RANDBETWEEN(1, ROWS(AJ$5:AJ$9)))</f>
        <v>1</v>
      </c>
      <c r="AK632" cm="1">
        <f t="array" aca="1" ref="AK632" ca="1">INDEX(AK$5:AK$9, RANDBETWEEN(1, ROWS(AK$5:AK$9)))</f>
        <v>0.57627118644067798</v>
      </c>
      <c r="AL632" cm="1">
        <f t="array" aca="1" ref="AL632" ca="1">INDEX(AL$5:AL$9, RANDBETWEEN(1, ROWS(AL$5:AL$9)))</f>
        <v>0.93798386982767101</v>
      </c>
    </row>
    <row r="633" spans="9:38" x14ac:dyDescent="0.25">
      <c r="I633" cm="1">
        <f t="array" aca="1" ref="I633" ca="1">INDEX(I$5:I$6, RANDBETWEEN(1, ROWS(I$5:I$6)))</f>
        <v>0.379212204007286</v>
      </c>
      <c r="J633" cm="1">
        <f t="array" aca="1" ref="J633" ca="1">INDEX(J$5:J$6, RANDBETWEEN(1, ROWS(J$5:J$6)))</f>
        <v>0.88888888888888795</v>
      </c>
      <c r="K633" cm="1">
        <f t="array" aca="1" ref="K633" ca="1">INDEX(K$5:K$6, RANDBETWEEN(1, ROWS(K$5:K$6)))</f>
        <v>0.62779156327543395</v>
      </c>
      <c r="L633" cm="1">
        <f t="array" aca="1" ref="L633" ca="1">INDEX(L$5:L$6, RANDBETWEEN(1, ROWS(L$5:L$6)))</f>
        <v>0.93669025088477198</v>
      </c>
      <c r="M633" cm="1">
        <f t="array" aca="1" ref="M633" ca="1">INDEX(M$5:M$6, RANDBETWEEN(1, ROWS(M$5:M$6)))</f>
        <v>0.45320512820512798</v>
      </c>
      <c r="N633" cm="1">
        <f t="array" aca="1" ref="N633" ca="1">INDEX(N$5:N$6, RANDBETWEEN(1, ROWS(N$5:N$6)))</f>
        <v>0.86111111111111105</v>
      </c>
      <c r="O633" cm="1">
        <f t="array" aca="1" ref="O633" ca="1">INDEX(O$5:O$6, RANDBETWEEN(1, ROWS(O$5:O$6)))</f>
        <v>0.62779156327543395</v>
      </c>
      <c r="P633" cm="1">
        <f t="array" aca="1" ref="P633" ca="1">INDEX(P$5:P$6, RANDBETWEEN(1, ROWS(P$5:P$6)))</f>
        <v>0.99481979448093305</v>
      </c>
      <c r="Q633" cm="1">
        <f t="array" aca="1" ref="Q633" ca="1">INDEX(Q$5:Q$6, RANDBETWEEN(1, ROWS(Q$5:Q$6)))</f>
        <v>0.99862825788751697</v>
      </c>
      <c r="R633" cm="1">
        <f t="array" aca="1" ref="R633" ca="1">INDEX(R$5:R$6, RANDBETWEEN(1, ROWS(R$5:R$6)))</f>
        <v>0.61016949152542299</v>
      </c>
      <c r="S633" cm="1">
        <f t="array" aca="1" ref="S633" ca="1">INDEX(S$5:S$6, RANDBETWEEN(1, ROWS(S$5:S$6)))</f>
        <v>0.93239539171778496</v>
      </c>
      <c r="T633" cm="1">
        <f t="array" aca="1" ref="T633" ca="1">INDEX(T$5:T$6, RANDBETWEEN(1, ROWS(T$5:T$6)))</f>
        <v>1</v>
      </c>
      <c r="U633" cm="1">
        <f t="array" aca="1" ref="U633" ca="1">INDEX(U$5:U$6, RANDBETWEEN(1, ROWS(U$5:U$6)))</f>
        <v>0.59322033898305004</v>
      </c>
      <c r="V633" cm="1">
        <f t="array" aca="1" ref="V633" ca="1">INDEX(V$5:V$6, RANDBETWEEN(1, ROWS(V$5:V$6)))</f>
        <v>0.94005847953216304</v>
      </c>
      <c r="Y633" cm="1">
        <f t="array" aca="1" ref="Y633" ca="1">INDEX(Y$5:Y$9, RANDBETWEEN(1, ROWS(Y$5:Y$9)))</f>
        <v>0.62009803921568596</v>
      </c>
      <c r="Z633" cm="1">
        <f t="array" aca="1" ref="Z633" ca="1">INDEX(Z$5:Z$9, RANDBETWEEN(1, ROWS(Z$5:Z$9)))</f>
        <v>0.86111111111111105</v>
      </c>
      <c r="AA633" cm="1">
        <f t="array" aca="1" ref="AA633" ca="1">INDEX(AA$5:AA$9, RANDBETWEEN(1, ROWS(AA$5:AA$9)))</f>
        <v>0.62779156327543395</v>
      </c>
      <c r="AB633" cm="1">
        <f t="array" aca="1" ref="AB633" ca="1">INDEX(AB$5:AB$9, RANDBETWEEN(1, ROWS(AB$5:AB$9)))</f>
        <v>0.97951929748316902</v>
      </c>
      <c r="AC633" cm="1">
        <f t="array" aca="1" ref="AC633" ca="1">INDEX(AC$5:AC$9, RANDBETWEEN(1, ROWS(AC$5:AC$9)))</f>
        <v>0.439604377104377</v>
      </c>
      <c r="AD633" cm="1">
        <f t="array" aca="1" ref="AD633" ca="1">INDEX(AD$5:AD$9, RANDBETWEEN(1, ROWS(AD$5:AD$9)))</f>
        <v>0.86111111111111105</v>
      </c>
      <c r="AE633" cm="1">
        <f t="array" aca="1" ref="AE633" ca="1">INDEX(AE$5:AE$9, RANDBETWEEN(1, ROWS(AE$5:AE$9)))</f>
        <v>0.59553349875930495</v>
      </c>
      <c r="AF633" cm="1">
        <f t="array" aca="1" ref="AF633" ca="1">INDEX(AF$5:AF$9, RANDBETWEEN(1, ROWS(AF$5:AF$9)))</f>
        <v>0.98655523612953899</v>
      </c>
      <c r="AG633" cm="1">
        <f t="array" aca="1" ref="AG633" ca="1">INDEX(AG$5:AG$9, RANDBETWEEN(1, ROWS(AG$5:AG$9)))</f>
        <v>1</v>
      </c>
      <c r="AH633" cm="1">
        <f t="array" aca="1" ref="AH633" ca="1">INDEX(AH$5:AH$9, RANDBETWEEN(1, ROWS(AH$5:AH$9)))</f>
        <v>0.55367231638418002</v>
      </c>
      <c r="AI633" cm="1">
        <f t="array" aca="1" ref="AI633" ca="1">INDEX(AI$5:AI$9, RANDBETWEEN(1, ROWS(AI$5:AI$9)))</f>
        <v>0.941720406904897</v>
      </c>
      <c r="AJ633" cm="1">
        <f t="array" aca="1" ref="AJ633" ca="1">INDEX(AJ$5:AJ$9, RANDBETWEEN(1, ROWS(AJ$5:AJ$9)))</f>
        <v>1</v>
      </c>
      <c r="AK633" cm="1">
        <f t="array" aca="1" ref="AK633" ca="1">INDEX(AK$5:AK$9, RANDBETWEEN(1, ROWS(AK$5:AK$9)))</f>
        <v>0.48426150121065298</v>
      </c>
      <c r="AL633" cm="1">
        <f t="array" aca="1" ref="AL633" ca="1">INDEX(AL$5:AL$9, RANDBETWEEN(1, ROWS(AL$5:AL$9)))</f>
        <v>0.94163512635751501</v>
      </c>
    </row>
    <row r="634" spans="9:38" x14ac:dyDescent="0.25">
      <c r="I634" cm="1">
        <f t="array" aca="1" ref="I634" ca="1">INDEX(I$5:I$6, RANDBETWEEN(1, ROWS(I$5:I$6)))</f>
        <v>0.25484351713859899</v>
      </c>
      <c r="J634" cm="1">
        <f t="array" aca="1" ref="J634" ca="1">INDEX(J$5:J$6, RANDBETWEEN(1, ROWS(J$5:J$6)))</f>
        <v>0.88888888888888795</v>
      </c>
      <c r="K634" cm="1">
        <f t="array" aca="1" ref="K634" ca="1">INDEX(K$5:K$6, RANDBETWEEN(1, ROWS(K$5:K$6)))</f>
        <v>0.62779156327543395</v>
      </c>
      <c r="L634" cm="1">
        <f t="array" aca="1" ref="L634" ca="1">INDEX(L$5:L$6, RANDBETWEEN(1, ROWS(L$5:L$6)))</f>
        <v>0.99155089836204302</v>
      </c>
      <c r="M634" cm="1">
        <f t="array" aca="1" ref="M634" ca="1">INDEX(M$5:M$6, RANDBETWEEN(1, ROWS(M$5:M$6)))</f>
        <v>0.43497474747474701</v>
      </c>
      <c r="N634" cm="1">
        <f t="array" aca="1" ref="N634" ca="1">INDEX(N$5:N$6, RANDBETWEEN(1, ROWS(N$5:N$6)))</f>
        <v>0.86111111111111105</v>
      </c>
      <c r="O634" cm="1">
        <f t="array" aca="1" ref="O634" ca="1">INDEX(O$5:O$6, RANDBETWEEN(1, ROWS(O$5:O$6)))</f>
        <v>0.62779156327543395</v>
      </c>
      <c r="P634" cm="1">
        <f t="array" aca="1" ref="P634" ca="1">INDEX(P$5:P$6, RANDBETWEEN(1, ROWS(P$5:P$6)))</f>
        <v>0.99481979448093305</v>
      </c>
      <c r="Q634" cm="1">
        <f t="array" aca="1" ref="Q634" ca="1">INDEX(Q$5:Q$6, RANDBETWEEN(1, ROWS(Q$5:Q$6)))</f>
        <v>0.99862825788751697</v>
      </c>
      <c r="R634" cm="1">
        <f t="array" aca="1" ref="R634" ca="1">INDEX(R$5:R$6, RANDBETWEEN(1, ROWS(R$5:R$6)))</f>
        <v>0.59322033898305004</v>
      </c>
      <c r="S634" cm="1">
        <f t="array" aca="1" ref="S634" ca="1">INDEX(S$5:S$6, RANDBETWEEN(1, ROWS(S$5:S$6)))</f>
        <v>0.93031331017644503</v>
      </c>
      <c r="T634" cm="1">
        <f t="array" aca="1" ref="T634" ca="1">INDEX(T$5:T$6, RANDBETWEEN(1, ROWS(T$5:T$6)))</f>
        <v>1</v>
      </c>
      <c r="U634" cm="1">
        <f t="array" aca="1" ref="U634" ca="1">INDEX(U$5:U$6, RANDBETWEEN(1, ROWS(U$5:U$6)))</f>
        <v>0.59322033898305004</v>
      </c>
      <c r="V634" cm="1">
        <f t="array" aca="1" ref="V634" ca="1">INDEX(V$5:V$6, RANDBETWEEN(1, ROWS(V$5:V$6)))</f>
        <v>0.94005847953216304</v>
      </c>
      <c r="Y634" cm="1">
        <f t="array" aca="1" ref="Y634" ca="1">INDEX(Y$5:Y$9, RANDBETWEEN(1, ROWS(Y$5:Y$9)))</f>
        <v>0.664251207729468</v>
      </c>
      <c r="Z634" cm="1">
        <f t="array" aca="1" ref="Z634" ca="1">INDEX(Z$5:Z$9, RANDBETWEEN(1, ROWS(Z$5:Z$9)))</f>
        <v>0.86111111111111105</v>
      </c>
      <c r="AA634" cm="1">
        <f t="array" aca="1" ref="AA634" ca="1">INDEX(AA$5:AA$9, RANDBETWEEN(1, ROWS(AA$5:AA$9)))</f>
        <v>0.60628618693134795</v>
      </c>
      <c r="AB634" cm="1">
        <f t="array" aca="1" ref="AB634" ca="1">INDEX(AB$5:AB$9, RANDBETWEEN(1, ROWS(AB$5:AB$9)))</f>
        <v>0.97886931772310704</v>
      </c>
      <c r="AC634" cm="1">
        <f t="array" aca="1" ref="AC634" ca="1">INDEX(AC$5:AC$9, RANDBETWEEN(1, ROWS(AC$5:AC$9)))</f>
        <v>0.62009803921568596</v>
      </c>
      <c r="AD634" cm="1">
        <f t="array" aca="1" ref="AD634" ca="1">INDEX(AD$5:AD$9, RANDBETWEEN(1, ROWS(AD$5:AD$9)))</f>
        <v>0.88723051409618503</v>
      </c>
      <c r="AE634" cm="1">
        <f t="array" aca="1" ref="AE634" ca="1">INDEX(AE$5:AE$9, RANDBETWEEN(1, ROWS(AE$5:AE$9)))</f>
        <v>0.62375930521091805</v>
      </c>
      <c r="AF634" cm="1">
        <f t="array" aca="1" ref="AF634" ca="1">INDEX(AF$5:AF$9, RANDBETWEEN(1, ROWS(AF$5:AF$9)))</f>
        <v>0.92969163495900398</v>
      </c>
      <c r="AG634" cm="1">
        <f t="array" aca="1" ref="AG634" ca="1">INDEX(AG$5:AG$9, RANDBETWEEN(1, ROWS(AG$5:AG$9)))</f>
        <v>1</v>
      </c>
      <c r="AH634" cm="1">
        <f t="array" aca="1" ref="AH634" ca="1">INDEX(AH$5:AH$9, RANDBETWEEN(1, ROWS(AH$5:AH$9)))</f>
        <v>0.57627118644067798</v>
      </c>
      <c r="AI634" cm="1">
        <f t="array" aca="1" ref="AI634" ca="1">INDEX(AI$5:AI$9, RANDBETWEEN(1, ROWS(AI$5:AI$9)))</f>
        <v>0.93463006505356605</v>
      </c>
      <c r="AJ634" cm="1">
        <f t="array" aca="1" ref="AJ634" ca="1">INDEX(AJ$5:AJ$9, RANDBETWEEN(1, ROWS(AJ$5:AJ$9)))</f>
        <v>0.99862825788751697</v>
      </c>
      <c r="AK634" cm="1">
        <f t="array" aca="1" ref="AK634" ca="1">INDEX(AK$5:AK$9, RANDBETWEEN(1, ROWS(AK$5:AK$9)))</f>
        <v>0.56949152542372805</v>
      </c>
      <c r="AL634" cm="1">
        <f t="array" aca="1" ref="AL634" ca="1">INDEX(AL$5:AL$9, RANDBETWEEN(1, ROWS(AL$5:AL$9)))</f>
        <v>0.93472912183438395</v>
      </c>
    </row>
    <row r="635" spans="9:38" x14ac:dyDescent="0.25">
      <c r="I635" cm="1">
        <f t="array" aca="1" ref="I635" ca="1">INDEX(I$5:I$6, RANDBETWEEN(1, ROWS(I$5:I$6)))</f>
        <v>0.379212204007286</v>
      </c>
      <c r="J635" cm="1">
        <f t="array" aca="1" ref="J635" ca="1">INDEX(J$5:J$6, RANDBETWEEN(1, ROWS(J$5:J$6)))</f>
        <v>0.88888888888888795</v>
      </c>
      <c r="K635" cm="1">
        <f t="array" aca="1" ref="K635" ca="1">INDEX(K$5:K$6, RANDBETWEEN(1, ROWS(K$5:K$6)))</f>
        <v>0.62779156327543395</v>
      </c>
      <c r="L635" cm="1">
        <f t="array" aca="1" ref="L635" ca="1">INDEX(L$5:L$6, RANDBETWEEN(1, ROWS(L$5:L$6)))</f>
        <v>0.93669025088477198</v>
      </c>
      <c r="M635" cm="1">
        <f t="array" aca="1" ref="M635" ca="1">INDEX(M$5:M$6, RANDBETWEEN(1, ROWS(M$5:M$6)))</f>
        <v>0.43497474747474701</v>
      </c>
      <c r="N635" cm="1">
        <f t="array" aca="1" ref="N635" ca="1">INDEX(N$5:N$6, RANDBETWEEN(1, ROWS(N$5:N$6)))</f>
        <v>0.86111111111111105</v>
      </c>
      <c r="O635" cm="1">
        <f t="array" aca="1" ref="O635" ca="1">INDEX(O$5:O$6, RANDBETWEEN(1, ROWS(O$5:O$6)))</f>
        <v>0.62779156327543395</v>
      </c>
      <c r="P635" cm="1">
        <f t="array" aca="1" ref="P635" ca="1">INDEX(P$5:P$6, RANDBETWEEN(1, ROWS(P$5:P$6)))</f>
        <v>0.98886359468137797</v>
      </c>
      <c r="Q635" cm="1">
        <f t="array" aca="1" ref="Q635" ca="1">INDEX(Q$5:Q$6, RANDBETWEEN(1, ROWS(Q$5:Q$6)))</f>
        <v>0.99862825788751697</v>
      </c>
      <c r="R635" cm="1">
        <f t="array" aca="1" ref="R635" ca="1">INDEX(R$5:R$6, RANDBETWEEN(1, ROWS(R$5:R$6)))</f>
        <v>0.61016949152542299</v>
      </c>
      <c r="S635" cm="1">
        <f t="array" aca="1" ref="S635" ca="1">INDEX(S$5:S$6, RANDBETWEEN(1, ROWS(S$5:S$6)))</f>
        <v>0.93239539171778496</v>
      </c>
      <c r="T635" cm="1">
        <f t="array" aca="1" ref="T635" ca="1">INDEX(T$5:T$6, RANDBETWEEN(1, ROWS(T$5:T$6)))</f>
        <v>1</v>
      </c>
      <c r="U635" cm="1">
        <f t="array" aca="1" ref="U635" ca="1">INDEX(U$5:U$6, RANDBETWEEN(1, ROWS(U$5:U$6)))</f>
        <v>0.59322033898305004</v>
      </c>
      <c r="V635" cm="1">
        <f t="array" aca="1" ref="V635" ca="1">INDEX(V$5:V$6, RANDBETWEEN(1, ROWS(V$5:V$6)))</f>
        <v>0.94005847953216304</v>
      </c>
      <c r="Y635" cm="1">
        <f t="array" aca="1" ref="Y635" ca="1">INDEX(Y$5:Y$9, RANDBETWEEN(1, ROWS(Y$5:Y$9)))</f>
        <v>0.62009803921568596</v>
      </c>
      <c r="Z635" cm="1">
        <f t="array" aca="1" ref="Z635" ca="1">INDEX(Z$5:Z$9, RANDBETWEEN(1, ROWS(Z$5:Z$9)))</f>
        <v>0.88888888888888795</v>
      </c>
      <c r="AA635" cm="1">
        <f t="array" aca="1" ref="AA635" ca="1">INDEX(AA$5:AA$9, RANDBETWEEN(1, ROWS(AA$5:AA$9)))</f>
        <v>0.62779156327543395</v>
      </c>
      <c r="AB635" cm="1">
        <f t="array" aca="1" ref="AB635" ca="1">INDEX(AB$5:AB$9, RANDBETWEEN(1, ROWS(AB$5:AB$9)))</f>
        <v>0.97886931772310704</v>
      </c>
      <c r="AC635" cm="1">
        <f t="array" aca="1" ref="AC635" ca="1">INDEX(AC$5:AC$9, RANDBETWEEN(1, ROWS(AC$5:AC$9)))</f>
        <v>0.54836182336182304</v>
      </c>
      <c r="AD635" cm="1">
        <f t="array" aca="1" ref="AD635" ca="1">INDEX(AD$5:AD$9, RANDBETWEEN(1, ROWS(AD$5:AD$9)))</f>
        <v>0.88723051409618503</v>
      </c>
      <c r="AE635" cm="1">
        <f t="array" aca="1" ref="AE635" ca="1">INDEX(AE$5:AE$9, RANDBETWEEN(1, ROWS(AE$5:AE$9)))</f>
        <v>0.56327543424317605</v>
      </c>
      <c r="AF635" cm="1">
        <f t="array" aca="1" ref="AF635" ca="1">INDEX(AF$5:AF$9, RANDBETWEEN(1, ROWS(AF$5:AF$9)))</f>
        <v>0.98655523612953899</v>
      </c>
      <c r="AG635" cm="1">
        <f t="array" aca="1" ref="AG635" ca="1">INDEX(AG$5:AG$9, RANDBETWEEN(1, ROWS(AG$5:AG$9)))</f>
        <v>1</v>
      </c>
      <c r="AH635" cm="1">
        <f t="array" aca="1" ref="AH635" ca="1">INDEX(AH$5:AH$9, RANDBETWEEN(1, ROWS(AH$5:AH$9)))</f>
        <v>0.62711864406779605</v>
      </c>
      <c r="AI635" cm="1">
        <f t="array" aca="1" ref="AI635" ca="1">INDEX(AI$5:AI$9, RANDBETWEEN(1, ROWS(AI$5:AI$9)))</f>
        <v>0.93774124646253598</v>
      </c>
      <c r="AJ635" cm="1">
        <f t="array" aca="1" ref="AJ635" ca="1">INDEX(AJ$5:AJ$9, RANDBETWEEN(1, ROWS(AJ$5:AJ$9)))</f>
        <v>1</v>
      </c>
      <c r="AK635" cm="1">
        <f t="array" aca="1" ref="AK635" ca="1">INDEX(AK$5:AK$9, RANDBETWEEN(1, ROWS(AK$5:AK$9)))</f>
        <v>0.48426150121065298</v>
      </c>
      <c r="AL635" cm="1">
        <f t="array" aca="1" ref="AL635" ca="1">INDEX(AL$5:AL$9, RANDBETWEEN(1, ROWS(AL$5:AL$9)))</f>
        <v>0.93798386982767101</v>
      </c>
    </row>
    <row r="636" spans="9:38" x14ac:dyDescent="0.25">
      <c r="I636" cm="1">
        <f t="array" aca="1" ref="I636" ca="1">INDEX(I$5:I$6, RANDBETWEEN(1, ROWS(I$5:I$6)))</f>
        <v>0.379212204007286</v>
      </c>
      <c r="J636" cm="1">
        <f t="array" aca="1" ref="J636" ca="1">INDEX(J$5:J$6, RANDBETWEEN(1, ROWS(J$5:J$6)))</f>
        <v>0.88888888888888795</v>
      </c>
      <c r="K636" cm="1">
        <f t="array" aca="1" ref="K636" ca="1">INDEX(K$5:K$6, RANDBETWEEN(1, ROWS(K$5:K$6)))</f>
        <v>0.62779156327543395</v>
      </c>
      <c r="L636" cm="1">
        <f t="array" aca="1" ref="L636" ca="1">INDEX(L$5:L$6, RANDBETWEEN(1, ROWS(L$5:L$6)))</f>
        <v>0.99155089836204302</v>
      </c>
      <c r="M636" cm="1">
        <f t="array" aca="1" ref="M636" ca="1">INDEX(M$5:M$6, RANDBETWEEN(1, ROWS(M$5:M$6)))</f>
        <v>0.45320512820512798</v>
      </c>
      <c r="N636" cm="1">
        <f t="array" aca="1" ref="N636" ca="1">INDEX(N$5:N$6, RANDBETWEEN(1, ROWS(N$5:N$6)))</f>
        <v>0.86111111111111105</v>
      </c>
      <c r="O636" cm="1">
        <f t="array" aca="1" ref="O636" ca="1">INDEX(O$5:O$6, RANDBETWEEN(1, ROWS(O$5:O$6)))</f>
        <v>0.62779156327543395</v>
      </c>
      <c r="P636" cm="1">
        <f t="array" aca="1" ref="P636" ca="1">INDEX(P$5:P$6, RANDBETWEEN(1, ROWS(P$5:P$6)))</f>
        <v>0.99481979448093305</v>
      </c>
      <c r="Q636" cm="1">
        <f t="array" aca="1" ref="Q636" ca="1">INDEX(Q$5:Q$6, RANDBETWEEN(1, ROWS(Q$5:Q$6)))</f>
        <v>0.99862825788751697</v>
      </c>
      <c r="R636" cm="1">
        <f t="array" aca="1" ref="R636" ca="1">INDEX(R$5:R$6, RANDBETWEEN(1, ROWS(R$5:R$6)))</f>
        <v>0.59322033898305004</v>
      </c>
      <c r="S636" cm="1">
        <f t="array" aca="1" ref="S636" ca="1">INDEX(S$5:S$6, RANDBETWEEN(1, ROWS(S$5:S$6)))</f>
        <v>0.93239539171778496</v>
      </c>
      <c r="T636" cm="1">
        <f t="array" aca="1" ref="T636" ca="1">INDEX(T$5:T$6, RANDBETWEEN(1, ROWS(T$5:T$6)))</f>
        <v>1</v>
      </c>
      <c r="U636" cm="1">
        <f t="array" aca="1" ref="U636" ca="1">INDEX(U$5:U$6, RANDBETWEEN(1, ROWS(U$5:U$6)))</f>
        <v>0.59322033898305004</v>
      </c>
      <c r="V636" cm="1">
        <f t="array" aca="1" ref="V636" ca="1">INDEX(V$5:V$6, RANDBETWEEN(1, ROWS(V$5:V$6)))</f>
        <v>0.94005847953216304</v>
      </c>
      <c r="Y636" cm="1">
        <f t="array" aca="1" ref="Y636" ca="1">INDEX(Y$5:Y$9, RANDBETWEEN(1, ROWS(Y$5:Y$9)))</f>
        <v>0.62009803921568596</v>
      </c>
      <c r="Z636" cm="1">
        <f t="array" aca="1" ref="Z636" ca="1">INDEX(Z$5:Z$9, RANDBETWEEN(1, ROWS(Z$5:Z$9)))</f>
        <v>0.86111111111111105</v>
      </c>
      <c r="AA636" cm="1">
        <f t="array" aca="1" ref="AA636" ca="1">INDEX(AA$5:AA$9, RANDBETWEEN(1, ROWS(AA$5:AA$9)))</f>
        <v>0.59553349875930495</v>
      </c>
      <c r="AB636" cm="1">
        <f t="array" aca="1" ref="AB636" ca="1">INDEX(AB$5:AB$9, RANDBETWEEN(1, ROWS(AB$5:AB$9)))</f>
        <v>0.92074623330840799</v>
      </c>
      <c r="AC636" cm="1">
        <f t="array" aca="1" ref="AC636" ca="1">INDEX(AC$5:AC$9, RANDBETWEEN(1, ROWS(AC$5:AC$9)))</f>
        <v>0.62009803921568596</v>
      </c>
      <c r="AD636" cm="1">
        <f t="array" aca="1" ref="AD636" ca="1">INDEX(AD$5:AD$9, RANDBETWEEN(1, ROWS(AD$5:AD$9)))</f>
        <v>0.88723051409618503</v>
      </c>
      <c r="AE636" cm="1">
        <f t="array" aca="1" ref="AE636" ca="1">INDEX(AE$5:AE$9, RANDBETWEEN(1, ROWS(AE$5:AE$9)))</f>
        <v>0.59553349875930495</v>
      </c>
      <c r="AF636" cm="1">
        <f t="array" aca="1" ref="AF636" ca="1">INDEX(AF$5:AF$9, RANDBETWEEN(1, ROWS(AF$5:AF$9)))</f>
        <v>0.92969163495900398</v>
      </c>
      <c r="AG636" cm="1">
        <f t="array" aca="1" ref="AG636" ca="1">INDEX(AG$5:AG$9, RANDBETWEEN(1, ROWS(AG$5:AG$9)))</f>
        <v>1</v>
      </c>
      <c r="AH636" cm="1">
        <f t="array" aca="1" ref="AH636" ca="1">INDEX(AH$5:AH$9, RANDBETWEEN(1, ROWS(AH$5:AH$9)))</f>
        <v>0.62711864406779605</v>
      </c>
      <c r="AI636" cm="1">
        <f t="array" aca="1" ref="AI636" ca="1">INDEX(AI$5:AI$9, RANDBETWEEN(1, ROWS(AI$5:AI$9)))</f>
        <v>0.941720406904897</v>
      </c>
      <c r="AJ636" cm="1">
        <f t="array" aca="1" ref="AJ636" ca="1">INDEX(AJ$5:AJ$9, RANDBETWEEN(1, ROWS(AJ$5:AJ$9)))</f>
        <v>1</v>
      </c>
      <c r="AK636" cm="1">
        <f t="array" aca="1" ref="AK636" ca="1">INDEX(AK$5:AK$9, RANDBETWEEN(1, ROWS(AK$5:AK$9)))</f>
        <v>0.62711864406779605</v>
      </c>
      <c r="AL636" cm="1">
        <f t="array" aca="1" ref="AL636" ca="1">INDEX(AL$5:AL$9, RANDBETWEEN(1, ROWS(AL$5:AL$9)))</f>
        <v>0.92570436218789398</v>
      </c>
    </row>
    <row r="637" spans="9:38" x14ac:dyDescent="0.25">
      <c r="I637" cm="1">
        <f t="array" aca="1" ref="I637" ca="1">INDEX(I$5:I$6, RANDBETWEEN(1, ROWS(I$5:I$6)))</f>
        <v>0.379212204007286</v>
      </c>
      <c r="J637" cm="1">
        <f t="array" aca="1" ref="J637" ca="1">INDEX(J$5:J$6, RANDBETWEEN(1, ROWS(J$5:J$6)))</f>
        <v>0.88888888888888795</v>
      </c>
      <c r="K637" cm="1">
        <f t="array" aca="1" ref="K637" ca="1">INDEX(K$5:K$6, RANDBETWEEN(1, ROWS(K$5:K$6)))</f>
        <v>0.62779156327543395</v>
      </c>
      <c r="L637" cm="1">
        <f t="array" aca="1" ref="L637" ca="1">INDEX(L$5:L$6, RANDBETWEEN(1, ROWS(L$5:L$6)))</f>
        <v>0.99155089836204302</v>
      </c>
      <c r="M637" cm="1">
        <f t="array" aca="1" ref="M637" ca="1">INDEX(M$5:M$6, RANDBETWEEN(1, ROWS(M$5:M$6)))</f>
        <v>0.45320512820512798</v>
      </c>
      <c r="N637" cm="1">
        <f t="array" aca="1" ref="N637" ca="1">INDEX(N$5:N$6, RANDBETWEEN(1, ROWS(N$5:N$6)))</f>
        <v>0.86111111111111105</v>
      </c>
      <c r="O637" cm="1">
        <f t="array" aca="1" ref="O637" ca="1">INDEX(O$5:O$6, RANDBETWEEN(1, ROWS(O$5:O$6)))</f>
        <v>0.62779156327543395</v>
      </c>
      <c r="P637" cm="1">
        <f t="array" aca="1" ref="P637" ca="1">INDEX(P$5:P$6, RANDBETWEEN(1, ROWS(P$5:P$6)))</f>
        <v>0.98886359468137797</v>
      </c>
      <c r="Q637" cm="1">
        <f t="array" aca="1" ref="Q637" ca="1">INDEX(Q$5:Q$6, RANDBETWEEN(1, ROWS(Q$5:Q$6)))</f>
        <v>0.99862825788751697</v>
      </c>
      <c r="R637" cm="1">
        <f t="array" aca="1" ref="R637" ca="1">INDEX(R$5:R$6, RANDBETWEEN(1, ROWS(R$5:R$6)))</f>
        <v>0.59322033898305004</v>
      </c>
      <c r="S637" cm="1">
        <f t="array" aca="1" ref="S637" ca="1">INDEX(S$5:S$6, RANDBETWEEN(1, ROWS(S$5:S$6)))</f>
        <v>0.93239539171778496</v>
      </c>
      <c r="T637" cm="1">
        <f t="array" aca="1" ref="T637" ca="1">INDEX(T$5:T$6, RANDBETWEEN(1, ROWS(T$5:T$6)))</f>
        <v>1</v>
      </c>
      <c r="U637" cm="1">
        <f t="array" aca="1" ref="U637" ca="1">INDEX(U$5:U$6, RANDBETWEEN(1, ROWS(U$5:U$6)))</f>
        <v>0.61016949152542299</v>
      </c>
      <c r="V637" cm="1">
        <f t="array" aca="1" ref="V637" ca="1">INDEX(V$5:V$6, RANDBETWEEN(1, ROWS(V$5:V$6)))</f>
        <v>0.93863600442547801</v>
      </c>
      <c r="Y637" cm="1">
        <f t="array" aca="1" ref="Y637" ca="1">INDEX(Y$5:Y$9, RANDBETWEEN(1, ROWS(Y$5:Y$9)))</f>
        <v>0.62009803921568596</v>
      </c>
      <c r="Z637" cm="1">
        <f t="array" aca="1" ref="Z637" ca="1">INDEX(Z$5:Z$9, RANDBETWEEN(1, ROWS(Z$5:Z$9)))</f>
        <v>0.88888888888888795</v>
      </c>
      <c r="AA637" cm="1">
        <f t="array" aca="1" ref="AA637" ca="1">INDEX(AA$5:AA$9, RANDBETWEEN(1, ROWS(AA$5:AA$9)))</f>
        <v>0.62779156327543395</v>
      </c>
      <c r="AB637" cm="1">
        <f t="array" aca="1" ref="AB637" ca="1">INDEX(AB$5:AB$9, RANDBETWEEN(1, ROWS(AB$5:AB$9)))</f>
        <v>0.99079733231383504</v>
      </c>
      <c r="AC637" cm="1">
        <f t="array" aca="1" ref="AC637" ca="1">INDEX(AC$5:AC$9, RANDBETWEEN(1, ROWS(AC$5:AC$9)))</f>
        <v>0.47202380952380901</v>
      </c>
      <c r="AD637" cm="1">
        <f t="array" aca="1" ref="AD637" ca="1">INDEX(AD$5:AD$9, RANDBETWEEN(1, ROWS(AD$5:AD$9)))</f>
        <v>0.88888888888888795</v>
      </c>
      <c r="AE637" cm="1">
        <f t="array" aca="1" ref="AE637" ca="1">INDEX(AE$5:AE$9, RANDBETWEEN(1, ROWS(AE$5:AE$9)))</f>
        <v>0.56327543424317605</v>
      </c>
      <c r="AF637" cm="1">
        <f t="array" aca="1" ref="AF637" ca="1">INDEX(AF$5:AF$9, RANDBETWEEN(1, ROWS(AF$5:AF$9)))</f>
        <v>0.93328442743446405</v>
      </c>
      <c r="AG637" cm="1">
        <f t="array" aca="1" ref="AG637" ca="1">INDEX(AG$5:AG$9, RANDBETWEEN(1, ROWS(AG$5:AG$9)))</f>
        <v>1</v>
      </c>
      <c r="AH637" cm="1">
        <f t="array" aca="1" ref="AH637" ca="1">INDEX(AH$5:AH$9, RANDBETWEEN(1, ROWS(AH$5:AH$9)))</f>
        <v>0.57627118644067798</v>
      </c>
      <c r="AI637" cm="1">
        <f t="array" aca="1" ref="AI637" ca="1">INDEX(AI$5:AI$9, RANDBETWEEN(1, ROWS(AI$5:AI$9)))</f>
        <v>0.93463006505356605</v>
      </c>
      <c r="AJ637" cm="1">
        <f t="array" aca="1" ref="AJ637" ca="1">INDEX(AJ$5:AJ$9, RANDBETWEEN(1, ROWS(AJ$5:AJ$9)))</f>
        <v>1</v>
      </c>
      <c r="AK637" cm="1">
        <f t="array" aca="1" ref="AK637" ca="1">INDEX(AK$5:AK$9, RANDBETWEEN(1, ROWS(AK$5:AK$9)))</f>
        <v>0.57627118644067798</v>
      </c>
      <c r="AL637" cm="1">
        <f t="array" aca="1" ref="AL637" ca="1">INDEX(AL$5:AL$9, RANDBETWEEN(1, ROWS(AL$5:AL$9)))</f>
        <v>0.93472912183438395</v>
      </c>
    </row>
    <row r="638" spans="9:38" x14ac:dyDescent="0.25">
      <c r="I638" cm="1">
        <f t="array" aca="1" ref="I638" ca="1">INDEX(I$5:I$6, RANDBETWEEN(1, ROWS(I$5:I$6)))</f>
        <v>0.379212204007286</v>
      </c>
      <c r="J638" cm="1">
        <f t="array" aca="1" ref="J638" ca="1">INDEX(J$5:J$6, RANDBETWEEN(1, ROWS(J$5:J$6)))</f>
        <v>0.88888888888888795</v>
      </c>
      <c r="K638" cm="1">
        <f t="array" aca="1" ref="K638" ca="1">INDEX(K$5:K$6, RANDBETWEEN(1, ROWS(K$5:K$6)))</f>
        <v>0.62779156327543395</v>
      </c>
      <c r="L638" cm="1">
        <f t="array" aca="1" ref="L638" ca="1">INDEX(L$5:L$6, RANDBETWEEN(1, ROWS(L$5:L$6)))</f>
        <v>0.93669025088477198</v>
      </c>
      <c r="M638" cm="1">
        <f t="array" aca="1" ref="M638" ca="1">INDEX(M$5:M$6, RANDBETWEEN(1, ROWS(M$5:M$6)))</f>
        <v>0.45320512820512798</v>
      </c>
      <c r="N638" cm="1">
        <f t="array" aca="1" ref="N638" ca="1">INDEX(N$5:N$6, RANDBETWEEN(1, ROWS(N$5:N$6)))</f>
        <v>0.86111111111111105</v>
      </c>
      <c r="O638" cm="1">
        <f t="array" aca="1" ref="O638" ca="1">INDEX(O$5:O$6, RANDBETWEEN(1, ROWS(O$5:O$6)))</f>
        <v>0.62779156327543395</v>
      </c>
      <c r="P638" cm="1">
        <f t="array" aca="1" ref="P638" ca="1">INDEX(P$5:P$6, RANDBETWEEN(1, ROWS(P$5:P$6)))</f>
        <v>0.99481979448093305</v>
      </c>
      <c r="Q638" cm="1">
        <f t="array" aca="1" ref="Q638" ca="1">INDEX(Q$5:Q$6, RANDBETWEEN(1, ROWS(Q$5:Q$6)))</f>
        <v>0.99862825788751697</v>
      </c>
      <c r="R638" cm="1">
        <f t="array" aca="1" ref="R638" ca="1">INDEX(R$5:R$6, RANDBETWEEN(1, ROWS(R$5:R$6)))</f>
        <v>0.61016949152542299</v>
      </c>
      <c r="S638" cm="1">
        <f t="array" aca="1" ref="S638" ca="1">INDEX(S$5:S$6, RANDBETWEEN(1, ROWS(S$5:S$6)))</f>
        <v>0.93031331017644503</v>
      </c>
      <c r="T638" cm="1">
        <f t="array" aca="1" ref="T638" ca="1">INDEX(T$5:T$6, RANDBETWEEN(1, ROWS(T$5:T$6)))</f>
        <v>0.99862825788751697</v>
      </c>
      <c r="U638" cm="1">
        <f t="array" aca="1" ref="U638" ca="1">INDEX(U$5:U$6, RANDBETWEEN(1, ROWS(U$5:U$6)))</f>
        <v>0.61016949152542299</v>
      </c>
      <c r="V638" cm="1">
        <f t="array" aca="1" ref="V638" ca="1">INDEX(V$5:V$6, RANDBETWEEN(1, ROWS(V$5:V$6)))</f>
        <v>0.94005847953216304</v>
      </c>
      <c r="Y638" cm="1">
        <f t="array" aca="1" ref="Y638" ca="1">INDEX(Y$5:Y$9, RANDBETWEEN(1, ROWS(Y$5:Y$9)))</f>
        <v>0.60101010101010099</v>
      </c>
      <c r="Z638" cm="1">
        <f t="array" aca="1" ref="Z638" ca="1">INDEX(Z$5:Z$9, RANDBETWEEN(1, ROWS(Z$5:Z$9)))</f>
        <v>0.86111111111111105</v>
      </c>
      <c r="AA638" cm="1">
        <f t="array" aca="1" ref="AA638" ca="1">INDEX(AA$5:AA$9, RANDBETWEEN(1, ROWS(AA$5:AA$9)))</f>
        <v>0.62779156327543395</v>
      </c>
      <c r="AB638" cm="1">
        <f t="array" aca="1" ref="AB638" ca="1">INDEX(AB$5:AB$9, RANDBETWEEN(1, ROWS(AB$5:AB$9)))</f>
        <v>0.92074623330840799</v>
      </c>
      <c r="AC638" cm="1">
        <f t="array" aca="1" ref="AC638" ca="1">INDEX(AC$5:AC$9, RANDBETWEEN(1, ROWS(AC$5:AC$9)))</f>
        <v>0.62009803921568596</v>
      </c>
      <c r="AD638" cm="1">
        <f t="array" aca="1" ref="AD638" ca="1">INDEX(AD$5:AD$9, RANDBETWEEN(1, ROWS(AD$5:AD$9)))</f>
        <v>0.88723051409618503</v>
      </c>
      <c r="AE638" cm="1">
        <f t="array" aca="1" ref="AE638" ca="1">INDEX(AE$5:AE$9, RANDBETWEEN(1, ROWS(AE$5:AE$9)))</f>
        <v>0.62375930521091805</v>
      </c>
      <c r="AF638" cm="1">
        <f t="array" aca="1" ref="AF638" ca="1">INDEX(AF$5:AF$9, RANDBETWEEN(1, ROWS(AF$5:AF$9)))</f>
        <v>0.92969163495900398</v>
      </c>
      <c r="AG638" cm="1">
        <f t="array" aca="1" ref="AG638" ca="1">INDEX(AG$5:AG$9, RANDBETWEEN(1, ROWS(AG$5:AG$9)))</f>
        <v>0.97222222222222199</v>
      </c>
      <c r="AH638" cm="1">
        <f t="array" aca="1" ref="AH638" ca="1">INDEX(AH$5:AH$9, RANDBETWEEN(1, ROWS(AH$5:AH$9)))</f>
        <v>0.55367231638418002</v>
      </c>
      <c r="AI638" cm="1">
        <f t="array" aca="1" ref="AI638" ca="1">INDEX(AI$5:AI$9, RANDBETWEEN(1, ROWS(AI$5:AI$9)))</f>
        <v>0.93677269555523501</v>
      </c>
      <c r="AJ638" cm="1">
        <f t="array" aca="1" ref="AJ638" ca="1">INDEX(AJ$5:AJ$9, RANDBETWEEN(1, ROWS(AJ$5:AJ$9)))</f>
        <v>0.99862825788751697</v>
      </c>
      <c r="AK638" cm="1">
        <f t="array" aca="1" ref="AK638" ca="1">INDEX(AK$5:AK$9, RANDBETWEEN(1, ROWS(AK$5:AK$9)))</f>
        <v>0.62711864406779605</v>
      </c>
      <c r="AL638" cm="1">
        <f t="array" aca="1" ref="AL638" ca="1">INDEX(AL$5:AL$9, RANDBETWEEN(1, ROWS(AL$5:AL$9)))</f>
        <v>0.93472912183438395</v>
      </c>
    </row>
    <row r="639" spans="9:38" x14ac:dyDescent="0.25">
      <c r="I639" cm="1">
        <f t="array" aca="1" ref="I639" ca="1">INDEX(I$5:I$6, RANDBETWEEN(1, ROWS(I$5:I$6)))</f>
        <v>0.25484351713859899</v>
      </c>
      <c r="J639" cm="1">
        <f t="array" aca="1" ref="J639" ca="1">INDEX(J$5:J$6, RANDBETWEEN(1, ROWS(J$5:J$6)))</f>
        <v>0.88888888888888795</v>
      </c>
      <c r="K639" cm="1">
        <f t="array" aca="1" ref="K639" ca="1">INDEX(K$5:K$6, RANDBETWEEN(1, ROWS(K$5:K$6)))</f>
        <v>0.62779156327543395</v>
      </c>
      <c r="L639" cm="1">
        <f t="array" aca="1" ref="L639" ca="1">INDEX(L$5:L$6, RANDBETWEEN(1, ROWS(L$5:L$6)))</f>
        <v>0.99155089836204302</v>
      </c>
      <c r="M639" cm="1">
        <f t="array" aca="1" ref="M639" ca="1">INDEX(M$5:M$6, RANDBETWEEN(1, ROWS(M$5:M$6)))</f>
        <v>0.43497474747474701</v>
      </c>
      <c r="N639" cm="1">
        <f t="array" aca="1" ref="N639" ca="1">INDEX(N$5:N$6, RANDBETWEEN(1, ROWS(N$5:N$6)))</f>
        <v>0.86111111111111105</v>
      </c>
      <c r="O639" cm="1">
        <f t="array" aca="1" ref="O639" ca="1">INDEX(O$5:O$6, RANDBETWEEN(1, ROWS(O$5:O$6)))</f>
        <v>0.62779156327543395</v>
      </c>
      <c r="P639" cm="1">
        <f t="array" aca="1" ref="P639" ca="1">INDEX(P$5:P$6, RANDBETWEEN(1, ROWS(P$5:P$6)))</f>
        <v>0.99481979448093305</v>
      </c>
      <c r="Q639" cm="1">
        <f t="array" aca="1" ref="Q639" ca="1">INDEX(Q$5:Q$6, RANDBETWEEN(1, ROWS(Q$5:Q$6)))</f>
        <v>1</v>
      </c>
      <c r="R639" cm="1">
        <f t="array" aca="1" ref="R639" ca="1">INDEX(R$5:R$6, RANDBETWEEN(1, ROWS(R$5:R$6)))</f>
        <v>0.59322033898305004</v>
      </c>
      <c r="S639" cm="1">
        <f t="array" aca="1" ref="S639" ca="1">INDEX(S$5:S$6, RANDBETWEEN(1, ROWS(S$5:S$6)))</f>
        <v>0.93239539171778496</v>
      </c>
      <c r="T639" cm="1">
        <f t="array" aca="1" ref="T639" ca="1">INDEX(T$5:T$6, RANDBETWEEN(1, ROWS(T$5:T$6)))</f>
        <v>0.99862825788751697</v>
      </c>
      <c r="U639" cm="1">
        <f t="array" aca="1" ref="U639" ca="1">INDEX(U$5:U$6, RANDBETWEEN(1, ROWS(U$5:U$6)))</f>
        <v>0.59322033898305004</v>
      </c>
      <c r="V639" cm="1">
        <f t="array" aca="1" ref="V639" ca="1">INDEX(V$5:V$6, RANDBETWEEN(1, ROWS(V$5:V$6)))</f>
        <v>0.94005847953216304</v>
      </c>
      <c r="Y639" cm="1">
        <f t="array" aca="1" ref="Y639" ca="1">INDEX(Y$5:Y$9, RANDBETWEEN(1, ROWS(Y$5:Y$9)))</f>
        <v>0.664251207729468</v>
      </c>
      <c r="Z639" cm="1">
        <f t="array" aca="1" ref="Z639" ca="1">INDEX(Z$5:Z$9, RANDBETWEEN(1, ROWS(Z$5:Z$9)))</f>
        <v>0.88888888888888795</v>
      </c>
      <c r="AA639" cm="1">
        <f t="array" aca="1" ref="AA639" ca="1">INDEX(AA$5:AA$9, RANDBETWEEN(1, ROWS(AA$5:AA$9)))</f>
        <v>0.59553349875930495</v>
      </c>
      <c r="AB639" cm="1">
        <f t="array" aca="1" ref="AB639" ca="1">INDEX(AB$5:AB$9, RANDBETWEEN(1, ROWS(AB$5:AB$9)))</f>
        <v>0.97951929748316902</v>
      </c>
      <c r="AC639" cm="1">
        <f t="array" aca="1" ref="AC639" ca="1">INDEX(AC$5:AC$9, RANDBETWEEN(1, ROWS(AC$5:AC$9)))</f>
        <v>0.39951134930643101</v>
      </c>
      <c r="AD639" cm="1">
        <f t="array" aca="1" ref="AD639" ca="1">INDEX(AD$5:AD$9, RANDBETWEEN(1, ROWS(AD$5:AD$9)))</f>
        <v>0.86111111111111105</v>
      </c>
      <c r="AE639" cm="1">
        <f t="array" aca="1" ref="AE639" ca="1">INDEX(AE$5:AE$9, RANDBETWEEN(1, ROWS(AE$5:AE$9)))</f>
        <v>0.56327543424317605</v>
      </c>
      <c r="AF639" cm="1">
        <f t="array" aca="1" ref="AF639" ca="1">INDEX(AF$5:AF$9, RANDBETWEEN(1, ROWS(AF$5:AF$9)))</f>
        <v>0.93328442743446405</v>
      </c>
      <c r="AG639" cm="1">
        <f t="array" aca="1" ref="AG639" ca="1">INDEX(AG$5:AG$9, RANDBETWEEN(1, ROWS(AG$5:AG$9)))</f>
        <v>1</v>
      </c>
      <c r="AH639" cm="1">
        <f t="array" aca="1" ref="AH639" ca="1">INDEX(AH$5:AH$9, RANDBETWEEN(1, ROWS(AH$5:AH$9)))</f>
        <v>0.55367231638418002</v>
      </c>
      <c r="AI639" cm="1">
        <f t="array" aca="1" ref="AI639" ca="1">INDEX(AI$5:AI$9, RANDBETWEEN(1, ROWS(AI$5:AI$9)))</f>
        <v>0.941720406904897</v>
      </c>
      <c r="AJ639" cm="1">
        <f t="array" aca="1" ref="AJ639" ca="1">INDEX(AJ$5:AJ$9, RANDBETWEEN(1, ROWS(AJ$5:AJ$9)))</f>
        <v>1</v>
      </c>
      <c r="AK639" cm="1">
        <f t="array" aca="1" ref="AK639" ca="1">INDEX(AK$5:AK$9, RANDBETWEEN(1, ROWS(AK$5:AK$9)))</f>
        <v>0.56949152542372805</v>
      </c>
      <c r="AL639" cm="1">
        <f t="array" aca="1" ref="AL639" ca="1">INDEX(AL$5:AL$9, RANDBETWEEN(1, ROWS(AL$5:AL$9)))</f>
        <v>0.93798386982767101</v>
      </c>
    </row>
    <row r="640" spans="9:38" x14ac:dyDescent="0.25">
      <c r="I640" cm="1">
        <f t="array" aca="1" ref="I640" ca="1">INDEX(I$5:I$6, RANDBETWEEN(1, ROWS(I$5:I$6)))</f>
        <v>0.25484351713859899</v>
      </c>
      <c r="J640" cm="1">
        <f t="array" aca="1" ref="J640" ca="1">INDEX(J$5:J$6, RANDBETWEEN(1, ROWS(J$5:J$6)))</f>
        <v>0.88888888888888795</v>
      </c>
      <c r="K640" cm="1">
        <f t="array" aca="1" ref="K640" ca="1">INDEX(K$5:K$6, RANDBETWEEN(1, ROWS(K$5:K$6)))</f>
        <v>0.62779156327543395</v>
      </c>
      <c r="L640" cm="1">
        <f t="array" aca="1" ref="L640" ca="1">INDEX(L$5:L$6, RANDBETWEEN(1, ROWS(L$5:L$6)))</f>
        <v>0.93669025088477198</v>
      </c>
      <c r="M640" cm="1">
        <f t="array" aca="1" ref="M640" ca="1">INDEX(M$5:M$6, RANDBETWEEN(1, ROWS(M$5:M$6)))</f>
        <v>0.43497474747474701</v>
      </c>
      <c r="N640" cm="1">
        <f t="array" aca="1" ref="N640" ca="1">INDEX(N$5:N$6, RANDBETWEEN(1, ROWS(N$5:N$6)))</f>
        <v>0.86111111111111105</v>
      </c>
      <c r="O640" cm="1">
        <f t="array" aca="1" ref="O640" ca="1">INDEX(O$5:O$6, RANDBETWEEN(1, ROWS(O$5:O$6)))</f>
        <v>0.62779156327543395</v>
      </c>
      <c r="P640" cm="1">
        <f t="array" aca="1" ref="P640" ca="1">INDEX(P$5:P$6, RANDBETWEEN(1, ROWS(P$5:P$6)))</f>
        <v>0.98886359468137797</v>
      </c>
      <c r="Q640" cm="1">
        <f t="array" aca="1" ref="Q640" ca="1">INDEX(Q$5:Q$6, RANDBETWEEN(1, ROWS(Q$5:Q$6)))</f>
        <v>0.99862825788751697</v>
      </c>
      <c r="R640" cm="1">
        <f t="array" aca="1" ref="R640" ca="1">INDEX(R$5:R$6, RANDBETWEEN(1, ROWS(R$5:R$6)))</f>
        <v>0.59322033898305004</v>
      </c>
      <c r="S640" cm="1">
        <f t="array" aca="1" ref="S640" ca="1">INDEX(S$5:S$6, RANDBETWEEN(1, ROWS(S$5:S$6)))</f>
        <v>0.93239539171778496</v>
      </c>
      <c r="T640" cm="1">
        <f t="array" aca="1" ref="T640" ca="1">INDEX(T$5:T$6, RANDBETWEEN(1, ROWS(T$5:T$6)))</f>
        <v>0.99862825788751697</v>
      </c>
      <c r="U640" cm="1">
        <f t="array" aca="1" ref="U640" ca="1">INDEX(U$5:U$6, RANDBETWEEN(1, ROWS(U$5:U$6)))</f>
        <v>0.61016949152542299</v>
      </c>
      <c r="V640" cm="1">
        <f t="array" aca="1" ref="V640" ca="1">INDEX(V$5:V$6, RANDBETWEEN(1, ROWS(V$5:V$6)))</f>
        <v>0.93863600442547801</v>
      </c>
      <c r="Y640" cm="1">
        <f t="array" aca="1" ref="Y640" ca="1">INDEX(Y$5:Y$9, RANDBETWEEN(1, ROWS(Y$5:Y$9)))</f>
        <v>0.15656565656565599</v>
      </c>
      <c r="Z640" cm="1">
        <f t="array" aca="1" ref="Z640" ca="1">INDEX(Z$5:Z$9, RANDBETWEEN(1, ROWS(Z$5:Z$9)))</f>
        <v>0.86111111111111105</v>
      </c>
      <c r="AA640" cm="1">
        <f t="array" aca="1" ref="AA640" ca="1">INDEX(AA$5:AA$9, RANDBETWEEN(1, ROWS(AA$5:AA$9)))</f>
        <v>0.60628618693134795</v>
      </c>
      <c r="AB640" cm="1">
        <f t="array" aca="1" ref="AB640" ca="1">INDEX(AB$5:AB$9, RANDBETWEEN(1, ROWS(AB$5:AB$9)))</f>
        <v>0.99079733231383504</v>
      </c>
      <c r="AC640" cm="1">
        <f t="array" aca="1" ref="AC640" ca="1">INDEX(AC$5:AC$9, RANDBETWEEN(1, ROWS(AC$5:AC$9)))</f>
        <v>0.62009803921568596</v>
      </c>
      <c r="AD640" cm="1">
        <f t="array" aca="1" ref="AD640" ca="1">INDEX(AD$5:AD$9, RANDBETWEEN(1, ROWS(AD$5:AD$9)))</f>
        <v>0.86111111111111105</v>
      </c>
      <c r="AE640" cm="1">
        <f t="array" aca="1" ref="AE640" ca="1">INDEX(AE$5:AE$9, RANDBETWEEN(1, ROWS(AE$5:AE$9)))</f>
        <v>0.56327543424317605</v>
      </c>
      <c r="AF640" cm="1">
        <f t="array" aca="1" ref="AF640" ca="1">INDEX(AF$5:AF$9, RANDBETWEEN(1, ROWS(AF$5:AF$9)))</f>
        <v>0.92969163495900398</v>
      </c>
      <c r="AG640" cm="1">
        <f t="array" aca="1" ref="AG640" ca="1">INDEX(AG$5:AG$9, RANDBETWEEN(1, ROWS(AG$5:AG$9)))</f>
        <v>1</v>
      </c>
      <c r="AH640" cm="1">
        <f t="array" aca="1" ref="AH640" ca="1">INDEX(AH$5:AH$9, RANDBETWEEN(1, ROWS(AH$5:AH$9)))</f>
        <v>0.55367231638418002</v>
      </c>
      <c r="AI640" cm="1">
        <f t="array" aca="1" ref="AI640" ca="1">INDEX(AI$5:AI$9, RANDBETWEEN(1, ROWS(AI$5:AI$9)))</f>
        <v>0.93677269555523501</v>
      </c>
      <c r="AJ640" cm="1">
        <f t="array" aca="1" ref="AJ640" ca="1">INDEX(AJ$5:AJ$9, RANDBETWEEN(1, ROWS(AJ$5:AJ$9)))</f>
        <v>0.99862825788751697</v>
      </c>
      <c r="AK640" cm="1">
        <f t="array" aca="1" ref="AK640" ca="1">INDEX(AK$5:AK$9, RANDBETWEEN(1, ROWS(AK$5:AK$9)))</f>
        <v>0.56949152542372805</v>
      </c>
      <c r="AL640" cm="1">
        <f t="array" aca="1" ref="AL640" ca="1">INDEX(AL$5:AL$9, RANDBETWEEN(1, ROWS(AL$5:AL$9)))</f>
        <v>0.94163512635751501</v>
      </c>
    </row>
    <row r="641" spans="9:38" x14ac:dyDescent="0.25">
      <c r="I641" cm="1">
        <f t="array" aca="1" ref="I641" ca="1">INDEX(I$5:I$6, RANDBETWEEN(1, ROWS(I$5:I$6)))</f>
        <v>0.379212204007286</v>
      </c>
      <c r="J641" cm="1">
        <f t="array" aca="1" ref="J641" ca="1">INDEX(J$5:J$6, RANDBETWEEN(1, ROWS(J$5:J$6)))</f>
        <v>0.88888888888888795</v>
      </c>
      <c r="K641" cm="1">
        <f t="array" aca="1" ref="K641" ca="1">INDEX(K$5:K$6, RANDBETWEEN(1, ROWS(K$5:K$6)))</f>
        <v>0.62779156327543395</v>
      </c>
      <c r="L641" cm="1">
        <f t="array" aca="1" ref="L641" ca="1">INDEX(L$5:L$6, RANDBETWEEN(1, ROWS(L$5:L$6)))</f>
        <v>0.93669025088477198</v>
      </c>
      <c r="M641" cm="1">
        <f t="array" aca="1" ref="M641" ca="1">INDEX(M$5:M$6, RANDBETWEEN(1, ROWS(M$5:M$6)))</f>
        <v>0.43497474747474701</v>
      </c>
      <c r="N641" cm="1">
        <f t="array" aca="1" ref="N641" ca="1">INDEX(N$5:N$6, RANDBETWEEN(1, ROWS(N$5:N$6)))</f>
        <v>0.86111111111111105</v>
      </c>
      <c r="O641" cm="1">
        <f t="array" aca="1" ref="O641" ca="1">INDEX(O$5:O$6, RANDBETWEEN(1, ROWS(O$5:O$6)))</f>
        <v>0.62779156327543395</v>
      </c>
      <c r="P641" cm="1">
        <f t="array" aca="1" ref="P641" ca="1">INDEX(P$5:P$6, RANDBETWEEN(1, ROWS(P$5:P$6)))</f>
        <v>0.99481979448093305</v>
      </c>
      <c r="Q641" cm="1">
        <f t="array" aca="1" ref="Q641" ca="1">INDEX(Q$5:Q$6, RANDBETWEEN(1, ROWS(Q$5:Q$6)))</f>
        <v>0.99862825788751697</v>
      </c>
      <c r="R641" cm="1">
        <f t="array" aca="1" ref="R641" ca="1">INDEX(R$5:R$6, RANDBETWEEN(1, ROWS(R$5:R$6)))</f>
        <v>0.59322033898305004</v>
      </c>
      <c r="S641" cm="1">
        <f t="array" aca="1" ref="S641" ca="1">INDEX(S$5:S$6, RANDBETWEEN(1, ROWS(S$5:S$6)))</f>
        <v>0.93031331017644503</v>
      </c>
      <c r="T641" cm="1">
        <f t="array" aca="1" ref="T641" ca="1">INDEX(T$5:T$6, RANDBETWEEN(1, ROWS(T$5:T$6)))</f>
        <v>1</v>
      </c>
      <c r="U641" cm="1">
        <f t="array" aca="1" ref="U641" ca="1">INDEX(U$5:U$6, RANDBETWEEN(1, ROWS(U$5:U$6)))</f>
        <v>0.61016949152542299</v>
      </c>
      <c r="V641" cm="1">
        <f t="array" aca="1" ref="V641" ca="1">INDEX(V$5:V$6, RANDBETWEEN(1, ROWS(V$5:V$6)))</f>
        <v>0.94005847953216304</v>
      </c>
      <c r="Y641" cm="1">
        <f t="array" aca="1" ref="Y641" ca="1">INDEX(Y$5:Y$9, RANDBETWEEN(1, ROWS(Y$5:Y$9)))</f>
        <v>0.15656565656565599</v>
      </c>
      <c r="Z641" cm="1">
        <f t="array" aca="1" ref="Z641" ca="1">INDEX(Z$5:Z$9, RANDBETWEEN(1, ROWS(Z$5:Z$9)))</f>
        <v>0.65079365079365004</v>
      </c>
      <c r="AA641" cm="1">
        <f t="array" aca="1" ref="AA641" ca="1">INDEX(AA$5:AA$9, RANDBETWEEN(1, ROWS(AA$5:AA$9)))</f>
        <v>0.62779156327543395</v>
      </c>
      <c r="AB641" cm="1">
        <f t="array" aca="1" ref="AB641" ca="1">INDEX(AB$5:AB$9, RANDBETWEEN(1, ROWS(AB$5:AB$9)))</f>
        <v>0.92074623330840799</v>
      </c>
      <c r="AC641" cm="1">
        <f t="array" aca="1" ref="AC641" ca="1">INDEX(AC$5:AC$9, RANDBETWEEN(1, ROWS(AC$5:AC$9)))</f>
        <v>0.47202380952380901</v>
      </c>
      <c r="AD641" cm="1">
        <f t="array" aca="1" ref="AD641" ca="1">INDEX(AD$5:AD$9, RANDBETWEEN(1, ROWS(AD$5:AD$9)))</f>
        <v>0.88888888888888795</v>
      </c>
      <c r="AE641" cm="1">
        <f t="array" aca="1" ref="AE641" ca="1">INDEX(AE$5:AE$9, RANDBETWEEN(1, ROWS(AE$5:AE$9)))</f>
        <v>0.611662531017369</v>
      </c>
      <c r="AF641" cm="1">
        <f t="array" aca="1" ref="AF641" ca="1">INDEX(AF$5:AF$9, RANDBETWEEN(1, ROWS(AF$5:AF$9)))</f>
        <v>0.98835886192977496</v>
      </c>
      <c r="AG641" cm="1">
        <f t="array" aca="1" ref="AG641" ca="1">INDEX(AG$5:AG$9, RANDBETWEEN(1, ROWS(AG$5:AG$9)))</f>
        <v>1</v>
      </c>
      <c r="AH641" cm="1">
        <f t="array" aca="1" ref="AH641" ca="1">INDEX(AH$5:AH$9, RANDBETWEEN(1, ROWS(AH$5:AH$9)))</f>
        <v>0.62711864406779605</v>
      </c>
      <c r="AI641" cm="1">
        <f t="array" aca="1" ref="AI641" ca="1">INDEX(AI$5:AI$9, RANDBETWEEN(1, ROWS(AI$5:AI$9)))</f>
        <v>0.941720406904897</v>
      </c>
      <c r="AJ641" cm="1">
        <f t="array" aca="1" ref="AJ641" ca="1">INDEX(AJ$5:AJ$9, RANDBETWEEN(1, ROWS(AJ$5:AJ$9)))</f>
        <v>1</v>
      </c>
      <c r="AK641" cm="1">
        <f t="array" aca="1" ref="AK641" ca="1">INDEX(AK$5:AK$9, RANDBETWEEN(1, ROWS(AK$5:AK$9)))</f>
        <v>0.62711864406779605</v>
      </c>
      <c r="AL641" cm="1">
        <f t="array" aca="1" ref="AL641" ca="1">INDEX(AL$5:AL$9, RANDBETWEEN(1, ROWS(AL$5:AL$9)))</f>
        <v>0.93472912183438395</v>
      </c>
    </row>
    <row r="642" spans="9:38" x14ac:dyDescent="0.25">
      <c r="I642" cm="1">
        <f t="array" aca="1" ref="I642" ca="1">INDEX(I$5:I$6, RANDBETWEEN(1, ROWS(I$5:I$6)))</f>
        <v>0.25484351713859899</v>
      </c>
      <c r="J642" cm="1">
        <f t="array" aca="1" ref="J642" ca="1">INDEX(J$5:J$6, RANDBETWEEN(1, ROWS(J$5:J$6)))</f>
        <v>0.88888888888888795</v>
      </c>
      <c r="K642" cm="1">
        <f t="array" aca="1" ref="K642" ca="1">INDEX(K$5:K$6, RANDBETWEEN(1, ROWS(K$5:K$6)))</f>
        <v>0.62779156327543395</v>
      </c>
      <c r="L642" cm="1">
        <f t="array" aca="1" ref="L642" ca="1">INDEX(L$5:L$6, RANDBETWEEN(1, ROWS(L$5:L$6)))</f>
        <v>0.99155089836204302</v>
      </c>
      <c r="M642" cm="1">
        <f t="array" aca="1" ref="M642" ca="1">INDEX(M$5:M$6, RANDBETWEEN(1, ROWS(M$5:M$6)))</f>
        <v>0.45320512820512798</v>
      </c>
      <c r="N642" cm="1">
        <f t="array" aca="1" ref="N642" ca="1">INDEX(N$5:N$6, RANDBETWEEN(1, ROWS(N$5:N$6)))</f>
        <v>0.86111111111111105</v>
      </c>
      <c r="O642" cm="1">
        <f t="array" aca="1" ref="O642" ca="1">INDEX(O$5:O$6, RANDBETWEEN(1, ROWS(O$5:O$6)))</f>
        <v>0.62779156327543395</v>
      </c>
      <c r="P642" cm="1">
        <f t="array" aca="1" ref="P642" ca="1">INDEX(P$5:P$6, RANDBETWEEN(1, ROWS(P$5:P$6)))</f>
        <v>0.98886359468137797</v>
      </c>
      <c r="Q642" cm="1">
        <f t="array" aca="1" ref="Q642" ca="1">INDEX(Q$5:Q$6, RANDBETWEEN(1, ROWS(Q$5:Q$6)))</f>
        <v>1</v>
      </c>
      <c r="R642" cm="1">
        <f t="array" aca="1" ref="R642" ca="1">INDEX(R$5:R$6, RANDBETWEEN(1, ROWS(R$5:R$6)))</f>
        <v>0.61016949152542299</v>
      </c>
      <c r="S642" cm="1">
        <f t="array" aca="1" ref="S642" ca="1">INDEX(S$5:S$6, RANDBETWEEN(1, ROWS(S$5:S$6)))</f>
        <v>0.93031331017644503</v>
      </c>
      <c r="T642" cm="1">
        <f t="array" aca="1" ref="T642" ca="1">INDEX(T$5:T$6, RANDBETWEEN(1, ROWS(T$5:T$6)))</f>
        <v>0.99862825788751697</v>
      </c>
      <c r="U642" cm="1">
        <f t="array" aca="1" ref="U642" ca="1">INDEX(U$5:U$6, RANDBETWEEN(1, ROWS(U$5:U$6)))</f>
        <v>0.59322033898305004</v>
      </c>
      <c r="V642" cm="1">
        <f t="array" aca="1" ref="V642" ca="1">INDEX(V$5:V$6, RANDBETWEEN(1, ROWS(V$5:V$6)))</f>
        <v>0.94005847953216304</v>
      </c>
      <c r="Y642" cm="1">
        <f t="array" aca="1" ref="Y642" ca="1">INDEX(Y$5:Y$9, RANDBETWEEN(1, ROWS(Y$5:Y$9)))</f>
        <v>0.664251207729468</v>
      </c>
      <c r="Z642" cm="1">
        <f t="array" aca="1" ref="Z642" ca="1">INDEX(Z$5:Z$9, RANDBETWEEN(1, ROWS(Z$5:Z$9)))</f>
        <v>0.86111111111111105</v>
      </c>
      <c r="AA642" cm="1">
        <f t="array" aca="1" ref="AA642" ca="1">INDEX(AA$5:AA$9, RANDBETWEEN(1, ROWS(AA$5:AA$9)))</f>
        <v>0.62779156327543395</v>
      </c>
      <c r="AB642" cm="1">
        <f t="array" aca="1" ref="AB642" ca="1">INDEX(AB$5:AB$9, RANDBETWEEN(1, ROWS(AB$5:AB$9)))</f>
        <v>0.98281862412784504</v>
      </c>
      <c r="AC642" cm="1">
        <f t="array" aca="1" ref="AC642" ca="1">INDEX(AC$5:AC$9, RANDBETWEEN(1, ROWS(AC$5:AC$9)))</f>
        <v>0.39951134930643101</v>
      </c>
      <c r="AD642" cm="1">
        <f t="array" aca="1" ref="AD642" ca="1">INDEX(AD$5:AD$9, RANDBETWEEN(1, ROWS(AD$5:AD$9)))</f>
        <v>0.86111111111111105</v>
      </c>
      <c r="AE642" cm="1">
        <f t="array" aca="1" ref="AE642" ca="1">INDEX(AE$5:AE$9, RANDBETWEEN(1, ROWS(AE$5:AE$9)))</f>
        <v>0.62375930521091805</v>
      </c>
      <c r="AF642" cm="1">
        <f t="array" aca="1" ref="AF642" ca="1">INDEX(AF$5:AF$9, RANDBETWEEN(1, ROWS(AF$5:AF$9)))</f>
        <v>0.93328442743446405</v>
      </c>
      <c r="AG642" cm="1">
        <f t="array" aca="1" ref="AG642" ca="1">INDEX(AG$5:AG$9, RANDBETWEEN(1, ROWS(AG$5:AG$9)))</f>
        <v>1</v>
      </c>
      <c r="AH642" cm="1">
        <f t="array" aca="1" ref="AH642" ca="1">INDEX(AH$5:AH$9, RANDBETWEEN(1, ROWS(AH$5:AH$9)))</f>
        <v>0.55367231638418002</v>
      </c>
      <c r="AI642" cm="1">
        <f t="array" aca="1" ref="AI642" ca="1">INDEX(AI$5:AI$9, RANDBETWEEN(1, ROWS(AI$5:AI$9)))</f>
        <v>0.93463006505356605</v>
      </c>
      <c r="AJ642" cm="1">
        <f t="array" aca="1" ref="AJ642" ca="1">INDEX(AJ$5:AJ$9, RANDBETWEEN(1, ROWS(AJ$5:AJ$9)))</f>
        <v>0.99862825788751697</v>
      </c>
      <c r="AK642" cm="1">
        <f t="array" aca="1" ref="AK642" ca="1">INDEX(AK$5:AK$9, RANDBETWEEN(1, ROWS(AK$5:AK$9)))</f>
        <v>0.62711864406779605</v>
      </c>
      <c r="AL642" cm="1">
        <f t="array" aca="1" ref="AL642" ca="1">INDEX(AL$5:AL$9, RANDBETWEEN(1, ROWS(AL$5:AL$9)))</f>
        <v>0.92925451488518296</v>
      </c>
    </row>
    <row r="643" spans="9:38" x14ac:dyDescent="0.25">
      <c r="I643" cm="1">
        <f t="array" aca="1" ref="I643" ca="1">INDEX(I$5:I$6, RANDBETWEEN(1, ROWS(I$5:I$6)))</f>
        <v>0.379212204007286</v>
      </c>
      <c r="J643" cm="1">
        <f t="array" aca="1" ref="J643" ca="1">INDEX(J$5:J$6, RANDBETWEEN(1, ROWS(J$5:J$6)))</f>
        <v>0.88888888888888795</v>
      </c>
      <c r="K643" cm="1">
        <f t="array" aca="1" ref="K643" ca="1">INDEX(K$5:K$6, RANDBETWEEN(1, ROWS(K$5:K$6)))</f>
        <v>0.62779156327543395</v>
      </c>
      <c r="L643" cm="1">
        <f t="array" aca="1" ref="L643" ca="1">INDEX(L$5:L$6, RANDBETWEEN(1, ROWS(L$5:L$6)))</f>
        <v>0.99155089836204302</v>
      </c>
      <c r="M643" cm="1">
        <f t="array" aca="1" ref="M643" ca="1">INDEX(M$5:M$6, RANDBETWEEN(1, ROWS(M$5:M$6)))</f>
        <v>0.43497474747474701</v>
      </c>
      <c r="N643" cm="1">
        <f t="array" aca="1" ref="N643" ca="1">INDEX(N$5:N$6, RANDBETWEEN(1, ROWS(N$5:N$6)))</f>
        <v>0.86111111111111105</v>
      </c>
      <c r="O643" cm="1">
        <f t="array" aca="1" ref="O643" ca="1">INDEX(O$5:O$6, RANDBETWEEN(1, ROWS(O$5:O$6)))</f>
        <v>0.62779156327543395</v>
      </c>
      <c r="P643" cm="1">
        <f t="array" aca="1" ref="P643" ca="1">INDEX(P$5:P$6, RANDBETWEEN(1, ROWS(P$5:P$6)))</f>
        <v>0.98886359468137797</v>
      </c>
      <c r="Q643" cm="1">
        <f t="array" aca="1" ref="Q643" ca="1">INDEX(Q$5:Q$6, RANDBETWEEN(1, ROWS(Q$5:Q$6)))</f>
        <v>0.99862825788751697</v>
      </c>
      <c r="R643" cm="1">
        <f t="array" aca="1" ref="R643" ca="1">INDEX(R$5:R$6, RANDBETWEEN(1, ROWS(R$5:R$6)))</f>
        <v>0.61016949152542299</v>
      </c>
      <c r="S643" cm="1">
        <f t="array" aca="1" ref="S643" ca="1">INDEX(S$5:S$6, RANDBETWEEN(1, ROWS(S$5:S$6)))</f>
        <v>0.93239539171778496</v>
      </c>
      <c r="T643" cm="1">
        <f t="array" aca="1" ref="T643" ca="1">INDEX(T$5:T$6, RANDBETWEEN(1, ROWS(T$5:T$6)))</f>
        <v>0.99862825788751697</v>
      </c>
      <c r="U643" cm="1">
        <f t="array" aca="1" ref="U643" ca="1">INDEX(U$5:U$6, RANDBETWEEN(1, ROWS(U$5:U$6)))</f>
        <v>0.59322033898305004</v>
      </c>
      <c r="V643" cm="1">
        <f t="array" aca="1" ref="V643" ca="1">INDEX(V$5:V$6, RANDBETWEEN(1, ROWS(V$5:V$6)))</f>
        <v>0.94005847953216304</v>
      </c>
      <c r="Y643" cm="1">
        <f t="array" aca="1" ref="Y643" ca="1">INDEX(Y$5:Y$9, RANDBETWEEN(1, ROWS(Y$5:Y$9)))</f>
        <v>0.60101010101010099</v>
      </c>
      <c r="Z643" cm="1">
        <f t="array" aca="1" ref="Z643" ca="1">INDEX(Z$5:Z$9, RANDBETWEEN(1, ROWS(Z$5:Z$9)))</f>
        <v>0.88888888888888795</v>
      </c>
      <c r="AA643" cm="1">
        <f t="array" aca="1" ref="AA643" ca="1">INDEX(AA$5:AA$9, RANDBETWEEN(1, ROWS(AA$5:AA$9)))</f>
        <v>0.62779156327543395</v>
      </c>
      <c r="AB643" cm="1">
        <f t="array" aca="1" ref="AB643" ca="1">INDEX(AB$5:AB$9, RANDBETWEEN(1, ROWS(AB$5:AB$9)))</f>
        <v>0.98281862412784504</v>
      </c>
      <c r="AC643" cm="1">
        <f t="array" aca="1" ref="AC643" ca="1">INDEX(AC$5:AC$9, RANDBETWEEN(1, ROWS(AC$5:AC$9)))</f>
        <v>0.39951134930643101</v>
      </c>
      <c r="AD643" cm="1">
        <f t="array" aca="1" ref="AD643" ca="1">INDEX(AD$5:AD$9, RANDBETWEEN(1, ROWS(AD$5:AD$9)))</f>
        <v>0.86111111111111105</v>
      </c>
      <c r="AE643" cm="1">
        <f t="array" aca="1" ref="AE643" ca="1">INDEX(AE$5:AE$9, RANDBETWEEN(1, ROWS(AE$5:AE$9)))</f>
        <v>0.59553349875930495</v>
      </c>
      <c r="AF643" cm="1">
        <f t="array" aca="1" ref="AF643" ca="1">INDEX(AF$5:AF$9, RANDBETWEEN(1, ROWS(AF$5:AF$9)))</f>
        <v>0.93328442743446405</v>
      </c>
      <c r="AG643" cm="1">
        <f t="array" aca="1" ref="AG643" ca="1">INDEX(AG$5:AG$9, RANDBETWEEN(1, ROWS(AG$5:AG$9)))</f>
        <v>1</v>
      </c>
      <c r="AH643" cm="1">
        <f t="array" aca="1" ref="AH643" ca="1">INDEX(AH$5:AH$9, RANDBETWEEN(1, ROWS(AH$5:AH$9)))</f>
        <v>0.62711864406779605</v>
      </c>
      <c r="AI643" cm="1">
        <f t="array" aca="1" ref="AI643" ca="1">INDEX(AI$5:AI$9, RANDBETWEEN(1, ROWS(AI$5:AI$9)))</f>
        <v>0.93263625000406802</v>
      </c>
      <c r="AJ643" cm="1">
        <f t="array" aca="1" ref="AJ643" ca="1">INDEX(AJ$5:AJ$9, RANDBETWEEN(1, ROWS(AJ$5:AJ$9)))</f>
        <v>1</v>
      </c>
      <c r="AK643" cm="1">
        <f t="array" aca="1" ref="AK643" ca="1">INDEX(AK$5:AK$9, RANDBETWEEN(1, ROWS(AK$5:AK$9)))</f>
        <v>0.62711864406779605</v>
      </c>
      <c r="AL643" cm="1">
        <f t="array" aca="1" ref="AL643" ca="1">INDEX(AL$5:AL$9, RANDBETWEEN(1, ROWS(AL$5:AL$9)))</f>
        <v>0.93472912183438395</v>
      </c>
    </row>
    <row r="644" spans="9:38" x14ac:dyDescent="0.25">
      <c r="I644" cm="1">
        <f t="array" aca="1" ref="I644" ca="1">INDEX(I$5:I$6, RANDBETWEEN(1, ROWS(I$5:I$6)))</f>
        <v>0.25484351713859899</v>
      </c>
      <c r="J644" cm="1">
        <f t="array" aca="1" ref="J644" ca="1">INDEX(J$5:J$6, RANDBETWEEN(1, ROWS(J$5:J$6)))</f>
        <v>0.88888888888888795</v>
      </c>
      <c r="K644" cm="1">
        <f t="array" aca="1" ref="K644" ca="1">INDEX(K$5:K$6, RANDBETWEEN(1, ROWS(K$5:K$6)))</f>
        <v>0.62779156327543395</v>
      </c>
      <c r="L644" cm="1">
        <f t="array" aca="1" ref="L644" ca="1">INDEX(L$5:L$6, RANDBETWEEN(1, ROWS(L$5:L$6)))</f>
        <v>0.93669025088477198</v>
      </c>
      <c r="M644" cm="1">
        <f t="array" aca="1" ref="M644" ca="1">INDEX(M$5:M$6, RANDBETWEEN(1, ROWS(M$5:M$6)))</f>
        <v>0.43497474747474701</v>
      </c>
      <c r="N644" cm="1">
        <f t="array" aca="1" ref="N644" ca="1">INDEX(N$5:N$6, RANDBETWEEN(1, ROWS(N$5:N$6)))</f>
        <v>0.86111111111111105</v>
      </c>
      <c r="O644" cm="1">
        <f t="array" aca="1" ref="O644" ca="1">INDEX(O$5:O$6, RANDBETWEEN(1, ROWS(O$5:O$6)))</f>
        <v>0.62779156327543395</v>
      </c>
      <c r="P644" cm="1">
        <f t="array" aca="1" ref="P644" ca="1">INDEX(P$5:P$6, RANDBETWEEN(1, ROWS(P$5:P$6)))</f>
        <v>0.99481979448093305</v>
      </c>
      <c r="Q644" cm="1">
        <f t="array" aca="1" ref="Q644" ca="1">INDEX(Q$5:Q$6, RANDBETWEEN(1, ROWS(Q$5:Q$6)))</f>
        <v>1</v>
      </c>
      <c r="R644" cm="1">
        <f t="array" aca="1" ref="R644" ca="1">INDEX(R$5:R$6, RANDBETWEEN(1, ROWS(R$5:R$6)))</f>
        <v>0.61016949152542299</v>
      </c>
      <c r="S644" cm="1">
        <f t="array" aca="1" ref="S644" ca="1">INDEX(S$5:S$6, RANDBETWEEN(1, ROWS(S$5:S$6)))</f>
        <v>0.93239539171778496</v>
      </c>
      <c r="T644" cm="1">
        <f t="array" aca="1" ref="T644" ca="1">INDEX(T$5:T$6, RANDBETWEEN(1, ROWS(T$5:T$6)))</f>
        <v>0.99862825788751697</v>
      </c>
      <c r="U644" cm="1">
        <f t="array" aca="1" ref="U644" ca="1">INDEX(U$5:U$6, RANDBETWEEN(1, ROWS(U$5:U$6)))</f>
        <v>0.61016949152542299</v>
      </c>
      <c r="V644" cm="1">
        <f t="array" aca="1" ref="V644" ca="1">INDEX(V$5:V$6, RANDBETWEEN(1, ROWS(V$5:V$6)))</f>
        <v>0.93863600442547801</v>
      </c>
      <c r="Y644" cm="1">
        <f t="array" aca="1" ref="Y644" ca="1">INDEX(Y$5:Y$9, RANDBETWEEN(1, ROWS(Y$5:Y$9)))</f>
        <v>0.15656565656565599</v>
      </c>
      <c r="Z644" cm="1">
        <f t="array" aca="1" ref="Z644" ca="1">INDEX(Z$5:Z$9, RANDBETWEEN(1, ROWS(Z$5:Z$9)))</f>
        <v>0.86111111111111105</v>
      </c>
      <c r="AA644" cm="1">
        <f t="array" aca="1" ref="AA644" ca="1">INDEX(AA$5:AA$9, RANDBETWEEN(1, ROWS(AA$5:AA$9)))</f>
        <v>0.59553349875930495</v>
      </c>
      <c r="AB644" cm="1">
        <f t="array" aca="1" ref="AB644" ca="1">INDEX(AB$5:AB$9, RANDBETWEEN(1, ROWS(AB$5:AB$9)))</f>
        <v>0.98281862412784504</v>
      </c>
      <c r="AC644" cm="1">
        <f t="array" aca="1" ref="AC644" ca="1">INDEX(AC$5:AC$9, RANDBETWEEN(1, ROWS(AC$5:AC$9)))</f>
        <v>0.39951134930643101</v>
      </c>
      <c r="AD644" cm="1">
        <f t="array" aca="1" ref="AD644" ca="1">INDEX(AD$5:AD$9, RANDBETWEEN(1, ROWS(AD$5:AD$9)))</f>
        <v>0.88888888888888795</v>
      </c>
      <c r="AE644" cm="1">
        <f t="array" aca="1" ref="AE644" ca="1">INDEX(AE$5:AE$9, RANDBETWEEN(1, ROWS(AE$5:AE$9)))</f>
        <v>0.56327543424317605</v>
      </c>
      <c r="AF644" cm="1">
        <f t="array" aca="1" ref="AF644" ca="1">INDEX(AF$5:AF$9, RANDBETWEEN(1, ROWS(AF$5:AF$9)))</f>
        <v>0.98835886192977496</v>
      </c>
      <c r="AG644" cm="1">
        <f t="array" aca="1" ref="AG644" ca="1">INDEX(AG$5:AG$9, RANDBETWEEN(1, ROWS(AG$5:AG$9)))</f>
        <v>1</v>
      </c>
      <c r="AH644" cm="1">
        <f t="array" aca="1" ref="AH644" ca="1">INDEX(AH$5:AH$9, RANDBETWEEN(1, ROWS(AH$5:AH$9)))</f>
        <v>0.57627118644067798</v>
      </c>
      <c r="AI644" cm="1">
        <f t="array" aca="1" ref="AI644" ca="1">INDEX(AI$5:AI$9, RANDBETWEEN(1, ROWS(AI$5:AI$9)))</f>
        <v>0.93774124646253598</v>
      </c>
      <c r="AJ644" cm="1">
        <f t="array" aca="1" ref="AJ644" ca="1">INDEX(AJ$5:AJ$9, RANDBETWEEN(1, ROWS(AJ$5:AJ$9)))</f>
        <v>1</v>
      </c>
      <c r="AK644" cm="1">
        <f t="array" aca="1" ref="AK644" ca="1">INDEX(AK$5:AK$9, RANDBETWEEN(1, ROWS(AK$5:AK$9)))</f>
        <v>0.56949152542372805</v>
      </c>
      <c r="AL644" cm="1">
        <f t="array" aca="1" ref="AL644" ca="1">INDEX(AL$5:AL$9, RANDBETWEEN(1, ROWS(AL$5:AL$9)))</f>
        <v>0.92925451488518296</v>
      </c>
    </row>
    <row r="645" spans="9:38" x14ac:dyDescent="0.25">
      <c r="I645" cm="1">
        <f t="array" aca="1" ref="I645" ca="1">INDEX(I$5:I$6, RANDBETWEEN(1, ROWS(I$5:I$6)))</f>
        <v>0.379212204007286</v>
      </c>
      <c r="J645" cm="1">
        <f t="array" aca="1" ref="J645" ca="1">INDEX(J$5:J$6, RANDBETWEEN(1, ROWS(J$5:J$6)))</f>
        <v>0.88888888888888795</v>
      </c>
      <c r="K645" cm="1">
        <f t="array" aca="1" ref="K645" ca="1">INDEX(K$5:K$6, RANDBETWEEN(1, ROWS(K$5:K$6)))</f>
        <v>0.62779156327543395</v>
      </c>
      <c r="L645" cm="1">
        <f t="array" aca="1" ref="L645" ca="1">INDEX(L$5:L$6, RANDBETWEEN(1, ROWS(L$5:L$6)))</f>
        <v>0.93669025088477198</v>
      </c>
      <c r="M645" cm="1">
        <f t="array" aca="1" ref="M645" ca="1">INDEX(M$5:M$6, RANDBETWEEN(1, ROWS(M$5:M$6)))</f>
        <v>0.43497474747474701</v>
      </c>
      <c r="N645" cm="1">
        <f t="array" aca="1" ref="N645" ca="1">INDEX(N$5:N$6, RANDBETWEEN(1, ROWS(N$5:N$6)))</f>
        <v>0.86111111111111105</v>
      </c>
      <c r="O645" cm="1">
        <f t="array" aca="1" ref="O645" ca="1">INDEX(O$5:O$6, RANDBETWEEN(1, ROWS(O$5:O$6)))</f>
        <v>0.62779156327543395</v>
      </c>
      <c r="P645" cm="1">
        <f t="array" aca="1" ref="P645" ca="1">INDEX(P$5:P$6, RANDBETWEEN(1, ROWS(P$5:P$6)))</f>
        <v>0.98886359468137797</v>
      </c>
      <c r="Q645" cm="1">
        <f t="array" aca="1" ref="Q645" ca="1">INDEX(Q$5:Q$6, RANDBETWEEN(1, ROWS(Q$5:Q$6)))</f>
        <v>0.99862825788751697</v>
      </c>
      <c r="R645" cm="1">
        <f t="array" aca="1" ref="R645" ca="1">INDEX(R$5:R$6, RANDBETWEEN(1, ROWS(R$5:R$6)))</f>
        <v>0.61016949152542299</v>
      </c>
      <c r="S645" cm="1">
        <f t="array" aca="1" ref="S645" ca="1">INDEX(S$5:S$6, RANDBETWEEN(1, ROWS(S$5:S$6)))</f>
        <v>0.93239539171778496</v>
      </c>
      <c r="T645" cm="1">
        <f t="array" aca="1" ref="T645" ca="1">INDEX(T$5:T$6, RANDBETWEEN(1, ROWS(T$5:T$6)))</f>
        <v>0.99862825788751697</v>
      </c>
      <c r="U645" cm="1">
        <f t="array" aca="1" ref="U645" ca="1">INDEX(U$5:U$6, RANDBETWEEN(1, ROWS(U$5:U$6)))</f>
        <v>0.59322033898305004</v>
      </c>
      <c r="V645" cm="1">
        <f t="array" aca="1" ref="V645" ca="1">INDEX(V$5:V$6, RANDBETWEEN(1, ROWS(V$5:V$6)))</f>
        <v>0.94005847953216304</v>
      </c>
      <c r="Y645" cm="1">
        <f t="array" aca="1" ref="Y645" ca="1">INDEX(Y$5:Y$9, RANDBETWEEN(1, ROWS(Y$5:Y$9)))</f>
        <v>0.62009803921568596</v>
      </c>
      <c r="Z645" cm="1">
        <f t="array" aca="1" ref="Z645" ca="1">INDEX(Z$5:Z$9, RANDBETWEEN(1, ROWS(Z$5:Z$9)))</f>
        <v>0.65079365079365004</v>
      </c>
      <c r="AA645" cm="1">
        <f t="array" aca="1" ref="AA645" ca="1">INDEX(AA$5:AA$9, RANDBETWEEN(1, ROWS(AA$5:AA$9)))</f>
        <v>0.60628618693134795</v>
      </c>
      <c r="AB645" cm="1">
        <f t="array" aca="1" ref="AB645" ca="1">INDEX(AB$5:AB$9, RANDBETWEEN(1, ROWS(AB$5:AB$9)))</f>
        <v>0.98281862412784504</v>
      </c>
      <c r="AC645" cm="1">
        <f t="array" aca="1" ref="AC645" ca="1">INDEX(AC$5:AC$9, RANDBETWEEN(1, ROWS(AC$5:AC$9)))</f>
        <v>0.62009803921568596</v>
      </c>
      <c r="AD645" cm="1">
        <f t="array" aca="1" ref="AD645" ca="1">INDEX(AD$5:AD$9, RANDBETWEEN(1, ROWS(AD$5:AD$9)))</f>
        <v>0.86111111111111105</v>
      </c>
      <c r="AE645" cm="1">
        <f t="array" aca="1" ref="AE645" ca="1">INDEX(AE$5:AE$9, RANDBETWEEN(1, ROWS(AE$5:AE$9)))</f>
        <v>0.59553349875930495</v>
      </c>
      <c r="AF645" cm="1">
        <f t="array" aca="1" ref="AF645" ca="1">INDEX(AF$5:AF$9, RANDBETWEEN(1, ROWS(AF$5:AF$9)))</f>
        <v>0.94266032312419401</v>
      </c>
      <c r="AG645" cm="1">
        <f t="array" aca="1" ref="AG645" ca="1">INDEX(AG$5:AG$9, RANDBETWEEN(1, ROWS(AG$5:AG$9)))</f>
        <v>1</v>
      </c>
      <c r="AH645" cm="1">
        <f t="array" aca="1" ref="AH645" ca="1">INDEX(AH$5:AH$9, RANDBETWEEN(1, ROWS(AH$5:AH$9)))</f>
        <v>0.62711864406779605</v>
      </c>
      <c r="AI645" cm="1">
        <f t="array" aca="1" ref="AI645" ca="1">INDEX(AI$5:AI$9, RANDBETWEEN(1, ROWS(AI$5:AI$9)))</f>
        <v>0.93263625000406802</v>
      </c>
      <c r="AJ645" cm="1">
        <f t="array" aca="1" ref="AJ645" ca="1">INDEX(AJ$5:AJ$9, RANDBETWEEN(1, ROWS(AJ$5:AJ$9)))</f>
        <v>1</v>
      </c>
      <c r="AK645" cm="1">
        <f t="array" aca="1" ref="AK645" ca="1">INDEX(AK$5:AK$9, RANDBETWEEN(1, ROWS(AK$5:AK$9)))</f>
        <v>0.62711864406779605</v>
      </c>
      <c r="AL645" cm="1">
        <f t="array" aca="1" ref="AL645" ca="1">INDEX(AL$5:AL$9, RANDBETWEEN(1, ROWS(AL$5:AL$9)))</f>
        <v>0.93472912183438395</v>
      </c>
    </row>
    <row r="646" spans="9:38" x14ac:dyDescent="0.25">
      <c r="I646" cm="1">
        <f t="array" aca="1" ref="I646" ca="1">INDEX(I$5:I$6, RANDBETWEEN(1, ROWS(I$5:I$6)))</f>
        <v>0.25484351713859899</v>
      </c>
      <c r="J646" cm="1">
        <f t="array" aca="1" ref="J646" ca="1">INDEX(J$5:J$6, RANDBETWEEN(1, ROWS(J$5:J$6)))</f>
        <v>0.88888888888888795</v>
      </c>
      <c r="K646" cm="1">
        <f t="array" aca="1" ref="K646" ca="1">INDEX(K$5:K$6, RANDBETWEEN(1, ROWS(K$5:K$6)))</f>
        <v>0.62779156327543395</v>
      </c>
      <c r="L646" cm="1">
        <f t="array" aca="1" ref="L646" ca="1">INDEX(L$5:L$6, RANDBETWEEN(1, ROWS(L$5:L$6)))</f>
        <v>0.99155089836204302</v>
      </c>
      <c r="M646" cm="1">
        <f t="array" aca="1" ref="M646" ca="1">INDEX(M$5:M$6, RANDBETWEEN(1, ROWS(M$5:M$6)))</f>
        <v>0.43497474747474701</v>
      </c>
      <c r="N646" cm="1">
        <f t="array" aca="1" ref="N646" ca="1">INDEX(N$5:N$6, RANDBETWEEN(1, ROWS(N$5:N$6)))</f>
        <v>0.86111111111111105</v>
      </c>
      <c r="O646" cm="1">
        <f t="array" aca="1" ref="O646" ca="1">INDEX(O$5:O$6, RANDBETWEEN(1, ROWS(O$5:O$6)))</f>
        <v>0.62779156327543395</v>
      </c>
      <c r="P646" cm="1">
        <f t="array" aca="1" ref="P646" ca="1">INDEX(P$5:P$6, RANDBETWEEN(1, ROWS(P$5:P$6)))</f>
        <v>0.98886359468137797</v>
      </c>
      <c r="Q646" cm="1">
        <f t="array" aca="1" ref="Q646" ca="1">INDEX(Q$5:Q$6, RANDBETWEEN(1, ROWS(Q$5:Q$6)))</f>
        <v>1</v>
      </c>
      <c r="R646" cm="1">
        <f t="array" aca="1" ref="R646" ca="1">INDEX(R$5:R$6, RANDBETWEEN(1, ROWS(R$5:R$6)))</f>
        <v>0.61016949152542299</v>
      </c>
      <c r="S646" cm="1">
        <f t="array" aca="1" ref="S646" ca="1">INDEX(S$5:S$6, RANDBETWEEN(1, ROWS(S$5:S$6)))</f>
        <v>0.93031331017644503</v>
      </c>
      <c r="T646" cm="1">
        <f t="array" aca="1" ref="T646" ca="1">INDEX(T$5:T$6, RANDBETWEEN(1, ROWS(T$5:T$6)))</f>
        <v>0.99862825788751697</v>
      </c>
      <c r="U646" cm="1">
        <f t="array" aca="1" ref="U646" ca="1">INDEX(U$5:U$6, RANDBETWEEN(1, ROWS(U$5:U$6)))</f>
        <v>0.61016949152542299</v>
      </c>
      <c r="V646" cm="1">
        <f t="array" aca="1" ref="V646" ca="1">INDEX(V$5:V$6, RANDBETWEEN(1, ROWS(V$5:V$6)))</f>
        <v>0.94005847953216304</v>
      </c>
      <c r="Y646" cm="1">
        <f t="array" aca="1" ref="Y646" ca="1">INDEX(Y$5:Y$9, RANDBETWEEN(1, ROWS(Y$5:Y$9)))</f>
        <v>0.38585858585858501</v>
      </c>
      <c r="Z646" cm="1">
        <f t="array" aca="1" ref="Z646" ca="1">INDEX(Z$5:Z$9, RANDBETWEEN(1, ROWS(Z$5:Z$9)))</f>
        <v>0.65079365079365004</v>
      </c>
      <c r="AA646" cm="1">
        <f t="array" aca="1" ref="AA646" ca="1">INDEX(AA$5:AA$9, RANDBETWEEN(1, ROWS(AA$5:AA$9)))</f>
        <v>0.62779156327543395</v>
      </c>
      <c r="AB646" cm="1">
        <f t="array" aca="1" ref="AB646" ca="1">INDEX(AB$5:AB$9, RANDBETWEEN(1, ROWS(AB$5:AB$9)))</f>
        <v>0.98281862412784504</v>
      </c>
      <c r="AC646" cm="1">
        <f t="array" aca="1" ref="AC646" ca="1">INDEX(AC$5:AC$9, RANDBETWEEN(1, ROWS(AC$5:AC$9)))</f>
        <v>0.47202380952380901</v>
      </c>
      <c r="AD646" cm="1">
        <f t="array" aca="1" ref="AD646" ca="1">INDEX(AD$5:AD$9, RANDBETWEEN(1, ROWS(AD$5:AD$9)))</f>
        <v>0.88723051409618503</v>
      </c>
      <c r="AE646" cm="1">
        <f t="array" aca="1" ref="AE646" ca="1">INDEX(AE$5:AE$9, RANDBETWEEN(1, ROWS(AE$5:AE$9)))</f>
        <v>0.59553349875930495</v>
      </c>
      <c r="AF646" cm="1">
        <f t="array" aca="1" ref="AF646" ca="1">INDEX(AF$5:AF$9, RANDBETWEEN(1, ROWS(AF$5:AF$9)))</f>
        <v>0.98655523612953899</v>
      </c>
      <c r="AG646" cm="1">
        <f t="array" aca="1" ref="AG646" ca="1">INDEX(AG$5:AG$9, RANDBETWEEN(1, ROWS(AG$5:AG$9)))</f>
        <v>1</v>
      </c>
      <c r="AH646" cm="1">
        <f t="array" aca="1" ref="AH646" ca="1">INDEX(AH$5:AH$9, RANDBETWEEN(1, ROWS(AH$5:AH$9)))</f>
        <v>0.62711864406779605</v>
      </c>
      <c r="AI646" cm="1">
        <f t="array" aca="1" ref="AI646" ca="1">INDEX(AI$5:AI$9, RANDBETWEEN(1, ROWS(AI$5:AI$9)))</f>
        <v>0.93774124646253598</v>
      </c>
      <c r="AJ646" cm="1">
        <f t="array" aca="1" ref="AJ646" ca="1">INDEX(AJ$5:AJ$9, RANDBETWEEN(1, ROWS(AJ$5:AJ$9)))</f>
        <v>0.99862825788751697</v>
      </c>
      <c r="AK646" cm="1">
        <f t="array" aca="1" ref="AK646" ca="1">INDEX(AK$5:AK$9, RANDBETWEEN(1, ROWS(AK$5:AK$9)))</f>
        <v>0.48426150121065298</v>
      </c>
      <c r="AL646" cm="1">
        <f t="array" aca="1" ref="AL646" ca="1">INDEX(AL$5:AL$9, RANDBETWEEN(1, ROWS(AL$5:AL$9)))</f>
        <v>0.92925451488518296</v>
      </c>
    </row>
    <row r="647" spans="9:38" x14ac:dyDescent="0.25">
      <c r="I647" cm="1">
        <f t="array" aca="1" ref="I647" ca="1">INDEX(I$5:I$6, RANDBETWEEN(1, ROWS(I$5:I$6)))</f>
        <v>0.379212204007286</v>
      </c>
      <c r="J647" cm="1">
        <f t="array" aca="1" ref="J647" ca="1">INDEX(J$5:J$6, RANDBETWEEN(1, ROWS(J$5:J$6)))</f>
        <v>0.88888888888888795</v>
      </c>
      <c r="K647" cm="1">
        <f t="array" aca="1" ref="K647" ca="1">INDEX(K$5:K$6, RANDBETWEEN(1, ROWS(K$5:K$6)))</f>
        <v>0.62779156327543395</v>
      </c>
      <c r="L647" cm="1">
        <f t="array" aca="1" ref="L647" ca="1">INDEX(L$5:L$6, RANDBETWEEN(1, ROWS(L$5:L$6)))</f>
        <v>0.93669025088477198</v>
      </c>
      <c r="M647" cm="1">
        <f t="array" aca="1" ref="M647" ca="1">INDEX(M$5:M$6, RANDBETWEEN(1, ROWS(M$5:M$6)))</f>
        <v>0.45320512820512798</v>
      </c>
      <c r="N647" cm="1">
        <f t="array" aca="1" ref="N647" ca="1">INDEX(N$5:N$6, RANDBETWEEN(1, ROWS(N$5:N$6)))</f>
        <v>0.86111111111111105</v>
      </c>
      <c r="O647" cm="1">
        <f t="array" aca="1" ref="O647" ca="1">INDEX(O$5:O$6, RANDBETWEEN(1, ROWS(O$5:O$6)))</f>
        <v>0.62779156327543395</v>
      </c>
      <c r="P647" cm="1">
        <f t="array" aca="1" ref="P647" ca="1">INDEX(P$5:P$6, RANDBETWEEN(1, ROWS(P$5:P$6)))</f>
        <v>0.99481979448093305</v>
      </c>
      <c r="Q647" cm="1">
        <f t="array" aca="1" ref="Q647" ca="1">INDEX(Q$5:Q$6, RANDBETWEEN(1, ROWS(Q$5:Q$6)))</f>
        <v>1</v>
      </c>
      <c r="R647" cm="1">
        <f t="array" aca="1" ref="R647" ca="1">INDEX(R$5:R$6, RANDBETWEEN(1, ROWS(R$5:R$6)))</f>
        <v>0.61016949152542299</v>
      </c>
      <c r="S647" cm="1">
        <f t="array" aca="1" ref="S647" ca="1">INDEX(S$5:S$6, RANDBETWEEN(1, ROWS(S$5:S$6)))</f>
        <v>0.93239539171778496</v>
      </c>
      <c r="T647" cm="1">
        <f t="array" aca="1" ref="T647" ca="1">INDEX(T$5:T$6, RANDBETWEEN(1, ROWS(T$5:T$6)))</f>
        <v>1</v>
      </c>
      <c r="U647" cm="1">
        <f t="array" aca="1" ref="U647" ca="1">INDEX(U$5:U$6, RANDBETWEEN(1, ROWS(U$5:U$6)))</f>
        <v>0.61016949152542299</v>
      </c>
      <c r="V647" cm="1">
        <f t="array" aca="1" ref="V647" ca="1">INDEX(V$5:V$6, RANDBETWEEN(1, ROWS(V$5:V$6)))</f>
        <v>0.93863600442547801</v>
      </c>
      <c r="Y647" cm="1">
        <f t="array" aca="1" ref="Y647" ca="1">INDEX(Y$5:Y$9, RANDBETWEEN(1, ROWS(Y$5:Y$9)))</f>
        <v>0.60101010101010099</v>
      </c>
      <c r="Z647" cm="1">
        <f t="array" aca="1" ref="Z647" ca="1">INDEX(Z$5:Z$9, RANDBETWEEN(1, ROWS(Z$5:Z$9)))</f>
        <v>0.88888888888888795</v>
      </c>
      <c r="AA647" cm="1">
        <f t="array" aca="1" ref="AA647" ca="1">INDEX(AA$5:AA$9, RANDBETWEEN(1, ROWS(AA$5:AA$9)))</f>
        <v>0.62779156327543395</v>
      </c>
      <c r="AB647" cm="1">
        <f t="array" aca="1" ref="AB647" ca="1">INDEX(AB$5:AB$9, RANDBETWEEN(1, ROWS(AB$5:AB$9)))</f>
        <v>0.92074623330840799</v>
      </c>
      <c r="AC647" cm="1">
        <f t="array" aca="1" ref="AC647" ca="1">INDEX(AC$5:AC$9, RANDBETWEEN(1, ROWS(AC$5:AC$9)))</f>
        <v>0.439604377104377</v>
      </c>
      <c r="AD647" cm="1">
        <f t="array" aca="1" ref="AD647" ca="1">INDEX(AD$5:AD$9, RANDBETWEEN(1, ROWS(AD$5:AD$9)))</f>
        <v>0.86111111111111105</v>
      </c>
      <c r="AE647" cm="1">
        <f t="array" aca="1" ref="AE647" ca="1">INDEX(AE$5:AE$9, RANDBETWEEN(1, ROWS(AE$5:AE$9)))</f>
        <v>0.56327543424317605</v>
      </c>
      <c r="AF647" cm="1">
        <f t="array" aca="1" ref="AF647" ca="1">INDEX(AF$5:AF$9, RANDBETWEEN(1, ROWS(AF$5:AF$9)))</f>
        <v>0.92969163495900398</v>
      </c>
      <c r="AG647" cm="1">
        <f t="array" aca="1" ref="AG647" ca="1">INDEX(AG$5:AG$9, RANDBETWEEN(1, ROWS(AG$5:AG$9)))</f>
        <v>1</v>
      </c>
      <c r="AH647" cm="1">
        <f t="array" aca="1" ref="AH647" ca="1">INDEX(AH$5:AH$9, RANDBETWEEN(1, ROWS(AH$5:AH$9)))</f>
        <v>0.55367231638418002</v>
      </c>
      <c r="AI647" cm="1">
        <f t="array" aca="1" ref="AI647" ca="1">INDEX(AI$5:AI$9, RANDBETWEEN(1, ROWS(AI$5:AI$9)))</f>
        <v>0.93774124646253598</v>
      </c>
      <c r="AJ647" cm="1">
        <f t="array" aca="1" ref="AJ647" ca="1">INDEX(AJ$5:AJ$9, RANDBETWEEN(1, ROWS(AJ$5:AJ$9)))</f>
        <v>1</v>
      </c>
      <c r="AK647" cm="1">
        <f t="array" aca="1" ref="AK647" ca="1">INDEX(AK$5:AK$9, RANDBETWEEN(1, ROWS(AK$5:AK$9)))</f>
        <v>0.57627118644067798</v>
      </c>
      <c r="AL647" cm="1">
        <f t="array" aca="1" ref="AL647" ca="1">INDEX(AL$5:AL$9, RANDBETWEEN(1, ROWS(AL$5:AL$9)))</f>
        <v>0.93472912183438395</v>
      </c>
    </row>
    <row r="648" spans="9:38" x14ac:dyDescent="0.25">
      <c r="I648" cm="1">
        <f t="array" aca="1" ref="I648" ca="1">INDEX(I$5:I$6, RANDBETWEEN(1, ROWS(I$5:I$6)))</f>
        <v>0.379212204007286</v>
      </c>
      <c r="J648" cm="1">
        <f t="array" aca="1" ref="J648" ca="1">INDEX(J$5:J$6, RANDBETWEEN(1, ROWS(J$5:J$6)))</f>
        <v>0.88888888888888795</v>
      </c>
      <c r="K648" cm="1">
        <f t="array" aca="1" ref="K648" ca="1">INDEX(K$5:K$6, RANDBETWEEN(1, ROWS(K$5:K$6)))</f>
        <v>0.62779156327543395</v>
      </c>
      <c r="L648" cm="1">
        <f t="array" aca="1" ref="L648" ca="1">INDEX(L$5:L$6, RANDBETWEEN(1, ROWS(L$5:L$6)))</f>
        <v>0.99155089836204302</v>
      </c>
      <c r="M648" cm="1">
        <f t="array" aca="1" ref="M648" ca="1">INDEX(M$5:M$6, RANDBETWEEN(1, ROWS(M$5:M$6)))</f>
        <v>0.43497474747474701</v>
      </c>
      <c r="N648" cm="1">
        <f t="array" aca="1" ref="N648" ca="1">INDEX(N$5:N$6, RANDBETWEEN(1, ROWS(N$5:N$6)))</f>
        <v>0.86111111111111105</v>
      </c>
      <c r="O648" cm="1">
        <f t="array" aca="1" ref="O648" ca="1">INDEX(O$5:O$6, RANDBETWEEN(1, ROWS(O$5:O$6)))</f>
        <v>0.62779156327543395</v>
      </c>
      <c r="P648" cm="1">
        <f t="array" aca="1" ref="P648" ca="1">INDEX(P$5:P$6, RANDBETWEEN(1, ROWS(P$5:P$6)))</f>
        <v>0.99481979448093305</v>
      </c>
      <c r="Q648" cm="1">
        <f t="array" aca="1" ref="Q648" ca="1">INDEX(Q$5:Q$6, RANDBETWEEN(1, ROWS(Q$5:Q$6)))</f>
        <v>0.99862825788751697</v>
      </c>
      <c r="R648" cm="1">
        <f t="array" aca="1" ref="R648" ca="1">INDEX(R$5:R$6, RANDBETWEEN(1, ROWS(R$5:R$6)))</f>
        <v>0.59322033898305004</v>
      </c>
      <c r="S648" cm="1">
        <f t="array" aca="1" ref="S648" ca="1">INDEX(S$5:S$6, RANDBETWEEN(1, ROWS(S$5:S$6)))</f>
        <v>0.93239539171778496</v>
      </c>
      <c r="T648" cm="1">
        <f t="array" aca="1" ref="T648" ca="1">INDEX(T$5:T$6, RANDBETWEEN(1, ROWS(T$5:T$6)))</f>
        <v>1</v>
      </c>
      <c r="U648" cm="1">
        <f t="array" aca="1" ref="U648" ca="1">INDEX(U$5:U$6, RANDBETWEEN(1, ROWS(U$5:U$6)))</f>
        <v>0.59322033898305004</v>
      </c>
      <c r="V648" cm="1">
        <f t="array" aca="1" ref="V648" ca="1">INDEX(V$5:V$6, RANDBETWEEN(1, ROWS(V$5:V$6)))</f>
        <v>0.93863600442547801</v>
      </c>
      <c r="Y648" cm="1">
        <f t="array" aca="1" ref="Y648" ca="1">INDEX(Y$5:Y$9, RANDBETWEEN(1, ROWS(Y$5:Y$9)))</f>
        <v>0.62009803921568596</v>
      </c>
      <c r="Z648" cm="1">
        <f t="array" aca="1" ref="Z648" ca="1">INDEX(Z$5:Z$9, RANDBETWEEN(1, ROWS(Z$5:Z$9)))</f>
        <v>0.88888888888888795</v>
      </c>
      <c r="AA648" cm="1">
        <f t="array" aca="1" ref="AA648" ca="1">INDEX(AA$5:AA$9, RANDBETWEEN(1, ROWS(AA$5:AA$9)))</f>
        <v>0.62779156327543395</v>
      </c>
      <c r="AB648" cm="1">
        <f t="array" aca="1" ref="AB648" ca="1">INDEX(AB$5:AB$9, RANDBETWEEN(1, ROWS(AB$5:AB$9)))</f>
        <v>0.98281862412784504</v>
      </c>
      <c r="AC648" cm="1">
        <f t="array" aca="1" ref="AC648" ca="1">INDEX(AC$5:AC$9, RANDBETWEEN(1, ROWS(AC$5:AC$9)))</f>
        <v>0.62009803921568596</v>
      </c>
      <c r="AD648" cm="1">
        <f t="array" aca="1" ref="AD648" ca="1">INDEX(AD$5:AD$9, RANDBETWEEN(1, ROWS(AD$5:AD$9)))</f>
        <v>0.86111111111111105</v>
      </c>
      <c r="AE648" cm="1">
        <f t="array" aca="1" ref="AE648" ca="1">INDEX(AE$5:AE$9, RANDBETWEEN(1, ROWS(AE$5:AE$9)))</f>
        <v>0.611662531017369</v>
      </c>
      <c r="AF648" cm="1">
        <f t="array" aca="1" ref="AF648" ca="1">INDEX(AF$5:AF$9, RANDBETWEEN(1, ROWS(AF$5:AF$9)))</f>
        <v>0.92969163495900398</v>
      </c>
      <c r="AG648" cm="1">
        <f t="array" aca="1" ref="AG648" ca="1">INDEX(AG$5:AG$9, RANDBETWEEN(1, ROWS(AG$5:AG$9)))</f>
        <v>1</v>
      </c>
      <c r="AH648" cm="1">
        <f t="array" aca="1" ref="AH648" ca="1">INDEX(AH$5:AH$9, RANDBETWEEN(1, ROWS(AH$5:AH$9)))</f>
        <v>0.62711864406779605</v>
      </c>
      <c r="AI648" cm="1">
        <f t="array" aca="1" ref="AI648" ca="1">INDEX(AI$5:AI$9, RANDBETWEEN(1, ROWS(AI$5:AI$9)))</f>
        <v>0.93463006505356605</v>
      </c>
      <c r="AJ648" cm="1">
        <f t="array" aca="1" ref="AJ648" ca="1">INDEX(AJ$5:AJ$9, RANDBETWEEN(1, ROWS(AJ$5:AJ$9)))</f>
        <v>0.99862825788751697</v>
      </c>
      <c r="AK648" cm="1">
        <f t="array" aca="1" ref="AK648" ca="1">INDEX(AK$5:AK$9, RANDBETWEEN(1, ROWS(AK$5:AK$9)))</f>
        <v>0.57627118644067798</v>
      </c>
      <c r="AL648" cm="1">
        <f t="array" aca="1" ref="AL648" ca="1">INDEX(AL$5:AL$9, RANDBETWEEN(1, ROWS(AL$5:AL$9)))</f>
        <v>0.94163512635751501</v>
      </c>
    </row>
    <row r="649" spans="9:38" x14ac:dyDescent="0.25">
      <c r="I649" cm="1">
        <f t="array" aca="1" ref="I649" ca="1">INDEX(I$5:I$6, RANDBETWEEN(1, ROWS(I$5:I$6)))</f>
        <v>0.379212204007286</v>
      </c>
      <c r="J649" cm="1">
        <f t="array" aca="1" ref="J649" ca="1">INDEX(J$5:J$6, RANDBETWEEN(1, ROWS(J$5:J$6)))</f>
        <v>0.88888888888888795</v>
      </c>
      <c r="K649" cm="1">
        <f t="array" aca="1" ref="K649" ca="1">INDEX(K$5:K$6, RANDBETWEEN(1, ROWS(K$5:K$6)))</f>
        <v>0.62779156327543395</v>
      </c>
      <c r="L649" cm="1">
        <f t="array" aca="1" ref="L649" ca="1">INDEX(L$5:L$6, RANDBETWEEN(1, ROWS(L$5:L$6)))</f>
        <v>0.93669025088477198</v>
      </c>
      <c r="M649" cm="1">
        <f t="array" aca="1" ref="M649" ca="1">INDEX(M$5:M$6, RANDBETWEEN(1, ROWS(M$5:M$6)))</f>
        <v>0.45320512820512798</v>
      </c>
      <c r="N649" cm="1">
        <f t="array" aca="1" ref="N649" ca="1">INDEX(N$5:N$6, RANDBETWEEN(1, ROWS(N$5:N$6)))</f>
        <v>0.86111111111111105</v>
      </c>
      <c r="O649" cm="1">
        <f t="array" aca="1" ref="O649" ca="1">INDEX(O$5:O$6, RANDBETWEEN(1, ROWS(O$5:O$6)))</f>
        <v>0.62779156327543395</v>
      </c>
      <c r="P649" cm="1">
        <f t="array" aca="1" ref="P649" ca="1">INDEX(P$5:P$6, RANDBETWEEN(1, ROWS(P$5:P$6)))</f>
        <v>0.98886359468137797</v>
      </c>
      <c r="Q649" cm="1">
        <f t="array" aca="1" ref="Q649" ca="1">INDEX(Q$5:Q$6, RANDBETWEEN(1, ROWS(Q$5:Q$6)))</f>
        <v>0.99862825788751697</v>
      </c>
      <c r="R649" cm="1">
        <f t="array" aca="1" ref="R649" ca="1">INDEX(R$5:R$6, RANDBETWEEN(1, ROWS(R$5:R$6)))</f>
        <v>0.61016949152542299</v>
      </c>
      <c r="S649" cm="1">
        <f t="array" aca="1" ref="S649" ca="1">INDEX(S$5:S$6, RANDBETWEEN(1, ROWS(S$5:S$6)))</f>
        <v>0.93031331017644503</v>
      </c>
      <c r="T649" cm="1">
        <f t="array" aca="1" ref="T649" ca="1">INDEX(T$5:T$6, RANDBETWEEN(1, ROWS(T$5:T$6)))</f>
        <v>1</v>
      </c>
      <c r="U649" cm="1">
        <f t="array" aca="1" ref="U649" ca="1">INDEX(U$5:U$6, RANDBETWEEN(1, ROWS(U$5:U$6)))</f>
        <v>0.61016949152542299</v>
      </c>
      <c r="V649" cm="1">
        <f t="array" aca="1" ref="V649" ca="1">INDEX(V$5:V$6, RANDBETWEEN(1, ROWS(V$5:V$6)))</f>
        <v>0.93863600442547801</v>
      </c>
      <c r="Y649" cm="1">
        <f t="array" aca="1" ref="Y649" ca="1">INDEX(Y$5:Y$9, RANDBETWEEN(1, ROWS(Y$5:Y$9)))</f>
        <v>0.38585858585858501</v>
      </c>
      <c r="Z649" cm="1">
        <f t="array" aca="1" ref="Z649" ca="1">INDEX(Z$5:Z$9, RANDBETWEEN(1, ROWS(Z$5:Z$9)))</f>
        <v>0.88888888888888795</v>
      </c>
      <c r="AA649" cm="1">
        <f t="array" aca="1" ref="AA649" ca="1">INDEX(AA$5:AA$9, RANDBETWEEN(1, ROWS(AA$5:AA$9)))</f>
        <v>0.62779156327543395</v>
      </c>
      <c r="AB649" cm="1">
        <f t="array" aca="1" ref="AB649" ca="1">INDEX(AB$5:AB$9, RANDBETWEEN(1, ROWS(AB$5:AB$9)))</f>
        <v>0.92074623330840799</v>
      </c>
      <c r="AC649" cm="1">
        <f t="array" aca="1" ref="AC649" ca="1">INDEX(AC$5:AC$9, RANDBETWEEN(1, ROWS(AC$5:AC$9)))</f>
        <v>0.62009803921568596</v>
      </c>
      <c r="AD649" cm="1">
        <f t="array" aca="1" ref="AD649" ca="1">INDEX(AD$5:AD$9, RANDBETWEEN(1, ROWS(AD$5:AD$9)))</f>
        <v>0.88888888888888795</v>
      </c>
      <c r="AE649" cm="1">
        <f t="array" aca="1" ref="AE649" ca="1">INDEX(AE$5:AE$9, RANDBETWEEN(1, ROWS(AE$5:AE$9)))</f>
        <v>0.56327543424317605</v>
      </c>
      <c r="AF649" cm="1">
        <f t="array" aca="1" ref="AF649" ca="1">INDEX(AF$5:AF$9, RANDBETWEEN(1, ROWS(AF$5:AF$9)))</f>
        <v>0.92969163495900398</v>
      </c>
      <c r="AG649" cm="1">
        <f t="array" aca="1" ref="AG649" ca="1">INDEX(AG$5:AG$9, RANDBETWEEN(1, ROWS(AG$5:AG$9)))</f>
        <v>1</v>
      </c>
      <c r="AH649" cm="1">
        <f t="array" aca="1" ref="AH649" ca="1">INDEX(AH$5:AH$9, RANDBETWEEN(1, ROWS(AH$5:AH$9)))</f>
        <v>0.57627118644067798</v>
      </c>
      <c r="AI649" cm="1">
        <f t="array" aca="1" ref="AI649" ca="1">INDEX(AI$5:AI$9, RANDBETWEEN(1, ROWS(AI$5:AI$9)))</f>
        <v>0.93677269555523501</v>
      </c>
      <c r="AJ649" cm="1">
        <f t="array" aca="1" ref="AJ649" ca="1">INDEX(AJ$5:AJ$9, RANDBETWEEN(1, ROWS(AJ$5:AJ$9)))</f>
        <v>1</v>
      </c>
      <c r="AK649" cm="1">
        <f t="array" aca="1" ref="AK649" ca="1">INDEX(AK$5:AK$9, RANDBETWEEN(1, ROWS(AK$5:AK$9)))</f>
        <v>0.56949152542372805</v>
      </c>
      <c r="AL649" cm="1">
        <f t="array" aca="1" ref="AL649" ca="1">INDEX(AL$5:AL$9, RANDBETWEEN(1, ROWS(AL$5:AL$9)))</f>
        <v>0.92925451488518296</v>
      </c>
    </row>
    <row r="650" spans="9:38" x14ac:dyDescent="0.25">
      <c r="I650" cm="1">
        <f t="array" aca="1" ref="I650" ca="1">INDEX(I$5:I$6, RANDBETWEEN(1, ROWS(I$5:I$6)))</f>
        <v>0.379212204007286</v>
      </c>
      <c r="J650" cm="1">
        <f t="array" aca="1" ref="J650" ca="1">INDEX(J$5:J$6, RANDBETWEEN(1, ROWS(J$5:J$6)))</f>
        <v>0.88888888888888795</v>
      </c>
      <c r="K650" cm="1">
        <f t="array" aca="1" ref="K650" ca="1">INDEX(K$5:K$6, RANDBETWEEN(1, ROWS(K$5:K$6)))</f>
        <v>0.62779156327543395</v>
      </c>
      <c r="L650" cm="1">
        <f t="array" aca="1" ref="L650" ca="1">INDEX(L$5:L$6, RANDBETWEEN(1, ROWS(L$5:L$6)))</f>
        <v>0.93669025088477198</v>
      </c>
      <c r="M650" cm="1">
        <f t="array" aca="1" ref="M650" ca="1">INDEX(M$5:M$6, RANDBETWEEN(1, ROWS(M$5:M$6)))</f>
        <v>0.43497474747474701</v>
      </c>
      <c r="N650" cm="1">
        <f t="array" aca="1" ref="N650" ca="1">INDEX(N$5:N$6, RANDBETWEEN(1, ROWS(N$5:N$6)))</f>
        <v>0.86111111111111105</v>
      </c>
      <c r="O650" cm="1">
        <f t="array" aca="1" ref="O650" ca="1">INDEX(O$5:O$6, RANDBETWEEN(1, ROWS(O$5:O$6)))</f>
        <v>0.62779156327543395</v>
      </c>
      <c r="P650" cm="1">
        <f t="array" aca="1" ref="P650" ca="1">INDEX(P$5:P$6, RANDBETWEEN(1, ROWS(P$5:P$6)))</f>
        <v>0.99481979448093305</v>
      </c>
      <c r="Q650" cm="1">
        <f t="array" aca="1" ref="Q650" ca="1">INDEX(Q$5:Q$6, RANDBETWEEN(1, ROWS(Q$5:Q$6)))</f>
        <v>0.99862825788751697</v>
      </c>
      <c r="R650" cm="1">
        <f t="array" aca="1" ref="R650" ca="1">INDEX(R$5:R$6, RANDBETWEEN(1, ROWS(R$5:R$6)))</f>
        <v>0.61016949152542299</v>
      </c>
      <c r="S650" cm="1">
        <f t="array" aca="1" ref="S650" ca="1">INDEX(S$5:S$6, RANDBETWEEN(1, ROWS(S$5:S$6)))</f>
        <v>0.93031331017644503</v>
      </c>
      <c r="T650" cm="1">
        <f t="array" aca="1" ref="T650" ca="1">INDEX(T$5:T$6, RANDBETWEEN(1, ROWS(T$5:T$6)))</f>
        <v>0.99862825788751697</v>
      </c>
      <c r="U650" cm="1">
        <f t="array" aca="1" ref="U650" ca="1">INDEX(U$5:U$6, RANDBETWEEN(1, ROWS(U$5:U$6)))</f>
        <v>0.59322033898305004</v>
      </c>
      <c r="V650" cm="1">
        <f t="array" aca="1" ref="V650" ca="1">INDEX(V$5:V$6, RANDBETWEEN(1, ROWS(V$5:V$6)))</f>
        <v>0.94005847953216304</v>
      </c>
      <c r="Y650" cm="1">
        <f t="array" aca="1" ref="Y650" ca="1">INDEX(Y$5:Y$9, RANDBETWEEN(1, ROWS(Y$5:Y$9)))</f>
        <v>0.38585858585858501</v>
      </c>
      <c r="Z650" cm="1">
        <f t="array" aca="1" ref="Z650" ca="1">INDEX(Z$5:Z$9, RANDBETWEEN(1, ROWS(Z$5:Z$9)))</f>
        <v>0.86111111111111105</v>
      </c>
      <c r="AA650" cm="1">
        <f t="array" aca="1" ref="AA650" ca="1">INDEX(AA$5:AA$9, RANDBETWEEN(1, ROWS(AA$5:AA$9)))</f>
        <v>0.60628618693134795</v>
      </c>
      <c r="AB650" cm="1">
        <f t="array" aca="1" ref="AB650" ca="1">INDEX(AB$5:AB$9, RANDBETWEEN(1, ROWS(AB$5:AB$9)))</f>
        <v>0.92074623330840799</v>
      </c>
      <c r="AC650" cm="1">
        <f t="array" aca="1" ref="AC650" ca="1">INDEX(AC$5:AC$9, RANDBETWEEN(1, ROWS(AC$5:AC$9)))</f>
        <v>0.39951134930643101</v>
      </c>
      <c r="AD650" cm="1">
        <f t="array" aca="1" ref="AD650" ca="1">INDEX(AD$5:AD$9, RANDBETWEEN(1, ROWS(AD$5:AD$9)))</f>
        <v>0.88723051409618503</v>
      </c>
      <c r="AE650" cm="1">
        <f t="array" aca="1" ref="AE650" ca="1">INDEX(AE$5:AE$9, RANDBETWEEN(1, ROWS(AE$5:AE$9)))</f>
        <v>0.62375930521091805</v>
      </c>
      <c r="AF650" cm="1">
        <f t="array" aca="1" ref="AF650" ca="1">INDEX(AF$5:AF$9, RANDBETWEEN(1, ROWS(AF$5:AF$9)))</f>
        <v>0.93328442743446405</v>
      </c>
      <c r="AG650" cm="1">
        <f t="array" aca="1" ref="AG650" ca="1">INDEX(AG$5:AG$9, RANDBETWEEN(1, ROWS(AG$5:AG$9)))</f>
        <v>1</v>
      </c>
      <c r="AH650" cm="1">
        <f t="array" aca="1" ref="AH650" ca="1">INDEX(AH$5:AH$9, RANDBETWEEN(1, ROWS(AH$5:AH$9)))</f>
        <v>0.62711864406779605</v>
      </c>
      <c r="AI650" cm="1">
        <f t="array" aca="1" ref="AI650" ca="1">INDEX(AI$5:AI$9, RANDBETWEEN(1, ROWS(AI$5:AI$9)))</f>
        <v>0.941720406904897</v>
      </c>
      <c r="AJ650" cm="1">
        <f t="array" aca="1" ref="AJ650" ca="1">INDEX(AJ$5:AJ$9, RANDBETWEEN(1, ROWS(AJ$5:AJ$9)))</f>
        <v>0.99862825788751697</v>
      </c>
      <c r="AK650" cm="1">
        <f t="array" aca="1" ref="AK650" ca="1">INDEX(AK$5:AK$9, RANDBETWEEN(1, ROWS(AK$5:AK$9)))</f>
        <v>0.57627118644067798</v>
      </c>
      <c r="AL650" cm="1">
        <f t="array" aca="1" ref="AL650" ca="1">INDEX(AL$5:AL$9, RANDBETWEEN(1, ROWS(AL$5:AL$9)))</f>
        <v>0.93798386982767101</v>
      </c>
    </row>
    <row r="651" spans="9:38" x14ac:dyDescent="0.25">
      <c r="I651" cm="1">
        <f t="array" aca="1" ref="I651" ca="1">INDEX(I$5:I$6, RANDBETWEEN(1, ROWS(I$5:I$6)))</f>
        <v>0.25484351713859899</v>
      </c>
      <c r="J651" cm="1">
        <f t="array" aca="1" ref="J651" ca="1">INDEX(J$5:J$6, RANDBETWEEN(1, ROWS(J$5:J$6)))</f>
        <v>0.88888888888888795</v>
      </c>
      <c r="K651" cm="1">
        <f t="array" aca="1" ref="K651" ca="1">INDEX(K$5:K$6, RANDBETWEEN(1, ROWS(K$5:K$6)))</f>
        <v>0.62779156327543395</v>
      </c>
      <c r="L651" cm="1">
        <f t="array" aca="1" ref="L651" ca="1">INDEX(L$5:L$6, RANDBETWEEN(1, ROWS(L$5:L$6)))</f>
        <v>0.93669025088477198</v>
      </c>
      <c r="M651" cm="1">
        <f t="array" aca="1" ref="M651" ca="1">INDEX(M$5:M$6, RANDBETWEEN(1, ROWS(M$5:M$6)))</f>
        <v>0.45320512820512798</v>
      </c>
      <c r="N651" cm="1">
        <f t="array" aca="1" ref="N651" ca="1">INDEX(N$5:N$6, RANDBETWEEN(1, ROWS(N$5:N$6)))</f>
        <v>0.86111111111111105</v>
      </c>
      <c r="O651" cm="1">
        <f t="array" aca="1" ref="O651" ca="1">INDEX(O$5:O$6, RANDBETWEEN(1, ROWS(O$5:O$6)))</f>
        <v>0.62779156327543395</v>
      </c>
      <c r="P651" cm="1">
        <f t="array" aca="1" ref="P651" ca="1">INDEX(P$5:P$6, RANDBETWEEN(1, ROWS(P$5:P$6)))</f>
        <v>0.99481979448093305</v>
      </c>
      <c r="Q651" cm="1">
        <f t="array" aca="1" ref="Q651" ca="1">INDEX(Q$5:Q$6, RANDBETWEEN(1, ROWS(Q$5:Q$6)))</f>
        <v>1</v>
      </c>
      <c r="R651" cm="1">
        <f t="array" aca="1" ref="R651" ca="1">INDEX(R$5:R$6, RANDBETWEEN(1, ROWS(R$5:R$6)))</f>
        <v>0.59322033898305004</v>
      </c>
      <c r="S651" cm="1">
        <f t="array" aca="1" ref="S651" ca="1">INDEX(S$5:S$6, RANDBETWEEN(1, ROWS(S$5:S$6)))</f>
        <v>0.93031331017644503</v>
      </c>
      <c r="T651" cm="1">
        <f t="array" aca="1" ref="T651" ca="1">INDEX(T$5:T$6, RANDBETWEEN(1, ROWS(T$5:T$6)))</f>
        <v>1</v>
      </c>
      <c r="U651" cm="1">
        <f t="array" aca="1" ref="U651" ca="1">INDEX(U$5:U$6, RANDBETWEEN(1, ROWS(U$5:U$6)))</f>
        <v>0.59322033898305004</v>
      </c>
      <c r="V651" cm="1">
        <f t="array" aca="1" ref="V651" ca="1">INDEX(V$5:V$6, RANDBETWEEN(1, ROWS(V$5:V$6)))</f>
        <v>0.93863600442547801</v>
      </c>
      <c r="Y651" cm="1">
        <f t="array" aca="1" ref="Y651" ca="1">INDEX(Y$5:Y$9, RANDBETWEEN(1, ROWS(Y$5:Y$9)))</f>
        <v>0.664251207729468</v>
      </c>
      <c r="Z651" cm="1">
        <f t="array" aca="1" ref="Z651" ca="1">INDEX(Z$5:Z$9, RANDBETWEEN(1, ROWS(Z$5:Z$9)))</f>
        <v>0.65079365079365004</v>
      </c>
      <c r="AA651" cm="1">
        <f t="array" aca="1" ref="AA651" ca="1">INDEX(AA$5:AA$9, RANDBETWEEN(1, ROWS(AA$5:AA$9)))</f>
        <v>0.62779156327543395</v>
      </c>
      <c r="AB651" cm="1">
        <f t="array" aca="1" ref="AB651" ca="1">INDEX(AB$5:AB$9, RANDBETWEEN(1, ROWS(AB$5:AB$9)))</f>
        <v>0.92074623330840799</v>
      </c>
      <c r="AC651" cm="1">
        <f t="array" aca="1" ref="AC651" ca="1">INDEX(AC$5:AC$9, RANDBETWEEN(1, ROWS(AC$5:AC$9)))</f>
        <v>0.62009803921568596</v>
      </c>
      <c r="AD651" cm="1">
        <f t="array" aca="1" ref="AD651" ca="1">INDEX(AD$5:AD$9, RANDBETWEEN(1, ROWS(AD$5:AD$9)))</f>
        <v>0.88888888888888795</v>
      </c>
      <c r="AE651" cm="1">
        <f t="array" aca="1" ref="AE651" ca="1">INDEX(AE$5:AE$9, RANDBETWEEN(1, ROWS(AE$5:AE$9)))</f>
        <v>0.61972704714640103</v>
      </c>
      <c r="AF651" cm="1">
        <f t="array" aca="1" ref="AF651" ca="1">INDEX(AF$5:AF$9, RANDBETWEEN(1, ROWS(AF$5:AF$9)))</f>
        <v>0.94266032312419401</v>
      </c>
      <c r="AG651" cm="1">
        <f t="array" aca="1" ref="AG651" ca="1">INDEX(AG$5:AG$9, RANDBETWEEN(1, ROWS(AG$5:AG$9)))</f>
        <v>1</v>
      </c>
      <c r="AH651" cm="1">
        <f t="array" aca="1" ref="AH651" ca="1">INDEX(AH$5:AH$9, RANDBETWEEN(1, ROWS(AH$5:AH$9)))</f>
        <v>0.62711864406779605</v>
      </c>
      <c r="AI651" cm="1">
        <f t="array" aca="1" ref="AI651" ca="1">INDEX(AI$5:AI$9, RANDBETWEEN(1, ROWS(AI$5:AI$9)))</f>
        <v>0.93463006505356605</v>
      </c>
      <c r="AJ651" cm="1">
        <f t="array" aca="1" ref="AJ651" ca="1">INDEX(AJ$5:AJ$9, RANDBETWEEN(1, ROWS(AJ$5:AJ$9)))</f>
        <v>1</v>
      </c>
      <c r="AK651" cm="1">
        <f t="array" aca="1" ref="AK651" ca="1">INDEX(AK$5:AK$9, RANDBETWEEN(1, ROWS(AK$5:AK$9)))</f>
        <v>0.62711864406779605</v>
      </c>
      <c r="AL651" cm="1">
        <f t="array" aca="1" ref="AL651" ca="1">INDEX(AL$5:AL$9, RANDBETWEEN(1, ROWS(AL$5:AL$9)))</f>
        <v>0.94163512635751501</v>
      </c>
    </row>
    <row r="652" spans="9:38" x14ac:dyDescent="0.25">
      <c r="I652" cm="1">
        <f t="array" aca="1" ref="I652" ca="1">INDEX(I$5:I$6, RANDBETWEEN(1, ROWS(I$5:I$6)))</f>
        <v>0.25484351713859899</v>
      </c>
      <c r="J652" cm="1">
        <f t="array" aca="1" ref="J652" ca="1">INDEX(J$5:J$6, RANDBETWEEN(1, ROWS(J$5:J$6)))</f>
        <v>0.88888888888888795</v>
      </c>
      <c r="K652" cm="1">
        <f t="array" aca="1" ref="K652" ca="1">INDEX(K$5:K$6, RANDBETWEEN(1, ROWS(K$5:K$6)))</f>
        <v>0.62779156327543395</v>
      </c>
      <c r="L652" cm="1">
        <f t="array" aca="1" ref="L652" ca="1">INDEX(L$5:L$6, RANDBETWEEN(1, ROWS(L$5:L$6)))</f>
        <v>0.99155089836204302</v>
      </c>
      <c r="M652" cm="1">
        <f t="array" aca="1" ref="M652" ca="1">INDEX(M$5:M$6, RANDBETWEEN(1, ROWS(M$5:M$6)))</f>
        <v>0.43497474747474701</v>
      </c>
      <c r="N652" cm="1">
        <f t="array" aca="1" ref="N652" ca="1">INDEX(N$5:N$6, RANDBETWEEN(1, ROWS(N$5:N$6)))</f>
        <v>0.86111111111111105</v>
      </c>
      <c r="O652" cm="1">
        <f t="array" aca="1" ref="O652" ca="1">INDEX(O$5:O$6, RANDBETWEEN(1, ROWS(O$5:O$6)))</f>
        <v>0.62779156327543395</v>
      </c>
      <c r="P652" cm="1">
        <f t="array" aca="1" ref="P652" ca="1">INDEX(P$5:P$6, RANDBETWEEN(1, ROWS(P$5:P$6)))</f>
        <v>0.98886359468137797</v>
      </c>
      <c r="Q652" cm="1">
        <f t="array" aca="1" ref="Q652" ca="1">INDEX(Q$5:Q$6, RANDBETWEEN(1, ROWS(Q$5:Q$6)))</f>
        <v>0.99862825788751697</v>
      </c>
      <c r="R652" cm="1">
        <f t="array" aca="1" ref="R652" ca="1">INDEX(R$5:R$6, RANDBETWEEN(1, ROWS(R$5:R$6)))</f>
        <v>0.59322033898305004</v>
      </c>
      <c r="S652" cm="1">
        <f t="array" aca="1" ref="S652" ca="1">INDEX(S$5:S$6, RANDBETWEEN(1, ROWS(S$5:S$6)))</f>
        <v>0.93239539171778496</v>
      </c>
      <c r="T652" cm="1">
        <f t="array" aca="1" ref="T652" ca="1">INDEX(T$5:T$6, RANDBETWEEN(1, ROWS(T$5:T$6)))</f>
        <v>1</v>
      </c>
      <c r="U652" cm="1">
        <f t="array" aca="1" ref="U652" ca="1">INDEX(U$5:U$6, RANDBETWEEN(1, ROWS(U$5:U$6)))</f>
        <v>0.59322033898305004</v>
      </c>
      <c r="V652" cm="1">
        <f t="array" aca="1" ref="V652" ca="1">INDEX(V$5:V$6, RANDBETWEEN(1, ROWS(V$5:V$6)))</f>
        <v>0.94005847953216304</v>
      </c>
      <c r="Y652" cm="1">
        <f t="array" aca="1" ref="Y652" ca="1">INDEX(Y$5:Y$9, RANDBETWEEN(1, ROWS(Y$5:Y$9)))</f>
        <v>0.62009803921568596</v>
      </c>
      <c r="Z652" cm="1">
        <f t="array" aca="1" ref="Z652" ca="1">INDEX(Z$5:Z$9, RANDBETWEEN(1, ROWS(Z$5:Z$9)))</f>
        <v>0.65079365079365004</v>
      </c>
      <c r="AA652" cm="1">
        <f t="array" aca="1" ref="AA652" ca="1">INDEX(AA$5:AA$9, RANDBETWEEN(1, ROWS(AA$5:AA$9)))</f>
        <v>0.62779156327543395</v>
      </c>
      <c r="AB652" cm="1">
        <f t="array" aca="1" ref="AB652" ca="1">INDEX(AB$5:AB$9, RANDBETWEEN(1, ROWS(AB$5:AB$9)))</f>
        <v>0.97886931772310704</v>
      </c>
      <c r="AC652" cm="1">
        <f t="array" aca="1" ref="AC652" ca="1">INDEX(AC$5:AC$9, RANDBETWEEN(1, ROWS(AC$5:AC$9)))</f>
        <v>0.39951134930643101</v>
      </c>
      <c r="AD652" cm="1">
        <f t="array" aca="1" ref="AD652" ca="1">INDEX(AD$5:AD$9, RANDBETWEEN(1, ROWS(AD$5:AD$9)))</f>
        <v>0.86111111111111105</v>
      </c>
      <c r="AE652" cm="1">
        <f t="array" aca="1" ref="AE652" ca="1">INDEX(AE$5:AE$9, RANDBETWEEN(1, ROWS(AE$5:AE$9)))</f>
        <v>0.62375930521091805</v>
      </c>
      <c r="AF652" cm="1">
        <f t="array" aca="1" ref="AF652" ca="1">INDEX(AF$5:AF$9, RANDBETWEEN(1, ROWS(AF$5:AF$9)))</f>
        <v>0.98835886192977496</v>
      </c>
      <c r="AG652" cm="1">
        <f t="array" aca="1" ref="AG652" ca="1">INDEX(AG$5:AG$9, RANDBETWEEN(1, ROWS(AG$5:AG$9)))</f>
        <v>1</v>
      </c>
      <c r="AH652" cm="1">
        <f t="array" aca="1" ref="AH652" ca="1">INDEX(AH$5:AH$9, RANDBETWEEN(1, ROWS(AH$5:AH$9)))</f>
        <v>0.57627118644067798</v>
      </c>
      <c r="AI652" cm="1">
        <f t="array" aca="1" ref="AI652" ca="1">INDEX(AI$5:AI$9, RANDBETWEEN(1, ROWS(AI$5:AI$9)))</f>
        <v>0.93774124646253598</v>
      </c>
      <c r="AJ652" cm="1">
        <f t="array" aca="1" ref="AJ652" ca="1">INDEX(AJ$5:AJ$9, RANDBETWEEN(1, ROWS(AJ$5:AJ$9)))</f>
        <v>1</v>
      </c>
      <c r="AK652" cm="1">
        <f t="array" aca="1" ref="AK652" ca="1">INDEX(AK$5:AK$9, RANDBETWEEN(1, ROWS(AK$5:AK$9)))</f>
        <v>0.57627118644067798</v>
      </c>
      <c r="AL652" cm="1">
        <f t="array" aca="1" ref="AL652" ca="1">INDEX(AL$5:AL$9, RANDBETWEEN(1, ROWS(AL$5:AL$9)))</f>
        <v>0.92570436218789398</v>
      </c>
    </row>
    <row r="653" spans="9:38" x14ac:dyDescent="0.25">
      <c r="I653" cm="1">
        <f t="array" aca="1" ref="I653" ca="1">INDEX(I$5:I$6, RANDBETWEEN(1, ROWS(I$5:I$6)))</f>
        <v>0.379212204007286</v>
      </c>
      <c r="J653" cm="1">
        <f t="array" aca="1" ref="J653" ca="1">INDEX(J$5:J$6, RANDBETWEEN(1, ROWS(J$5:J$6)))</f>
        <v>0.88888888888888795</v>
      </c>
      <c r="K653" cm="1">
        <f t="array" aca="1" ref="K653" ca="1">INDEX(K$5:K$6, RANDBETWEEN(1, ROWS(K$5:K$6)))</f>
        <v>0.62779156327543395</v>
      </c>
      <c r="L653" cm="1">
        <f t="array" aca="1" ref="L653" ca="1">INDEX(L$5:L$6, RANDBETWEEN(1, ROWS(L$5:L$6)))</f>
        <v>0.93669025088477198</v>
      </c>
      <c r="M653" cm="1">
        <f t="array" aca="1" ref="M653" ca="1">INDEX(M$5:M$6, RANDBETWEEN(1, ROWS(M$5:M$6)))</f>
        <v>0.43497474747474701</v>
      </c>
      <c r="N653" cm="1">
        <f t="array" aca="1" ref="N653" ca="1">INDEX(N$5:N$6, RANDBETWEEN(1, ROWS(N$5:N$6)))</f>
        <v>0.86111111111111105</v>
      </c>
      <c r="O653" cm="1">
        <f t="array" aca="1" ref="O653" ca="1">INDEX(O$5:O$6, RANDBETWEEN(1, ROWS(O$5:O$6)))</f>
        <v>0.62779156327543395</v>
      </c>
      <c r="P653" cm="1">
        <f t="array" aca="1" ref="P653" ca="1">INDEX(P$5:P$6, RANDBETWEEN(1, ROWS(P$5:P$6)))</f>
        <v>0.98886359468137797</v>
      </c>
      <c r="Q653" cm="1">
        <f t="array" aca="1" ref="Q653" ca="1">INDEX(Q$5:Q$6, RANDBETWEEN(1, ROWS(Q$5:Q$6)))</f>
        <v>1</v>
      </c>
      <c r="R653" cm="1">
        <f t="array" aca="1" ref="R653" ca="1">INDEX(R$5:R$6, RANDBETWEEN(1, ROWS(R$5:R$6)))</f>
        <v>0.61016949152542299</v>
      </c>
      <c r="S653" cm="1">
        <f t="array" aca="1" ref="S653" ca="1">INDEX(S$5:S$6, RANDBETWEEN(1, ROWS(S$5:S$6)))</f>
        <v>0.93239539171778496</v>
      </c>
      <c r="T653" cm="1">
        <f t="array" aca="1" ref="T653" ca="1">INDEX(T$5:T$6, RANDBETWEEN(1, ROWS(T$5:T$6)))</f>
        <v>0.99862825788751697</v>
      </c>
      <c r="U653" cm="1">
        <f t="array" aca="1" ref="U653" ca="1">INDEX(U$5:U$6, RANDBETWEEN(1, ROWS(U$5:U$6)))</f>
        <v>0.61016949152542299</v>
      </c>
      <c r="V653" cm="1">
        <f t="array" aca="1" ref="V653" ca="1">INDEX(V$5:V$6, RANDBETWEEN(1, ROWS(V$5:V$6)))</f>
        <v>0.93863600442547801</v>
      </c>
      <c r="Y653" cm="1">
        <f t="array" aca="1" ref="Y653" ca="1">INDEX(Y$5:Y$9, RANDBETWEEN(1, ROWS(Y$5:Y$9)))</f>
        <v>0.664251207729468</v>
      </c>
      <c r="Z653" cm="1">
        <f t="array" aca="1" ref="Z653" ca="1">INDEX(Z$5:Z$9, RANDBETWEEN(1, ROWS(Z$5:Z$9)))</f>
        <v>0.88888888888888795</v>
      </c>
      <c r="AA653" cm="1">
        <f t="array" aca="1" ref="AA653" ca="1">INDEX(AA$5:AA$9, RANDBETWEEN(1, ROWS(AA$5:AA$9)))</f>
        <v>0.60628618693134795</v>
      </c>
      <c r="AB653" cm="1">
        <f t="array" aca="1" ref="AB653" ca="1">INDEX(AB$5:AB$9, RANDBETWEEN(1, ROWS(AB$5:AB$9)))</f>
        <v>0.92074623330840799</v>
      </c>
      <c r="AC653" cm="1">
        <f t="array" aca="1" ref="AC653" ca="1">INDEX(AC$5:AC$9, RANDBETWEEN(1, ROWS(AC$5:AC$9)))</f>
        <v>0.62009803921568596</v>
      </c>
      <c r="AD653" cm="1">
        <f t="array" aca="1" ref="AD653" ca="1">INDEX(AD$5:AD$9, RANDBETWEEN(1, ROWS(AD$5:AD$9)))</f>
        <v>0.86111111111111105</v>
      </c>
      <c r="AE653" cm="1">
        <f t="array" aca="1" ref="AE653" ca="1">INDEX(AE$5:AE$9, RANDBETWEEN(1, ROWS(AE$5:AE$9)))</f>
        <v>0.56327543424317605</v>
      </c>
      <c r="AF653" cm="1">
        <f t="array" aca="1" ref="AF653" ca="1">INDEX(AF$5:AF$9, RANDBETWEEN(1, ROWS(AF$5:AF$9)))</f>
        <v>0.94266032312419401</v>
      </c>
      <c r="AG653" cm="1">
        <f t="array" aca="1" ref="AG653" ca="1">INDEX(AG$5:AG$9, RANDBETWEEN(1, ROWS(AG$5:AG$9)))</f>
        <v>0.97222222222222199</v>
      </c>
      <c r="AH653" cm="1">
        <f t="array" aca="1" ref="AH653" ca="1">INDEX(AH$5:AH$9, RANDBETWEEN(1, ROWS(AH$5:AH$9)))</f>
        <v>0.62711864406779605</v>
      </c>
      <c r="AI653" cm="1">
        <f t="array" aca="1" ref="AI653" ca="1">INDEX(AI$5:AI$9, RANDBETWEEN(1, ROWS(AI$5:AI$9)))</f>
        <v>0.941720406904897</v>
      </c>
      <c r="AJ653" cm="1">
        <f t="array" aca="1" ref="AJ653" ca="1">INDEX(AJ$5:AJ$9, RANDBETWEEN(1, ROWS(AJ$5:AJ$9)))</f>
        <v>1</v>
      </c>
      <c r="AK653" cm="1">
        <f t="array" aca="1" ref="AK653" ca="1">INDEX(AK$5:AK$9, RANDBETWEEN(1, ROWS(AK$5:AK$9)))</f>
        <v>0.57627118644067798</v>
      </c>
      <c r="AL653" cm="1">
        <f t="array" aca="1" ref="AL653" ca="1">INDEX(AL$5:AL$9, RANDBETWEEN(1, ROWS(AL$5:AL$9)))</f>
        <v>0.92570436218789398</v>
      </c>
    </row>
    <row r="654" spans="9:38" x14ac:dyDescent="0.25">
      <c r="I654" cm="1">
        <f t="array" aca="1" ref="I654" ca="1">INDEX(I$5:I$6, RANDBETWEEN(1, ROWS(I$5:I$6)))</f>
        <v>0.379212204007286</v>
      </c>
      <c r="J654" cm="1">
        <f t="array" aca="1" ref="J654" ca="1">INDEX(J$5:J$6, RANDBETWEEN(1, ROWS(J$5:J$6)))</f>
        <v>0.88888888888888795</v>
      </c>
      <c r="K654" cm="1">
        <f t="array" aca="1" ref="K654" ca="1">INDEX(K$5:K$6, RANDBETWEEN(1, ROWS(K$5:K$6)))</f>
        <v>0.62779156327543395</v>
      </c>
      <c r="L654" cm="1">
        <f t="array" aca="1" ref="L654" ca="1">INDEX(L$5:L$6, RANDBETWEEN(1, ROWS(L$5:L$6)))</f>
        <v>0.93669025088477198</v>
      </c>
      <c r="M654" cm="1">
        <f t="array" aca="1" ref="M654" ca="1">INDEX(M$5:M$6, RANDBETWEEN(1, ROWS(M$5:M$6)))</f>
        <v>0.45320512820512798</v>
      </c>
      <c r="N654" cm="1">
        <f t="array" aca="1" ref="N654" ca="1">INDEX(N$5:N$6, RANDBETWEEN(1, ROWS(N$5:N$6)))</f>
        <v>0.86111111111111105</v>
      </c>
      <c r="O654" cm="1">
        <f t="array" aca="1" ref="O654" ca="1">INDEX(O$5:O$6, RANDBETWEEN(1, ROWS(O$5:O$6)))</f>
        <v>0.62779156327543395</v>
      </c>
      <c r="P654" cm="1">
        <f t="array" aca="1" ref="P654" ca="1">INDEX(P$5:P$6, RANDBETWEEN(1, ROWS(P$5:P$6)))</f>
        <v>0.99481979448093305</v>
      </c>
      <c r="Q654" cm="1">
        <f t="array" aca="1" ref="Q654" ca="1">INDEX(Q$5:Q$6, RANDBETWEEN(1, ROWS(Q$5:Q$6)))</f>
        <v>0.99862825788751697</v>
      </c>
      <c r="R654" cm="1">
        <f t="array" aca="1" ref="R654" ca="1">INDEX(R$5:R$6, RANDBETWEEN(1, ROWS(R$5:R$6)))</f>
        <v>0.59322033898305004</v>
      </c>
      <c r="S654" cm="1">
        <f t="array" aca="1" ref="S654" ca="1">INDEX(S$5:S$6, RANDBETWEEN(1, ROWS(S$5:S$6)))</f>
        <v>0.93031331017644503</v>
      </c>
      <c r="T654" cm="1">
        <f t="array" aca="1" ref="T654" ca="1">INDEX(T$5:T$6, RANDBETWEEN(1, ROWS(T$5:T$6)))</f>
        <v>1</v>
      </c>
      <c r="U654" cm="1">
        <f t="array" aca="1" ref="U654" ca="1">INDEX(U$5:U$6, RANDBETWEEN(1, ROWS(U$5:U$6)))</f>
        <v>0.61016949152542299</v>
      </c>
      <c r="V654" cm="1">
        <f t="array" aca="1" ref="V654" ca="1">INDEX(V$5:V$6, RANDBETWEEN(1, ROWS(V$5:V$6)))</f>
        <v>0.93863600442547801</v>
      </c>
      <c r="Y654" cm="1">
        <f t="array" aca="1" ref="Y654" ca="1">INDEX(Y$5:Y$9, RANDBETWEEN(1, ROWS(Y$5:Y$9)))</f>
        <v>0.38585858585858501</v>
      </c>
      <c r="Z654" cm="1">
        <f t="array" aca="1" ref="Z654" ca="1">INDEX(Z$5:Z$9, RANDBETWEEN(1, ROWS(Z$5:Z$9)))</f>
        <v>0.88888888888888795</v>
      </c>
      <c r="AA654" cm="1">
        <f t="array" aca="1" ref="AA654" ca="1">INDEX(AA$5:AA$9, RANDBETWEEN(1, ROWS(AA$5:AA$9)))</f>
        <v>0.62779156327543395</v>
      </c>
      <c r="AB654" cm="1">
        <f t="array" aca="1" ref="AB654" ca="1">INDEX(AB$5:AB$9, RANDBETWEEN(1, ROWS(AB$5:AB$9)))</f>
        <v>0.98281862412784504</v>
      </c>
      <c r="AC654" cm="1">
        <f t="array" aca="1" ref="AC654" ca="1">INDEX(AC$5:AC$9, RANDBETWEEN(1, ROWS(AC$5:AC$9)))</f>
        <v>0.54836182336182304</v>
      </c>
      <c r="AD654" cm="1">
        <f t="array" aca="1" ref="AD654" ca="1">INDEX(AD$5:AD$9, RANDBETWEEN(1, ROWS(AD$5:AD$9)))</f>
        <v>0.88723051409618503</v>
      </c>
      <c r="AE654" cm="1">
        <f t="array" aca="1" ref="AE654" ca="1">INDEX(AE$5:AE$9, RANDBETWEEN(1, ROWS(AE$5:AE$9)))</f>
        <v>0.59553349875930495</v>
      </c>
      <c r="AF654" cm="1">
        <f t="array" aca="1" ref="AF654" ca="1">INDEX(AF$5:AF$9, RANDBETWEEN(1, ROWS(AF$5:AF$9)))</f>
        <v>0.92969163495900398</v>
      </c>
      <c r="AG654" cm="1">
        <f t="array" aca="1" ref="AG654" ca="1">INDEX(AG$5:AG$9, RANDBETWEEN(1, ROWS(AG$5:AG$9)))</f>
        <v>1</v>
      </c>
      <c r="AH654" cm="1">
        <f t="array" aca="1" ref="AH654" ca="1">INDEX(AH$5:AH$9, RANDBETWEEN(1, ROWS(AH$5:AH$9)))</f>
        <v>0.57627118644067798</v>
      </c>
      <c r="AI654" cm="1">
        <f t="array" aca="1" ref="AI654" ca="1">INDEX(AI$5:AI$9, RANDBETWEEN(1, ROWS(AI$5:AI$9)))</f>
        <v>0.93774124646253598</v>
      </c>
      <c r="AJ654" cm="1">
        <f t="array" aca="1" ref="AJ654" ca="1">INDEX(AJ$5:AJ$9, RANDBETWEEN(1, ROWS(AJ$5:AJ$9)))</f>
        <v>1</v>
      </c>
      <c r="AK654" cm="1">
        <f t="array" aca="1" ref="AK654" ca="1">INDEX(AK$5:AK$9, RANDBETWEEN(1, ROWS(AK$5:AK$9)))</f>
        <v>0.62711864406779605</v>
      </c>
      <c r="AL654" cm="1">
        <f t="array" aca="1" ref="AL654" ca="1">INDEX(AL$5:AL$9, RANDBETWEEN(1, ROWS(AL$5:AL$9)))</f>
        <v>0.94163512635751501</v>
      </c>
    </row>
    <row r="655" spans="9:38" x14ac:dyDescent="0.25">
      <c r="I655" cm="1">
        <f t="array" aca="1" ref="I655" ca="1">INDEX(I$5:I$6, RANDBETWEEN(1, ROWS(I$5:I$6)))</f>
        <v>0.379212204007286</v>
      </c>
      <c r="J655" cm="1">
        <f t="array" aca="1" ref="J655" ca="1">INDEX(J$5:J$6, RANDBETWEEN(1, ROWS(J$5:J$6)))</f>
        <v>0.88888888888888795</v>
      </c>
      <c r="K655" cm="1">
        <f t="array" aca="1" ref="K655" ca="1">INDEX(K$5:K$6, RANDBETWEEN(1, ROWS(K$5:K$6)))</f>
        <v>0.62779156327543395</v>
      </c>
      <c r="L655" cm="1">
        <f t="array" aca="1" ref="L655" ca="1">INDEX(L$5:L$6, RANDBETWEEN(1, ROWS(L$5:L$6)))</f>
        <v>0.99155089836204302</v>
      </c>
      <c r="M655" cm="1">
        <f t="array" aca="1" ref="M655" ca="1">INDEX(M$5:M$6, RANDBETWEEN(1, ROWS(M$5:M$6)))</f>
        <v>0.45320512820512798</v>
      </c>
      <c r="N655" cm="1">
        <f t="array" aca="1" ref="N655" ca="1">INDEX(N$5:N$6, RANDBETWEEN(1, ROWS(N$5:N$6)))</f>
        <v>0.86111111111111105</v>
      </c>
      <c r="O655" cm="1">
        <f t="array" aca="1" ref="O655" ca="1">INDEX(O$5:O$6, RANDBETWEEN(1, ROWS(O$5:O$6)))</f>
        <v>0.62779156327543395</v>
      </c>
      <c r="P655" cm="1">
        <f t="array" aca="1" ref="P655" ca="1">INDEX(P$5:P$6, RANDBETWEEN(1, ROWS(P$5:P$6)))</f>
        <v>0.99481979448093305</v>
      </c>
      <c r="Q655" cm="1">
        <f t="array" aca="1" ref="Q655" ca="1">INDEX(Q$5:Q$6, RANDBETWEEN(1, ROWS(Q$5:Q$6)))</f>
        <v>1</v>
      </c>
      <c r="R655" cm="1">
        <f t="array" aca="1" ref="R655" ca="1">INDEX(R$5:R$6, RANDBETWEEN(1, ROWS(R$5:R$6)))</f>
        <v>0.59322033898305004</v>
      </c>
      <c r="S655" cm="1">
        <f t="array" aca="1" ref="S655" ca="1">INDEX(S$5:S$6, RANDBETWEEN(1, ROWS(S$5:S$6)))</f>
        <v>0.93031331017644503</v>
      </c>
      <c r="T655" cm="1">
        <f t="array" aca="1" ref="T655" ca="1">INDEX(T$5:T$6, RANDBETWEEN(1, ROWS(T$5:T$6)))</f>
        <v>0.99862825788751697</v>
      </c>
      <c r="U655" cm="1">
        <f t="array" aca="1" ref="U655" ca="1">INDEX(U$5:U$6, RANDBETWEEN(1, ROWS(U$5:U$6)))</f>
        <v>0.59322033898305004</v>
      </c>
      <c r="V655" cm="1">
        <f t="array" aca="1" ref="V655" ca="1">INDEX(V$5:V$6, RANDBETWEEN(1, ROWS(V$5:V$6)))</f>
        <v>0.94005847953216304</v>
      </c>
      <c r="Y655" cm="1">
        <f t="array" aca="1" ref="Y655" ca="1">INDEX(Y$5:Y$9, RANDBETWEEN(1, ROWS(Y$5:Y$9)))</f>
        <v>0.60101010101010099</v>
      </c>
      <c r="Z655" cm="1">
        <f t="array" aca="1" ref="Z655" ca="1">INDEX(Z$5:Z$9, RANDBETWEEN(1, ROWS(Z$5:Z$9)))</f>
        <v>0.65079365079365004</v>
      </c>
      <c r="AA655" cm="1">
        <f t="array" aca="1" ref="AA655" ca="1">INDEX(AA$5:AA$9, RANDBETWEEN(1, ROWS(AA$5:AA$9)))</f>
        <v>0.60628618693134795</v>
      </c>
      <c r="AB655" cm="1">
        <f t="array" aca="1" ref="AB655" ca="1">INDEX(AB$5:AB$9, RANDBETWEEN(1, ROWS(AB$5:AB$9)))</f>
        <v>0.97951929748316902</v>
      </c>
      <c r="AC655" cm="1">
        <f t="array" aca="1" ref="AC655" ca="1">INDEX(AC$5:AC$9, RANDBETWEEN(1, ROWS(AC$5:AC$9)))</f>
        <v>0.62009803921568596</v>
      </c>
      <c r="AD655" cm="1">
        <f t="array" aca="1" ref="AD655" ca="1">INDEX(AD$5:AD$9, RANDBETWEEN(1, ROWS(AD$5:AD$9)))</f>
        <v>0.88888888888888795</v>
      </c>
      <c r="AE655" cm="1">
        <f t="array" aca="1" ref="AE655" ca="1">INDEX(AE$5:AE$9, RANDBETWEEN(1, ROWS(AE$5:AE$9)))</f>
        <v>0.59553349875930495</v>
      </c>
      <c r="AF655" cm="1">
        <f t="array" aca="1" ref="AF655" ca="1">INDEX(AF$5:AF$9, RANDBETWEEN(1, ROWS(AF$5:AF$9)))</f>
        <v>0.92969163495900398</v>
      </c>
      <c r="AG655" cm="1">
        <f t="array" aca="1" ref="AG655" ca="1">INDEX(AG$5:AG$9, RANDBETWEEN(1, ROWS(AG$5:AG$9)))</f>
        <v>0.97222222222222199</v>
      </c>
      <c r="AH655" cm="1">
        <f t="array" aca="1" ref="AH655" ca="1">INDEX(AH$5:AH$9, RANDBETWEEN(1, ROWS(AH$5:AH$9)))</f>
        <v>0.62711864406779605</v>
      </c>
      <c r="AI655" cm="1">
        <f t="array" aca="1" ref="AI655" ca="1">INDEX(AI$5:AI$9, RANDBETWEEN(1, ROWS(AI$5:AI$9)))</f>
        <v>0.93774124646253598</v>
      </c>
      <c r="AJ655" cm="1">
        <f t="array" aca="1" ref="AJ655" ca="1">INDEX(AJ$5:AJ$9, RANDBETWEEN(1, ROWS(AJ$5:AJ$9)))</f>
        <v>1</v>
      </c>
      <c r="AK655" cm="1">
        <f t="array" aca="1" ref="AK655" ca="1">INDEX(AK$5:AK$9, RANDBETWEEN(1, ROWS(AK$5:AK$9)))</f>
        <v>0.62711864406779605</v>
      </c>
      <c r="AL655" cm="1">
        <f t="array" aca="1" ref="AL655" ca="1">INDEX(AL$5:AL$9, RANDBETWEEN(1, ROWS(AL$5:AL$9)))</f>
        <v>0.94163512635751501</v>
      </c>
    </row>
    <row r="656" spans="9:38" x14ac:dyDescent="0.25">
      <c r="I656" cm="1">
        <f t="array" aca="1" ref="I656" ca="1">INDEX(I$5:I$6, RANDBETWEEN(1, ROWS(I$5:I$6)))</f>
        <v>0.25484351713859899</v>
      </c>
      <c r="J656" cm="1">
        <f t="array" aca="1" ref="J656" ca="1">INDEX(J$5:J$6, RANDBETWEEN(1, ROWS(J$5:J$6)))</f>
        <v>0.88888888888888795</v>
      </c>
      <c r="K656" cm="1">
        <f t="array" aca="1" ref="K656" ca="1">INDEX(K$5:K$6, RANDBETWEEN(1, ROWS(K$5:K$6)))</f>
        <v>0.62779156327543395</v>
      </c>
      <c r="L656" cm="1">
        <f t="array" aca="1" ref="L656" ca="1">INDEX(L$5:L$6, RANDBETWEEN(1, ROWS(L$5:L$6)))</f>
        <v>0.93669025088477198</v>
      </c>
      <c r="M656" cm="1">
        <f t="array" aca="1" ref="M656" ca="1">INDEX(M$5:M$6, RANDBETWEEN(1, ROWS(M$5:M$6)))</f>
        <v>0.43497474747474701</v>
      </c>
      <c r="N656" cm="1">
        <f t="array" aca="1" ref="N656" ca="1">INDEX(N$5:N$6, RANDBETWEEN(1, ROWS(N$5:N$6)))</f>
        <v>0.86111111111111105</v>
      </c>
      <c r="O656" cm="1">
        <f t="array" aca="1" ref="O656" ca="1">INDEX(O$5:O$6, RANDBETWEEN(1, ROWS(O$5:O$6)))</f>
        <v>0.62779156327543395</v>
      </c>
      <c r="P656" cm="1">
        <f t="array" aca="1" ref="P656" ca="1">INDEX(P$5:P$6, RANDBETWEEN(1, ROWS(P$5:P$6)))</f>
        <v>0.99481979448093305</v>
      </c>
      <c r="Q656" cm="1">
        <f t="array" aca="1" ref="Q656" ca="1">INDEX(Q$5:Q$6, RANDBETWEEN(1, ROWS(Q$5:Q$6)))</f>
        <v>1</v>
      </c>
      <c r="R656" cm="1">
        <f t="array" aca="1" ref="R656" ca="1">INDEX(R$5:R$6, RANDBETWEEN(1, ROWS(R$5:R$6)))</f>
        <v>0.59322033898305004</v>
      </c>
      <c r="S656" cm="1">
        <f t="array" aca="1" ref="S656" ca="1">INDEX(S$5:S$6, RANDBETWEEN(1, ROWS(S$5:S$6)))</f>
        <v>0.93031331017644503</v>
      </c>
      <c r="T656" cm="1">
        <f t="array" aca="1" ref="T656" ca="1">INDEX(T$5:T$6, RANDBETWEEN(1, ROWS(T$5:T$6)))</f>
        <v>0.99862825788751697</v>
      </c>
      <c r="U656" cm="1">
        <f t="array" aca="1" ref="U656" ca="1">INDEX(U$5:U$6, RANDBETWEEN(1, ROWS(U$5:U$6)))</f>
        <v>0.61016949152542299</v>
      </c>
      <c r="V656" cm="1">
        <f t="array" aca="1" ref="V656" ca="1">INDEX(V$5:V$6, RANDBETWEEN(1, ROWS(V$5:V$6)))</f>
        <v>0.93863600442547801</v>
      </c>
      <c r="Y656" cm="1">
        <f t="array" aca="1" ref="Y656" ca="1">INDEX(Y$5:Y$9, RANDBETWEEN(1, ROWS(Y$5:Y$9)))</f>
        <v>0.60101010101010099</v>
      </c>
      <c r="Z656" cm="1">
        <f t="array" aca="1" ref="Z656" ca="1">INDEX(Z$5:Z$9, RANDBETWEEN(1, ROWS(Z$5:Z$9)))</f>
        <v>0.86111111111111105</v>
      </c>
      <c r="AA656" cm="1">
        <f t="array" aca="1" ref="AA656" ca="1">INDEX(AA$5:AA$9, RANDBETWEEN(1, ROWS(AA$5:AA$9)))</f>
        <v>0.62779156327543395</v>
      </c>
      <c r="AB656" cm="1">
        <f t="array" aca="1" ref="AB656" ca="1">INDEX(AB$5:AB$9, RANDBETWEEN(1, ROWS(AB$5:AB$9)))</f>
        <v>0.92074623330840799</v>
      </c>
      <c r="AC656" cm="1">
        <f t="array" aca="1" ref="AC656" ca="1">INDEX(AC$5:AC$9, RANDBETWEEN(1, ROWS(AC$5:AC$9)))</f>
        <v>0.47202380952380901</v>
      </c>
      <c r="AD656" cm="1">
        <f t="array" aca="1" ref="AD656" ca="1">INDEX(AD$5:AD$9, RANDBETWEEN(1, ROWS(AD$5:AD$9)))</f>
        <v>0.88888888888888795</v>
      </c>
      <c r="AE656" cm="1">
        <f t="array" aca="1" ref="AE656" ca="1">INDEX(AE$5:AE$9, RANDBETWEEN(1, ROWS(AE$5:AE$9)))</f>
        <v>0.56327543424317605</v>
      </c>
      <c r="AF656" cm="1">
        <f t="array" aca="1" ref="AF656" ca="1">INDEX(AF$5:AF$9, RANDBETWEEN(1, ROWS(AF$5:AF$9)))</f>
        <v>0.98835886192977496</v>
      </c>
      <c r="AG656" cm="1">
        <f t="array" aca="1" ref="AG656" ca="1">INDEX(AG$5:AG$9, RANDBETWEEN(1, ROWS(AG$5:AG$9)))</f>
        <v>1</v>
      </c>
      <c r="AH656" cm="1">
        <f t="array" aca="1" ref="AH656" ca="1">INDEX(AH$5:AH$9, RANDBETWEEN(1, ROWS(AH$5:AH$9)))</f>
        <v>0.62711864406779605</v>
      </c>
      <c r="AI656" cm="1">
        <f t="array" aca="1" ref="AI656" ca="1">INDEX(AI$5:AI$9, RANDBETWEEN(1, ROWS(AI$5:AI$9)))</f>
        <v>0.93677269555523501</v>
      </c>
      <c r="AJ656" cm="1">
        <f t="array" aca="1" ref="AJ656" ca="1">INDEX(AJ$5:AJ$9, RANDBETWEEN(1, ROWS(AJ$5:AJ$9)))</f>
        <v>0.99862825788751697</v>
      </c>
      <c r="AK656" cm="1">
        <f t="array" aca="1" ref="AK656" ca="1">INDEX(AK$5:AK$9, RANDBETWEEN(1, ROWS(AK$5:AK$9)))</f>
        <v>0.57627118644067798</v>
      </c>
      <c r="AL656" cm="1">
        <f t="array" aca="1" ref="AL656" ca="1">INDEX(AL$5:AL$9, RANDBETWEEN(1, ROWS(AL$5:AL$9)))</f>
        <v>0.92925451488518296</v>
      </c>
    </row>
    <row r="657" spans="9:38" x14ac:dyDescent="0.25">
      <c r="I657" cm="1">
        <f t="array" aca="1" ref="I657" ca="1">INDEX(I$5:I$6, RANDBETWEEN(1, ROWS(I$5:I$6)))</f>
        <v>0.379212204007286</v>
      </c>
      <c r="J657" cm="1">
        <f t="array" aca="1" ref="J657" ca="1">INDEX(J$5:J$6, RANDBETWEEN(1, ROWS(J$5:J$6)))</f>
        <v>0.88888888888888795</v>
      </c>
      <c r="K657" cm="1">
        <f t="array" aca="1" ref="K657" ca="1">INDEX(K$5:K$6, RANDBETWEEN(1, ROWS(K$5:K$6)))</f>
        <v>0.62779156327543395</v>
      </c>
      <c r="L657" cm="1">
        <f t="array" aca="1" ref="L657" ca="1">INDEX(L$5:L$6, RANDBETWEEN(1, ROWS(L$5:L$6)))</f>
        <v>0.93669025088477198</v>
      </c>
      <c r="M657" cm="1">
        <f t="array" aca="1" ref="M657" ca="1">INDEX(M$5:M$6, RANDBETWEEN(1, ROWS(M$5:M$6)))</f>
        <v>0.45320512820512798</v>
      </c>
      <c r="N657" cm="1">
        <f t="array" aca="1" ref="N657" ca="1">INDEX(N$5:N$6, RANDBETWEEN(1, ROWS(N$5:N$6)))</f>
        <v>0.86111111111111105</v>
      </c>
      <c r="O657" cm="1">
        <f t="array" aca="1" ref="O657" ca="1">INDEX(O$5:O$6, RANDBETWEEN(1, ROWS(O$5:O$6)))</f>
        <v>0.62779156327543395</v>
      </c>
      <c r="P657" cm="1">
        <f t="array" aca="1" ref="P657" ca="1">INDEX(P$5:P$6, RANDBETWEEN(1, ROWS(P$5:P$6)))</f>
        <v>0.98886359468137797</v>
      </c>
      <c r="Q657" cm="1">
        <f t="array" aca="1" ref="Q657" ca="1">INDEX(Q$5:Q$6, RANDBETWEEN(1, ROWS(Q$5:Q$6)))</f>
        <v>1</v>
      </c>
      <c r="R657" cm="1">
        <f t="array" aca="1" ref="R657" ca="1">INDEX(R$5:R$6, RANDBETWEEN(1, ROWS(R$5:R$6)))</f>
        <v>0.61016949152542299</v>
      </c>
      <c r="S657" cm="1">
        <f t="array" aca="1" ref="S657" ca="1">INDEX(S$5:S$6, RANDBETWEEN(1, ROWS(S$5:S$6)))</f>
        <v>0.93239539171778496</v>
      </c>
      <c r="T657" cm="1">
        <f t="array" aca="1" ref="T657" ca="1">INDEX(T$5:T$6, RANDBETWEEN(1, ROWS(T$5:T$6)))</f>
        <v>1</v>
      </c>
      <c r="U657" cm="1">
        <f t="array" aca="1" ref="U657" ca="1">INDEX(U$5:U$6, RANDBETWEEN(1, ROWS(U$5:U$6)))</f>
        <v>0.59322033898305004</v>
      </c>
      <c r="V657" cm="1">
        <f t="array" aca="1" ref="V657" ca="1">INDEX(V$5:V$6, RANDBETWEEN(1, ROWS(V$5:V$6)))</f>
        <v>0.94005847953216304</v>
      </c>
      <c r="Y657" cm="1">
        <f t="array" aca="1" ref="Y657" ca="1">INDEX(Y$5:Y$9, RANDBETWEEN(1, ROWS(Y$5:Y$9)))</f>
        <v>0.38585858585858501</v>
      </c>
      <c r="Z657" cm="1">
        <f t="array" aca="1" ref="Z657" ca="1">INDEX(Z$5:Z$9, RANDBETWEEN(1, ROWS(Z$5:Z$9)))</f>
        <v>0.88888888888888795</v>
      </c>
      <c r="AA657" cm="1">
        <f t="array" aca="1" ref="AA657" ca="1">INDEX(AA$5:AA$9, RANDBETWEEN(1, ROWS(AA$5:AA$9)))</f>
        <v>0.62779156327543395</v>
      </c>
      <c r="AB657" cm="1">
        <f t="array" aca="1" ref="AB657" ca="1">INDEX(AB$5:AB$9, RANDBETWEEN(1, ROWS(AB$5:AB$9)))</f>
        <v>0.97886931772310704</v>
      </c>
      <c r="AC657" cm="1">
        <f t="array" aca="1" ref="AC657" ca="1">INDEX(AC$5:AC$9, RANDBETWEEN(1, ROWS(AC$5:AC$9)))</f>
        <v>0.62009803921568596</v>
      </c>
      <c r="AD657" cm="1">
        <f t="array" aca="1" ref="AD657" ca="1">INDEX(AD$5:AD$9, RANDBETWEEN(1, ROWS(AD$5:AD$9)))</f>
        <v>0.88888888888888795</v>
      </c>
      <c r="AE657" cm="1">
        <f t="array" aca="1" ref="AE657" ca="1">INDEX(AE$5:AE$9, RANDBETWEEN(1, ROWS(AE$5:AE$9)))</f>
        <v>0.56327543424317605</v>
      </c>
      <c r="AF657" cm="1">
        <f t="array" aca="1" ref="AF657" ca="1">INDEX(AF$5:AF$9, RANDBETWEEN(1, ROWS(AF$5:AF$9)))</f>
        <v>0.98655523612953899</v>
      </c>
      <c r="AG657" cm="1">
        <f t="array" aca="1" ref="AG657" ca="1">INDEX(AG$5:AG$9, RANDBETWEEN(1, ROWS(AG$5:AG$9)))</f>
        <v>1</v>
      </c>
      <c r="AH657" cm="1">
        <f t="array" aca="1" ref="AH657" ca="1">INDEX(AH$5:AH$9, RANDBETWEEN(1, ROWS(AH$5:AH$9)))</f>
        <v>0.62711864406779605</v>
      </c>
      <c r="AI657" cm="1">
        <f t="array" aca="1" ref="AI657" ca="1">INDEX(AI$5:AI$9, RANDBETWEEN(1, ROWS(AI$5:AI$9)))</f>
        <v>0.93677269555523501</v>
      </c>
      <c r="AJ657" cm="1">
        <f t="array" aca="1" ref="AJ657" ca="1">INDEX(AJ$5:AJ$9, RANDBETWEEN(1, ROWS(AJ$5:AJ$9)))</f>
        <v>1</v>
      </c>
      <c r="AK657" cm="1">
        <f t="array" aca="1" ref="AK657" ca="1">INDEX(AK$5:AK$9, RANDBETWEEN(1, ROWS(AK$5:AK$9)))</f>
        <v>0.56949152542372805</v>
      </c>
      <c r="AL657" cm="1">
        <f t="array" aca="1" ref="AL657" ca="1">INDEX(AL$5:AL$9, RANDBETWEEN(1, ROWS(AL$5:AL$9)))</f>
        <v>0.92570436218789398</v>
      </c>
    </row>
    <row r="658" spans="9:38" x14ac:dyDescent="0.25">
      <c r="I658" cm="1">
        <f t="array" aca="1" ref="I658" ca="1">INDEX(I$5:I$6, RANDBETWEEN(1, ROWS(I$5:I$6)))</f>
        <v>0.25484351713859899</v>
      </c>
      <c r="J658" cm="1">
        <f t="array" aca="1" ref="J658" ca="1">INDEX(J$5:J$6, RANDBETWEEN(1, ROWS(J$5:J$6)))</f>
        <v>0.88888888888888795</v>
      </c>
      <c r="K658" cm="1">
        <f t="array" aca="1" ref="K658" ca="1">INDEX(K$5:K$6, RANDBETWEEN(1, ROWS(K$5:K$6)))</f>
        <v>0.62779156327543395</v>
      </c>
      <c r="L658" cm="1">
        <f t="array" aca="1" ref="L658" ca="1">INDEX(L$5:L$6, RANDBETWEEN(1, ROWS(L$5:L$6)))</f>
        <v>0.93669025088477198</v>
      </c>
      <c r="M658" cm="1">
        <f t="array" aca="1" ref="M658" ca="1">INDEX(M$5:M$6, RANDBETWEEN(1, ROWS(M$5:M$6)))</f>
        <v>0.45320512820512798</v>
      </c>
      <c r="N658" cm="1">
        <f t="array" aca="1" ref="N658" ca="1">INDEX(N$5:N$6, RANDBETWEEN(1, ROWS(N$5:N$6)))</f>
        <v>0.86111111111111105</v>
      </c>
      <c r="O658" cm="1">
        <f t="array" aca="1" ref="O658" ca="1">INDEX(O$5:O$6, RANDBETWEEN(1, ROWS(O$5:O$6)))</f>
        <v>0.62779156327543395</v>
      </c>
      <c r="P658" cm="1">
        <f t="array" aca="1" ref="P658" ca="1">INDEX(P$5:P$6, RANDBETWEEN(1, ROWS(P$5:P$6)))</f>
        <v>0.98886359468137797</v>
      </c>
      <c r="Q658" cm="1">
        <f t="array" aca="1" ref="Q658" ca="1">INDEX(Q$5:Q$6, RANDBETWEEN(1, ROWS(Q$5:Q$6)))</f>
        <v>0.99862825788751697</v>
      </c>
      <c r="R658" cm="1">
        <f t="array" aca="1" ref="R658" ca="1">INDEX(R$5:R$6, RANDBETWEEN(1, ROWS(R$5:R$6)))</f>
        <v>0.59322033898305004</v>
      </c>
      <c r="S658" cm="1">
        <f t="array" aca="1" ref="S658" ca="1">INDEX(S$5:S$6, RANDBETWEEN(1, ROWS(S$5:S$6)))</f>
        <v>0.93031331017644503</v>
      </c>
      <c r="T658" cm="1">
        <f t="array" aca="1" ref="T658" ca="1">INDEX(T$5:T$6, RANDBETWEEN(1, ROWS(T$5:T$6)))</f>
        <v>0.99862825788751697</v>
      </c>
      <c r="U658" cm="1">
        <f t="array" aca="1" ref="U658" ca="1">INDEX(U$5:U$6, RANDBETWEEN(1, ROWS(U$5:U$6)))</f>
        <v>0.59322033898305004</v>
      </c>
      <c r="V658" cm="1">
        <f t="array" aca="1" ref="V658" ca="1">INDEX(V$5:V$6, RANDBETWEEN(1, ROWS(V$5:V$6)))</f>
        <v>0.93863600442547801</v>
      </c>
      <c r="Y658" cm="1">
        <f t="array" aca="1" ref="Y658" ca="1">INDEX(Y$5:Y$9, RANDBETWEEN(1, ROWS(Y$5:Y$9)))</f>
        <v>0.62009803921568596</v>
      </c>
      <c r="Z658" cm="1">
        <f t="array" aca="1" ref="Z658" ca="1">INDEX(Z$5:Z$9, RANDBETWEEN(1, ROWS(Z$5:Z$9)))</f>
        <v>0.86111111111111105</v>
      </c>
      <c r="AA658" cm="1">
        <f t="array" aca="1" ref="AA658" ca="1">INDEX(AA$5:AA$9, RANDBETWEEN(1, ROWS(AA$5:AA$9)))</f>
        <v>0.60628618693134795</v>
      </c>
      <c r="AB658" cm="1">
        <f t="array" aca="1" ref="AB658" ca="1">INDEX(AB$5:AB$9, RANDBETWEEN(1, ROWS(AB$5:AB$9)))</f>
        <v>0.97951929748316902</v>
      </c>
      <c r="AC658" cm="1">
        <f t="array" aca="1" ref="AC658" ca="1">INDEX(AC$5:AC$9, RANDBETWEEN(1, ROWS(AC$5:AC$9)))</f>
        <v>0.39951134930643101</v>
      </c>
      <c r="AD658" cm="1">
        <f t="array" aca="1" ref="AD658" ca="1">INDEX(AD$5:AD$9, RANDBETWEEN(1, ROWS(AD$5:AD$9)))</f>
        <v>0.88723051409618503</v>
      </c>
      <c r="AE658" cm="1">
        <f t="array" aca="1" ref="AE658" ca="1">INDEX(AE$5:AE$9, RANDBETWEEN(1, ROWS(AE$5:AE$9)))</f>
        <v>0.61972704714640103</v>
      </c>
      <c r="AF658" cm="1">
        <f t="array" aca="1" ref="AF658" ca="1">INDEX(AF$5:AF$9, RANDBETWEEN(1, ROWS(AF$5:AF$9)))</f>
        <v>0.98655523612953899</v>
      </c>
      <c r="AG658" cm="1">
        <f t="array" aca="1" ref="AG658" ca="1">INDEX(AG$5:AG$9, RANDBETWEEN(1, ROWS(AG$5:AG$9)))</f>
        <v>1</v>
      </c>
      <c r="AH658" cm="1">
        <f t="array" aca="1" ref="AH658" ca="1">INDEX(AH$5:AH$9, RANDBETWEEN(1, ROWS(AH$5:AH$9)))</f>
        <v>0.57627118644067798</v>
      </c>
      <c r="AI658" cm="1">
        <f t="array" aca="1" ref="AI658" ca="1">INDEX(AI$5:AI$9, RANDBETWEEN(1, ROWS(AI$5:AI$9)))</f>
        <v>0.93463006505356605</v>
      </c>
      <c r="AJ658" cm="1">
        <f t="array" aca="1" ref="AJ658" ca="1">INDEX(AJ$5:AJ$9, RANDBETWEEN(1, ROWS(AJ$5:AJ$9)))</f>
        <v>1</v>
      </c>
      <c r="AK658" cm="1">
        <f t="array" aca="1" ref="AK658" ca="1">INDEX(AK$5:AK$9, RANDBETWEEN(1, ROWS(AK$5:AK$9)))</f>
        <v>0.62711864406779605</v>
      </c>
      <c r="AL658" cm="1">
        <f t="array" aca="1" ref="AL658" ca="1">INDEX(AL$5:AL$9, RANDBETWEEN(1, ROWS(AL$5:AL$9)))</f>
        <v>0.92570436218789398</v>
      </c>
    </row>
    <row r="659" spans="9:38" x14ac:dyDescent="0.25">
      <c r="I659" cm="1">
        <f t="array" aca="1" ref="I659" ca="1">INDEX(I$5:I$6, RANDBETWEEN(1, ROWS(I$5:I$6)))</f>
        <v>0.379212204007286</v>
      </c>
      <c r="J659" cm="1">
        <f t="array" aca="1" ref="J659" ca="1">INDEX(J$5:J$6, RANDBETWEEN(1, ROWS(J$5:J$6)))</f>
        <v>0.88888888888888795</v>
      </c>
      <c r="K659" cm="1">
        <f t="array" aca="1" ref="K659" ca="1">INDEX(K$5:K$6, RANDBETWEEN(1, ROWS(K$5:K$6)))</f>
        <v>0.62779156327543395</v>
      </c>
      <c r="L659" cm="1">
        <f t="array" aca="1" ref="L659" ca="1">INDEX(L$5:L$6, RANDBETWEEN(1, ROWS(L$5:L$6)))</f>
        <v>0.93669025088477198</v>
      </c>
      <c r="M659" cm="1">
        <f t="array" aca="1" ref="M659" ca="1">INDEX(M$5:M$6, RANDBETWEEN(1, ROWS(M$5:M$6)))</f>
        <v>0.45320512820512798</v>
      </c>
      <c r="N659" cm="1">
        <f t="array" aca="1" ref="N659" ca="1">INDEX(N$5:N$6, RANDBETWEEN(1, ROWS(N$5:N$6)))</f>
        <v>0.86111111111111105</v>
      </c>
      <c r="O659" cm="1">
        <f t="array" aca="1" ref="O659" ca="1">INDEX(O$5:O$6, RANDBETWEEN(1, ROWS(O$5:O$6)))</f>
        <v>0.62779156327543395</v>
      </c>
      <c r="P659" cm="1">
        <f t="array" aca="1" ref="P659" ca="1">INDEX(P$5:P$6, RANDBETWEEN(1, ROWS(P$5:P$6)))</f>
        <v>0.98886359468137797</v>
      </c>
      <c r="Q659" cm="1">
        <f t="array" aca="1" ref="Q659" ca="1">INDEX(Q$5:Q$6, RANDBETWEEN(1, ROWS(Q$5:Q$6)))</f>
        <v>1</v>
      </c>
      <c r="R659" cm="1">
        <f t="array" aca="1" ref="R659" ca="1">INDEX(R$5:R$6, RANDBETWEEN(1, ROWS(R$5:R$6)))</f>
        <v>0.59322033898305004</v>
      </c>
      <c r="S659" cm="1">
        <f t="array" aca="1" ref="S659" ca="1">INDEX(S$5:S$6, RANDBETWEEN(1, ROWS(S$5:S$6)))</f>
        <v>0.93031331017644503</v>
      </c>
      <c r="T659" cm="1">
        <f t="array" aca="1" ref="T659" ca="1">INDEX(T$5:T$6, RANDBETWEEN(1, ROWS(T$5:T$6)))</f>
        <v>1</v>
      </c>
      <c r="U659" cm="1">
        <f t="array" aca="1" ref="U659" ca="1">INDEX(U$5:U$6, RANDBETWEEN(1, ROWS(U$5:U$6)))</f>
        <v>0.59322033898305004</v>
      </c>
      <c r="V659" cm="1">
        <f t="array" aca="1" ref="V659" ca="1">INDEX(V$5:V$6, RANDBETWEEN(1, ROWS(V$5:V$6)))</f>
        <v>0.93863600442547801</v>
      </c>
      <c r="Y659" cm="1">
        <f t="array" aca="1" ref="Y659" ca="1">INDEX(Y$5:Y$9, RANDBETWEEN(1, ROWS(Y$5:Y$9)))</f>
        <v>0.60101010101010099</v>
      </c>
      <c r="Z659" cm="1">
        <f t="array" aca="1" ref="Z659" ca="1">INDEX(Z$5:Z$9, RANDBETWEEN(1, ROWS(Z$5:Z$9)))</f>
        <v>0.86111111111111105</v>
      </c>
      <c r="AA659" cm="1">
        <f t="array" aca="1" ref="AA659" ca="1">INDEX(AA$5:AA$9, RANDBETWEEN(1, ROWS(AA$5:AA$9)))</f>
        <v>0.62779156327543395</v>
      </c>
      <c r="AB659" cm="1">
        <f t="array" aca="1" ref="AB659" ca="1">INDEX(AB$5:AB$9, RANDBETWEEN(1, ROWS(AB$5:AB$9)))</f>
        <v>0.92074623330840799</v>
      </c>
      <c r="AC659" cm="1">
        <f t="array" aca="1" ref="AC659" ca="1">INDEX(AC$5:AC$9, RANDBETWEEN(1, ROWS(AC$5:AC$9)))</f>
        <v>0.54836182336182304</v>
      </c>
      <c r="AD659" cm="1">
        <f t="array" aca="1" ref="AD659" ca="1">INDEX(AD$5:AD$9, RANDBETWEEN(1, ROWS(AD$5:AD$9)))</f>
        <v>0.88888888888888795</v>
      </c>
      <c r="AE659" cm="1">
        <f t="array" aca="1" ref="AE659" ca="1">INDEX(AE$5:AE$9, RANDBETWEEN(1, ROWS(AE$5:AE$9)))</f>
        <v>0.59553349875930495</v>
      </c>
      <c r="AF659" cm="1">
        <f t="array" aca="1" ref="AF659" ca="1">INDEX(AF$5:AF$9, RANDBETWEEN(1, ROWS(AF$5:AF$9)))</f>
        <v>0.98655523612953899</v>
      </c>
      <c r="AG659" cm="1">
        <f t="array" aca="1" ref="AG659" ca="1">INDEX(AG$5:AG$9, RANDBETWEEN(1, ROWS(AG$5:AG$9)))</f>
        <v>1</v>
      </c>
      <c r="AH659" cm="1">
        <f t="array" aca="1" ref="AH659" ca="1">INDEX(AH$5:AH$9, RANDBETWEEN(1, ROWS(AH$5:AH$9)))</f>
        <v>0.62711864406779605</v>
      </c>
      <c r="AI659" cm="1">
        <f t="array" aca="1" ref="AI659" ca="1">INDEX(AI$5:AI$9, RANDBETWEEN(1, ROWS(AI$5:AI$9)))</f>
        <v>0.93677269555523501</v>
      </c>
      <c r="AJ659" cm="1">
        <f t="array" aca="1" ref="AJ659" ca="1">INDEX(AJ$5:AJ$9, RANDBETWEEN(1, ROWS(AJ$5:AJ$9)))</f>
        <v>1</v>
      </c>
      <c r="AK659" cm="1">
        <f t="array" aca="1" ref="AK659" ca="1">INDEX(AK$5:AK$9, RANDBETWEEN(1, ROWS(AK$5:AK$9)))</f>
        <v>0.48426150121065298</v>
      </c>
      <c r="AL659" cm="1">
        <f t="array" aca="1" ref="AL659" ca="1">INDEX(AL$5:AL$9, RANDBETWEEN(1, ROWS(AL$5:AL$9)))</f>
        <v>0.94163512635751501</v>
      </c>
    </row>
    <row r="660" spans="9:38" x14ac:dyDescent="0.25">
      <c r="I660" cm="1">
        <f t="array" aca="1" ref="I660" ca="1">INDEX(I$5:I$6, RANDBETWEEN(1, ROWS(I$5:I$6)))</f>
        <v>0.25484351713859899</v>
      </c>
      <c r="J660" cm="1">
        <f t="array" aca="1" ref="J660" ca="1">INDEX(J$5:J$6, RANDBETWEEN(1, ROWS(J$5:J$6)))</f>
        <v>0.88888888888888795</v>
      </c>
      <c r="K660" cm="1">
        <f t="array" aca="1" ref="K660" ca="1">INDEX(K$5:K$6, RANDBETWEEN(1, ROWS(K$5:K$6)))</f>
        <v>0.62779156327543395</v>
      </c>
      <c r="L660" cm="1">
        <f t="array" aca="1" ref="L660" ca="1">INDEX(L$5:L$6, RANDBETWEEN(1, ROWS(L$5:L$6)))</f>
        <v>0.93669025088477198</v>
      </c>
      <c r="M660" cm="1">
        <f t="array" aca="1" ref="M660" ca="1">INDEX(M$5:M$6, RANDBETWEEN(1, ROWS(M$5:M$6)))</f>
        <v>0.43497474747474701</v>
      </c>
      <c r="N660" cm="1">
        <f t="array" aca="1" ref="N660" ca="1">INDEX(N$5:N$6, RANDBETWEEN(1, ROWS(N$5:N$6)))</f>
        <v>0.86111111111111105</v>
      </c>
      <c r="O660" cm="1">
        <f t="array" aca="1" ref="O660" ca="1">INDEX(O$5:O$6, RANDBETWEEN(1, ROWS(O$5:O$6)))</f>
        <v>0.62779156327543395</v>
      </c>
      <c r="P660" cm="1">
        <f t="array" aca="1" ref="P660" ca="1">INDEX(P$5:P$6, RANDBETWEEN(1, ROWS(P$5:P$6)))</f>
        <v>0.99481979448093305</v>
      </c>
      <c r="Q660" cm="1">
        <f t="array" aca="1" ref="Q660" ca="1">INDEX(Q$5:Q$6, RANDBETWEEN(1, ROWS(Q$5:Q$6)))</f>
        <v>0.99862825788751697</v>
      </c>
      <c r="R660" cm="1">
        <f t="array" aca="1" ref="R660" ca="1">INDEX(R$5:R$6, RANDBETWEEN(1, ROWS(R$5:R$6)))</f>
        <v>0.61016949152542299</v>
      </c>
      <c r="S660" cm="1">
        <f t="array" aca="1" ref="S660" ca="1">INDEX(S$5:S$6, RANDBETWEEN(1, ROWS(S$5:S$6)))</f>
        <v>0.93239539171778496</v>
      </c>
      <c r="T660" cm="1">
        <f t="array" aca="1" ref="T660" ca="1">INDEX(T$5:T$6, RANDBETWEEN(1, ROWS(T$5:T$6)))</f>
        <v>0.99862825788751697</v>
      </c>
      <c r="U660" cm="1">
        <f t="array" aca="1" ref="U660" ca="1">INDEX(U$5:U$6, RANDBETWEEN(1, ROWS(U$5:U$6)))</f>
        <v>0.61016949152542299</v>
      </c>
      <c r="V660" cm="1">
        <f t="array" aca="1" ref="V660" ca="1">INDEX(V$5:V$6, RANDBETWEEN(1, ROWS(V$5:V$6)))</f>
        <v>0.93863600442547801</v>
      </c>
      <c r="Y660" cm="1">
        <f t="array" aca="1" ref="Y660" ca="1">INDEX(Y$5:Y$9, RANDBETWEEN(1, ROWS(Y$5:Y$9)))</f>
        <v>0.62009803921568596</v>
      </c>
      <c r="Z660" cm="1">
        <f t="array" aca="1" ref="Z660" ca="1">INDEX(Z$5:Z$9, RANDBETWEEN(1, ROWS(Z$5:Z$9)))</f>
        <v>0.65079365079365004</v>
      </c>
      <c r="AA660" cm="1">
        <f t="array" aca="1" ref="AA660" ca="1">INDEX(AA$5:AA$9, RANDBETWEEN(1, ROWS(AA$5:AA$9)))</f>
        <v>0.62779156327543395</v>
      </c>
      <c r="AB660" cm="1">
        <f t="array" aca="1" ref="AB660" ca="1">INDEX(AB$5:AB$9, RANDBETWEEN(1, ROWS(AB$5:AB$9)))</f>
        <v>0.99079733231383504</v>
      </c>
      <c r="AC660" cm="1">
        <f t="array" aca="1" ref="AC660" ca="1">INDEX(AC$5:AC$9, RANDBETWEEN(1, ROWS(AC$5:AC$9)))</f>
        <v>0.439604377104377</v>
      </c>
      <c r="AD660" cm="1">
        <f t="array" aca="1" ref="AD660" ca="1">INDEX(AD$5:AD$9, RANDBETWEEN(1, ROWS(AD$5:AD$9)))</f>
        <v>0.88888888888888795</v>
      </c>
      <c r="AE660" cm="1">
        <f t="array" aca="1" ref="AE660" ca="1">INDEX(AE$5:AE$9, RANDBETWEEN(1, ROWS(AE$5:AE$9)))</f>
        <v>0.59553349875930495</v>
      </c>
      <c r="AF660" cm="1">
        <f t="array" aca="1" ref="AF660" ca="1">INDEX(AF$5:AF$9, RANDBETWEEN(1, ROWS(AF$5:AF$9)))</f>
        <v>0.94266032312419401</v>
      </c>
      <c r="AG660" cm="1">
        <f t="array" aca="1" ref="AG660" ca="1">INDEX(AG$5:AG$9, RANDBETWEEN(1, ROWS(AG$5:AG$9)))</f>
        <v>1</v>
      </c>
      <c r="AH660" cm="1">
        <f t="array" aca="1" ref="AH660" ca="1">INDEX(AH$5:AH$9, RANDBETWEEN(1, ROWS(AH$5:AH$9)))</f>
        <v>0.57627118644067798</v>
      </c>
      <c r="AI660" cm="1">
        <f t="array" aca="1" ref="AI660" ca="1">INDEX(AI$5:AI$9, RANDBETWEEN(1, ROWS(AI$5:AI$9)))</f>
        <v>0.93263625000406802</v>
      </c>
      <c r="AJ660" cm="1">
        <f t="array" aca="1" ref="AJ660" ca="1">INDEX(AJ$5:AJ$9, RANDBETWEEN(1, ROWS(AJ$5:AJ$9)))</f>
        <v>0.99862825788751697</v>
      </c>
      <c r="AK660" cm="1">
        <f t="array" aca="1" ref="AK660" ca="1">INDEX(AK$5:AK$9, RANDBETWEEN(1, ROWS(AK$5:AK$9)))</f>
        <v>0.48426150121065298</v>
      </c>
      <c r="AL660" cm="1">
        <f t="array" aca="1" ref="AL660" ca="1">INDEX(AL$5:AL$9, RANDBETWEEN(1, ROWS(AL$5:AL$9)))</f>
        <v>0.93798386982767101</v>
      </c>
    </row>
    <row r="661" spans="9:38" x14ac:dyDescent="0.25">
      <c r="I661" cm="1">
        <f t="array" aca="1" ref="I661" ca="1">INDEX(I$5:I$6, RANDBETWEEN(1, ROWS(I$5:I$6)))</f>
        <v>0.379212204007286</v>
      </c>
      <c r="J661" cm="1">
        <f t="array" aca="1" ref="J661" ca="1">INDEX(J$5:J$6, RANDBETWEEN(1, ROWS(J$5:J$6)))</f>
        <v>0.88888888888888795</v>
      </c>
      <c r="K661" cm="1">
        <f t="array" aca="1" ref="K661" ca="1">INDEX(K$5:K$6, RANDBETWEEN(1, ROWS(K$5:K$6)))</f>
        <v>0.62779156327543395</v>
      </c>
      <c r="L661" cm="1">
        <f t="array" aca="1" ref="L661" ca="1">INDEX(L$5:L$6, RANDBETWEEN(1, ROWS(L$5:L$6)))</f>
        <v>0.99155089836204302</v>
      </c>
      <c r="M661" cm="1">
        <f t="array" aca="1" ref="M661" ca="1">INDEX(M$5:M$6, RANDBETWEEN(1, ROWS(M$5:M$6)))</f>
        <v>0.43497474747474701</v>
      </c>
      <c r="N661" cm="1">
        <f t="array" aca="1" ref="N661" ca="1">INDEX(N$5:N$6, RANDBETWEEN(1, ROWS(N$5:N$6)))</f>
        <v>0.86111111111111105</v>
      </c>
      <c r="O661" cm="1">
        <f t="array" aca="1" ref="O661" ca="1">INDEX(O$5:O$6, RANDBETWEEN(1, ROWS(O$5:O$6)))</f>
        <v>0.62779156327543395</v>
      </c>
      <c r="P661" cm="1">
        <f t="array" aca="1" ref="P661" ca="1">INDEX(P$5:P$6, RANDBETWEEN(1, ROWS(P$5:P$6)))</f>
        <v>0.99481979448093305</v>
      </c>
      <c r="Q661" cm="1">
        <f t="array" aca="1" ref="Q661" ca="1">INDEX(Q$5:Q$6, RANDBETWEEN(1, ROWS(Q$5:Q$6)))</f>
        <v>0.99862825788751697</v>
      </c>
      <c r="R661" cm="1">
        <f t="array" aca="1" ref="R661" ca="1">INDEX(R$5:R$6, RANDBETWEEN(1, ROWS(R$5:R$6)))</f>
        <v>0.59322033898305004</v>
      </c>
      <c r="S661" cm="1">
        <f t="array" aca="1" ref="S661" ca="1">INDEX(S$5:S$6, RANDBETWEEN(1, ROWS(S$5:S$6)))</f>
        <v>0.93239539171778496</v>
      </c>
      <c r="T661" cm="1">
        <f t="array" aca="1" ref="T661" ca="1">INDEX(T$5:T$6, RANDBETWEEN(1, ROWS(T$5:T$6)))</f>
        <v>1</v>
      </c>
      <c r="U661" cm="1">
        <f t="array" aca="1" ref="U661" ca="1">INDEX(U$5:U$6, RANDBETWEEN(1, ROWS(U$5:U$6)))</f>
        <v>0.59322033898305004</v>
      </c>
      <c r="V661" cm="1">
        <f t="array" aca="1" ref="V661" ca="1">INDEX(V$5:V$6, RANDBETWEEN(1, ROWS(V$5:V$6)))</f>
        <v>0.94005847953216304</v>
      </c>
      <c r="Y661" cm="1">
        <f t="array" aca="1" ref="Y661" ca="1">INDEX(Y$5:Y$9, RANDBETWEEN(1, ROWS(Y$5:Y$9)))</f>
        <v>0.664251207729468</v>
      </c>
      <c r="Z661" cm="1">
        <f t="array" aca="1" ref="Z661" ca="1">INDEX(Z$5:Z$9, RANDBETWEEN(1, ROWS(Z$5:Z$9)))</f>
        <v>0.86111111111111105</v>
      </c>
      <c r="AA661" cm="1">
        <f t="array" aca="1" ref="AA661" ca="1">INDEX(AA$5:AA$9, RANDBETWEEN(1, ROWS(AA$5:AA$9)))</f>
        <v>0.62779156327543395</v>
      </c>
      <c r="AB661" cm="1">
        <f t="array" aca="1" ref="AB661" ca="1">INDEX(AB$5:AB$9, RANDBETWEEN(1, ROWS(AB$5:AB$9)))</f>
        <v>0.97951929748316902</v>
      </c>
      <c r="AC661" cm="1">
        <f t="array" aca="1" ref="AC661" ca="1">INDEX(AC$5:AC$9, RANDBETWEEN(1, ROWS(AC$5:AC$9)))</f>
        <v>0.62009803921568596</v>
      </c>
      <c r="AD661" cm="1">
        <f t="array" aca="1" ref="AD661" ca="1">INDEX(AD$5:AD$9, RANDBETWEEN(1, ROWS(AD$5:AD$9)))</f>
        <v>0.88888888888888795</v>
      </c>
      <c r="AE661" cm="1">
        <f t="array" aca="1" ref="AE661" ca="1">INDEX(AE$5:AE$9, RANDBETWEEN(1, ROWS(AE$5:AE$9)))</f>
        <v>0.62375930521091805</v>
      </c>
      <c r="AF661" cm="1">
        <f t="array" aca="1" ref="AF661" ca="1">INDEX(AF$5:AF$9, RANDBETWEEN(1, ROWS(AF$5:AF$9)))</f>
        <v>0.94266032312419401</v>
      </c>
      <c r="AG661" cm="1">
        <f t="array" aca="1" ref="AG661" ca="1">INDEX(AG$5:AG$9, RANDBETWEEN(1, ROWS(AG$5:AG$9)))</f>
        <v>0.97222222222222199</v>
      </c>
      <c r="AH661" cm="1">
        <f t="array" aca="1" ref="AH661" ca="1">INDEX(AH$5:AH$9, RANDBETWEEN(1, ROWS(AH$5:AH$9)))</f>
        <v>0.57627118644067798</v>
      </c>
      <c r="AI661" cm="1">
        <f t="array" aca="1" ref="AI661" ca="1">INDEX(AI$5:AI$9, RANDBETWEEN(1, ROWS(AI$5:AI$9)))</f>
        <v>0.93463006505356605</v>
      </c>
      <c r="AJ661" cm="1">
        <f t="array" aca="1" ref="AJ661" ca="1">INDEX(AJ$5:AJ$9, RANDBETWEEN(1, ROWS(AJ$5:AJ$9)))</f>
        <v>1</v>
      </c>
      <c r="AK661" cm="1">
        <f t="array" aca="1" ref="AK661" ca="1">INDEX(AK$5:AK$9, RANDBETWEEN(1, ROWS(AK$5:AK$9)))</f>
        <v>0.62711864406779605</v>
      </c>
      <c r="AL661" cm="1">
        <f t="array" aca="1" ref="AL661" ca="1">INDEX(AL$5:AL$9, RANDBETWEEN(1, ROWS(AL$5:AL$9)))</f>
        <v>0.93472912183438395</v>
      </c>
    </row>
    <row r="662" spans="9:38" x14ac:dyDescent="0.25">
      <c r="I662" cm="1">
        <f t="array" aca="1" ref="I662" ca="1">INDEX(I$5:I$6, RANDBETWEEN(1, ROWS(I$5:I$6)))</f>
        <v>0.25484351713859899</v>
      </c>
      <c r="J662" cm="1">
        <f t="array" aca="1" ref="J662" ca="1">INDEX(J$5:J$6, RANDBETWEEN(1, ROWS(J$5:J$6)))</f>
        <v>0.88888888888888795</v>
      </c>
      <c r="K662" cm="1">
        <f t="array" aca="1" ref="K662" ca="1">INDEX(K$5:K$6, RANDBETWEEN(1, ROWS(K$5:K$6)))</f>
        <v>0.62779156327543395</v>
      </c>
      <c r="L662" cm="1">
        <f t="array" aca="1" ref="L662" ca="1">INDEX(L$5:L$6, RANDBETWEEN(1, ROWS(L$5:L$6)))</f>
        <v>0.93669025088477198</v>
      </c>
      <c r="M662" cm="1">
        <f t="array" aca="1" ref="M662" ca="1">INDEX(M$5:M$6, RANDBETWEEN(1, ROWS(M$5:M$6)))</f>
        <v>0.45320512820512798</v>
      </c>
      <c r="N662" cm="1">
        <f t="array" aca="1" ref="N662" ca="1">INDEX(N$5:N$6, RANDBETWEEN(1, ROWS(N$5:N$6)))</f>
        <v>0.86111111111111105</v>
      </c>
      <c r="O662" cm="1">
        <f t="array" aca="1" ref="O662" ca="1">INDEX(O$5:O$6, RANDBETWEEN(1, ROWS(O$5:O$6)))</f>
        <v>0.62779156327543395</v>
      </c>
      <c r="P662" cm="1">
        <f t="array" aca="1" ref="P662" ca="1">INDEX(P$5:P$6, RANDBETWEEN(1, ROWS(P$5:P$6)))</f>
        <v>0.99481979448093305</v>
      </c>
      <c r="Q662" cm="1">
        <f t="array" aca="1" ref="Q662" ca="1">INDEX(Q$5:Q$6, RANDBETWEEN(1, ROWS(Q$5:Q$6)))</f>
        <v>0.99862825788751697</v>
      </c>
      <c r="R662" cm="1">
        <f t="array" aca="1" ref="R662" ca="1">INDEX(R$5:R$6, RANDBETWEEN(1, ROWS(R$5:R$6)))</f>
        <v>0.59322033898305004</v>
      </c>
      <c r="S662" cm="1">
        <f t="array" aca="1" ref="S662" ca="1">INDEX(S$5:S$6, RANDBETWEEN(1, ROWS(S$5:S$6)))</f>
        <v>0.93239539171778496</v>
      </c>
      <c r="T662" cm="1">
        <f t="array" aca="1" ref="T662" ca="1">INDEX(T$5:T$6, RANDBETWEEN(1, ROWS(T$5:T$6)))</f>
        <v>1</v>
      </c>
      <c r="U662" cm="1">
        <f t="array" aca="1" ref="U662" ca="1">INDEX(U$5:U$6, RANDBETWEEN(1, ROWS(U$5:U$6)))</f>
        <v>0.61016949152542299</v>
      </c>
      <c r="V662" cm="1">
        <f t="array" aca="1" ref="V662" ca="1">INDEX(V$5:V$6, RANDBETWEEN(1, ROWS(V$5:V$6)))</f>
        <v>0.93863600442547801</v>
      </c>
      <c r="Y662" cm="1">
        <f t="array" aca="1" ref="Y662" ca="1">INDEX(Y$5:Y$9, RANDBETWEEN(1, ROWS(Y$5:Y$9)))</f>
        <v>0.664251207729468</v>
      </c>
      <c r="Z662" cm="1">
        <f t="array" aca="1" ref="Z662" ca="1">INDEX(Z$5:Z$9, RANDBETWEEN(1, ROWS(Z$5:Z$9)))</f>
        <v>0.86111111111111105</v>
      </c>
      <c r="AA662" cm="1">
        <f t="array" aca="1" ref="AA662" ca="1">INDEX(AA$5:AA$9, RANDBETWEEN(1, ROWS(AA$5:AA$9)))</f>
        <v>0.62779156327543395</v>
      </c>
      <c r="AB662" cm="1">
        <f t="array" aca="1" ref="AB662" ca="1">INDEX(AB$5:AB$9, RANDBETWEEN(1, ROWS(AB$5:AB$9)))</f>
        <v>0.97886931772310704</v>
      </c>
      <c r="AC662" cm="1">
        <f t="array" aca="1" ref="AC662" ca="1">INDEX(AC$5:AC$9, RANDBETWEEN(1, ROWS(AC$5:AC$9)))</f>
        <v>0.47202380952380901</v>
      </c>
      <c r="AD662" cm="1">
        <f t="array" aca="1" ref="AD662" ca="1">INDEX(AD$5:AD$9, RANDBETWEEN(1, ROWS(AD$5:AD$9)))</f>
        <v>0.88723051409618503</v>
      </c>
      <c r="AE662" cm="1">
        <f t="array" aca="1" ref="AE662" ca="1">INDEX(AE$5:AE$9, RANDBETWEEN(1, ROWS(AE$5:AE$9)))</f>
        <v>0.62375930521091805</v>
      </c>
      <c r="AF662" cm="1">
        <f t="array" aca="1" ref="AF662" ca="1">INDEX(AF$5:AF$9, RANDBETWEEN(1, ROWS(AF$5:AF$9)))</f>
        <v>0.92969163495900398</v>
      </c>
      <c r="AG662" cm="1">
        <f t="array" aca="1" ref="AG662" ca="1">INDEX(AG$5:AG$9, RANDBETWEEN(1, ROWS(AG$5:AG$9)))</f>
        <v>1</v>
      </c>
      <c r="AH662" cm="1">
        <f t="array" aca="1" ref="AH662" ca="1">INDEX(AH$5:AH$9, RANDBETWEEN(1, ROWS(AH$5:AH$9)))</f>
        <v>0.57627118644067798</v>
      </c>
      <c r="AI662" cm="1">
        <f t="array" aca="1" ref="AI662" ca="1">INDEX(AI$5:AI$9, RANDBETWEEN(1, ROWS(AI$5:AI$9)))</f>
        <v>0.93263625000406802</v>
      </c>
      <c r="AJ662" cm="1">
        <f t="array" aca="1" ref="AJ662" ca="1">INDEX(AJ$5:AJ$9, RANDBETWEEN(1, ROWS(AJ$5:AJ$9)))</f>
        <v>1</v>
      </c>
      <c r="AK662" cm="1">
        <f t="array" aca="1" ref="AK662" ca="1">INDEX(AK$5:AK$9, RANDBETWEEN(1, ROWS(AK$5:AK$9)))</f>
        <v>0.57627118644067798</v>
      </c>
      <c r="AL662" cm="1">
        <f t="array" aca="1" ref="AL662" ca="1">INDEX(AL$5:AL$9, RANDBETWEEN(1, ROWS(AL$5:AL$9)))</f>
        <v>0.93798386982767101</v>
      </c>
    </row>
    <row r="663" spans="9:38" x14ac:dyDescent="0.25">
      <c r="I663" cm="1">
        <f t="array" aca="1" ref="I663" ca="1">INDEX(I$5:I$6, RANDBETWEEN(1, ROWS(I$5:I$6)))</f>
        <v>0.379212204007286</v>
      </c>
      <c r="J663" cm="1">
        <f t="array" aca="1" ref="J663" ca="1">INDEX(J$5:J$6, RANDBETWEEN(1, ROWS(J$5:J$6)))</f>
        <v>0.88888888888888795</v>
      </c>
      <c r="K663" cm="1">
        <f t="array" aca="1" ref="K663" ca="1">INDEX(K$5:K$6, RANDBETWEEN(1, ROWS(K$5:K$6)))</f>
        <v>0.62779156327543395</v>
      </c>
      <c r="L663" cm="1">
        <f t="array" aca="1" ref="L663" ca="1">INDEX(L$5:L$6, RANDBETWEEN(1, ROWS(L$5:L$6)))</f>
        <v>0.99155089836204302</v>
      </c>
      <c r="M663" cm="1">
        <f t="array" aca="1" ref="M663" ca="1">INDEX(M$5:M$6, RANDBETWEEN(1, ROWS(M$5:M$6)))</f>
        <v>0.43497474747474701</v>
      </c>
      <c r="N663" cm="1">
        <f t="array" aca="1" ref="N663" ca="1">INDEX(N$5:N$6, RANDBETWEEN(1, ROWS(N$5:N$6)))</f>
        <v>0.86111111111111105</v>
      </c>
      <c r="O663" cm="1">
        <f t="array" aca="1" ref="O663" ca="1">INDEX(O$5:O$6, RANDBETWEEN(1, ROWS(O$5:O$6)))</f>
        <v>0.62779156327543395</v>
      </c>
      <c r="P663" cm="1">
        <f t="array" aca="1" ref="P663" ca="1">INDEX(P$5:P$6, RANDBETWEEN(1, ROWS(P$5:P$6)))</f>
        <v>0.98886359468137797</v>
      </c>
      <c r="Q663" cm="1">
        <f t="array" aca="1" ref="Q663" ca="1">INDEX(Q$5:Q$6, RANDBETWEEN(1, ROWS(Q$5:Q$6)))</f>
        <v>0.99862825788751697</v>
      </c>
      <c r="R663" cm="1">
        <f t="array" aca="1" ref="R663" ca="1">INDEX(R$5:R$6, RANDBETWEEN(1, ROWS(R$5:R$6)))</f>
        <v>0.61016949152542299</v>
      </c>
      <c r="S663" cm="1">
        <f t="array" aca="1" ref="S663" ca="1">INDEX(S$5:S$6, RANDBETWEEN(1, ROWS(S$5:S$6)))</f>
        <v>0.93239539171778496</v>
      </c>
      <c r="T663" cm="1">
        <f t="array" aca="1" ref="T663" ca="1">INDEX(T$5:T$6, RANDBETWEEN(1, ROWS(T$5:T$6)))</f>
        <v>0.99862825788751697</v>
      </c>
      <c r="U663" cm="1">
        <f t="array" aca="1" ref="U663" ca="1">INDEX(U$5:U$6, RANDBETWEEN(1, ROWS(U$5:U$6)))</f>
        <v>0.61016949152542299</v>
      </c>
      <c r="V663" cm="1">
        <f t="array" aca="1" ref="V663" ca="1">INDEX(V$5:V$6, RANDBETWEEN(1, ROWS(V$5:V$6)))</f>
        <v>0.93863600442547801</v>
      </c>
      <c r="Y663" cm="1">
        <f t="array" aca="1" ref="Y663" ca="1">INDEX(Y$5:Y$9, RANDBETWEEN(1, ROWS(Y$5:Y$9)))</f>
        <v>0.664251207729468</v>
      </c>
      <c r="Z663" cm="1">
        <f t="array" aca="1" ref="Z663" ca="1">INDEX(Z$5:Z$9, RANDBETWEEN(1, ROWS(Z$5:Z$9)))</f>
        <v>0.86111111111111105</v>
      </c>
      <c r="AA663" cm="1">
        <f t="array" aca="1" ref="AA663" ca="1">INDEX(AA$5:AA$9, RANDBETWEEN(1, ROWS(AA$5:AA$9)))</f>
        <v>0.62779156327543395</v>
      </c>
      <c r="AB663" cm="1">
        <f t="array" aca="1" ref="AB663" ca="1">INDEX(AB$5:AB$9, RANDBETWEEN(1, ROWS(AB$5:AB$9)))</f>
        <v>0.97951929748316902</v>
      </c>
      <c r="AC663" cm="1">
        <f t="array" aca="1" ref="AC663" ca="1">INDEX(AC$5:AC$9, RANDBETWEEN(1, ROWS(AC$5:AC$9)))</f>
        <v>0.62009803921568596</v>
      </c>
      <c r="AD663" cm="1">
        <f t="array" aca="1" ref="AD663" ca="1">INDEX(AD$5:AD$9, RANDBETWEEN(1, ROWS(AD$5:AD$9)))</f>
        <v>0.88723051409618503</v>
      </c>
      <c r="AE663" cm="1">
        <f t="array" aca="1" ref="AE663" ca="1">INDEX(AE$5:AE$9, RANDBETWEEN(1, ROWS(AE$5:AE$9)))</f>
        <v>0.611662531017369</v>
      </c>
      <c r="AF663" cm="1">
        <f t="array" aca="1" ref="AF663" ca="1">INDEX(AF$5:AF$9, RANDBETWEEN(1, ROWS(AF$5:AF$9)))</f>
        <v>0.92969163495900398</v>
      </c>
      <c r="AG663" cm="1">
        <f t="array" aca="1" ref="AG663" ca="1">INDEX(AG$5:AG$9, RANDBETWEEN(1, ROWS(AG$5:AG$9)))</f>
        <v>1</v>
      </c>
      <c r="AH663" cm="1">
        <f t="array" aca="1" ref="AH663" ca="1">INDEX(AH$5:AH$9, RANDBETWEEN(1, ROWS(AH$5:AH$9)))</f>
        <v>0.55367231638418002</v>
      </c>
      <c r="AI663" cm="1">
        <f t="array" aca="1" ref="AI663" ca="1">INDEX(AI$5:AI$9, RANDBETWEEN(1, ROWS(AI$5:AI$9)))</f>
        <v>0.93463006505356605</v>
      </c>
      <c r="AJ663" cm="1">
        <f t="array" aca="1" ref="AJ663" ca="1">INDEX(AJ$5:AJ$9, RANDBETWEEN(1, ROWS(AJ$5:AJ$9)))</f>
        <v>1</v>
      </c>
      <c r="AK663" cm="1">
        <f t="array" aca="1" ref="AK663" ca="1">INDEX(AK$5:AK$9, RANDBETWEEN(1, ROWS(AK$5:AK$9)))</f>
        <v>0.62711864406779605</v>
      </c>
      <c r="AL663" cm="1">
        <f t="array" aca="1" ref="AL663" ca="1">INDEX(AL$5:AL$9, RANDBETWEEN(1, ROWS(AL$5:AL$9)))</f>
        <v>0.93472912183438395</v>
      </c>
    </row>
    <row r="664" spans="9:38" x14ac:dyDescent="0.25">
      <c r="I664" cm="1">
        <f t="array" aca="1" ref="I664" ca="1">INDEX(I$5:I$6, RANDBETWEEN(1, ROWS(I$5:I$6)))</f>
        <v>0.379212204007286</v>
      </c>
      <c r="J664" cm="1">
        <f t="array" aca="1" ref="J664" ca="1">INDEX(J$5:J$6, RANDBETWEEN(1, ROWS(J$5:J$6)))</f>
        <v>0.88888888888888795</v>
      </c>
      <c r="K664" cm="1">
        <f t="array" aca="1" ref="K664" ca="1">INDEX(K$5:K$6, RANDBETWEEN(1, ROWS(K$5:K$6)))</f>
        <v>0.62779156327543395</v>
      </c>
      <c r="L664" cm="1">
        <f t="array" aca="1" ref="L664" ca="1">INDEX(L$5:L$6, RANDBETWEEN(1, ROWS(L$5:L$6)))</f>
        <v>0.93669025088477198</v>
      </c>
      <c r="M664" cm="1">
        <f t="array" aca="1" ref="M664" ca="1">INDEX(M$5:M$6, RANDBETWEEN(1, ROWS(M$5:M$6)))</f>
        <v>0.45320512820512798</v>
      </c>
      <c r="N664" cm="1">
        <f t="array" aca="1" ref="N664" ca="1">INDEX(N$5:N$6, RANDBETWEEN(1, ROWS(N$5:N$6)))</f>
        <v>0.86111111111111105</v>
      </c>
      <c r="O664" cm="1">
        <f t="array" aca="1" ref="O664" ca="1">INDEX(O$5:O$6, RANDBETWEEN(1, ROWS(O$5:O$6)))</f>
        <v>0.62779156327543395</v>
      </c>
      <c r="P664" cm="1">
        <f t="array" aca="1" ref="P664" ca="1">INDEX(P$5:P$6, RANDBETWEEN(1, ROWS(P$5:P$6)))</f>
        <v>0.99481979448093305</v>
      </c>
      <c r="Q664" cm="1">
        <f t="array" aca="1" ref="Q664" ca="1">INDEX(Q$5:Q$6, RANDBETWEEN(1, ROWS(Q$5:Q$6)))</f>
        <v>1</v>
      </c>
      <c r="R664" cm="1">
        <f t="array" aca="1" ref="R664" ca="1">INDEX(R$5:R$6, RANDBETWEEN(1, ROWS(R$5:R$6)))</f>
        <v>0.61016949152542299</v>
      </c>
      <c r="S664" cm="1">
        <f t="array" aca="1" ref="S664" ca="1">INDEX(S$5:S$6, RANDBETWEEN(1, ROWS(S$5:S$6)))</f>
        <v>0.93031331017644503</v>
      </c>
      <c r="T664" cm="1">
        <f t="array" aca="1" ref="T664" ca="1">INDEX(T$5:T$6, RANDBETWEEN(1, ROWS(T$5:T$6)))</f>
        <v>1</v>
      </c>
      <c r="U664" cm="1">
        <f t="array" aca="1" ref="U664" ca="1">INDEX(U$5:U$6, RANDBETWEEN(1, ROWS(U$5:U$6)))</f>
        <v>0.61016949152542299</v>
      </c>
      <c r="V664" cm="1">
        <f t="array" aca="1" ref="V664" ca="1">INDEX(V$5:V$6, RANDBETWEEN(1, ROWS(V$5:V$6)))</f>
        <v>0.94005847953216304</v>
      </c>
      <c r="Y664" cm="1">
        <f t="array" aca="1" ref="Y664" ca="1">INDEX(Y$5:Y$9, RANDBETWEEN(1, ROWS(Y$5:Y$9)))</f>
        <v>0.664251207729468</v>
      </c>
      <c r="Z664" cm="1">
        <f t="array" aca="1" ref="Z664" ca="1">INDEX(Z$5:Z$9, RANDBETWEEN(1, ROWS(Z$5:Z$9)))</f>
        <v>0.86111111111111105</v>
      </c>
      <c r="AA664" cm="1">
        <f t="array" aca="1" ref="AA664" ca="1">INDEX(AA$5:AA$9, RANDBETWEEN(1, ROWS(AA$5:AA$9)))</f>
        <v>0.62779156327543395</v>
      </c>
      <c r="AB664" cm="1">
        <f t="array" aca="1" ref="AB664" ca="1">INDEX(AB$5:AB$9, RANDBETWEEN(1, ROWS(AB$5:AB$9)))</f>
        <v>0.97951929748316902</v>
      </c>
      <c r="AC664" cm="1">
        <f t="array" aca="1" ref="AC664" ca="1">INDEX(AC$5:AC$9, RANDBETWEEN(1, ROWS(AC$5:AC$9)))</f>
        <v>0.62009803921568596</v>
      </c>
      <c r="AD664" cm="1">
        <f t="array" aca="1" ref="AD664" ca="1">INDEX(AD$5:AD$9, RANDBETWEEN(1, ROWS(AD$5:AD$9)))</f>
        <v>0.88723051409618503</v>
      </c>
      <c r="AE664" cm="1">
        <f t="array" aca="1" ref="AE664" ca="1">INDEX(AE$5:AE$9, RANDBETWEEN(1, ROWS(AE$5:AE$9)))</f>
        <v>0.56327543424317605</v>
      </c>
      <c r="AF664" cm="1">
        <f t="array" aca="1" ref="AF664" ca="1">INDEX(AF$5:AF$9, RANDBETWEEN(1, ROWS(AF$5:AF$9)))</f>
        <v>0.98835886192977496</v>
      </c>
      <c r="AG664" cm="1">
        <f t="array" aca="1" ref="AG664" ca="1">INDEX(AG$5:AG$9, RANDBETWEEN(1, ROWS(AG$5:AG$9)))</f>
        <v>1</v>
      </c>
      <c r="AH664" cm="1">
        <f t="array" aca="1" ref="AH664" ca="1">INDEX(AH$5:AH$9, RANDBETWEEN(1, ROWS(AH$5:AH$9)))</f>
        <v>0.57627118644067798</v>
      </c>
      <c r="AI664" cm="1">
        <f t="array" aca="1" ref="AI664" ca="1">INDEX(AI$5:AI$9, RANDBETWEEN(1, ROWS(AI$5:AI$9)))</f>
        <v>0.93677269555523501</v>
      </c>
      <c r="AJ664" cm="1">
        <f t="array" aca="1" ref="AJ664" ca="1">INDEX(AJ$5:AJ$9, RANDBETWEEN(1, ROWS(AJ$5:AJ$9)))</f>
        <v>1</v>
      </c>
      <c r="AK664" cm="1">
        <f t="array" aca="1" ref="AK664" ca="1">INDEX(AK$5:AK$9, RANDBETWEEN(1, ROWS(AK$5:AK$9)))</f>
        <v>0.62711864406779605</v>
      </c>
      <c r="AL664" cm="1">
        <f t="array" aca="1" ref="AL664" ca="1">INDEX(AL$5:AL$9, RANDBETWEEN(1, ROWS(AL$5:AL$9)))</f>
        <v>0.92925451488518296</v>
      </c>
    </row>
    <row r="665" spans="9:38" x14ac:dyDescent="0.25">
      <c r="I665" cm="1">
        <f t="array" aca="1" ref="I665" ca="1">INDEX(I$5:I$6, RANDBETWEEN(1, ROWS(I$5:I$6)))</f>
        <v>0.25484351713859899</v>
      </c>
      <c r="J665" cm="1">
        <f t="array" aca="1" ref="J665" ca="1">INDEX(J$5:J$6, RANDBETWEEN(1, ROWS(J$5:J$6)))</f>
        <v>0.88888888888888795</v>
      </c>
      <c r="K665" cm="1">
        <f t="array" aca="1" ref="K665" ca="1">INDEX(K$5:K$6, RANDBETWEEN(1, ROWS(K$5:K$6)))</f>
        <v>0.62779156327543395</v>
      </c>
      <c r="L665" cm="1">
        <f t="array" aca="1" ref="L665" ca="1">INDEX(L$5:L$6, RANDBETWEEN(1, ROWS(L$5:L$6)))</f>
        <v>0.93669025088477198</v>
      </c>
      <c r="M665" cm="1">
        <f t="array" aca="1" ref="M665" ca="1">INDEX(M$5:M$6, RANDBETWEEN(1, ROWS(M$5:M$6)))</f>
        <v>0.45320512820512798</v>
      </c>
      <c r="N665" cm="1">
        <f t="array" aca="1" ref="N665" ca="1">INDEX(N$5:N$6, RANDBETWEEN(1, ROWS(N$5:N$6)))</f>
        <v>0.86111111111111105</v>
      </c>
      <c r="O665" cm="1">
        <f t="array" aca="1" ref="O665" ca="1">INDEX(O$5:O$6, RANDBETWEEN(1, ROWS(O$5:O$6)))</f>
        <v>0.62779156327543395</v>
      </c>
      <c r="P665" cm="1">
        <f t="array" aca="1" ref="P665" ca="1">INDEX(P$5:P$6, RANDBETWEEN(1, ROWS(P$5:P$6)))</f>
        <v>0.99481979448093305</v>
      </c>
      <c r="Q665" cm="1">
        <f t="array" aca="1" ref="Q665" ca="1">INDEX(Q$5:Q$6, RANDBETWEEN(1, ROWS(Q$5:Q$6)))</f>
        <v>0.99862825788751697</v>
      </c>
      <c r="R665" cm="1">
        <f t="array" aca="1" ref="R665" ca="1">INDEX(R$5:R$6, RANDBETWEEN(1, ROWS(R$5:R$6)))</f>
        <v>0.59322033898305004</v>
      </c>
      <c r="S665" cm="1">
        <f t="array" aca="1" ref="S665" ca="1">INDEX(S$5:S$6, RANDBETWEEN(1, ROWS(S$5:S$6)))</f>
        <v>0.93239539171778496</v>
      </c>
      <c r="T665" cm="1">
        <f t="array" aca="1" ref="T665" ca="1">INDEX(T$5:T$6, RANDBETWEEN(1, ROWS(T$5:T$6)))</f>
        <v>1</v>
      </c>
      <c r="U665" cm="1">
        <f t="array" aca="1" ref="U665" ca="1">INDEX(U$5:U$6, RANDBETWEEN(1, ROWS(U$5:U$6)))</f>
        <v>0.61016949152542299</v>
      </c>
      <c r="V665" cm="1">
        <f t="array" aca="1" ref="V665" ca="1">INDEX(V$5:V$6, RANDBETWEEN(1, ROWS(V$5:V$6)))</f>
        <v>0.94005847953216304</v>
      </c>
      <c r="Y665" cm="1">
        <f t="array" aca="1" ref="Y665" ca="1">INDEX(Y$5:Y$9, RANDBETWEEN(1, ROWS(Y$5:Y$9)))</f>
        <v>0.38585858585858501</v>
      </c>
      <c r="Z665" cm="1">
        <f t="array" aca="1" ref="Z665" ca="1">INDEX(Z$5:Z$9, RANDBETWEEN(1, ROWS(Z$5:Z$9)))</f>
        <v>0.88888888888888795</v>
      </c>
      <c r="AA665" cm="1">
        <f t="array" aca="1" ref="AA665" ca="1">INDEX(AA$5:AA$9, RANDBETWEEN(1, ROWS(AA$5:AA$9)))</f>
        <v>0.62779156327543395</v>
      </c>
      <c r="AB665" cm="1">
        <f t="array" aca="1" ref="AB665" ca="1">INDEX(AB$5:AB$9, RANDBETWEEN(1, ROWS(AB$5:AB$9)))</f>
        <v>0.99079733231383504</v>
      </c>
      <c r="AC665" cm="1">
        <f t="array" aca="1" ref="AC665" ca="1">INDEX(AC$5:AC$9, RANDBETWEEN(1, ROWS(AC$5:AC$9)))</f>
        <v>0.47202380952380901</v>
      </c>
      <c r="AD665" cm="1">
        <f t="array" aca="1" ref="AD665" ca="1">INDEX(AD$5:AD$9, RANDBETWEEN(1, ROWS(AD$5:AD$9)))</f>
        <v>0.86111111111111105</v>
      </c>
      <c r="AE665" cm="1">
        <f t="array" aca="1" ref="AE665" ca="1">INDEX(AE$5:AE$9, RANDBETWEEN(1, ROWS(AE$5:AE$9)))</f>
        <v>0.56327543424317605</v>
      </c>
      <c r="AF665" cm="1">
        <f t="array" aca="1" ref="AF665" ca="1">INDEX(AF$5:AF$9, RANDBETWEEN(1, ROWS(AF$5:AF$9)))</f>
        <v>0.98835886192977496</v>
      </c>
      <c r="AG665" cm="1">
        <f t="array" aca="1" ref="AG665" ca="1">INDEX(AG$5:AG$9, RANDBETWEEN(1, ROWS(AG$5:AG$9)))</f>
        <v>1</v>
      </c>
      <c r="AH665" cm="1">
        <f t="array" aca="1" ref="AH665" ca="1">INDEX(AH$5:AH$9, RANDBETWEEN(1, ROWS(AH$5:AH$9)))</f>
        <v>0.57627118644067798</v>
      </c>
      <c r="AI665" cm="1">
        <f t="array" aca="1" ref="AI665" ca="1">INDEX(AI$5:AI$9, RANDBETWEEN(1, ROWS(AI$5:AI$9)))</f>
        <v>0.93677269555523501</v>
      </c>
      <c r="AJ665" cm="1">
        <f t="array" aca="1" ref="AJ665" ca="1">INDEX(AJ$5:AJ$9, RANDBETWEEN(1, ROWS(AJ$5:AJ$9)))</f>
        <v>1</v>
      </c>
      <c r="AK665" cm="1">
        <f t="array" aca="1" ref="AK665" ca="1">INDEX(AK$5:AK$9, RANDBETWEEN(1, ROWS(AK$5:AK$9)))</f>
        <v>0.62711864406779605</v>
      </c>
      <c r="AL665" cm="1">
        <f t="array" aca="1" ref="AL665" ca="1">INDEX(AL$5:AL$9, RANDBETWEEN(1, ROWS(AL$5:AL$9)))</f>
        <v>0.92925451488518296</v>
      </c>
    </row>
    <row r="666" spans="9:38" x14ac:dyDescent="0.25">
      <c r="I666" cm="1">
        <f t="array" aca="1" ref="I666" ca="1">INDEX(I$5:I$6, RANDBETWEEN(1, ROWS(I$5:I$6)))</f>
        <v>0.25484351713859899</v>
      </c>
      <c r="J666" cm="1">
        <f t="array" aca="1" ref="J666" ca="1">INDEX(J$5:J$6, RANDBETWEEN(1, ROWS(J$5:J$6)))</f>
        <v>0.88888888888888795</v>
      </c>
      <c r="K666" cm="1">
        <f t="array" aca="1" ref="K666" ca="1">INDEX(K$5:K$6, RANDBETWEEN(1, ROWS(K$5:K$6)))</f>
        <v>0.62779156327543395</v>
      </c>
      <c r="L666" cm="1">
        <f t="array" aca="1" ref="L666" ca="1">INDEX(L$5:L$6, RANDBETWEEN(1, ROWS(L$5:L$6)))</f>
        <v>0.99155089836204302</v>
      </c>
      <c r="M666" cm="1">
        <f t="array" aca="1" ref="M666" ca="1">INDEX(M$5:M$6, RANDBETWEEN(1, ROWS(M$5:M$6)))</f>
        <v>0.45320512820512798</v>
      </c>
      <c r="N666" cm="1">
        <f t="array" aca="1" ref="N666" ca="1">INDEX(N$5:N$6, RANDBETWEEN(1, ROWS(N$5:N$6)))</f>
        <v>0.86111111111111105</v>
      </c>
      <c r="O666" cm="1">
        <f t="array" aca="1" ref="O666" ca="1">INDEX(O$5:O$6, RANDBETWEEN(1, ROWS(O$5:O$6)))</f>
        <v>0.62779156327543395</v>
      </c>
      <c r="P666" cm="1">
        <f t="array" aca="1" ref="P666" ca="1">INDEX(P$5:P$6, RANDBETWEEN(1, ROWS(P$5:P$6)))</f>
        <v>0.98886359468137797</v>
      </c>
      <c r="Q666" cm="1">
        <f t="array" aca="1" ref="Q666" ca="1">INDEX(Q$5:Q$6, RANDBETWEEN(1, ROWS(Q$5:Q$6)))</f>
        <v>1</v>
      </c>
      <c r="R666" cm="1">
        <f t="array" aca="1" ref="R666" ca="1">INDEX(R$5:R$6, RANDBETWEEN(1, ROWS(R$5:R$6)))</f>
        <v>0.59322033898305004</v>
      </c>
      <c r="S666" cm="1">
        <f t="array" aca="1" ref="S666" ca="1">INDEX(S$5:S$6, RANDBETWEEN(1, ROWS(S$5:S$6)))</f>
        <v>0.93031331017644503</v>
      </c>
      <c r="T666" cm="1">
        <f t="array" aca="1" ref="T666" ca="1">INDEX(T$5:T$6, RANDBETWEEN(1, ROWS(T$5:T$6)))</f>
        <v>1</v>
      </c>
      <c r="U666" cm="1">
        <f t="array" aca="1" ref="U666" ca="1">INDEX(U$5:U$6, RANDBETWEEN(1, ROWS(U$5:U$6)))</f>
        <v>0.59322033898305004</v>
      </c>
      <c r="V666" cm="1">
        <f t="array" aca="1" ref="V666" ca="1">INDEX(V$5:V$6, RANDBETWEEN(1, ROWS(V$5:V$6)))</f>
        <v>0.94005847953216304</v>
      </c>
      <c r="Y666" cm="1">
        <f t="array" aca="1" ref="Y666" ca="1">INDEX(Y$5:Y$9, RANDBETWEEN(1, ROWS(Y$5:Y$9)))</f>
        <v>0.664251207729468</v>
      </c>
      <c r="Z666" cm="1">
        <f t="array" aca="1" ref="Z666" ca="1">INDEX(Z$5:Z$9, RANDBETWEEN(1, ROWS(Z$5:Z$9)))</f>
        <v>0.86111111111111105</v>
      </c>
      <c r="AA666" cm="1">
        <f t="array" aca="1" ref="AA666" ca="1">INDEX(AA$5:AA$9, RANDBETWEEN(1, ROWS(AA$5:AA$9)))</f>
        <v>0.62779156327543395</v>
      </c>
      <c r="AB666" cm="1">
        <f t="array" aca="1" ref="AB666" ca="1">INDEX(AB$5:AB$9, RANDBETWEEN(1, ROWS(AB$5:AB$9)))</f>
        <v>0.99079733231383504</v>
      </c>
      <c r="AC666" cm="1">
        <f t="array" aca="1" ref="AC666" ca="1">INDEX(AC$5:AC$9, RANDBETWEEN(1, ROWS(AC$5:AC$9)))</f>
        <v>0.439604377104377</v>
      </c>
      <c r="AD666" cm="1">
        <f t="array" aca="1" ref="AD666" ca="1">INDEX(AD$5:AD$9, RANDBETWEEN(1, ROWS(AD$5:AD$9)))</f>
        <v>0.88888888888888795</v>
      </c>
      <c r="AE666" cm="1">
        <f t="array" aca="1" ref="AE666" ca="1">INDEX(AE$5:AE$9, RANDBETWEEN(1, ROWS(AE$5:AE$9)))</f>
        <v>0.56327543424317605</v>
      </c>
      <c r="AF666" cm="1">
        <f t="array" aca="1" ref="AF666" ca="1">INDEX(AF$5:AF$9, RANDBETWEEN(1, ROWS(AF$5:AF$9)))</f>
        <v>0.98655523612953899</v>
      </c>
      <c r="AG666" cm="1">
        <f t="array" aca="1" ref="AG666" ca="1">INDEX(AG$5:AG$9, RANDBETWEEN(1, ROWS(AG$5:AG$9)))</f>
        <v>1</v>
      </c>
      <c r="AH666" cm="1">
        <f t="array" aca="1" ref="AH666" ca="1">INDEX(AH$5:AH$9, RANDBETWEEN(1, ROWS(AH$5:AH$9)))</f>
        <v>0.57627118644067798</v>
      </c>
      <c r="AI666" cm="1">
        <f t="array" aca="1" ref="AI666" ca="1">INDEX(AI$5:AI$9, RANDBETWEEN(1, ROWS(AI$5:AI$9)))</f>
        <v>0.93677269555523501</v>
      </c>
      <c r="AJ666" cm="1">
        <f t="array" aca="1" ref="AJ666" ca="1">INDEX(AJ$5:AJ$9, RANDBETWEEN(1, ROWS(AJ$5:AJ$9)))</f>
        <v>0.99862825788751697</v>
      </c>
      <c r="AK666" cm="1">
        <f t="array" aca="1" ref="AK666" ca="1">INDEX(AK$5:AK$9, RANDBETWEEN(1, ROWS(AK$5:AK$9)))</f>
        <v>0.62711864406779605</v>
      </c>
      <c r="AL666" cm="1">
        <f t="array" aca="1" ref="AL666" ca="1">INDEX(AL$5:AL$9, RANDBETWEEN(1, ROWS(AL$5:AL$9)))</f>
        <v>0.93472912183438395</v>
      </c>
    </row>
    <row r="667" spans="9:38" x14ac:dyDescent="0.25">
      <c r="I667" cm="1">
        <f t="array" aca="1" ref="I667" ca="1">INDEX(I$5:I$6, RANDBETWEEN(1, ROWS(I$5:I$6)))</f>
        <v>0.25484351713859899</v>
      </c>
      <c r="J667" cm="1">
        <f t="array" aca="1" ref="J667" ca="1">INDEX(J$5:J$6, RANDBETWEEN(1, ROWS(J$5:J$6)))</f>
        <v>0.88888888888888795</v>
      </c>
      <c r="K667" cm="1">
        <f t="array" aca="1" ref="K667" ca="1">INDEX(K$5:K$6, RANDBETWEEN(1, ROWS(K$5:K$6)))</f>
        <v>0.62779156327543395</v>
      </c>
      <c r="L667" cm="1">
        <f t="array" aca="1" ref="L667" ca="1">INDEX(L$5:L$6, RANDBETWEEN(1, ROWS(L$5:L$6)))</f>
        <v>0.99155089836204302</v>
      </c>
      <c r="M667" cm="1">
        <f t="array" aca="1" ref="M667" ca="1">INDEX(M$5:M$6, RANDBETWEEN(1, ROWS(M$5:M$6)))</f>
        <v>0.43497474747474701</v>
      </c>
      <c r="N667" cm="1">
        <f t="array" aca="1" ref="N667" ca="1">INDEX(N$5:N$6, RANDBETWEEN(1, ROWS(N$5:N$6)))</f>
        <v>0.86111111111111105</v>
      </c>
      <c r="O667" cm="1">
        <f t="array" aca="1" ref="O667" ca="1">INDEX(O$5:O$6, RANDBETWEEN(1, ROWS(O$5:O$6)))</f>
        <v>0.62779156327543395</v>
      </c>
      <c r="P667" cm="1">
        <f t="array" aca="1" ref="P667" ca="1">INDEX(P$5:P$6, RANDBETWEEN(1, ROWS(P$5:P$6)))</f>
        <v>0.98886359468137797</v>
      </c>
      <c r="Q667" cm="1">
        <f t="array" aca="1" ref="Q667" ca="1">INDEX(Q$5:Q$6, RANDBETWEEN(1, ROWS(Q$5:Q$6)))</f>
        <v>1</v>
      </c>
      <c r="R667" cm="1">
        <f t="array" aca="1" ref="R667" ca="1">INDEX(R$5:R$6, RANDBETWEEN(1, ROWS(R$5:R$6)))</f>
        <v>0.59322033898305004</v>
      </c>
      <c r="S667" cm="1">
        <f t="array" aca="1" ref="S667" ca="1">INDEX(S$5:S$6, RANDBETWEEN(1, ROWS(S$5:S$6)))</f>
        <v>0.93031331017644503</v>
      </c>
      <c r="T667" cm="1">
        <f t="array" aca="1" ref="T667" ca="1">INDEX(T$5:T$6, RANDBETWEEN(1, ROWS(T$5:T$6)))</f>
        <v>1</v>
      </c>
      <c r="U667" cm="1">
        <f t="array" aca="1" ref="U667" ca="1">INDEX(U$5:U$6, RANDBETWEEN(1, ROWS(U$5:U$6)))</f>
        <v>0.59322033898305004</v>
      </c>
      <c r="V667" cm="1">
        <f t="array" aca="1" ref="V667" ca="1">INDEX(V$5:V$6, RANDBETWEEN(1, ROWS(V$5:V$6)))</f>
        <v>0.94005847953216304</v>
      </c>
      <c r="Y667" cm="1">
        <f t="array" aca="1" ref="Y667" ca="1">INDEX(Y$5:Y$9, RANDBETWEEN(1, ROWS(Y$5:Y$9)))</f>
        <v>0.38585858585858501</v>
      </c>
      <c r="Z667" cm="1">
        <f t="array" aca="1" ref="Z667" ca="1">INDEX(Z$5:Z$9, RANDBETWEEN(1, ROWS(Z$5:Z$9)))</f>
        <v>0.88888888888888795</v>
      </c>
      <c r="AA667" cm="1">
        <f t="array" aca="1" ref="AA667" ca="1">INDEX(AA$5:AA$9, RANDBETWEEN(1, ROWS(AA$5:AA$9)))</f>
        <v>0.62779156327543395</v>
      </c>
      <c r="AB667" cm="1">
        <f t="array" aca="1" ref="AB667" ca="1">INDEX(AB$5:AB$9, RANDBETWEEN(1, ROWS(AB$5:AB$9)))</f>
        <v>0.98281862412784504</v>
      </c>
      <c r="AC667" cm="1">
        <f t="array" aca="1" ref="AC667" ca="1">INDEX(AC$5:AC$9, RANDBETWEEN(1, ROWS(AC$5:AC$9)))</f>
        <v>0.39951134930643101</v>
      </c>
      <c r="AD667" cm="1">
        <f t="array" aca="1" ref="AD667" ca="1">INDEX(AD$5:AD$9, RANDBETWEEN(1, ROWS(AD$5:AD$9)))</f>
        <v>0.86111111111111105</v>
      </c>
      <c r="AE667" cm="1">
        <f t="array" aca="1" ref="AE667" ca="1">INDEX(AE$5:AE$9, RANDBETWEEN(1, ROWS(AE$5:AE$9)))</f>
        <v>0.61972704714640103</v>
      </c>
      <c r="AF667" cm="1">
        <f t="array" aca="1" ref="AF667" ca="1">INDEX(AF$5:AF$9, RANDBETWEEN(1, ROWS(AF$5:AF$9)))</f>
        <v>0.92969163495900398</v>
      </c>
      <c r="AG667" cm="1">
        <f t="array" aca="1" ref="AG667" ca="1">INDEX(AG$5:AG$9, RANDBETWEEN(1, ROWS(AG$5:AG$9)))</f>
        <v>1</v>
      </c>
      <c r="AH667" cm="1">
        <f t="array" aca="1" ref="AH667" ca="1">INDEX(AH$5:AH$9, RANDBETWEEN(1, ROWS(AH$5:AH$9)))</f>
        <v>0.55367231638418002</v>
      </c>
      <c r="AI667" cm="1">
        <f t="array" aca="1" ref="AI667" ca="1">INDEX(AI$5:AI$9, RANDBETWEEN(1, ROWS(AI$5:AI$9)))</f>
        <v>0.93463006505356605</v>
      </c>
      <c r="AJ667" cm="1">
        <f t="array" aca="1" ref="AJ667" ca="1">INDEX(AJ$5:AJ$9, RANDBETWEEN(1, ROWS(AJ$5:AJ$9)))</f>
        <v>1</v>
      </c>
      <c r="AK667" cm="1">
        <f t="array" aca="1" ref="AK667" ca="1">INDEX(AK$5:AK$9, RANDBETWEEN(1, ROWS(AK$5:AK$9)))</f>
        <v>0.56949152542372805</v>
      </c>
      <c r="AL667" cm="1">
        <f t="array" aca="1" ref="AL667" ca="1">INDEX(AL$5:AL$9, RANDBETWEEN(1, ROWS(AL$5:AL$9)))</f>
        <v>0.92570436218789398</v>
      </c>
    </row>
    <row r="668" spans="9:38" x14ac:dyDescent="0.25">
      <c r="I668" cm="1">
        <f t="array" aca="1" ref="I668" ca="1">INDEX(I$5:I$6, RANDBETWEEN(1, ROWS(I$5:I$6)))</f>
        <v>0.25484351713859899</v>
      </c>
      <c r="J668" cm="1">
        <f t="array" aca="1" ref="J668" ca="1">INDEX(J$5:J$6, RANDBETWEEN(1, ROWS(J$5:J$6)))</f>
        <v>0.88888888888888795</v>
      </c>
      <c r="K668" cm="1">
        <f t="array" aca="1" ref="K668" ca="1">INDEX(K$5:K$6, RANDBETWEEN(1, ROWS(K$5:K$6)))</f>
        <v>0.62779156327543395</v>
      </c>
      <c r="L668" cm="1">
        <f t="array" aca="1" ref="L668" ca="1">INDEX(L$5:L$6, RANDBETWEEN(1, ROWS(L$5:L$6)))</f>
        <v>0.93669025088477198</v>
      </c>
      <c r="M668" cm="1">
        <f t="array" aca="1" ref="M668" ca="1">INDEX(M$5:M$6, RANDBETWEEN(1, ROWS(M$5:M$6)))</f>
        <v>0.43497474747474701</v>
      </c>
      <c r="N668" cm="1">
        <f t="array" aca="1" ref="N668" ca="1">INDEX(N$5:N$6, RANDBETWEEN(1, ROWS(N$5:N$6)))</f>
        <v>0.86111111111111105</v>
      </c>
      <c r="O668" cm="1">
        <f t="array" aca="1" ref="O668" ca="1">INDEX(O$5:O$6, RANDBETWEEN(1, ROWS(O$5:O$6)))</f>
        <v>0.62779156327543395</v>
      </c>
      <c r="P668" cm="1">
        <f t="array" aca="1" ref="P668" ca="1">INDEX(P$5:P$6, RANDBETWEEN(1, ROWS(P$5:P$6)))</f>
        <v>0.98886359468137797</v>
      </c>
      <c r="Q668" cm="1">
        <f t="array" aca="1" ref="Q668" ca="1">INDEX(Q$5:Q$6, RANDBETWEEN(1, ROWS(Q$5:Q$6)))</f>
        <v>1</v>
      </c>
      <c r="R668" cm="1">
        <f t="array" aca="1" ref="R668" ca="1">INDEX(R$5:R$6, RANDBETWEEN(1, ROWS(R$5:R$6)))</f>
        <v>0.61016949152542299</v>
      </c>
      <c r="S668" cm="1">
        <f t="array" aca="1" ref="S668" ca="1">INDEX(S$5:S$6, RANDBETWEEN(1, ROWS(S$5:S$6)))</f>
        <v>0.93031331017644503</v>
      </c>
      <c r="T668" cm="1">
        <f t="array" aca="1" ref="T668" ca="1">INDEX(T$5:T$6, RANDBETWEEN(1, ROWS(T$5:T$6)))</f>
        <v>0.99862825788751697</v>
      </c>
      <c r="U668" cm="1">
        <f t="array" aca="1" ref="U668" ca="1">INDEX(U$5:U$6, RANDBETWEEN(1, ROWS(U$5:U$6)))</f>
        <v>0.61016949152542299</v>
      </c>
      <c r="V668" cm="1">
        <f t="array" aca="1" ref="V668" ca="1">INDEX(V$5:V$6, RANDBETWEEN(1, ROWS(V$5:V$6)))</f>
        <v>0.94005847953216304</v>
      </c>
      <c r="Y668" cm="1">
        <f t="array" aca="1" ref="Y668" ca="1">INDEX(Y$5:Y$9, RANDBETWEEN(1, ROWS(Y$5:Y$9)))</f>
        <v>0.38585858585858501</v>
      </c>
      <c r="Z668" cm="1">
        <f t="array" aca="1" ref="Z668" ca="1">INDEX(Z$5:Z$9, RANDBETWEEN(1, ROWS(Z$5:Z$9)))</f>
        <v>0.86111111111111105</v>
      </c>
      <c r="AA668" cm="1">
        <f t="array" aca="1" ref="AA668" ca="1">INDEX(AA$5:AA$9, RANDBETWEEN(1, ROWS(AA$5:AA$9)))</f>
        <v>0.62779156327543395</v>
      </c>
      <c r="AB668" cm="1">
        <f t="array" aca="1" ref="AB668" ca="1">INDEX(AB$5:AB$9, RANDBETWEEN(1, ROWS(AB$5:AB$9)))</f>
        <v>0.97886931772310704</v>
      </c>
      <c r="AC668" cm="1">
        <f t="array" aca="1" ref="AC668" ca="1">INDEX(AC$5:AC$9, RANDBETWEEN(1, ROWS(AC$5:AC$9)))</f>
        <v>0.47202380952380901</v>
      </c>
      <c r="AD668" cm="1">
        <f t="array" aca="1" ref="AD668" ca="1">INDEX(AD$5:AD$9, RANDBETWEEN(1, ROWS(AD$5:AD$9)))</f>
        <v>0.88723051409618503</v>
      </c>
      <c r="AE668" cm="1">
        <f t="array" aca="1" ref="AE668" ca="1">INDEX(AE$5:AE$9, RANDBETWEEN(1, ROWS(AE$5:AE$9)))</f>
        <v>0.62375930521091805</v>
      </c>
      <c r="AF668" cm="1">
        <f t="array" aca="1" ref="AF668" ca="1">INDEX(AF$5:AF$9, RANDBETWEEN(1, ROWS(AF$5:AF$9)))</f>
        <v>0.93328442743446405</v>
      </c>
      <c r="AG668" cm="1">
        <f t="array" aca="1" ref="AG668" ca="1">INDEX(AG$5:AG$9, RANDBETWEEN(1, ROWS(AG$5:AG$9)))</f>
        <v>1</v>
      </c>
      <c r="AH668" cm="1">
        <f t="array" aca="1" ref="AH668" ca="1">INDEX(AH$5:AH$9, RANDBETWEEN(1, ROWS(AH$5:AH$9)))</f>
        <v>0.55367231638418002</v>
      </c>
      <c r="AI668" cm="1">
        <f t="array" aca="1" ref="AI668" ca="1">INDEX(AI$5:AI$9, RANDBETWEEN(1, ROWS(AI$5:AI$9)))</f>
        <v>0.93774124646253598</v>
      </c>
      <c r="AJ668" cm="1">
        <f t="array" aca="1" ref="AJ668" ca="1">INDEX(AJ$5:AJ$9, RANDBETWEEN(1, ROWS(AJ$5:AJ$9)))</f>
        <v>1</v>
      </c>
      <c r="AK668" cm="1">
        <f t="array" aca="1" ref="AK668" ca="1">INDEX(AK$5:AK$9, RANDBETWEEN(1, ROWS(AK$5:AK$9)))</f>
        <v>0.56949152542372805</v>
      </c>
      <c r="AL668" cm="1">
        <f t="array" aca="1" ref="AL668" ca="1">INDEX(AL$5:AL$9, RANDBETWEEN(1, ROWS(AL$5:AL$9)))</f>
        <v>0.92925451488518296</v>
      </c>
    </row>
    <row r="669" spans="9:38" x14ac:dyDescent="0.25">
      <c r="I669" cm="1">
        <f t="array" aca="1" ref="I669" ca="1">INDEX(I$5:I$6, RANDBETWEEN(1, ROWS(I$5:I$6)))</f>
        <v>0.379212204007286</v>
      </c>
      <c r="J669" cm="1">
        <f t="array" aca="1" ref="J669" ca="1">INDEX(J$5:J$6, RANDBETWEEN(1, ROWS(J$5:J$6)))</f>
        <v>0.88888888888888795</v>
      </c>
      <c r="K669" cm="1">
        <f t="array" aca="1" ref="K669" ca="1">INDEX(K$5:K$6, RANDBETWEEN(1, ROWS(K$5:K$6)))</f>
        <v>0.62779156327543395</v>
      </c>
      <c r="L669" cm="1">
        <f t="array" aca="1" ref="L669" ca="1">INDEX(L$5:L$6, RANDBETWEEN(1, ROWS(L$5:L$6)))</f>
        <v>0.93669025088477198</v>
      </c>
      <c r="M669" cm="1">
        <f t="array" aca="1" ref="M669" ca="1">INDEX(M$5:M$6, RANDBETWEEN(1, ROWS(M$5:M$6)))</f>
        <v>0.43497474747474701</v>
      </c>
      <c r="N669" cm="1">
        <f t="array" aca="1" ref="N669" ca="1">INDEX(N$5:N$6, RANDBETWEEN(1, ROWS(N$5:N$6)))</f>
        <v>0.86111111111111105</v>
      </c>
      <c r="O669" cm="1">
        <f t="array" aca="1" ref="O669" ca="1">INDEX(O$5:O$6, RANDBETWEEN(1, ROWS(O$5:O$6)))</f>
        <v>0.62779156327543395</v>
      </c>
      <c r="P669" cm="1">
        <f t="array" aca="1" ref="P669" ca="1">INDEX(P$5:P$6, RANDBETWEEN(1, ROWS(P$5:P$6)))</f>
        <v>0.98886359468137797</v>
      </c>
      <c r="Q669" cm="1">
        <f t="array" aca="1" ref="Q669" ca="1">INDEX(Q$5:Q$6, RANDBETWEEN(1, ROWS(Q$5:Q$6)))</f>
        <v>1</v>
      </c>
      <c r="R669" cm="1">
        <f t="array" aca="1" ref="R669" ca="1">INDEX(R$5:R$6, RANDBETWEEN(1, ROWS(R$5:R$6)))</f>
        <v>0.59322033898305004</v>
      </c>
      <c r="S669" cm="1">
        <f t="array" aca="1" ref="S669" ca="1">INDEX(S$5:S$6, RANDBETWEEN(1, ROWS(S$5:S$6)))</f>
        <v>0.93239539171778496</v>
      </c>
      <c r="T669" cm="1">
        <f t="array" aca="1" ref="T669" ca="1">INDEX(T$5:T$6, RANDBETWEEN(1, ROWS(T$5:T$6)))</f>
        <v>1</v>
      </c>
      <c r="U669" cm="1">
        <f t="array" aca="1" ref="U669" ca="1">INDEX(U$5:U$6, RANDBETWEEN(1, ROWS(U$5:U$6)))</f>
        <v>0.59322033898305004</v>
      </c>
      <c r="V669" cm="1">
        <f t="array" aca="1" ref="V669" ca="1">INDEX(V$5:V$6, RANDBETWEEN(1, ROWS(V$5:V$6)))</f>
        <v>0.93863600442547801</v>
      </c>
      <c r="Y669" cm="1">
        <f t="array" aca="1" ref="Y669" ca="1">INDEX(Y$5:Y$9, RANDBETWEEN(1, ROWS(Y$5:Y$9)))</f>
        <v>0.38585858585858501</v>
      </c>
      <c r="Z669" cm="1">
        <f t="array" aca="1" ref="Z669" ca="1">INDEX(Z$5:Z$9, RANDBETWEEN(1, ROWS(Z$5:Z$9)))</f>
        <v>0.86111111111111105</v>
      </c>
      <c r="AA669" cm="1">
        <f t="array" aca="1" ref="AA669" ca="1">INDEX(AA$5:AA$9, RANDBETWEEN(1, ROWS(AA$5:AA$9)))</f>
        <v>0.62779156327543395</v>
      </c>
      <c r="AB669" cm="1">
        <f t="array" aca="1" ref="AB669" ca="1">INDEX(AB$5:AB$9, RANDBETWEEN(1, ROWS(AB$5:AB$9)))</f>
        <v>0.97886931772310704</v>
      </c>
      <c r="AC669" cm="1">
        <f t="array" aca="1" ref="AC669" ca="1">INDEX(AC$5:AC$9, RANDBETWEEN(1, ROWS(AC$5:AC$9)))</f>
        <v>0.439604377104377</v>
      </c>
      <c r="AD669" cm="1">
        <f t="array" aca="1" ref="AD669" ca="1">INDEX(AD$5:AD$9, RANDBETWEEN(1, ROWS(AD$5:AD$9)))</f>
        <v>0.86111111111111105</v>
      </c>
      <c r="AE669" cm="1">
        <f t="array" aca="1" ref="AE669" ca="1">INDEX(AE$5:AE$9, RANDBETWEEN(1, ROWS(AE$5:AE$9)))</f>
        <v>0.59553349875930495</v>
      </c>
      <c r="AF669" cm="1">
        <f t="array" aca="1" ref="AF669" ca="1">INDEX(AF$5:AF$9, RANDBETWEEN(1, ROWS(AF$5:AF$9)))</f>
        <v>0.93328442743446405</v>
      </c>
      <c r="AG669" cm="1">
        <f t="array" aca="1" ref="AG669" ca="1">INDEX(AG$5:AG$9, RANDBETWEEN(1, ROWS(AG$5:AG$9)))</f>
        <v>0.97222222222222199</v>
      </c>
      <c r="AH669" cm="1">
        <f t="array" aca="1" ref="AH669" ca="1">INDEX(AH$5:AH$9, RANDBETWEEN(1, ROWS(AH$5:AH$9)))</f>
        <v>0.62711864406779605</v>
      </c>
      <c r="AI669" cm="1">
        <f t="array" aca="1" ref="AI669" ca="1">INDEX(AI$5:AI$9, RANDBETWEEN(1, ROWS(AI$5:AI$9)))</f>
        <v>0.941720406904897</v>
      </c>
      <c r="AJ669" cm="1">
        <f t="array" aca="1" ref="AJ669" ca="1">INDEX(AJ$5:AJ$9, RANDBETWEEN(1, ROWS(AJ$5:AJ$9)))</f>
        <v>1</v>
      </c>
      <c r="AK669" cm="1">
        <f t="array" aca="1" ref="AK669" ca="1">INDEX(AK$5:AK$9, RANDBETWEEN(1, ROWS(AK$5:AK$9)))</f>
        <v>0.57627118644067798</v>
      </c>
      <c r="AL669" cm="1">
        <f t="array" aca="1" ref="AL669" ca="1">INDEX(AL$5:AL$9, RANDBETWEEN(1, ROWS(AL$5:AL$9)))</f>
        <v>0.93798386982767101</v>
      </c>
    </row>
    <row r="670" spans="9:38" x14ac:dyDescent="0.25">
      <c r="I670" cm="1">
        <f t="array" aca="1" ref="I670" ca="1">INDEX(I$5:I$6, RANDBETWEEN(1, ROWS(I$5:I$6)))</f>
        <v>0.25484351713859899</v>
      </c>
      <c r="J670" cm="1">
        <f t="array" aca="1" ref="J670" ca="1">INDEX(J$5:J$6, RANDBETWEEN(1, ROWS(J$5:J$6)))</f>
        <v>0.88888888888888795</v>
      </c>
      <c r="K670" cm="1">
        <f t="array" aca="1" ref="K670" ca="1">INDEX(K$5:K$6, RANDBETWEEN(1, ROWS(K$5:K$6)))</f>
        <v>0.62779156327543395</v>
      </c>
      <c r="L670" cm="1">
        <f t="array" aca="1" ref="L670" ca="1">INDEX(L$5:L$6, RANDBETWEEN(1, ROWS(L$5:L$6)))</f>
        <v>0.99155089836204302</v>
      </c>
      <c r="M670" cm="1">
        <f t="array" aca="1" ref="M670" ca="1">INDEX(M$5:M$6, RANDBETWEEN(1, ROWS(M$5:M$6)))</f>
        <v>0.43497474747474701</v>
      </c>
      <c r="N670" cm="1">
        <f t="array" aca="1" ref="N670" ca="1">INDEX(N$5:N$6, RANDBETWEEN(1, ROWS(N$5:N$6)))</f>
        <v>0.86111111111111105</v>
      </c>
      <c r="O670" cm="1">
        <f t="array" aca="1" ref="O670" ca="1">INDEX(O$5:O$6, RANDBETWEEN(1, ROWS(O$5:O$6)))</f>
        <v>0.62779156327543395</v>
      </c>
      <c r="P670" cm="1">
        <f t="array" aca="1" ref="P670" ca="1">INDEX(P$5:P$6, RANDBETWEEN(1, ROWS(P$5:P$6)))</f>
        <v>0.98886359468137797</v>
      </c>
      <c r="Q670" cm="1">
        <f t="array" aca="1" ref="Q670" ca="1">INDEX(Q$5:Q$6, RANDBETWEEN(1, ROWS(Q$5:Q$6)))</f>
        <v>1</v>
      </c>
      <c r="R670" cm="1">
        <f t="array" aca="1" ref="R670" ca="1">INDEX(R$5:R$6, RANDBETWEEN(1, ROWS(R$5:R$6)))</f>
        <v>0.61016949152542299</v>
      </c>
      <c r="S670" cm="1">
        <f t="array" aca="1" ref="S670" ca="1">INDEX(S$5:S$6, RANDBETWEEN(1, ROWS(S$5:S$6)))</f>
        <v>0.93239539171778496</v>
      </c>
      <c r="T670" cm="1">
        <f t="array" aca="1" ref="T670" ca="1">INDEX(T$5:T$6, RANDBETWEEN(1, ROWS(T$5:T$6)))</f>
        <v>1</v>
      </c>
      <c r="U670" cm="1">
        <f t="array" aca="1" ref="U670" ca="1">INDEX(U$5:U$6, RANDBETWEEN(1, ROWS(U$5:U$6)))</f>
        <v>0.61016949152542299</v>
      </c>
      <c r="V670" cm="1">
        <f t="array" aca="1" ref="V670" ca="1">INDEX(V$5:V$6, RANDBETWEEN(1, ROWS(V$5:V$6)))</f>
        <v>0.93863600442547801</v>
      </c>
      <c r="Y670" cm="1">
        <f t="array" aca="1" ref="Y670" ca="1">INDEX(Y$5:Y$9, RANDBETWEEN(1, ROWS(Y$5:Y$9)))</f>
        <v>0.664251207729468</v>
      </c>
      <c r="Z670" cm="1">
        <f t="array" aca="1" ref="Z670" ca="1">INDEX(Z$5:Z$9, RANDBETWEEN(1, ROWS(Z$5:Z$9)))</f>
        <v>0.86111111111111105</v>
      </c>
      <c r="AA670" cm="1">
        <f t="array" aca="1" ref="AA670" ca="1">INDEX(AA$5:AA$9, RANDBETWEEN(1, ROWS(AA$5:AA$9)))</f>
        <v>0.60628618693134795</v>
      </c>
      <c r="AB670" cm="1">
        <f t="array" aca="1" ref="AB670" ca="1">INDEX(AB$5:AB$9, RANDBETWEEN(1, ROWS(AB$5:AB$9)))</f>
        <v>0.97886931772310704</v>
      </c>
      <c r="AC670" cm="1">
        <f t="array" aca="1" ref="AC670" ca="1">INDEX(AC$5:AC$9, RANDBETWEEN(1, ROWS(AC$5:AC$9)))</f>
        <v>0.62009803921568596</v>
      </c>
      <c r="AD670" cm="1">
        <f t="array" aca="1" ref="AD670" ca="1">INDEX(AD$5:AD$9, RANDBETWEEN(1, ROWS(AD$5:AD$9)))</f>
        <v>0.88888888888888795</v>
      </c>
      <c r="AE670" cm="1">
        <f t="array" aca="1" ref="AE670" ca="1">INDEX(AE$5:AE$9, RANDBETWEEN(1, ROWS(AE$5:AE$9)))</f>
        <v>0.61972704714640103</v>
      </c>
      <c r="AF670" cm="1">
        <f t="array" aca="1" ref="AF670" ca="1">INDEX(AF$5:AF$9, RANDBETWEEN(1, ROWS(AF$5:AF$9)))</f>
        <v>0.94266032312419401</v>
      </c>
      <c r="AG670" cm="1">
        <f t="array" aca="1" ref="AG670" ca="1">INDEX(AG$5:AG$9, RANDBETWEEN(1, ROWS(AG$5:AG$9)))</f>
        <v>1</v>
      </c>
      <c r="AH670" cm="1">
        <f t="array" aca="1" ref="AH670" ca="1">INDEX(AH$5:AH$9, RANDBETWEEN(1, ROWS(AH$5:AH$9)))</f>
        <v>0.62711864406779605</v>
      </c>
      <c r="AI670" cm="1">
        <f t="array" aca="1" ref="AI670" ca="1">INDEX(AI$5:AI$9, RANDBETWEEN(1, ROWS(AI$5:AI$9)))</f>
        <v>0.93774124646253598</v>
      </c>
      <c r="AJ670" cm="1">
        <f t="array" aca="1" ref="AJ670" ca="1">INDEX(AJ$5:AJ$9, RANDBETWEEN(1, ROWS(AJ$5:AJ$9)))</f>
        <v>1</v>
      </c>
      <c r="AK670" cm="1">
        <f t="array" aca="1" ref="AK670" ca="1">INDEX(AK$5:AK$9, RANDBETWEEN(1, ROWS(AK$5:AK$9)))</f>
        <v>0.48426150121065298</v>
      </c>
      <c r="AL670" cm="1">
        <f t="array" aca="1" ref="AL670" ca="1">INDEX(AL$5:AL$9, RANDBETWEEN(1, ROWS(AL$5:AL$9)))</f>
        <v>0.92570436218789398</v>
      </c>
    </row>
    <row r="671" spans="9:38" x14ac:dyDescent="0.25">
      <c r="I671" cm="1">
        <f t="array" aca="1" ref="I671" ca="1">INDEX(I$5:I$6, RANDBETWEEN(1, ROWS(I$5:I$6)))</f>
        <v>0.25484351713859899</v>
      </c>
      <c r="J671" cm="1">
        <f t="array" aca="1" ref="J671" ca="1">INDEX(J$5:J$6, RANDBETWEEN(1, ROWS(J$5:J$6)))</f>
        <v>0.88888888888888795</v>
      </c>
      <c r="K671" cm="1">
        <f t="array" aca="1" ref="K671" ca="1">INDEX(K$5:K$6, RANDBETWEEN(1, ROWS(K$5:K$6)))</f>
        <v>0.62779156327543395</v>
      </c>
      <c r="L671" cm="1">
        <f t="array" aca="1" ref="L671" ca="1">INDEX(L$5:L$6, RANDBETWEEN(1, ROWS(L$5:L$6)))</f>
        <v>0.99155089836204302</v>
      </c>
      <c r="M671" cm="1">
        <f t="array" aca="1" ref="M671" ca="1">INDEX(M$5:M$6, RANDBETWEEN(1, ROWS(M$5:M$6)))</f>
        <v>0.43497474747474701</v>
      </c>
      <c r="N671" cm="1">
        <f t="array" aca="1" ref="N671" ca="1">INDEX(N$5:N$6, RANDBETWEEN(1, ROWS(N$5:N$6)))</f>
        <v>0.86111111111111105</v>
      </c>
      <c r="O671" cm="1">
        <f t="array" aca="1" ref="O671" ca="1">INDEX(O$5:O$6, RANDBETWEEN(1, ROWS(O$5:O$6)))</f>
        <v>0.62779156327543395</v>
      </c>
      <c r="P671" cm="1">
        <f t="array" aca="1" ref="P671" ca="1">INDEX(P$5:P$6, RANDBETWEEN(1, ROWS(P$5:P$6)))</f>
        <v>0.98886359468137797</v>
      </c>
      <c r="Q671" cm="1">
        <f t="array" aca="1" ref="Q671" ca="1">INDEX(Q$5:Q$6, RANDBETWEEN(1, ROWS(Q$5:Q$6)))</f>
        <v>0.99862825788751697</v>
      </c>
      <c r="R671" cm="1">
        <f t="array" aca="1" ref="R671" ca="1">INDEX(R$5:R$6, RANDBETWEEN(1, ROWS(R$5:R$6)))</f>
        <v>0.59322033898305004</v>
      </c>
      <c r="S671" cm="1">
        <f t="array" aca="1" ref="S671" ca="1">INDEX(S$5:S$6, RANDBETWEEN(1, ROWS(S$5:S$6)))</f>
        <v>0.93239539171778496</v>
      </c>
      <c r="T671" cm="1">
        <f t="array" aca="1" ref="T671" ca="1">INDEX(T$5:T$6, RANDBETWEEN(1, ROWS(T$5:T$6)))</f>
        <v>1</v>
      </c>
      <c r="U671" cm="1">
        <f t="array" aca="1" ref="U671" ca="1">INDEX(U$5:U$6, RANDBETWEEN(1, ROWS(U$5:U$6)))</f>
        <v>0.59322033898305004</v>
      </c>
      <c r="V671" cm="1">
        <f t="array" aca="1" ref="V671" ca="1">INDEX(V$5:V$6, RANDBETWEEN(1, ROWS(V$5:V$6)))</f>
        <v>0.93863600442547801</v>
      </c>
      <c r="Y671" cm="1">
        <f t="array" aca="1" ref="Y671" ca="1">INDEX(Y$5:Y$9, RANDBETWEEN(1, ROWS(Y$5:Y$9)))</f>
        <v>0.60101010101010099</v>
      </c>
      <c r="Z671" cm="1">
        <f t="array" aca="1" ref="Z671" ca="1">INDEX(Z$5:Z$9, RANDBETWEEN(1, ROWS(Z$5:Z$9)))</f>
        <v>0.88888888888888795</v>
      </c>
      <c r="AA671" cm="1">
        <f t="array" aca="1" ref="AA671" ca="1">INDEX(AA$5:AA$9, RANDBETWEEN(1, ROWS(AA$5:AA$9)))</f>
        <v>0.59553349875930495</v>
      </c>
      <c r="AB671" cm="1">
        <f t="array" aca="1" ref="AB671" ca="1">INDEX(AB$5:AB$9, RANDBETWEEN(1, ROWS(AB$5:AB$9)))</f>
        <v>0.98281862412784504</v>
      </c>
      <c r="AC671" cm="1">
        <f t="array" aca="1" ref="AC671" ca="1">INDEX(AC$5:AC$9, RANDBETWEEN(1, ROWS(AC$5:AC$9)))</f>
        <v>0.54836182336182304</v>
      </c>
      <c r="AD671" cm="1">
        <f t="array" aca="1" ref="AD671" ca="1">INDEX(AD$5:AD$9, RANDBETWEEN(1, ROWS(AD$5:AD$9)))</f>
        <v>0.88888888888888795</v>
      </c>
      <c r="AE671" cm="1">
        <f t="array" aca="1" ref="AE671" ca="1">INDEX(AE$5:AE$9, RANDBETWEEN(1, ROWS(AE$5:AE$9)))</f>
        <v>0.62375930521091805</v>
      </c>
      <c r="AF671" cm="1">
        <f t="array" aca="1" ref="AF671" ca="1">INDEX(AF$5:AF$9, RANDBETWEEN(1, ROWS(AF$5:AF$9)))</f>
        <v>0.93328442743446405</v>
      </c>
      <c r="AG671" cm="1">
        <f t="array" aca="1" ref="AG671" ca="1">INDEX(AG$5:AG$9, RANDBETWEEN(1, ROWS(AG$5:AG$9)))</f>
        <v>1</v>
      </c>
      <c r="AH671" cm="1">
        <f t="array" aca="1" ref="AH671" ca="1">INDEX(AH$5:AH$9, RANDBETWEEN(1, ROWS(AH$5:AH$9)))</f>
        <v>0.57627118644067798</v>
      </c>
      <c r="AI671" cm="1">
        <f t="array" aca="1" ref="AI671" ca="1">INDEX(AI$5:AI$9, RANDBETWEEN(1, ROWS(AI$5:AI$9)))</f>
        <v>0.93774124646253598</v>
      </c>
      <c r="AJ671" cm="1">
        <f t="array" aca="1" ref="AJ671" ca="1">INDEX(AJ$5:AJ$9, RANDBETWEEN(1, ROWS(AJ$5:AJ$9)))</f>
        <v>1</v>
      </c>
      <c r="AK671" cm="1">
        <f t="array" aca="1" ref="AK671" ca="1">INDEX(AK$5:AK$9, RANDBETWEEN(1, ROWS(AK$5:AK$9)))</f>
        <v>0.62711864406779605</v>
      </c>
      <c r="AL671" cm="1">
        <f t="array" aca="1" ref="AL671" ca="1">INDEX(AL$5:AL$9, RANDBETWEEN(1, ROWS(AL$5:AL$9)))</f>
        <v>0.92570436218789398</v>
      </c>
    </row>
    <row r="672" spans="9:38" x14ac:dyDescent="0.25">
      <c r="I672" cm="1">
        <f t="array" aca="1" ref="I672" ca="1">INDEX(I$5:I$6, RANDBETWEEN(1, ROWS(I$5:I$6)))</f>
        <v>0.379212204007286</v>
      </c>
      <c r="J672" cm="1">
        <f t="array" aca="1" ref="J672" ca="1">INDEX(J$5:J$6, RANDBETWEEN(1, ROWS(J$5:J$6)))</f>
        <v>0.88888888888888795</v>
      </c>
      <c r="K672" cm="1">
        <f t="array" aca="1" ref="K672" ca="1">INDEX(K$5:K$6, RANDBETWEEN(1, ROWS(K$5:K$6)))</f>
        <v>0.62779156327543395</v>
      </c>
      <c r="L672" cm="1">
        <f t="array" aca="1" ref="L672" ca="1">INDEX(L$5:L$6, RANDBETWEEN(1, ROWS(L$5:L$6)))</f>
        <v>0.99155089836204302</v>
      </c>
      <c r="M672" cm="1">
        <f t="array" aca="1" ref="M672" ca="1">INDEX(M$5:M$6, RANDBETWEEN(1, ROWS(M$5:M$6)))</f>
        <v>0.43497474747474701</v>
      </c>
      <c r="N672" cm="1">
        <f t="array" aca="1" ref="N672" ca="1">INDEX(N$5:N$6, RANDBETWEEN(1, ROWS(N$5:N$6)))</f>
        <v>0.86111111111111105</v>
      </c>
      <c r="O672" cm="1">
        <f t="array" aca="1" ref="O672" ca="1">INDEX(O$5:O$6, RANDBETWEEN(1, ROWS(O$5:O$6)))</f>
        <v>0.62779156327543395</v>
      </c>
      <c r="P672" cm="1">
        <f t="array" aca="1" ref="P672" ca="1">INDEX(P$5:P$6, RANDBETWEEN(1, ROWS(P$5:P$6)))</f>
        <v>0.99481979448093305</v>
      </c>
      <c r="Q672" cm="1">
        <f t="array" aca="1" ref="Q672" ca="1">INDEX(Q$5:Q$6, RANDBETWEEN(1, ROWS(Q$5:Q$6)))</f>
        <v>0.99862825788751697</v>
      </c>
      <c r="R672" cm="1">
        <f t="array" aca="1" ref="R672" ca="1">INDEX(R$5:R$6, RANDBETWEEN(1, ROWS(R$5:R$6)))</f>
        <v>0.61016949152542299</v>
      </c>
      <c r="S672" cm="1">
        <f t="array" aca="1" ref="S672" ca="1">INDEX(S$5:S$6, RANDBETWEEN(1, ROWS(S$5:S$6)))</f>
        <v>0.93031331017644503</v>
      </c>
      <c r="T672" cm="1">
        <f t="array" aca="1" ref="T672" ca="1">INDEX(T$5:T$6, RANDBETWEEN(1, ROWS(T$5:T$6)))</f>
        <v>1</v>
      </c>
      <c r="U672" cm="1">
        <f t="array" aca="1" ref="U672" ca="1">INDEX(U$5:U$6, RANDBETWEEN(1, ROWS(U$5:U$6)))</f>
        <v>0.61016949152542299</v>
      </c>
      <c r="V672" cm="1">
        <f t="array" aca="1" ref="V672" ca="1">INDEX(V$5:V$6, RANDBETWEEN(1, ROWS(V$5:V$6)))</f>
        <v>0.93863600442547801</v>
      </c>
      <c r="Y672" cm="1">
        <f t="array" aca="1" ref="Y672" ca="1">INDEX(Y$5:Y$9, RANDBETWEEN(1, ROWS(Y$5:Y$9)))</f>
        <v>0.664251207729468</v>
      </c>
      <c r="Z672" cm="1">
        <f t="array" aca="1" ref="Z672" ca="1">INDEX(Z$5:Z$9, RANDBETWEEN(1, ROWS(Z$5:Z$9)))</f>
        <v>0.65079365079365004</v>
      </c>
      <c r="AA672" cm="1">
        <f t="array" aca="1" ref="AA672" ca="1">INDEX(AA$5:AA$9, RANDBETWEEN(1, ROWS(AA$5:AA$9)))</f>
        <v>0.60628618693134795</v>
      </c>
      <c r="AB672" cm="1">
        <f t="array" aca="1" ref="AB672" ca="1">INDEX(AB$5:AB$9, RANDBETWEEN(1, ROWS(AB$5:AB$9)))</f>
        <v>0.97951929748316902</v>
      </c>
      <c r="AC672" cm="1">
        <f t="array" aca="1" ref="AC672" ca="1">INDEX(AC$5:AC$9, RANDBETWEEN(1, ROWS(AC$5:AC$9)))</f>
        <v>0.439604377104377</v>
      </c>
      <c r="AD672" cm="1">
        <f t="array" aca="1" ref="AD672" ca="1">INDEX(AD$5:AD$9, RANDBETWEEN(1, ROWS(AD$5:AD$9)))</f>
        <v>0.86111111111111105</v>
      </c>
      <c r="AE672" cm="1">
        <f t="array" aca="1" ref="AE672" ca="1">INDEX(AE$5:AE$9, RANDBETWEEN(1, ROWS(AE$5:AE$9)))</f>
        <v>0.62375930521091805</v>
      </c>
      <c r="AF672" cm="1">
        <f t="array" aca="1" ref="AF672" ca="1">INDEX(AF$5:AF$9, RANDBETWEEN(1, ROWS(AF$5:AF$9)))</f>
        <v>0.92969163495900398</v>
      </c>
      <c r="AG672" cm="1">
        <f t="array" aca="1" ref="AG672" ca="1">INDEX(AG$5:AG$9, RANDBETWEEN(1, ROWS(AG$5:AG$9)))</f>
        <v>1</v>
      </c>
      <c r="AH672" cm="1">
        <f t="array" aca="1" ref="AH672" ca="1">INDEX(AH$5:AH$9, RANDBETWEEN(1, ROWS(AH$5:AH$9)))</f>
        <v>0.62711864406779605</v>
      </c>
      <c r="AI672" cm="1">
        <f t="array" aca="1" ref="AI672" ca="1">INDEX(AI$5:AI$9, RANDBETWEEN(1, ROWS(AI$5:AI$9)))</f>
        <v>0.941720406904897</v>
      </c>
      <c r="AJ672" cm="1">
        <f t="array" aca="1" ref="AJ672" ca="1">INDEX(AJ$5:AJ$9, RANDBETWEEN(1, ROWS(AJ$5:AJ$9)))</f>
        <v>1</v>
      </c>
      <c r="AK672" cm="1">
        <f t="array" aca="1" ref="AK672" ca="1">INDEX(AK$5:AK$9, RANDBETWEEN(1, ROWS(AK$5:AK$9)))</f>
        <v>0.48426150121065298</v>
      </c>
      <c r="AL672" cm="1">
        <f t="array" aca="1" ref="AL672" ca="1">INDEX(AL$5:AL$9, RANDBETWEEN(1, ROWS(AL$5:AL$9)))</f>
        <v>0.92925451488518296</v>
      </c>
    </row>
    <row r="673" spans="9:38" x14ac:dyDescent="0.25">
      <c r="I673" cm="1">
        <f t="array" aca="1" ref="I673" ca="1">INDEX(I$5:I$6, RANDBETWEEN(1, ROWS(I$5:I$6)))</f>
        <v>0.379212204007286</v>
      </c>
      <c r="J673" cm="1">
        <f t="array" aca="1" ref="J673" ca="1">INDEX(J$5:J$6, RANDBETWEEN(1, ROWS(J$5:J$6)))</f>
        <v>0.88888888888888795</v>
      </c>
      <c r="K673" cm="1">
        <f t="array" aca="1" ref="K673" ca="1">INDEX(K$5:K$6, RANDBETWEEN(1, ROWS(K$5:K$6)))</f>
        <v>0.62779156327543395</v>
      </c>
      <c r="L673" cm="1">
        <f t="array" aca="1" ref="L673" ca="1">INDEX(L$5:L$6, RANDBETWEEN(1, ROWS(L$5:L$6)))</f>
        <v>0.99155089836204302</v>
      </c>
      <c r="M673" cm="1">
        <f t="array" aca="1" ref="M673" ca="1">INDEX(M$5:M$6, RANDBETWEEN(1, ROWS(M$5:M$6)))</f>
        <v>0.45320512820512798</v>
      </c>
      <c r="N673" cm="1">
        <f t="array" aca="1" ref="N673" ca="1">INDEX(N$5:N$6, RANDBETWEEN(1, ROWS(N$5:N$6)))</f>
        <v>0.86111111111111105</v>
      </c>
      <c r="O673" cm="1">
        <f t="array" aca="1" ref="O673" ca="1">INDEX(O$5:O$6, RANDBETWEEN(1, ROWS(O$5:O$6)))</f>
        <v>0.62779156327543395</v>
      </c>
      <c r="P673" cm="1">
        <f t="array" aca="1" ref="P673" ca="1">INDEX(P$5:P$6, RANDBETWEEN(1, ROWS(P$5:P$6)))</f>
        <v>0.99481979448093305</v>
      </c>
      <c r="Q673" cm="1">
        <f t="array" aca="1" ref="Q673" ca="1">INDEX(Q$5:Q$6, RANDBETWEEN(1, ROWS(Q$5:Q$6)))</f>
        <v>1</v>
      </c>
      <c r="R673" cm="1">
        <f t="array" aca="1" ref="R673" ca="1">INDEX(R$5:R$6, RANDBETWEEN(1, ROWS(R$5:R$6)))</f>
        <v>0.59322033898305004</v>
      </c>
      <c r="S673" cm="1">
        <f t="array" aca="1" ref="S673" ca="1">INDEX(S$5:S$6, RANDBETWEEN(1, ROWS(S$5:S$6)))</f>
        <v>0.93031331017644503</v>
      </c>
      <c r="T673" cm="1">
        <f t="array" aca="1" ref="T673" ca="1">INDEX(T$5:T$6, RANDBETWEEN(1, ROWS(T$5:T$6)))</f>
        <v>1</v>
      </c>
      <c r="U673" cm="1">
        <f t="array" aca="1" ref="U673" ca="1">INDEX(U$5:U$6, RANDBETWEEN(1, ROWS(U$5:U$6)))</f>
        <v>0.61016949152542299</v>
      </c>
      <c r="V673" cm="1">
        <f t="array" aca="1" ref="V673" ca="1">INDEX(V$5:V$6, RANDBETWEEN(1, ROWS(V$5:V$6)))</f>
        <v>0.94005847953216304</v>
      </c>
      <c r="Y673" cm="1">
        <f t="array" aca="1" ref="Y673" ca="1">INDEX(Y$5:Y$9, RANDBETWEEN(1, ROWS(Y$5:Y$9)))</f>
        <v>0.15656565656565599</v>
      </c>
      <c r="Z673" cm="1">
        <f t="array" aca="1" ref="Z673" ca="1">INDEX(Z$5:Z$9, RANDBETWEEN(1, ROWS(Z$5:Z$9)))</f>
        <v>0.88888888888888795</v>
      </c>
      <c r="AA673" cm="1">
        <f t="array" aca="1" ref="AA673" ca="1">INDEX(AA$5:AA$9, RANDBETWEEN(1, ROWS(AA$5:AA$9)))</f>
        <v>0.60628618693134795</v>
      </c>
      <c r="AB673" cm="1">
        <f t="array" aca="1" ref="AB673" ca="1">INDEX(AB$5:AB$9, RANDBETWEEN(1, ROWS(AB$5:AB$9)))</f>
        <v>0.98281862412784504</v>
      </c>
      <c r="AC673" cm="1">
        <f t="array" aca="1" ref="AC673" ca="1">INDEX(AC$5:AC$9, RANDBETWEEN(1, ROWS(AC$5:AC$9)))</f>
        <v>0.47202380952380901</v>
      </c>
      <c r="AD673" cm="1">
        <f t="array" aca="1" ref="AD673" ca="1">INDEX(AD$5:AD$9, RANDBETWEEN(1, ROWS(AD$5:AD$9)))</f>
        <v>0.88888888888888795</v>
      </c>
      <c r="AE673" cm="1">
        <f t="array" aca="1" ref="AE673" ca="1">INDEX(AE$5:AE$9, RANDBETWEEN(1, ROWS(AE$5:AE$9)))</f>
        <v>0.62375930521091805</v>
      </c>
      <c r="AF673" cm="1">
        <f t="array" aca="1" ref="AF673" ca="1">INDEX(AF$5:AF$9, RANDBETWEEN(1, ROWS(AF$5:AF$9)))</f>
        <v>0.93328442743446405</v>
      </c>
      <c r="AG673" cm="1">
        <f t="array" aca="1" ref="AG673" ca="1">INDEX(AG$5:AG$9, RANDBETWEEN(1, ROWS(AG$5:AG$9)))</f>
        <v>0.97222222222222199</v>
      </c>
      <c r="AH673" cm="1">
        <f t="array" aca="1" ref="AH673" ca="1">INDEX(AH$5:AH$9, RANDBETWEEN(1, ROWS(AH$5:AH$9)))</f>
        <v>0.62711864406779605</v>
      </c>
      <c r="AI673" cm="1">
        <f t="array" aca="1" ref="AI673" ca="1">INDEX(AI$5:AI$9, RANDBETWEEN(1, ROWS(AI$5:AI$9)))</f>
        <v>0.93677269555523501</v>
      </c>
      <c r="AJ673" cm="1">
        <f t="array" aca="1" ref="AJ673" ca="1">INDEX(AJ$5:AJ$9, RANDBETWEEN(1, ROWS(AJ$5:AJ$9)))</f>
        <v>1</v>
      </c>
      <c r="AK673" cm="1">
        <f t="array" aca="1" ref="AK673" ca="1">INDEX(AK$5:AK$9, RANDBETWEEN(1, ROWS(AK$5:AK$9)))</f>
        <v>0.56949152542372805</v>
      </c>
      <c r="AL673" cm="1">
        <f t="array" aca="1" ref="AL673" ca="1">INDEX(AL$5:AL$9, RANDBETWEEN(1, ROWS(AL$5:AL$9)))</f>
        <v>0.93798386982767101</v>
      </c>
    </row>
    <row r="674" spans="9:38" x14ac:dyDescent="0.25">
      <c r="I674" cm="1">
        <f t="array" aca="1" ref="I674" ca="1">INDEX(I$5:I$6, RANDBETWEEN(1, ROWS(I$5:I$6)))</f>
        <v>0.379212204007286</v>
      </c>
      <c r="J674" cm="1">
        <f t="array" aca="1" ref="J674" ca="1">INDEX(J$5:J$6, RANDBETWEEN(1, ROWS(J$5:J$6)))</f>
        <v>0.88888888888888795</v>
      </c>
      <c r="K674" cm="1">
        <f t="array" aca="1" ref="K674" ca="1">INDEX(K$5:K$6, RANDBETWEEN(1, ROWS(K$5:K$6)))</f>
        <v>0.62779156327543395</v>
      </c>
      <c r="L674" cm="1">
        <f t="array" aca="1" ref="L674" ca="1">INDEX(L$5:L$6, RANDBETWEEN(1, ROWS(L$5:L$6)))</f>
        <v>0.93669025088477198</v>
      </c>
      <c r="M674" cm="1">
        <f t="array" aca="1" ref="M674" ca="1">INDEX(M$5:M$6, RANDBETWEEN(1, ROWS(M$5:M$6)))</f>
        <v>0.43497474747474701</v>
      </c>
      <c r="N674" cm="1">
        <f t="array" aca="1" ref="N674" ca="1">INDEX(N$5:N$6, RANDBETWEEN(1, ROWS(N$5:N$6)))</f>
        <v>0.86111111111111105</v>
      </c>
      <c r="O674" cm="1">
        <f t="array" aca="1" ref="O674" ca="1">INDEX(O$5:O$6, RANDBETWEEN(1, ROWS(O$5:O$6)))</f>
        <v>0.62779156327543395</v>
      </c>
      <c r="P674" cm="1">
        <f t="array" aca="1" ref="P674" ca="1">INDEX(P$5:P$6, RANDBETWEEN(1, ROWS(P$5:P$6)))</f>
        <v>0.98886359468137797</v>
      </c>
      <c r="Q674" cm="1">
        <f t="array" aca="1" ref="Q674" ca="1">INDEX(Q$5:Q$6, RANDBETWEEN(1, ROWS(Q$5:Q$6)))</f>
        <v>1</v>
      </c>
      <c r="R674" cm="1">
        <f t="array" aca="1" ref="R674" ca="1">INDEX(R$5:R$6, RANDBETWEEN(1, ROWS(R$5:R$6)))</f>
        <v>0.59322033898305004</v>
      </c>
      <c r="S674" cm="1">
        <f t="array" aca="1" ref="S674" ca="1">INDEX(S$5:S$6, RANDBETWEEN(1, ROWS(S$5:S$6)))</f>
        <v>0.93031331017644503</v>
      </c>
      <c r="T674" cm="1">
        <f t="array" aca="1" ref="T674" ca="1">INDEX(T$5:T$6, RANDBETWEEN(1, ROWS(T$5:T$6)))</f>
        <v>0.99862825788751697</v>
      </c>
      <c r="U674" cm="1">
        <f t="array" aca="1" ref="U674" ca="1">INDEX(U$5:U$6, RANDBETWEEN(1, ROWS(U$5:U$6)))</f>
        <v>0.59322033898305004</v>
      </c>
      <c r="V674" cm="1">
        <f t="array" aca="1" ref="V674" ca="1">INDEX(V$5:V$6, RANDBETWEEN(1, ROWS(V$5:V$6)))</f>
        <v>0.93863600442547801</v>
      </c>
      <c r="Y674" cm="1">
        <f t="array" aca="1" ref="Y674" ca="1">INDEX(Y$5:Y$9, RANDBETWEEN(1, ROWS(Y$5:Y$9)))</f>
        <v>0.15656565656565599</v>
      </c>
      <c r="Z674" cm="1">
        <f t="array" aca="1" ref="Z674" ca="1">INDEX(Z$5:Z$9, RANDBETWEEN(1, ROWS(Z$5:Z$9)))</f>
        <v>0.86111111111111105</v>
      </c>
      <c r="AA674" cm="1">
        <f t="array" aca="1" ref="AA674" ca="1">INDEX(AA$5:AA$9, RANDBETWEEN(1, ROWS(AA$5:AA$9)))</f>
        <v>0.62779156327543395</v>
      </c>
      <c r="AB674" cm="1">
        <f t="array" aca="1" ref="AB674" ca="1">INDEX(AB$5:AB$9, RANDBETWEEN(1, ROWS(AB$5:AB$9)))</f>
        <v>0.97886931772310704</v>
      </c>
      <c r="AC674" cm="1">
        <f t="array" aca="1" ref="AC674" ca="1">INDEX(AC$5:AC$9, RANDBETWEEN(1, ROWS(AC$5:AC$9)))</f>
        <v>0.439604377104377</v>
      </c>
      <c r="AD674" cm="1">
        <f t="array" aca="1" ref="AD674" ca="1">INDEX(AD$5:AD$9, RANDBETWEEN(1, ROWS(AD$5:AD$9)))</f>
        <v>0.88723051409618503</v>
      </c>
      <c r="AE674" cm="1">
        <f t="array" aca="1" ref="AE674" ca="1">INDEX(AE$5:AE$9, RANDBETWEEN(1, ROWS(AE$5:AE$9)))</f>
        <v>0.62375930521091805</v>
      </c>
      <c r="AF674" cm="1">
        <f t="array" aca="1" ref="AF674" ca="1">INDEX(AF$5:AF$9, RANDBETWEEN(1, ROWS(AF$5:AF$9)))</f>
        <v>0.93328442743446405</v>
      </c>
      <c r="AG674" cm="1">
        <f t="array" aca="1" ref="AG674" ca="1">INDEX(AG$5:AG$9, RANDBETWEEN(1, ROWS(AG$5:AG$9)))</f>
        <v>1</v>
      </c>
      <c r="AH674" cm="1">
        <f t="array" aca="1" ref="AH674" ca="1">INDEX(AH$5:AH$9, RANDBETWEEN(1, ROWS(AH$5:AH$9)))</f>
        <v>0.55367231638418002</v>
      </c>
      <c r="AI674" cm="1">
        <f t="array" aca="1" ref="AI674" ca="1">INDEX(AI$5:AI$9, RANDBETWEEN(1, ROWS(AI$5:AI$9)))</f>
        <v>0.941720406904897</v>
      </c>
      <c r="AJ674" cm="1">
        <f t="array" aca="1" ref="AJ674" ca="1">INDEX(AJ$5:AJ$9, RANDBETWEEN(1, ROWS(AJ$5:AJ$9)))</f>
        <v>1</v>
      </c>
      <c r="AK674" cm="1">
        <f t="array" aca="1" ref="AK674" ca="1">INDEX(AK$5:AK$9, RANDBETWEEN(1, ROWS(AK$5:AK$9)))</f>
        <v>0.48426150121065298</v>
      </c>
      <c r="AL674" cm="1">
        <f t="array" aca="1" ref="AL674" ca="1">INDEX(AL$5:AL$9, RANDBETWEEN(1, ROWS(AL$5:AL$9)))</f>
        <v>0.93472912183438395</v>
      </c>
    </row>
    <row r="675" spans="9:38" x14ac:dyDescent="0.25">
      <c r="I675" cm="1">
        <f t="array" aca="1" ref="I675" ca="1">INDEX(I$5:I$6, RANDBETWEEN(1, ROWS(I$5:I$6)))</f>
        <v>0.379212204007286</v>
      </c>
      <c r="J675" cm="1">
        <f t="array" aca="1" ref="J675" ca="1">INDEX(J$5:J$6, RANDBETWEEN(1, ROWS(J$5:J$6)))</f>
        <v>0.88888888888888795</v>
      </c>
      <c r="K675" cm="1">
        <f t="array" aca="1" ref="K675" ca="1">INDEX(K$5:K$6, RANDBETWEEN(1, ROWS(K$5:K$6)))</f>
        <v>0.62779156327543395</v>
      </c>
      <c r="L675" cm="1">
        <f t="array" aca="1" ref="L675" ca="1">INDEX(L$5:L$6, RANDBETWEEN(1, ROWS(L$5:L$6)))</f>
        <v>0.99155089836204302</v>
      </c>
      <c r="M675" cm="1">
        <f t="array" aca="1" ref="M675" ca="1">INDEX(M$5:M$6, RANDBETWEEN(1, ROWS(M$5:M$6)))</f>
        <v>0.45320512820512798</v>
      </c>
      <c r="N675" cm="1">
        <f t="array" aca="1" ref="N675" ca="1">INDEX(N$5:N$6, RANDBETWEEN(1, ROWS(N$5:N$6)))</f>
        <v>0.86111111111111105</v>
      </c>
      <c r="O675" cm="1">
        <f t="array" aca="1" ref="O675" ca="1">INDEX(O$5:O$6, RANDBETWEEN(1, ROWS(O$5:O$6)))</f>
        <v>0.62779156327543395</v>
      </c>
      <c r="P675" cm="1">
        <f t="array" aca="1" ref="P675" ca="1">INDEX(P$5:P$6, RANDBETWEEN(1, ROWS(P$5:P$6)))</f>
        <v>0.99481979448093305</v>
      </c>
      <c r="Q675" cm="1">
        <f t="array" aca="1" ref="Q675" ca="1">INDEX(Q$5:Q$6, RANDBETWEEN(1, ROWS(Q$5:Q$6)))</f>
        <v>0.99862825788751697</v>
      </c>
      <c r="R675" cm="1">
        <f t="array" aca="1" ref="R675" ca="1">INDEX(R$5:R$6, RANDBETWEEN(1, ROWS(R$5:R$6)))</f>
        <v>0.61016949152542299</v>
      </c>
      <c r="S675" cm="1">
        <f t="array" aca="1" ref="S675" ca="1">INDEX(S$5:S$6, RANDBETWEEN(1, ROWS(S$5:S$6)))</f>
        <v>0.93239539171778496</v>
      </c>
      <c r="T675" cm="1">
        <f t="array" aca="1" ref="T675" ca="1">INDEX(T$5:T$6, RANDBETWEEN(1, ROWS(T$5:T$6)))</f>
        <v>1</v>
      </c>
      <c r="U675" cm="1">
        <f t="array" aca="1" ref="U675" ca="1">INDEX(U$5:U$6, RANDBETWEEN(1, ROWS(U$5:U$6)))</f>
        <v>0.61016949152542299</v>
      </c>
      <c r="V675" cm="1">
        <f t="array" aca="1" ref="V675" ca="1">INDEX(V$5:V$6, RANDBETWEEN(1, ROWS(V$5:V$6)))</f>
        <v>0.94005847953216304</v>
      </c>
      <c r="Y675" cm="1">
        <f t="array" aca="1" ref="Y675" ca="1">INDEX(Y$5:Y$9, RANDBETWEEN(1, ROWS(Y$5:Y$9)))</f>
        <v>0.60101010101010099</v>
      </c>
      <c r="Z675" cm="1">
        <f t="array" aca="1" ref="Z675" ca="1">INDEX(Z$5:Z$9, RANDBETWEEN(1, ROWS(Z$5:Z$9)))</f>
        <v>0.86111111111111105</v>
      </c>
      <c r="AA675" cm="1">
        <f t="array" aca="1" ref="AA675" ca="1">INDEX(AA$5:AA$9, RANDBETWEEN(1, ROWS(AA$5:AA$9)))</f>
        <v>0.59553349875930495</v>
      </c>
      <c r="AB675" cm="1">
        <f t="array" aca="1" ref="AB675" ca="1">INDEX(AB$5:AB$9, RANDBETWEEN(1, ROWS(AB$5:AB$9)))</f>
        <v>0.99079733231383504</v>
      </c>
      <c r="AC675" cm="1">
        <f t="array" aca="1" ref="AC675" ca="1">INDEX(AC$5:AC$9, RANDBETWEEN(1, ROWS(AC$5:AC$9)))</f>
        <v>0.439604377104377</v>
      </c>
      <c r="AD675" cm="1">
        <f t="array" aca="1" ref="AD675" ca="1">INDEX(AD$5:AD$9, RANDBETWEEN(1, ROWS(AD$5:AD$9)))</f>
        <v>0.86111111111111105</v>
      </c>
      <c r="AE675" cm="1">
        <f t="array" aca="1" ref="AE675" ca="1">INDEX(AE$5:AE$9, RANDBETWEEN(1, ROWS(AE$5:AE$9)))</f>
        <v>0.56327543424317605</v>
      </c>
      <c r="AF675" cm="1">
        <f t="array" aca="1" ref="AF675" ca="1">INDEX(AF$5:AF$9, RANDBETWEEN(1, ROWS(AF$5:AF$9)))</f>
        <v>0.92969163495900398</v>
      </c>
      <c r="AG675" cm="1">
        <f t="array" aca="1" ref="AG675" ca="1">INDEX(AG$5:AG$9, RANDBETWEEN(1, ROWS(AG$5:AG$9)))</f>
        <v>1</v>
      </c>
      <c r="AH675" cm="1">
        <f t="array" aca="1" ref="AH675" ca="1">INDEX(AH$5:AH$9, RANDBETWEEN(1, ROWS(AH$5:AH$9)))</f>
        <v>0.57627118644067798</v>
      </c>
      <c r="AI675" cm="1">
        <f t="array" aca="1" ref="AI675" ca="1">INDEX(AI$5:AI$9, RANDBETWEEN(1, ROWS(AI$5:AI$9)))</f>
        <v>0.93263625000406802</v>
      </c>
      <c r="AJ675" cm="1">
        <f t="array" aca="1" ref="AJ675" ca="1">INDEX(AJ$5:AJ$9, RANDBETWEEN(1, ROWS(AJ$5:AJ$9)))</f>
        <v>1</v>
      </c>
      <c r="AK675" cm="1">
        <f t="array" aca="1" ref="AK675" ca="1">INDEX(AK$5:AK$9, RANDBETWEEN(1, ROWS(AK$5:AK$9)))</f>
        <v>0.62711864406779605</v>
      </c>
      <c r="AL675" cm="1">
        <f t="array" aca="1" ref="AL675" ca="1">INDEX(AL$5:AL$9, RANDBETWEEN(1, ROWS(AL$5:AL$9)))</f>
        <v>0.92925451488518296</v>
      </c>
    </row>
    <row r="676" spans="9:38" x14ac:dyDescent="0.25">
      <c r="I676" cm="1">
        <f t="array" aca="1" ref="I676" ca="1">INDEX(I$5:I$6, RANDBETWEEN(1, ROWS(I$5:I$6)))</f>
        <v>0.379212204007286</v>
      </c>
      <c r="J676" cm="1">
        <f t="array" aca="1" ref="J676" ca="1">INDEX(J$5:J$6, RANDBETWEEN(1, ROWS(J$5:J$6)))</f>
        <v>0.88888888888888795</v>
      </c>
      <c r="K676" cm="1">
        <f t="array" aca="1" ref="K676" ca="1">INDEX(K$5:K$6, RANDBETWEEN(1, ROWS(K$5:K$6)))</f>
        <v>0.62779156327543395</v>
      </c>
      <c r="L676" cm="1">
        <f t="array" aca="1" ref="L676" ca="1">INDEX(L$5:L$6, RANDBETWEEN(1, ROWS(L$5:L$6)))</f>
        <v>0.99155089836204302</v>
      </c>
      <c r="M676" cm="1">
        <f t="array" aca="1" ref="M676" ca="1">INDEX(M$5:M$6, RANDBETWEEN(1, ROWS(M$5:M$6)))</f>
        <v>0.45320512820512798</v>
      </c>
      <c r="N676" cm="1">
        <f t="array" aca="1" ref="N676" ca="1">INDEX(N$5:N$6, RANDBETWEEN(1, ROWS(N$5:N$6)))</f>
        <v>0.86111111111111105</v>
      </c>
      <c r="O676" cm="1">
        <f t="array" aca="1" ref="O676" ca="1">INDEX(O$5:O$6, RANDBETWEEN(1, ROWS(O$5:O$6)))</f>
        <v>0.62779156327543395</v>
      </c>
      <c r="P676" cm="1">
        <f t="array" aca="1" ref="P676" ca="1">INDEX(P$5:P$6, RANDBETWEEN(1, ROWS(P$5:P$6)))</f>
        <v>0.98886359468137797</v>
      </c>
      <c r="Q676" cm="1">
        <f t="array" aca="1" ref="Q676" ca="1">INDEX(Q$5:Q$6, RANDBETWEEN(1, ROWS(Q$5:Q$6)))</f>
        <v>0.99862825788751697</v>
      </c>
      <c r="R676" cm="1">
        <f t="array" aca="1" ref="R676" ca="1">INDEX(R$5:R$6, RANDBETWEEN(1, ROWS(R$5:R$6)))</f>
        <v>0.59322033898305004</v>
      </c>
      <c r="S676" cm="1">
        <f t="array" aca="1" ref="S676" ca="1">INDEX(S$5:S$6, RANDBETWEEN(1, ROWS(S$5:S$6)))</f>
        <v>0.93239539171778496</v>
      </c>
      <c r="T676" cm="1">
        <f t="array" aca="1" ref="T676" ca="1">INDEX(T$5:T$6, RANDBETWEEN(1, ROWS(T$5:T$6)))</f>
        <v>0.99862825788751697</v>
      </c>
      <c r="U676" cm="1">
        <f t="array" aca="1" ref="U676" ca="1">INDEX(U$5:U$6, RANDBETWEEN(1, ROWS(U$5:U$6)))</f>
        <v>0.61016949152542299</v>
      </c>
      <c r="V676" cm="1">
        <f t="array" aca="1" ref="V676" ca="1">INDEX(V$5:V$6, RANDBETWEEN(1, ROWS(V$5:V$6)))</f>
        <v>0.94005847953216304</v>
      </c>
      <c r="Y676" cm="1">
        <f t="array" aca="1" ref="Y676" ca="1">INDEX(Y$5:Y$9, RANDBETWEEN(1, ROWS(Y$5:Y$9)))</f>
        <v>0.60101010101010099</v>
      </c>
      <c r="Z676" cm="1">
        <f t="array" aca="1" ref="Z676" ca="1">INDEX(Z$5:Z$9, RANDBETWEEN(1, ROWS(Z$5:Z$9)))</f>
        <v>0.86111111111111105</v>
      </c>
      <c r="AA676" cm="1">
        <f t="array" aca="1" ref="AA676" ca="1">INDEX(AA$5:AA$9, RANDBETWEEN(1, ROWS(AA$5:AA$9)))</f>
        <v>0.62779156327543395</v>
      </c>
      <c r="AB676" cm="1">
        <f t="array" aca="1" ref="AB676" ca="1">INDEX(AB$5:AB$9, RANDBETWEEN(1, ROWS(AB$5:AB$9)))</f>
        <v>0.97951929748316902</v>
      </c>
      <c r="AC676" cm="1">
        <f t="array" aca="1" ref="AC676" ca="1">INDEX(AC$5:AC$9, RANDBETWEEN(1, ROWS(AC$5:AC$9)))</f>
        <v>0.47202380952380901</v>
      </c>
      <c r="AD676" cm="1">
        <f t="array" aca="1" ref="AD676" ca="1">INDEX(AD$5:AD$9, RANDBETWEEN(1, ROWS(AD$5:AD$9)))</f>
        <v>0.86111111111111105</v>
      </c>
      <c r="AE676" cm="1">
        <f t="array" aca="1" ref="AE676" ca="1">INDEX(AE$5:AE$9, RANDBETWEEN(1, ROWS(AE$5:AE$9)))</f>
        <v>0.59553349875930495</v>
      </c>
      <c r="AF676" cm="1">
        <f t="array" aca="1" ref="AF676" ca="1">INDEX(AF$5:AF$9, RANDBETWEEN(1, ROWS(AF$5:AF$9)))</f>
        <v>0.98835886192977496</v>
      </c>
      <c r="AG676" cm="1">
        <f t="array" aca="1" ref="AG676" ca="1">INDEX(AG$5:AG$9, RANDBETWEEN(1, ROWS(AG$5:AG$9)))</f>
        <v>1</v>
      </c>
      <c r="AH676" cm="1">
        <f t="array" aca="1" ref="AH676" ca="1">INDEX(AH$5:AH$9, RANDBETWEEN(1, ROWS(AH$5:AH$9)))</f>
        <v>0.55367231638418002</v>
      </c>
      <c r="AI676" cm="1">
        <f t="array" aca="1" ref="AI676" ca="1">INDEX(AI$5:AI$9, RANDBETWEEN(1, ROWS(AI$5:AI$9)))</f>
        <v>0.93263625000406802</v>
      </c>
      <c r="AJ676" cm="1">
        <f t="array" aca="1" ref="AJ676" ca="1">INDEX(AJ$5:AJ$9, RANDBETWEEN(1, ROWS(AJ$5:AJ$9)))</f>
        <v>1</v>
      </c>
      <c r="AK676" cm="1">
        <f t="array" aca="1" ref="AK676" ca="1">INDEX(AK$5:AK$9, RANDBETWEEN(1, ROWS(AK$5:AK$9)))</f>
        <v>0.62711864406779605</v>
      </c>
      <c r="AL676" cm="1">
        <f t="array" aca="1" ref="AL676" ca="1">INDEX(AL$5:AL$9, RANDBETWEEN(1, ROWS(AL$5:AL$9)))</f>
        <v>0.93472912183438395</v>
      </c>
    </row>
    <row r="677" spans="9:38" x14ac:dyDescent="0.25">
      <c r="I677" cm="1">
        <f t="array" aca="1" ref="I677" ca="1">INDEX(I$5:I$6, RANDBETWEEN(1, ROWS(I$5:I$6)))</f>
        <v>0.25484351713859899</v>
      </c>
      <c r="J677" cm="1">
        <f t="array" aca="1" ref="J677" ca="1">INDEX(J$5:J$6, RANDBETWEEN(1, ROWS(J$5:J$6)))</f>
        <v>0.88888888888888795</v>
      </c>
      <c r="K677" cm="1">
        <f t="array" aca="1" ref="K677" ca="1">INDEX(K$5:K$6, RANDBETWEEN(1, ROWS(K$5:K$6)))</f>
        <v>0.62779156327543395</v>
      </c>
      <c r="L677" cm="1">
        <f t="array" aca="1" ref="L677" ca="1">INDEX(L$5:L$6, RANDBETWEEN(1, ROWS(L$5:L$6)))</f>
        <v>0.93669025088477198</v>
      </c>
      <c r="M677" cm="1">
        <f t="array" aca="1" ref="M677" ca="1">INDEX(M$5:M$6, RANDBETWEEN(1, ROWS(M$5:M$6)))</f>
        <v>0.43497474747474701</v>
      </c>
      <c r="N677" cm="1">
        <f t="array" aca="1" ref="N677" ca="1">INDEX(N$5:N$6, RANDBETWEEN(1, ROWS(N$5:N$6)))</f>
        <v>0.86111111111111105</v>
      </c>
      <c r="O677" cm="1">
        <f t="array" aca="1" ref="O677" ca="1">INDEX(O$5:O$6, RANDBETWEEN(1, ROWS(O$5:O$6)))</f>
        <v>0.62779156327543395</v>
      </c>
      <c r="P677" cm="1">
        <f t="array" aca="1" ref="P677" ca="1">INDEX(P$5:P$6, RANDBETWEEN(1, ROWS(P$5:P$6)))</f>
        <v>0.98886359468137797</v>
      </c>
      <c r="Q677" cm="1">
        <f t="array" aca="1" ref="Q677" ca="1">INDEX(Q$5:Q$6, RANDBETWEEN(1, ROWS(Q$5:Q$6)))</f>
        <v>0.99862825788751697</v>
      </c>
      <c r="R677" cm="1">
        <f t="array" aca="1" ref="R677" ca="1">INDEX(R$5:R$6, RANDBETWEEN(1, ROWS(R$5:R$6)))</f>
        <v>0.59322033898305004</v>
      </c>
      <c r="S677" cm="1">
        <f t="array" aca="1" ref="S677" ca="1">INDEX(S$5:S$6, RANDBETWEEN(1, ROWS(S$5:S$6)))</f>
        <v>0.93031331017644503</v>
      </c>
      <c r="T677" cm="1">
        <f t="array" aca="1" ref="T677" ca="1">INDEX(T$5:T$6, RANDBETWEEN(1, ROWS(T$5:T$6)))</f>
        <v>1</v>
      </c>
      <c r="U677" cm="1">
        <f t="array" aca="1" ref="U677" ca="1">INDEX(U$5:U$6, RANDBETWEEN(1, ROWS(U$5:U$6)))</f>
        <v>0.59322033898305004</v>
      </c>
      <c r="V677" cm="1">
        <f t="array" aca="1" ref="V677" ca="1">INDEX(V$5:V$6, RANDBETWEEN(1, ROWS(V$5:V$6)))</f>
        <v>0.93863600442547801</v>
      </c>
      <c r="Y677" cm="1">
        <f t="array" aca="1" ref="Y677" ca="1">INDEX(Y$5:Y$9, RANDBETWEEN(1, ROWS(Y$5:Y$9)))</f>
        <v>0.62009803921568596</v>
      </c>
      <c r="Z677" cm="1">
        <f t="array" aca="1" ref="Z677" ca="1">INDEX(Z$5:Z$9, RANDBETWEEN(1, ROWS(Z$5:Z$9)))</f>
        <v>0.65079365079365004</v>
      </c>
      <c r="AA677" cm="1">
        <f t="array" aca="1" ref="AA677" ca="1">INDEX(AA$5:AA$9, RANDBETWEEN(1, ROWS(AA$5:AA$9)))</f>
        <v>0.62779156327543395</v>
      </c>
      <c r="AB677" cm="1">
        <f t="array" aca="1" ref="AB677" ca="1">INDEX(AB$5:AB$9, RANDBETWEEN(1, ROWS(AB$5:AB$9)))</f>
        <v>0.97886931772310704</v>
      </c>
      <c r="AC677" cm="1">
        <f t="array" aca="1" ref="AC677" ca="1">INDEX(AC$5:AC$9, RANDBETWEEN(1, ROWS(AC$5:AC$9)))</f>
        <v>0.439604377104377</v>
      </c>
      <c r="AD677" cm="1">
        <f t="array" aca="1" ref="AD677" ca="1">INDEX(AD$5:AD$9, RANDBETWEEN(1, ROWS(AD$5:AD$9)))</f>
        <v>0.86111111111111105</v>
      </c>
      <c r="AE677" cm="1">
        <f t="array" aca="1" ref="AE677" ca="1">INDEX(AE$5:AE$9, RANDBETWEEN(1, ROWS(AE$5:AE$9)))</f>
        <v>0.61972704714640103</v>
      </c>
      <c r="AF677" cm="1">
        <f t="array" aca="1" ref="AF677" ca="1">INDEX(AF$5:AF$9, RANDBETWEEN(1, ROWS(AF$5:AF$9)))</f>
        <v>0.98835886192977496</v>
      </c>
      <c r="AG677" cm="1">
        <f t="array" aca="1" ref="AG677" ca="1">INDEX(AG$5:AG$9, RANDBETWEEN(1, ROWS(AG$5:AG$9)))</f>
        <v>0.97222222222222199</v>
      </c>
      <c r="AH677" cm="1">
        <f t="array" aca="1" ref="AH677" ca="1">INDEX(AH$5:AH$9, RANDBETWEEN(1, ROWS(AH$5:AH$9)))</f>
        <v>0.62711864406779605</v>
      </c>
      <c r="AI677" cm="1">
        <f t="array" aca="1" ref="AI677" ca="1">INDEX(AI$5:AI$9, RANDBETWEEN(1, ROWS(AI$5:AI$9)))</f>
        <v>0.93263625000406802</v>
      </c>
      <c r="AJ677" cm="1">
        <f t="array" aca="1" ref="AJ677" ca="1">INDEX(AJ$5:AJ$9, RANDBETWEEN(1, ROWS(AJ$5:AJ$9)))</f>
        <v>1</v>
      </c>
      <c r="AK677" cm="1">
        <f t="array" aca="1" ref="AK677" ca="1">INDEX(AK$5:AK$9, RANDBETWEEN(1, ROWS(AK$5:AK$9)))</f>
        <v>0.48426150121065298</v>
      </c>
      <c r="AL677" cm="1">
        <f t="array" aca="1" ref="AL677" ca="1">INDEX(AL$5:AL$9, RANDBETWEEN(1, ROWS(AL$5:AL$9)))</f>
        <v>0.92925451488518296</v>
      </c>
    </row>
    <row r="678" spans="9:38" x14ac:dyDescent="0.25">
      <c r="I678" cm="1">
        <f t="array" aca="1" ref="I678" ca="1">INDEX(I$5:I$6, RANDBETWEEN(1, ROWS(I$5:I$6)))</f>
        <v>0.25484351713859899</v>
      </c>
      <c r="J678" cm="1">
        <f t="array" aca="1" ref="J678" ca="1">INDEX(J$5:J$6, RANDBETWEEN(1, ROWS(J$5:J$6)))</f>
        <v>0.88888888888888795</v>
      </c>
      <c r="K678" cm="1">
        <f t="array" aca="1" ref="K678" ca="1">INDEX(K$5:K$6, RANDBETWEEN(1, ROWS(K$5:K$6)))</f>
        <v>0.62779156327543395</v>
      </c>
      <c r="L678" cm="1">
        <f t="array" aca="1" ref="L678" ca="1">INDEX(L$5:L$6, RANDBETWEEN(1, ROWS(L$5:L$6)))</f>
        <v>0.93669025088477198</v>
      </c>
      <c r="M678" cm="1">
        <f t="array" aca="1" ref="M678" ca="1">INDEX(M$5:M$6, RANDBETWEEN(1, ROWS(M$5:M$6)))</f>
        <v>0.43497474747474701</v>
      </c>
      <c r="N678" cm="1">
        <f t="array" aca="1" ref="N678" ca="1">INDEX(N$5:N$6, RANDBETWEEN(1, ROWS(N$5:N$6)))</f>
        <v>0.86111111111111105</v>
      </c>
      <c r="O678" cm="1">
        <f t="array" aca="1" ref="O678" ca="1">INDEX(O$5:O$6, RANDBETWEEN(1, ROWS(O$5:O$6)))</f>
        <v>0.62779156327543395</v>
      </c>
      <c r="P678" cm="1">
        <f t="array" aca="1" ref="P678" ca="1">INDEX(P$5:P$6, RANDBETWEEN(1, ROWS(P$5:P$6)))</f>
        <v>0.99481979448093305</v>
      </c>
      <c r="Q678" cm="1">
        <f t="array" aca="1" ref="Q678" ca="1">INDEX(Q$5:Q$6, RANDBETWEEN(1, ROWS(Q$5:Q$6)))</f>
        <v>0.99862825788751697</v>
      </c>
      <c r="R678" cm="1">
        <f t="array" aca="1" ref="R678" ca="1">INDEX(R$5:R$6, RANDBETWEEN(1, ROWS(R$5:R$6)))</f>
        <v>0.59322033898305004</v>
      </c>
      <c r="S678" cm="1">
        <f t="array" aca="1" ref="S678" ca="1">INDEX(S$5:S$6, RANDBETWEEN(1, ROWS(S$5:S$6)))</f>
        <v>0.93239539171778496</v>
      </c>
      <c r="T678" cm="1">
        <f t="array" aca="1" ref="T678" ca="1">INDEX(T$5:T$6, RANDBETWEEN(1, ROWS(T$5:T$6)))</f>
        <v>0.99862825788751697</v>
      </c>
      <c r="U678" cm="1">
        <f t="array" aca="1" ref="U678" ca="1">INDEX(U$5:U$6, RANDBETWEEN(1, ROWS(U$5:U$6)))</f>
        <v>0.61016949152542299</v>
      </c>
      <c r="V678" cm="1">
        <f t="array" aca="1" ref="V678" ca="1">INDEX(V$5:V$6, RANDBETWEEN(1, ROWS(V$5:V$6)))</f>
        <v>0.93863600442547801</v>
      </c>
      <c r="Y678" cm="1">
        <f t="array" aca="1" ref="Y678" ca="1">INDEX(Y$5:Y$9, RANDBETWEEN(1, ROWS(Y$5:Y$9)))</f>
        <v>0.62009803921568596</v>
      </c>
      <c r="Z678" cm="1">
        <f t="array" aca="1" ref="Z678" ca="1">INDEX(Z$5:Z$9, RANDBETWEEN(1, ROWS(Z$5:Z$9)))</f>
        <v>0.88888888888888795</v>
      </c>
      <c r="AA678" cm="1">
        <f t="array" aca="1" ref="AA678" ca="1">INDEX(AA$5:AA$9, RANDBETWEEN(1, ROWS(AA$5:AA$9)))</f>
        <v>0.59553349875930495</v>
      </c>
      <c r="AB678" cm="1">
        <f t="array" aca="1" ref="AB678" ca="1">INDEX(AB$5:AB$9, RANDBETWEEN(1, ROWS(AB$5:AB$9)))</f>
        <v>0.92074623330840799</v>
      </c>
      <c r="AC678" cm="1">
        <f t="array" aca="1" ref="AC678" ca="1">INDEX(AC$5:AC$9, RANDBETWEEN(1, ROWS(AC$5:AC$9)))</f>
        <v>0.62009803921568596</v>
      </c>
      <c r="AD678" cm="1">
        <f t="array" aca="1" ref="AD678" ca="1">INDEX(AD$5:AD$9, RANDBETWEEN(1, ROWS(AD$5:AD$9)))</f>
        <v>0.86111111111111105</v>
      </c>
      <c r="AE678" cm="1">
        <f t="array" aca="1" ref="AE678" ca="1">INDEX(AE$5:AE$9, RANDBETWEEN(1, ROWS(AE$5:AE$9)))</f>
        <v>0.61972704714640103</v>
      </c>
      <c r="AF678" cm="1">
        <f t="array" aca="1" ref="AF678" ca="1">INDEX(AF$5:AF$9, RANDBETWEEN(1, ROWS(AF$5:AF$9)))</f>
        <v>0.98655523612953899</v>
      </c>
      <c r="AG678" cm="1">
        <f t="array" aca="1" ref="AG678" ca="1">INDEX(AG$5:AG$9, RANDBETWEEN(1, ROWS(AG$5:AG$9)))</f>
        <v>1</v>
      </c>
      <c r="AH678" cm="1">
        <f t="array" aca="1" ref="AH678" ca="1">INDEX(AH$5:AH$9, RANDBETWEEN(1, ROWS(AH$5:AH$9)))</f>
        <v>0.62711864406779605</v>
      </c>
      <c r="AI678" cm="1">
        <f t="array" aca="1" ref="AI678" ca="1">INDEX(AI$5:AI$9, RANDBETWEEN(1, ROWS(AI$5:AI$9)))</f>
        <v>0.93463006505356605</v>
      </c>
      <c r="AJ678" cm="1">
        <f t="array" aca="1" ref="AJ678" ca="1">INDEX(AJ$5:AJ$9, RANDBETWEEN(1, ROWS(AJ$5:AJ$9)))</f>
        <v>1</v>
      </c>
      <c r="AK678" cm="1">
        <f t="array" aca="1" ref="AK678" ca="1">INDEX(AK$5:AK$9, RANDBETWEEN(1, ROWS(AK$5:AK$9)))</f>
        <v>0.62711864406779605</v>
      </c>
      <c r="AL678" cm="1">
        <f t="array" aca="1" ref="AL678" ca="1">INDEX(AL$5:AL$9, RANDBETWEEN(1, ROWS(AL$5:AL$9)))</f>
        <v>0.92570436218789398</v>
      </c>
    </row>
    <row r="679" spans="9:38" x14ac:dyDescent="0.25">
      <c r="I679" cm="1">
        <f t="array" aca="1" ref="I679" ca="1">INDEX(I$5:I$6, RANDBETWEEN(1, ROWS(I$5:I$6)))</f>
        <v>0.25484351713859899</v>
      </c>
      <c r="J679" cm="1">
        <f t="array" aca="1" ref="J679" ca="1">INDEX(J$5:J$6, RANDBETWEEN(1, ROWS(J$5:J$6)))</f>
        <v>0.88888888888888795</v>
      </c>
      <c r="K679" cm="1">
        <f t="array" aca="1" ref="K679" ca="1">INDEX(K$5:K$6, RANDBETWEEN(1, ROWS(K$5:K$6)))</f>
        <v>0.62779156327543395</v>
      </c>
      <c r="L679" cm="1">
        <f t="array" aca="1" ref="L679" ca="1">INDEX(L$5:L$6, RANDBETWEEN(1, ROWS(L$5:L$6)))</f>
        <v>0.99155089836204302</v>
      </c>
      <c r="M679" cm="1">
        <f t="array" aca="1" ref="M679" ca="1">INDEX(M$5:M$6, RANDBETWEEN(1, ROWS(M$5:M$6)))</f>
        <v>0.45320512820512798</v>
      </c>
      <c r="N679" cm="1">
        <f t="array" aca="1" ref="N679" ca="1">INDEX(N$5:N$6, RANDBETWEEN(1, ROWS(N$5:N$6)))</f>
        <v>0.86111111111111105</v>
      </c>
      <c r="O679" cm="1">
        <f t="array" aca="1" ref="O679" ca="1">INDEX(O$5:O$6, RANDBETWEEN(1, ROWS(O$5:O$6)))</f>
        <v>0.62779156327543395</v>
      </c>
      <c r="P679" cm="1">
        <f t="array" aca="1" ref="P679" ca="1">INDEX(P$5:P$6, RANDBETWEEN(1, ROWS(P$5:P$6)))</f>
        <v>0.99481979448093305</v>
      </c>
      <c r="Q679" cm="1">
        <f t="array" aca="1" ref="Q679" ca="1">INDEX(Q$5:Q$6, RANDBETWEEN(1, ROWS(Q$5:Q$6)))</f>
        <v>0.99862825788751697</v>
      </c>
      <c r="R679" cm="1">
        <f t="array" aca="1" ref="R679" ca="1">INDEX(R$5:R$6, RANDBETWEEN(1, ROWS(R$5:R$6)))</f>
        <v>0.61016949152542299</v>
      </c>
      <c r="S679" cm="1">
        <f t="array" aca="1" ref="S679" ca="1">INDEX(S$5:S$6, RANDBETWEEN(1, ROWS(S$5:S$6)))</f>
        <v>0.93031331017644503</v>
      </c>
      <c r="T679" cm="1">
        <f t="array" aca="1" ref="T679" ca="1">INDEX(T$5:T$6, RANDBETWEEN(1, ROWS(T$5:T$6)))</f>
        <v>1</v>
      </c>
      <c r="U679" cm="1">
        <f t="array" aca="1" ref="U679" ca="1">INDEX(U$5:U$6, RANDBETWEEN(1, ROWS(U$5:U$6)))</f>
        <v>0.59322033898305004</v>
      </c>
      <c r="V679" cm="1">
        <f t="array" aca="1" ref="V679" ca="1">INDEX(V$5:V$6, RANDBETWEEN(1, ROWS(V$5:V$6)))</f>
        <v>0.94005847953216304</v>
      </c>
      <c r="Y679" cm="1">
        <f t="array" aca="1" ref="Y679" ca="1">INDEX(Y$5:Y$9, RANDBETWEEN(1, ROWS(Y$5:Y$9)))</f>
        <v>0.38585858585858501</v>
      </c>
      <c r="Z679" cm="1">
        <f t="array" aca="1" ref="Z679" ca="1">INDEX(Z$5:Z$9, RANDBETWEEN(1, ROWS(Z$5:Z$9)))</f>
        <v>0.65079365079365004</v>
      </c>
      <c r="AA679" cm="1">
        <f t="array" aca="1" ref="AA679" ca="1">INDEX(AA$5:AA$9, RANDBETWEEN(1, ROWS(AA$5:AA$9)))</f>
        <v>0.59553349875930495</v>
      </c>
      <c r="AB679" cm="1">
        <f t="array" aca="1" ref="AB679" ca="1">INDEX(AB$5:AB$9, RANDBETWEEN(1, ROWS(AB$5:AB$9)))</f>
        <v>0.97886931772310704</v>
      </c>
      <c r="AC679" cm="1">
        <f t="array" aca="1" ref="AC679" ca="1">INDEX(AC$5:AC$9, RANDBETWEEN(1, ROWS(AC$5:AC$9)))</f>
        <v>0.62009803921568596</v>
      </c>
      <c r="AD679" cm="1">
        <f t="array" aca="1" ref="AD679" ca="1">INDEX(AD$5:AD$9, RANDBETWEEN(1, ROWS(AD$5:AD$9)))</f>
        <v>0.86111111111111105</v>
      </c>
      <c r="AE679" cm="1">
        <f t="array" aca="1" ref="AE679" ca="1">INDEX(AE$5:AE$9, RANDBETWEEN(1, ROWS(AE$5:AE$9)))</f>
        <v>0.62375930521091805</v>
      </c>
      <c r="AF679" cm="1">
        <f t="array" aca="1" ref="AF679" ca="1">INDEX(AF$5:AF$9, RANDBETWEEN(1, ROWS(AF$5:AF$9)))</f>
        <v>0.94266032312419401</v>
      </c>
      <c r="AG679" cm="1">
        <f t="array" aca="1" ref="AG679" ca="1">INDEX(AG$5:AG$9, RANDBETWEEN(1, ROWS(AG$5:AG$9)))</f>
        <v>1</v>
      </c>
      <c r="AH679" cm="1">
        <f t="array" aca="1" ref="AH679" ca="1">INDEX(AH$5:AH$9, RANDBETWEEN(1, ROWS(AH$5:AH$9)))</f>
        <v>0.55367231638418002</v>
      </c>
      <c r="AI679" cm="1">
        <f t="array" aca="1" ref="AI679" ca="1">INDEX(AI$5:AI$9, RANDBETWEEN(1, ROWS(AI$5:AI$9)))</f>
        <v>0.93677269555523501</v>
      </c>
      <c r="AJ679" cm="1">
        <f t="array" aca="1" ref="AJ679" ca="1">INDEX(AJ$5:AJ$9, RANDBETWEEN(1, ROWS(AJ$5:AJ$9)))</f>
        <v>1</v>
      </c>
      <c r="AK679" cm="1">
        <f t="array" aca="1" ref="AK679" ca="1">INDEX(AK$5:AK$9, RANDBETWEEN(1, ROWS(AK$5:AK$9)))</f>
        <v>0.62711864406779605</v>
      </c>
      <c r="AL679" cm="1">
        <f t="array" aca="1" ref="AL679" ca="1">INDEX(AL$5:AL$9, RANDBETWEEN(1, ROWS(AL$5:AL$9)))</f>
        <v>0.93472912183438395</v>
      </c>
    </row>
    <row r="680" spans="9:38" x14ac:dyDescent="0.25">
      <c r="I680" cm="1">
        <f t="array" aca="1" ref="I680" ca="1">INDEX(I$5:I$6, RANDBETWEEN(1, ROWS(I$5:I$6)))</f>
        <v>0.379212204007286</v>
      </c>
      <c r="J680" cm="1">
        <f t="array" aca="1" ref="J680" ca="1">INDEX(J$5:J$6, RANDBETWEEN(1, ROWS(J$5:J$6)))</f>
        <v>0.88888888888888795</v>
      </c>
      <c r="K680" cm="1">
        <f t="array" aca="1" ref="K680" ca="1">INDEX(K$5:K$6, RANDBETWEEN(1, ROWS(K$5:K$6)))</f>
        <v>0.62779156327543395</v>
      </c>
      <c r="L680" cm="1">
        <f t="array" aca="1" ref="L680" ca="1">INDEX(L$5:L$6, RANDBETWEEN(1, ROWS(L$5:L$6)))</f>
        <v>0.99155089836204302</v>
      </c>
      <c r="M680" cm="1">
        <f t="array" aca="1" ref="M680" ca="1">INDEX(M$5:M$6, RANDBETWEEN(1, ROWS(M$5:M$6)))</f>
        <v>0.45320512820512798</v>
      </c>
      <c r="N680" cm="1">
        <f t="array" aca="1" ref="N680" ca="1">INDEX(N$5:N$6, RANDBETWEEN(1, ROWS(N$5:N$6)))</f>
        <v>0.86111111111111105</v>
      </c>
      <c r="O680" cm="1">
        <f t="array" aca="1" ref="O680" ca="1">INDEX(O$5:O$6, RANDBETWEEN(1, ROWS(O$5:O$6)))</f>
        <v>0.62779156327543395</v>
      </c>
      <c r="P680" cm="1">
        <f t="array" aca="1" ref="P680" ca="1">INDEX(P$5:P$6, RANDBETWEEN(1, ROWS(P$5:P$6)))</f>
        <v>0.99481979448093305</v>
      </c>
      <c r="Q680" cm="1">
        <f t="array" aca="1" ref="Q680" ca="1">INDEX(Q$5:Q$6, RANDBETWEEN(1, ROWS(Q$5:Q$6)))</f>
        <v>1</v>
      </c>
      <c r="R680" cm="1">
        <f t="array" aca="1" ref="R680" ca="1">INDEX(R$5:R$6, RANDBETWEEN(1, ROWS(R$5:R$6)))</f>
        <v>0.59322033898305004</v>
      </c>
      <c r="S680" cm="1">
        <f t="array" aca="1" ref="S680" ca="1">INDEX(S$5:S$6, RANDBETWEEN(1, ROWS(S$5:S$6)))</f>
        <v>0.93031331017644503</v>
      </c>
      <c r="T680" cm="1">
        <f t="array" aca="1" ref="T680" ca="1">INDEX(T$5:T$6, RANDBETWEEN(1, ROWS(T$5:T$6)))</f>
        <v>0.99862825788751697</v>
      </c>
      <c r="U680" cm="1">
        <f t="array" aca="1" ref="U680" ca="1">INDEX(U$5:U$6, RANDBETWEEN(1, ROWS(U$5:U$6)))</f>
        <v>0.61016949152542299</v>
      </c>
      <c r="V680" cm="1">
        <f t="array" aca="1" ref="V680" ca="1">INDEX(V$5:V$6, RANDBETWEEN(1, ROWS(V$5:V$6)))</f>
        <v>0.93863600442547801</v>
      </c>
      <c r="Y680" cm="1">
        <f t="array" aca="1" ref="Y680" ca="1">INDEX(Y$5:Y$9, RANDBETWEEN(1, ROWS(Y$5:Y$9)))</f>
        <v>0.62009803921568596</v>
      </c>
      <c r="Z680" cm="1">
        <f t="array" aca="1" ref="Z680" ca="1">INDEX(Z$5:Z$9, RANDBETWEEN(1, ROWS(Z$5:Z$9)))</f>
        <v>0.65079365079365004</v>
      </c>
      <c r="AA680" cm="1">
        <f t="array" aca="1" ref="AA680" ca="1">INDEX(AA$5:AA$9, RANDBETWEEN(1, ROWS(AA$5:AA$9)))</f>
        <v>0.62779156327543395</v>
      </c>
      <c r="AB680" cm="1">
        <f t="array" aca="1" ref="AB680" ca="1">INDEX(AB$5:AB$9, RANDBETWEEN(1, ROWS(AB$5:AB$9)))</f>
        <v>0.97886931772310704</v>
      </c>
      <c r="AC680" cm="1">
        <f t="array" aca="1" ref="AC680" ca="1">INDEX(AC$5:AC$9, RANDBETWEEN(1, ROWS(AC$5:AC$9)))</f>
        <v>0.47202380952380901</v>
      </c>
      <c r="AD680" cm="1">
        <f t="array" aca="1" ref="AD680" ca="1">INDEX(AD$5:AD$9, RANDBETWEEN(1, ROWS(AD$5:AD$9)))</f>
        <v>0.86111111111111105</v>
      </c>
      <c r="AE680" cm="1">
        <f t="array" aca="1" ref="AE680" ca="1">INDEX(AE$5:AE$9, RANDBETWEEN(1, ROWS(AE$5:AE$9)))</f>
        <v>0.611662531017369</v>
      </c>
      <c r="AF680" cm="1">
        <f t="array" aca="1" ref="AF680" ca="1">INDEX(AF$5:AF$9, RANDBETWEEN(1, ROWS(AF$5:AF$9)))</f>
        <v>0.93328442743446405</v>
      </c>
      <c r="AG680" cm="1">
        <f t="array" aca="1" ref="AG680" ca="1">INDEX(AG$5:AG$9, RANDBETWEEN(1, ROWS(AG$5:AG$9)))</f>
        <v>1</v>
      </c>
      <c r="AH680" cm="1">
        <f t="array" aca="1" ref="AH680" ca="1">INDEX(AH$5:AH$9, RANDBETWEEN(1, ROWS(AH$5:AH$9)))</f>
        <v>0.55367231638418002</v>
      </c>
      <c r="AI680" cm="1">
        <f t="array" aca="1" ref="AI680" ca="1">INDEX(AI$5:AI$9, RANDBETWEEN(1, ROWS(AI$5:AI$9)))</f>
        <v>0.941720406904897</v>
      </c>
      <c r="AJ680" cm="1">
        <f t="array" aca="1" ref="AJ680" ca="1">INDEX(AJ$5:AJ$9, RANDBETWEEN(1, ROWS(AJ$5:AJ$9)))</f>
        <v>1</v>
      </c>
      <c r="AK680" cm="1">
        <f t="array" aca="1" ref="AK680" ca="1">INDEX(AK$5:AK$9, RANDBETWEEN(1, ROWS(AK$5:AK$9)))</f>
        <v>0.62711864406779605</v>
      </c>
      <c r="AL680" cm="1">
        <f t="array" aca="1" ref="AL680" ca="1">INDEX(AL$5:AL$9, RANDBETWEEN(1, ROWS(AL$5:AL$9)))</f>
        <v>0.93798386982767101</v>
      </c>
    </row>
    <row r="681" spans="9:38" x14ac:dyDescent="0.25">
      <c r="I681" cm="1">
        <f t="array" aca="1" ref="I681" ca="1">INDEX(I$5:I$6, RANDBETWEEN(1, ROWS(I$5:I$6)))</f>
        <v>0.25484351713859899</v>
      </c>
      <c r="J681" cm="1">
        <f t="array" aca="1" ref="J681" ca="1">INDEX(J$5:J$6, RANDBETWEEN(1, ROWS(J$5:J$6)))</f>
        <v>0.88888888888888795</v>
      </c>
      <c r="K681" cm="1">
        <f t="array" aca="1" ref="K681" ca="1">INDEX(K$5:K$6, RANDBETWEEN(1, ROWS(K$5:K$6)))</f>
        <v>0.62779156327543395</v>
      </c>
      <c r="L681" cm="1">
        <f t="array" aca="1" ref="L681" ca="1">INDEX(L$5:L$6, RANDBETWEEN(1, ROWS(L$5:L$6)))</f>
        <v>0.99155089836204302</v>
      </c>
      <c r="M681" cm="1">
        <f t="array" aca="1" ref="M681" ca="1">INDEX(M$5:M$6, RANDBETWEEN(1, ROWS(M$5:M$6)))</f>
        <v>0.43497474747474701</v>
      </c>
      <c r="N681" cm="1">
        <f t="array" aca="1" ref="N681" ca="1">INDEX(N$5:N$6, RANDBETWEEN(1, ROWS(N$5:N$6)))</f>
        <v>0.86111111111111105</v>
      </c>
      <c r="O681" cm="1">
        <f t="array" aca="1" ref="O681" ca="1">INDEX(O$5:O$6, RANDBETWEEN(1, ROWS(O$5:O$6)))</f>
        <v>0.62779156327543395</v>
      </c>
      <c r="P681" cm="1">
        <f t="array" aca="1" ref="P681" ca="1">INDEX(P$5:P$6, RANDBETWEEN(1, ROWS(P$5:P$6)))</f>
        <v>0.99481979448093305</v>
      </c>
      <c r="Q681" cm="1">
        <f t="array" aca="1" ref="Q681" ca="1">INDEX(Q$5:Q$6, RANDBETWEEN(1, ROWS(Q$5:Q$6)))</f>
        <v>0.99862825788751697</v>
      </c>
      <c r="R681" cm="1">
        <f t="array" aca="1" ref="R681" ca="1">INDEX(R$5:R$6, RANDBETWEEN(1, ROWS(R$5:R$6)))</f>
        <v>0.61016949152542299</v>
      </c>
      <c r="S681" cm="1">
        <f t="array" aca="1" ref="S681" ca="1">INDEX(S$5:S$6, RANDBETWEEN(1, ROWS(S$5:S$6)))</f>
        <v>0.93239539171778496</v>
      </c>
      <c r="T681" cm="1">
        <f t="array" aca="1" ref="T681" ca="1">INDEX(T$5:T$6, RANDBETWEEN(1, ROWS(T$5:T$6)))</f>
        <v>0.99862825788751697</v>
      </c>
      <c r="U681" cm="1">
        <f t="array" aca="1" ref="U681" ca="1">INDEX(U$5:U$6, RANDBETWEEN(1, ROWS(U$5:U$6)))</f>
        <v>0.59322033898305004</v>
      </c>
      <c r="V681" cm="1">
        <f t="array" aca="1" ref="V681" ca="1">INDEX(V$5:V$6, RANDBETWEEN(1, ROWS(V$5:V$6)))</f>
        <v>0.94005847953216304</v>
      </c>
      <c r="Y681" cm="1">
        <f t="array" aca="1" ref="Y681" ca="1">INDEX(Y$5:Y$9, RANDBETWEEN(1, ROWS(Y$5:Y$9)))</f>
        <v>0.664251207729468</v>
      </c>
      <c r="Z681" cm="1">
        <f t="array" aca="1" ref="Z681" ca="1">INDEX(Z$5:Z$9, RANDBETWEEN(1, ROWS(Z$5:Z$9)))</f>
        <v>0.88888888888888795</v>
      </c>
      <c r="AA681" cm="1">
        <f t="array" aca="1" ref="AA681" ca="1">INDEX(AA$5:AA$9, RANDBETWEEN(1, ROWS(AA$5:AA$9)))</f>
        <v>0.60628618693134795</v>
      </c>
      <c r="AB681" cm="1">
        <f t="array" aca="1" ref="AB681" ca="1">INDEX(AB$5:AB$9, RANDBETWEEN(1, ROWS(AB$5:AB$9)))</f>
        <v>0.92074623330840799</v>
      </c>
      <c r="AC681" cm="1">
        <f t="array" aca="1" ref="AC681" ca="1">INDEX(AC$5:AC$9, RANDBETWEEN(1, ROWS(AC$5:AC$9)))</f>
        <v>0.54836182336182304</v>
      </c>
      <c r="AD681" cm="1">
        <f t="array" aca="1" ref="AD681" ca="1">INDEX(AD$5:AD$9, RANDBETWEEN(1, ROWS(AD$5:AD$9)))</f>
        <v>0.88723051409618503</v>
      </c>
      <c r="AE681" cm="1">
        <f t="array" aca="1" ref="AE681" ca="1">INDEX(AE$5:AE$9, RANDBETWEEN(1, ROWS(AE$5:AE$9)))</f>
        <v>0.62375930521091805</v>
      </c>
      <c r="AF681" cm="1">
        <f t="array" aca="1" ref="AF681" ca="1">INDEX(AF$5:AF$9, RANDBETWEEN(1, ROWS(AF$5:AF$9)))</f>
        <v>0.98835886192977496</v>
      </c>
      <c r="AG681" cm="1">
        <f t="array" aca="1" ref="AG681" ca="1">INDEX(AG$5:AG$9, RANDBETWEEN(1, ROWS(AG$5:AG$9)))</f>
        <v>1</v>
      </c>
      <c r="AH681" cm="1">
        <f t="array" aca="1" ref="AH681" ca="1">INDEX(AH$5:AH$9, RANDBETWEEN(1, ROWS(AH$5:AH$9)))</f>
        <v>0.55367231638418002</v>
      </c>
      <c r="AI681" cm="1">
        <f t="array" aca="1" ref="AI681" ca="1">INDEX(AI$5:AI$9, RANDBETWEEN(1, ROWS(AI$5:AI$9)))</f>
        <v>0.93677269555523501</v>
      </c>
      <c r="AJ681" cm="1">
        <f t="array" aca="1" ref="AJ681" ca="1">INDEX(AJ$5:AJ$9, RANDBETWEEN(1, ROWS(AJ$5:AJ$9)))</f>
        <v>1</v>
      </c>
      <c r="AK681" cm="1">
        <f t="array" aca="1" ref="AK681" ca="1">INDEX(AK$5:AK$9, RANDBETWEEN(1, ROWS(AK$5:AK$9)))</f>
        <v>0.48426150121065298</v>
      </c>
      <c r="AL681" cm="1">
        <f t="array" aca="1" ref="AL681" ca="1">INDEX(AL$5:AL$9, RANDBETWEEN(1, ROWS(AL$5:AL$9)))</f>
        <v>0.94163512635751501</v>
      </c>
    </row>
    <row r="682" spans="9:38" x14ac:dyDescent="0.25">
      <c r="I682" cm="1">
        <f t="array" aca="1" ref="I682" ca="1">INDEX(I$5:I$6, RANDBETWEEN(1, ROWS(I$5:I$6)))</f>
        <v>0.25484351713859899</v>
      </c>
      <c r="J682" cm="1">
        <f t="array" aca="1" ref="J682" ca="1">INDEX(J$5:J$6, RANDBETWEEN(1, ROWS(J$5:J$6)))</f>
        <v>0.88888888888888795</v>
      </c>
      <c r="K682" cm="1">
        <f t="array" aca="1" ref="K682" ca="1">INDEX(K$5:K$6, RANDBETWEEN(1, ROWS(K$5:K$6)))</f>
        <v>0.62779156327543395</v>
      </c>
      <c r="L682" cm="1">
        <f t="array" aca="1" ref="L682" ca="1">INDEX(L$5:L$6, RANDBETWEEN(1, ROWS(L$5:L$6)))</f>
        <v>0.93669025088477198</v>
      </c>
      <c r="M682" cm="1">
        <f t="array" aca="1" ref="M682" ca="1">INDEX(M$5:M$6, RANDBETWEEN(1, ROWS(M$5:M$6)))</f>
        <v>0.43497474747474701</v>
      </c>
      <c r="N682" cm="1">
        <f t="array" aca="1" ref="N682" ca="1">INDEX(N$5:N$6, RANDBETWEEN(1, ROWS(N$5:N$6)))</f>
        <v>0.86111111111111105</v>
      </c>
      <c r="O682" cm="1">
        <f t="array" aca="1" ref="O682" ca="1">INDEX(O$5:O$6, RANDBETWEEN(1, ROWS(O$5:O$6)))</f>
        <v>0.62779156327543395</v>
      </c>
      <c r="P682" cm="1">
        <f t="array" aca="1" ref="P682" ca="1">INDEX(P$5:P$6, RANDBETWEEN(1, ROWS(P$5:P$6)))</f>
        <v>0.98886359468137797</v>
      </c>
      <c r="Q682" cm="1">
        <f t="array" aca="1" ref="Q682" ca="1">INDEX(Q$5:Q$6, RANDBETWEEN(1, ROWS(Q$5:Q$6)))</f>
        <v>1</v>
      </c>
      <c r="R682" cm="1">
        <f t="array" aca="1" ref="R682" ca="1">INDEX(R$5:R$6, RANDBETWEEN(1, ROWS(R$5:R$6)))</f>
        <v>0.59322033898305004</v>
      </c>
      <c r="S682" cm="1">
        <f t="array" aca="1" ref="S682" ca="1">INDEX(S$5:S$6, RANDBETWEEN(1, ROWS(S$5:S$6)))</f>
        <v>0.93239539171778496</v>
      </c>
      <c r="T682" cm="1">
        <f t="array" aca="1" ref="T682" ca="1">INDEX(T$5:T$6, RANDBETWEEN(1, ROWS(T$5:T$6)))</f>
        <v>0.99862825788751697</v>
      </c>
      <c r="U682" cm="1">
        <f t="array" aca="1" ref="U682" ca="1">INDEX(U$5:U$6, RANDBETWEEN(1, ROWS(U$5:U$6)))</f>
        <v>0.59322033898305004</v>
      </c>
      <c r="V682" cm="1">
        <f t="array" aca="1" ref="V682" ca="1">INDEX(V$5:V$6, RANDBETWEEN(1, ROWS(V$5:V$6)))</f>
        <v>0.93863600442547801</v>
      </c>
      <c r="Y682" cm="1">
        <f t="array" aca="1" ref="Y682" ca="1">INDEX(Y$5:Y$9, RANDBETWEEN(1, ROWS(Y$5:Y$9)))</f>
        <v>0.38585858585858501</v>
      </c>
      <c r="Z682" cm="1">
        <f t="array" aca="1" ref="Z682" ca="1">INDEX(Z$5:Z$9, RANDBETWEEN(1, ROWS(Z$5:Z$9)))</f>
        <v>0.88888888888888795</v>
      </c>
      <c r="AA682" cm="1">
        <f t="array" aca="1" ref="AA682" ca="1">INDEX(AA$5:AA$9, RANDBETWEEN(1, ROWS(AA$5:AA$9)))</f>
        <v>0.59553349875930495</v>
      </c>
      <c r="AB682" cm="1">
        <f t="array" aca="1" ref="AB682" ca="1">INDEX(AB$5:AB$9, RANDBETWEEN(1, ROWS(AB$5:AB$9)))</f>
        <v>0.92074623330840799</v>
      </c>
      <c r="AC682" cm="1">
        <f t="array" aca="1" ref="AC682" ca="1">INDEX(AC$5:AC$9, RANDBETWEEN(1, ROWS(AC$5:AC$9)))</f>
        <v>0.439604377104377</v>
      </c>
      <c r="AD682" cm="1">
        <f t="array" aca="1" ref="AD682" ca="1">INDEX(AD$5:AD$9, RANDBETWEEN(1, ROWS(AD$5:AD$9)))</f>
        <v>0.88723051409618503</v>
      </c>
      <c r="AE682" cm="1">
        <f t="array" aca="1" ref="AE682" ca="1">INDEX(AE$5:AE$9, RANDBETWEEN(1, ROWS(AE$5:AE$9)))</f>
        <v>0.56327543424317605</v>
      </c>
      <c r="AF682" cm="1">
        <f t="array" aca="1" ref="AF682" ca="1">INDEX(AF$5:AF$9, RANDBETWEEN(1, ROWS(AF$5:AF$9)))</f>
        <v>0.98835886192977496</v>
      </c>
      <c r="AG682" cm="1">
        <f t="array" aca="1" ref="AG682" ca="1">INDEX(AG$5:AG$9, RANDBETWEEN(1, ROWS(AG$5:AG$9)))</f>
        <v>1</v>
      </c>
      <c r="AH682" cm="1">
        <f t="array" aca="1" ref="AH682" ca="1">INDEX(AH$5:AH$9, RANDBETWEEN(1, ROWS(AH$5:AH$9)))</f>
        <v>0.57627118644067798</v>
      </c>
      <c r="AI682" cm="1">
        <f t="array" aca="1" ref="AI682" ca="1">INDEX(AI$5:AI$9, RANDBETWEEN(1, ROWS(AI$5:AI$9)))</f>
        <v>0.93263625000406802</v>
      </c>
      <c r="AJ682" cm="1">
        <f t="array" aca="1" ref="AJ682" ca="1">INDEX(AJ$5:AJ$9, RANDBETWEEN(1, ROWS(AJ$5:AJ$9)))</f>
        <v>1</v>
      </c>
      <c r="AK682" cm="1">
        <f t="array" aca="1" ref="AK682" ca="1">INDEX(AK$5:AK$9, RANDBETWEEN(1, ROWS(AK$5:AK$9)))</f>
        <v>0.48426150121065298</v>
      </c>
      <c r="AL682" cm="1">
        <f t="array" aca="1" ref="AL682" ca="1">INDEX(AL$5:AL$9, RANDBETWEEN(1, ROWS(AL$5:AL$9)))</f>
        <v>0.92925451488518296</v>
      </c>
    </row>
    <row r="683" spans="9:38" x14ac:dyDescent="0.25">
      <c r="I683" cm="1">
        <f t="array" aca="1" ref="I683" ca="1">INDEX(I$5:I$6, RANDBETWEEN(1, ROWS(I$5:I$6)))</f>
        <v>0.25484351713859899</v>
      </c>
      <c r="J683" cm="1">
        <f t="array" aca="1" ref="J683" ca="1">INDEX(J$5:J$6, RANDBETWEEN(1, ROWS(J$5:J$6)))</f>
        <v>0.88888888888888795</v>
      </c>
      <c r="K683" cm="1">
        <f t="array" aca="1" ref="K683" ca="1">INDEX(K$5:K$6, RANDBETWEEN(1, ROWS(K$5:K$6)))</f>
        <v>0.62779156327543395</v>
      </c>
      <c r="L683" cm="1">
        <f t="array" aca="1" ref="L683" ca="1">INDEX(L$5:L$6, RANDBETWEEN(1, ROWS(L$5:L$6)))</f>
        <v>0.93669025088477198</v>
      </c>
      <c r="M683" cm="1">
        <f t="array" aca="1" ref="M683" ca="1">INDEX(M$5:M$6, RANDBETWEEN(1, ROWS(M$5:M$6)))</f>
        <v>0.43497474747474701</v>
      </c>
      <c r="N683" cm="1">
        <f t="array" aca="1" ref="N683" ca="1">INDEX(N$5:N$6, RANDBETWEEN(1, ROWS(N$5:N$6)))</f>
        <v>0.86111111111111105</v>
      </c>
      <c r="O683" cm="1">
        <f t="array" aca="1" ref="O683" ca="1">INDEX(O$5:O$6, RANDBETWEEN(1, ROWS(O$5:O$6)))</f>
        <v>0.62779156327543395</v>
      </c>
      <c r="P683" cm="1">
        <f t="array" aca="1" ref="P683" ca="1">INDEX(P$5:P$6, RANDBETWEEN(1, ROWS(P$5:P$6)))</f>
        <v>0.99481979448093305</v>
      </c>
      <c r="Q683" cm="1">
        <f t="array" aca="1" ref="Q683" ca="1">INDEX(Q$5:Q$6, RANDBETWEEN(1, ROWS(Q$5:Q$6)))</f>
        <v>1</v>
      </c>
      <c r="R683" cm="1">
        <f t="array" aca="1" ref="R683" ca="1">INDEX(R$5:R$6, RANDBETWEEN(1, ROWS(R$5:R$6)))</f>
        <v>0.59322033898305004</v>
      </c>
      <c r="S683" cm="1">
        <f t="array" aca="1" ref="S683" ca="1">INDEX(S$5:S$6, RANDBETWEEN(1, ROWS(S$5:S$6)))</f>
        <v>0.93239539171778496</v>
      </c>
      <c r="T683" cm="1">
        <f t="array" aca="1" ref="T683" ca="1">INDEX(T$5:T$6, RANDBETWEEN(1, ROWS(T$5:T$6)))</f>
        <v>0.99862825788751697</v>
      </c>
      <c r="U683" cm="1">
        <f t="array" aca="1" ref="U683" ca="1">INDEX(U$5:U$6, RANDBETWEEN(1, ROWS(U$5:U$6)))</f>
        <v>0.59322033898305004</v>
      </c>
      <c r="V683" cm="1">
        <f t="array" aca="1" ref="V683" ca="1">INDEX(V$5:V$6, RANDBETWEEN(1, ROWS(V$5:V$6)))</f>
        <v>0.94005847953216304</v>
      </c>
      <c r="Y683" cm="1">
        <f t="array" aca="1" ref="Y683" ca="1">INDEX(Y$5:Y$9, RANDBETWEEN(1, ROWS(Y$5:Y$9)))</f>
        <v>0.664251207729468</v>
      </c>
      <c r="Z683" cm="1">
        <f t="array" aca="1" ref="Z683" ca="1">INDEX(Z$5:Z$9, RANDBETWEEN(1, ROWS(Z$5:Z$9)))</f>
        <v>0.86111111111111105</v>
      </c>
      <c r="AA683" cm="1">
        <f t="array" aca="1" ref="AA683" ca="1">INDEX(AA$5:AA$9, RANDBETWEEN(1, ROWS(AA$5:AA$9)))</f>
        <v>0.62779156327543395</v>
      </c>
      <c r="AB683" cm="1">
        <f t="array" aca="1" ref="AB683" ca="1">INDEX(AB$5:AB$9, RANDBETWEEN(1, ROWS(AB$5:AB$9)))</f>
        <v>0.98281862412784504</v>
      </c>
      <c r="AC683" cm="1">
        <f t="array" aca="1" ref="AC683" ca="1">INDEX(AC$5:AC$9, RANDBETWEEN(1, ROWS(AC$5:AC$9)))</f>
        <v>0.39951134930643101</v>
      </c>
      <c r="AD683" cm="1">
        <f t="array" aca="1" ref="AD683" ca="1">INDEX(AD$5:AD$9, RANDBETWEEN(1, ROWS(AD$5:AD$9)))</f>
        <v>0.88723051409618503</v>
      </c>
      <c r="AE683" cm="1">
        <f t="array" aca="1" ref="AE683" ca="1">INDEX(AE$5:AE$9, RANDBETWEEN(1, ROWS(AE$5:AE$9)))</f>
        <v>0.59553349875930495</v>
      </c>
      <c r="AF683" cm="1">
        <f t="array" aca="1" ref="AF683" ca="1">INDEX(AF$5:AF$9, RANDBETWEEN(1, ROWS(AF$5:AF$9)))</f>
        <v>0.92969163495900398</v>
      </c>
      <c r="AG683" cm="1">
        <f t="array" aca="1" ref="AG683" ca="1">INDEX(AG$5:AG$9, RANDBETWEEN(1, ROWS(AG$5:AG$9)))</f>
        <v>1</v>
      </c>
      <c r="AH683" cm="1">
        <f t="array" aca="1" ref="AH683" ca="1">INDEX(AH$5:AH$9, RANDBETWEEN(1, ROWS(AH$5:AH$9)))</f>
        <v>0.62711864406779605</v>
      </c>
      <c r="AI683" cm="1">
        <f t="array" aca="1" ref="AI683" ca="1">INDEX(AI$5:AI$9, RANDBETWEEN(1, ROWS(AI$5:AI$9)))</f>
        <v>0.941720406904897</v>
      </c>
      <c r="AJ683" cm="1">
        <f t="array" aca="1" ref="AJ683" ca="1">INDEX(AJ$5:AJ$9, RANDBETWEEN(1, ROWS(AJ$5:AJ$9)))</f>
        <v>1</v>
      </c>
      <c r="AK683" cm="1">
        <f t="array" aca="1" ref="AK683" ca="1">INDEX(AK$5:AK$9, RANDBETWEEN(1, ROWS(AK$5:AK$9)))</f>
        <v>0.48426150121065298</v>
      </c>
      <c r="AL683" cm="1">
        <f t="array" aca="1" ref="AL683" ca="1">INDEX(AL$5:AL$9, RANDBETWEEN(1, ROWS(AL$5:AL$9)))</f>
        <v>0.93798386982767101</v>
      </c>
    </row>
    <row r="684" spans="9:38" x14ac:dyDescent="0.25">
      <c r="I684" cm="1">
        <f t="array" aca="1" ref="I684" ca="1">INDEX(I$5:I$6, RANDBETWEEN(1, ROWS(I$5:I$6)))</f>
        <v>0.379212204007286</v>
      </c>
      <c r="J684" cm="1">
        <f t="array" aca="1" ref="J684" ca="1">INDEX(J$5:J$6, RANDBETWEEN(1, ROWS(J$5:J$6)))</f>
        <v>0.88888888888888795</v>
      </c>
      <c r="K684" cm="1">
        <f t="array" aca="1" ref="K684" ca="1">INDEX(K$5:K$6, RANDBETWEEN(1, ROWS(K$5:K$6)))</f>
        <v>0.62779156327543395</v>
      </c>
      <c r="L684" cm="1">
        <f t="array" aca="1" ref="L684" ca="1">INDEX(L$5:L$6, RANDBETWEEN(1, ROWS(L$5:L$6)))</f>
        <v>0.93669025088477198</v>
      </c>
      <c r="M684" cm="1">
        <f t="array" aca="1" ref="M684" ca="1">INDEX(M$5:M$6, RANDBETWEEN(1, ROWS(M$5:M$6)))</f>
        <v>0.45320512820512798</v>
      </c>
      <c r="N684" cm="1">
        <f t="array" aca="1" ref="N684" ca="1">INDEX(N$5:N$6, RANDBETWEEN(1, ROWS(N$5:N$6)))</f>
        <v>0.86111111111111105</v>
      </c>
      <c r="O684" cm="1">
        <f t="array" aca="1" ref="O684" ca="1">INDEX(O$5:O$6, RANDBETWEEN(1, ROWS(O$5:O$6)))</f>
        <v>0.62779156327543395</v>
      </c>
      <c r="P684" cm="1">
        <f t="array" aca="1" ref="P684" ca="1">INDEX(P$5:P$6, RANDBETWEEN(1, ROWS(P$5:P$6)))</f>
        <v>0.99481979448093305</v>
      </c>
      <c r="Q684" cm="1">
        <f t="array" aca="1" ref="Q684" ca="1">INDEX(Q$5:Q$6, RANDBETWEEN(1, ROWS(Q$5:Q$6)))</f>
        <v>1</v>
      </c>
      <c r="R684" cm="1">
        <f t="array" aca="1" ref="R684" ca="1">INDEX(R$5:R$6, RANDBETWEEN(1, ROWS(R$5:R$6)))</f>
        <v>0.61016949152542299</v>
      </c>
      <c r="S684" cm="1">
        <f t="array" aca="1" ref="S684" ca="1">INDEX(S$5:S$6, RANDBETWEEN(1, ROWS(S$5:S$6)))</f>
        <v>0.93239539171778496</v>
      </c>
      <c r="T684" cm="1">
        <f t="array" aca="1" ref="T684" ca="1">INDEX(T$5:T$6, RANDBETWEEN(1, ROWS(T$5:T$6)))</f>
        <v>0.99862825788751697</v>
      </c>
      <c r="U684" cm="1">
        <f t="array" aca="1" ref="U684" ca="1">INDEX(U$5:U$6, RANDBETWEEN(1, ROWS(U$5:U$6)))</f>
        <v>0.59322033898305004</v>
      </c>
      <c r="V684" cm="1">
        <f t="array" aca="1" ref="V684" ca="1">INDEX(V$5:V$6, RANDBETWEEN(1, ROWS(V$5:V$6)))</f>
        <v>0.93863600442547801</v>
      </c>
      <c r="Y684" cm="1">
        <f t="array" aca="1" ref="Y684" ca="1">INDEX(Y$5:Y$9, RANDBETWEEN(1, ROWS(Y$5:Y$9)))</f>
        <v>0.664251207729468</v>
      </c>
      <c r="Z684" cm="1">
        <f t="array" aca="1" ref="Z684" ca="1">INDEX(Z$5:Z$9, RANDBETWEEN(1, ROWS(Z$5:Z$9)))</f>
        <v>0.88888888888888795</v>
      </c>
      <c r="AA684" cm="1">
        <f t="array" aca="1" ref="AA684" ca="1">INDEX(AA$5:AA$9, RANDBETWEEN(1, ROWS(AA$5:AA$9)))</f>
        <v>0.62779156327543395</v>
      </c>
      <c r="AB684" cm="1">
        <f t="array" aca="1" ref="AB684" ca="1">INDEX(AB$5:AB$9, RANDBETWEEN(1, ROWS(AB$5:AB$9)))</f>
        <v>0.97886931772310704</v>
      </c>
      <c r="AC684" cm="1">
        <f t="array" aca="1" ref="AC684" ca="1">INDEX(AC$5:AC$9, RANDBETWEEN(1, ROWS(AC$5:AC$9)))</f>
        <v>0.47202380952380901</v>
      </c>
      <c r="AD684" cm="1">
        <f t="array" aca="1" ref="AD684" ca="1">INDEX(AD$5:AD$9, RANDBETWEEN(1, ROWS(AD$5:AD$9)))</f>
        <v>0.88888888888888795</v>
      </c>
      <c r="AE684" cm="1">
        <f t="array" aca="1" ref="AE684" ca="1">INDEX(AE$5:AE$9, RANDBETWEEN(1, ROWS(AE$5:AE$9)))</f>
        <v>0.56327543424317605</v>
      </c>
      <c r="AF684" cm="1">
        <f t="array" aca="1" ref="AF684" ca="1">INDEX(AF$5:AF$9, RANDBETWEEN(1, ROWS(AF$5:AF$9)))</f>
        <v>0.98835886192977496</v>
      </c>
      <c r="AG684" cm="1">
        <f t="array" aca="1" ref="AG684" ca="1">INDEX(AG$5:AG$9, RANDBETWEEN(1, ROWS(AG$5:AG$9)))</f>
        <v>1</v>
      </c>
      <c r="AH684" cm="1">
        <f t="array" aca="1" ref="AH684" ca="1">INDEX(AH$5:AH$9, RANDBETWEEN(1, ROWS(AH$5:AH$9)))</f>
        <v>0.62711864406779605</v>
      </c>
      <c r="AI684" cm="1">
        <f t="array" aca="1" ref="AI684" ca="1">INDEX(AI$5:AI$9, RANDBETWEEN(1, ROWS(AI$5:AI$9)))</f>
        <v>0.93263625000406802</v>
      </c>
      <c r="AJ684" cm="1">
        <f t="array" aca="1" ref="AJ684" ca="1">INDEX(AJ$5:AJ$9, RANDBETWEEN(1, ROWS(AJ$5:AJ$9)))</f>
        <v>1</v>
      </c>
      <c r="AK684" cm="1">
        <f t="array" aca="1" ref="AK684" ca="1">INDEX(AK$5:AK$9, RANDBETWEEN(1, ROWS(AK$5:AK$9)))</f>
        <v>0.57627118644067798</v>
      </c>
      <c r="AL684" cm="1">
        <f t="array" aca="1" ref="AL684" ca="1">INDEX(AL$5:AL$9, RANDBETWEEN(1, ROWS(AL$5:AL$9)))</f>
        <v>0.94163512635751501</v>
      </c>
    </row>
    <row r="685" spans="9:38" x14ac:dyDescent="0.25">
      <c r="I685" cm="1">
        <f t="array" aca="1" ref="I685" ca="1">INDEX(I$5:I$6, RANDBETWEEN(1, ROWS(I$5:I$6)))</f>
        <v>0.379212204007286</v>
      </c>
      <c r="J685" cm="1">
        <f t="array" aca="1" ref="J685" ca="1">INDEX(J$5:J$6, RANDBETWEEN(1, ROWS(J$5:J$6)))</f>
        <v>0.88888888888888795</v>
      </c>
      <c r="K685" cm="1">
        <f t="array" aca="1" ref="K685" ca="1">INDEX(K$5:K$6, RANDBETWEEN(1, ROWS(K$5:K$6)))</f>
        <v>0.62779156327543395</v>
      </c>
      <c r="L685" cm="1">
        <f t="array" aca="1" ref="L685" ca="1">INDEX(L$5:L$6, RANDBETWEEN(1, ROWS(L$5:L$6)))</f>
        <v>0.93669025088477198</v>
      </c>
      <c r="M685" cm="1">
        <f t="array" aca="1" ref="M685" ca="1">INDEX(M$5:M$6, RANDBETWEEN(1, ROWS(M$5:M$6)))</f>
        <v>0.43497474747474701</v>
      </c>
      <c r="N685" cm="1">
        <f t="array" aca="1" ref="N685" ca="1">INDEX(N$5:N$6, RANDBETWEEN(1, ROWS(N$5:N$6)))</f>
        <v>0.86111111111111105</v>
      </c>
      <c r="O685" cm="1">
        <f t="array" aca="1" ref="O685" ca="1">INDEX(O$5:O$6, RANDBETWEEN(1, ROWS(O$5:O$6)))</f>
        <v>0.62779156327543395</v>
      </c>
      <c r="P685" cm="1">
        <f t="array" aca="1" ref="P685" ca="1">INDEX(P$5:P$6, RANDBETWEEN(1, ROWS(P$5:P$6)))</f>
        <v>0.98886359468137797</v>
      </c>
      <c r="Q685" cm="1">
        <f t="array" aca="1" ref="Q685" ca="1">INDEX(Q$5:Q$6, RANDBETWEEN(1, ROWS(Q$5:Q$6)))</f>
        <v>0.99862825788751697</v>
      </c>
      <c r="R685" cm="1">
        <f t="array" aca="1" ref="R685" ca="1">INDEX(R$5:R$6, RANDBETWEEN(1, ROWS(R$5:R$6)))</f>
        <v>0.59322033898305004</v>
      </c>
      <c r="S685" cm="1">
        <f t="array" aca="1" ref="S685" ca="1">INDEX(S$5:S$6, RANDBETWEEN(1, ROWS(S$5:S$6)))</f>
        <v>0.93239539171778496</v>
      </c>
      <c r="T685" cm="1">
        <f t="array" aca="1" ref="T685" ca="1">INDEX(T$5:T$6, RANDBETWEEN(1, ROWS(T$5:T$6)))</f>
        <v>0.99862825788751697</v>
      </c>
      <c r="U685" cm="1">
        <f t="array" aca="1" ref="U685" ca="1">INDEX(U$5:U$6, RANDBETWEEN(1, ROWS(U$5:U$6)))</f>
        <v>0.61016949152542299</v>
      </c>
      <c r="V685" cm="1">
        <f t="array" aca="1" ref="V685" ca="1">INDEX(V$5:V$6, RANDBETWEEN(1, ROWS(V$5:V$6)))</f>
        <v>0.94005847953216304</v>
      </c>
      <c r="Y685" cm="1">
        <f t="array" aca="1" ref="Y685" ca="1">INDEX(Y$5:Y$9, RANDBETWEEN(1, ROWS(Y$5:Y$9)))</f>
        <v>0.60101010101010099</v>
      </c>
      <c r="Z685" cm="1">
        <f t="array" aca="1" ref="Z685" ca="1">INDEX(Z$5:Z$9, RANDBETWEEN(1, ROWS(Z$5:Z$9)))</f>
        <v>0.65079365079365004</v>
      </c>
      <c r="AA685" cm="1">
        <f t="array" aca="1" ref="AA685" ca="1">INDEX(AA$5:AA$9, RANDBETWEEN(1, ROWS(AA$5:AA$9)))</f>
        <v>0.62779156327543395</v>
      </c>
      <c r="AB685" cm="1">
        <f t="array" aca="1" ref="AB685" ca="1">INDEX(AB$5:AB$9, RANDBETWEEN(1, ROWS(AB$5:AB$9)))</f>
        <v>0.98281862412784504</v>
      </c>
      <c r="AC685" cm="1">
        <f t="array" aca="1" ref="AC685" ca="1">INDEX(AC$5:AC$9, RANDBETWEEN(1, ROWS(AC$5:AC$9)))</f>
        <v>0.47202380952380901</v>
      </c>
      <c r="AD685" cm="1">
        <f t="array" aca="1" ref="AD685" ca="1">INDEX(AD$5:AD$9, RANDBETWEEN(1, ROWS(AD$5:AD$9)))</f>
        <v>0.86111111111111105</v>
      </c>
      <c r="AE685" cm="1">
        <f t="array" aca="1" ref="AE685" ca="1">INDEX(AE$5:AE$9, RANDBETWEEN(1, ROWS(AE$5:AE$9)))</f>
        <v>0.59553349875930495</v>
      </c>
      <c r="AF685" cm="1">
        <f t="array" aca="1" ref="AF685" ca="1">INDEX(AF$5:AF$9, RANDBETWEEN(1, ROWS(AF$5:AF$9)))</f>
        <v>0.98655523612953899</v>
      </c>
      <c r="AG685" cm="1">
        <f t="array" aca="1" ref="AG685" ca="1">INDEX(AG$5:AG$9, RANDBETWEEN(1, ROWS(AG$5:AG$9)))</f>
        <v>1</v>
      </c>
      <c r="AH685" cm="1">
        <f t="array" aca="1" ref="AH685" ca="1">INDEX(AH$5:AH$9, RANDBETWEEN(1, ROWS(AH$5:AH$9)))</f>
        <v>0.57627118644067798</v>
      </c>
      <c r="AI685" cm="1">
        <f t="array" aca="1" ref="AI685" ca="1">INDEX(AI$5:AI$9, RANDBETWEEN(1, ROWS(AI$5:AI$9)))</f>
        <v>0.93677269555523501</v>
      </c>
      <c r="AJ685" cm="1">
        <f t="array" aca="1" ref="AJ685" ca="1">INDEX(AJ$5:AJ$9, RANDBETWEEN(1, ROWS(AJ$5:AJ$9)))</f>
        <v>1</v>
      </c>
      <c r="AK685" cm="1">
        <f t="array" aca="1" ref="AK685" ca="1">INDEX(AK$5:AK$9, RANDBETWEEN(1, ROWS(AK$5:AK$9)))</f>
        <v>0.62711864406779605</v>
      </c>
      <c r="AL685" cm="1">
        <f t="array" aca="1" ref="AL685" ca="1">INDEX(AL$5:AL$9, RANDBETWEEN(1, ROWS(AL$5:AL$9)))</f>
        <v>0.94163512635751501</v>
      </c>
    </row>
    <row r="686" spans="9:38" x14ac:dyDescent="0.25">
      <c r="I686" cm="1">
        <f t="array" aca="1" ref="I686" ca="1">INDEX(I$5:I$6, RANDBETWEEN(1, ROWS(I$5:I$6)))</f>
        <v>0.379212204007286</v>
      </c>
      <c r="J686" cm="1">
        <f t="array" aca="1" ref="J686" ca="1">INDEX(J$5:J$6, RANDBETWEEN(1, ROWS(J$5:J$6)))</f>
        <v>0.88888888888888795</v>
      </c>
      <c r="K686" cm="1">
        <f t="array" aca="1" ref="K686" ca="1">INDEX(K$5:K$6, RANDBETWEEN(1, ROWS(K$5:K$6)))</f>
        <v>0.62779156327543395</v>
      </c>
      <c r="L686" cm="1">
        <f t="array" aca="1" ref="L686" ca="1">INDEX(L$5:L$6, RANDBETWEEN(1, ROWS(L$5:L$6)))</f>
        <v>0.93669025088477198</v>
      </c>
      <c r="M686" cm="1">
        <f t="array" aca="1" ref="M686" ca="1">INDEX(M$5:M$6, RANDBETWEEN(1, ROWS(M$5:M$6)))</f>
        <v>0.45320512820512798</v>
      </c>
      <c r="N686" cm="1">
        <f t="array" aca="1" ref="N686" ca="1">INDEX(N$5:N$6, RANDBETWEEN(1, ROWS(N$5:N$6)))</f>
        <v>0.86111111111111105</v>
      </c>
      <c r="O686" cm="1">
        <f t="array" aca="1" ref="O686" ca="1">INDEX(O$5:O$6, RANDBETWEEN(1, ROWS(O$5:O$6)))</f>
        <v>0.62779156327543395</v>
      </c>
      <c r="P686" cm="1">
        <f t="array" aca="1" ref="P686" ca="1">INDEX(P$5:P$6, RANDBETWEEN(1, ROWS(P$5:P$6)))</f>
        <v>0.98886359468137797</v>
      </c>
      <c r="Q686" cm="1">
        <f t="array" aca="1" ref="Q686" ca="1">INDEX(Q$5:Q$6, RANDBETWEEN(1, ROWS(Q$5:Q$6)))</f>
        <v>1</v>
      </c>
      <c r="R686" cm="1">
        <f t="array" aca="1" ref="R686" ca="1">INDEX(R$5:R$6, RANDBETWEEN(1, ROWS(R$5:R$6)))</f>
        <v>0.59322033898305004</v>
      </c>
      <c r="S686" cm="1">
        <f t="array" aca="1" ref="S686" ca="1">INDEX(S$5:S$6, RANDBETWEEN(1, ROWS(S$5:S$6)))</f>
        <v>0.93031331017644503</v>
      </c>
      <c r="T686" cm="1">
        <f t="array" aca="1" ref="T686" ca="1">INDEX(T$5:T$6, RANDBETWEEN(1, ROWS(T$5:T$6)))</f>
        <v>1</v>
      </c>
      <c r="U686" cm="1">
        <f t="array" aca="1" ref="U686" ca="1">INDEX(U$5:U$6, RANDBETWEEN(1, ROWS(U$5:U$6)))</f>
        <v>0.61016949152542299</v>
      </c>
      <c r="V686" cm="1">
        <f t="array" aca="1" ref="V686" ca="1">INDEX(V$5:V$6, RANDBETWEEN(1, ROWS(V$5:V$6)))</f>
        <v>0.94005847953216304</v>
      </c>
      <c r="Y686" cm="1">
        <f t="array" aca="1" ref="Y686" ca="1">INDEX(Y$5:Y$9, RANDBETWEEN(1, ROWS(Y$5:Y$9)))</f>
        <v>0.62009803921568596</v>
      </c>
      <c r="Z686" cm="1">
        <f t="array" aca="1" ref="Z686" ca="1">INDEX(Z$5:Z$9, RANDBETWEEN(1, ROWS(Z$5:Z$9)))</f>
        <v>0.88888888888888795</v>
      </c>
      <c r="AA686" cm="1">
        <f t="array" aca="1" ref="AA686" ca="1">INDEX(AA$5:AA$9, RANDBETWEEN(1, ROWS(AA$5:AA$9)))</f>
        <v>0.59553349875930495</v>
      </c>
      <c r="AB686" cm="1">
        <f t="array" aca="1" ref="AB686" ca="1">INDEX(AB$5:AB$9, RANDBETWEEN(1, ROWS(AB$5:AB$9)))</f>
        <v>0.97951929748316902</v>
      </c>
      <c r="AC686" cm="1">
        <f t="array" aca="1" ref="AC686" ca="1">INDEX(AC$5:AC$9, RANDBETWEEN(1, ROWS(AC$5:AC$9)))</f>
        <v>0.439604377104377</v>
      </c>
      <c r="AD686" cm="1">
        <f t="array" aca="1" ref="AD686" ca="1">INDEX(AD$5:AD$9, RANDBETWEEN(1, ROWS(AD$5:AD$9)))</f>
        <v>0.86111111111111105</v>
      </c>
      <c r="AE686" cm="1">
        <f t="array" aca="1" ref="AE686" ca="1">INDEX(AE$5:AE$9, RANDBETWEEN(1, ROWS(AE$5:AE$9)))</f>
        <v>0.59553349875930495</v>
      </c>
      <c r="AF686" cm="1">
        <f t="array" aca="1" ref="AF686" ca="1">INDEX(AF$5:AF$9, RANDBETWEEN(1, ROWS(AF$5:AF$9)))</f>
        <v>0.93328442743446405</v>
      </c>
      <c r="AG686" cm="1">
        <f t="array" aca="1" ref="AG686" ca="1">INDEX(AG$5:AG$9, RANDBETWEEN(1, ROWS(AG$5:AG$9)))</f>
        <v>1</v>
      </c>
      <c r="AH686" cm="1">
        <f t="array" aca="1" ref="AH686" ca="1">INDEX(AH$5:AH$9, RANDBETWEEN(1, ROWS(AH$5:AH$9)))</f>
        <v>0.57627118644067798</v>
      </c>
      <c r="AI686" cm="1">
        <f t="array" aca="1" ref="AI686" ca="1">INDEX(AI$5:AI$9, RANDBETWEEN(1, ROWS(AI$5:AI$9)))</f>
        <v>0.941720406904897</v>
      </c>
      <c r="AJ686" cm="1">
        <f t="array" aca="1" ref="AJ686" ca="1">INDEX(AJ$5:AJ$9, RANDBETWEEN(1, ROWS(AJ$5:AJ$9)))</f>
        <v>1</v>
      </c>
      <c r="AK686" cm="1">
        <f t="array" aca="1" ref="AK686" ca="1">INDEX(AK$5:AK$9, RANDBETWEEN(1, ROWS(AK$5:AK$9)))</f>
        <v>0.57627118644067798</v>
      </c>
      <c r="AL686" cm="1">
        <f t="array" aca="1" ref="AL686" ca="1">INDEX(AL$5:AL$9, RANDBETWEEN(1, ROWS(AL$5:AL$9)))</f>
        <v>0.92925451488518296</v>
      </c>
    </row>
    <row r="687" spans="9:38" x14ac:dyDescent="0.25">
      <c r="I687" cm="1">
        <f t="array" aca="1" ref="I687" ca="1">INDEX(I$5:I$6, RANDBETWEEN(1, ROWS(I$5:I$6)))</f>
        <v>0.25484351713859899</v>
      </c>
      <c r="J687" cm="1">
        <f t="array" aca="1" ref="J687" ca="1">INDEX(J$5:J$6, RANDBETWEEN(1, ROWS(J$5:J$6)))</f>
        <v>0.88888888888888795</v>
      </c>
      <c r="K687" cm="1">
        <f t="array" aca="1" ref="K687" ca="1">INDEX(K$5:K$6, RANDBETWEEN(1, ROWS(K$5:K$6)))</f>
        <v>0.62779156327543395</v>
      </c>
      <c r="L687" cm="1">
        <f t="array" aca="1" ref="L687" ca="1">INDEX(L$5:L$6, RANDBETWEEN(1, ROWS(L$5:L$6)))</f>
        <v>0.93669025088477198</v>
      </c>
      <c r="M687" cm="1">
        <f t="array" aca="1" ref="M687" ca="1">INDEX(M$5:M$6, RANDBETWEEN(1, ROWS(M$5:M$6)))</f>
        <v>0.43497474747474701</v>
      </c>
      <c r="N687" cm="1">
        <f t="array" aca="1" ref="N687" ca="1">INDEX(N$5:N$6, RANDBETWEEN(1, ROWS(N$5:N$6)))</f>
        <v>0.86111111111111105</v>
      </c>
      <c r="O687" cm="1">
        <f t="array" aca="1" ref="O687" ca="1">INDEX(O$5:O$6, RANDBETWEEN(1, ROWS(O$5:O$6)))</f>
        <v>0.62779156327543395</v>
      </c>
      <c r="P687" cm="1">
        <f t="array" aca="1" ref="P687" ca="1">INDEX(P$5:P$6, RANDBETWEEN(1, ROWS(P$5:P$6)))</f>
        <v>0.98886359468137797</v>
      </c>
      <c r="Q687" cm="1">
        <f t="array" aca="1" ref="Q687" ca="1">INDEX(Q$5:Q$6, RANDBETWEEN(1, ROWS(Q$5:Q$6)))</f>
        <v>1</v>
      </c>
      <c r="R687" cm="1">
        <f t="array" aca="1" ref="R687" ca="1">INDEX(R$5:R$6, RANDBETWEEN(1, ROWS(R$5:R$6)))</f>
        <v>0.61016949152542299</v>
      </c>
      <c r="S687" cm="1">
        <f t="array" aca="1" ref="S687" ca="1">INDEX(S$5:S$6, RANDBETWEEN(1, ROWS(S$5:S$6)))</f>
        <v>0.93031331017644503</v>
      </c>
      <c r="T687" cm="1">
        <f t="array" aca="1" ref="T687" ca="1">INDEX(T$5:T$6, RANDBETWEEN(1, ROWS(T$5:T$6)))</f>
        <v>0.99862825788751697</v>
      </c>
      <c r="U687" cm="1">
        <f t="array" aca="1" ref="U687" ca="1">INDEX(U$5:U$6, RANDBETWEEN(1, ROWS(U$5:U$6)))</f>
        <v>0.59322033898305004</v>
      </c>
      <c r="V687" cm="1">
        <f t="array" aca="1" ref="V687" ca="1">INDEX(V$5:V$6, RANDBETWEEN(1, ROWS(V$5:V$6)))</f>
        <v>0.93863600442547801</v>
      </c>
      <c r="Y687" cm="1">
        <f t="array" aca="1" ref="Y687" ca="1">INDEX(Y$5:Y$9, RANDBETWEEN(1, ROWS(Y$5:Y$9)))</f>
        <v>0.15656565656565599</v>
      </c>
      <c r="Z687" cm="1">
        <f t="array" aca="1" ref="Z687" ca="1">INDEX(Z$5:Z$9, RANDBETWEEN(1, ROWS(Z$5:Z$9)))</f>
        <v>0.88888888888888795</v>
      </c>
      <c r="AA687" cm="1">
        <f t="array" aca="1" ref="AA687" ca="1">INDEX(AA$5:AA$9, RANDBETWEEN(1, ROWS(AA$5:AA$9)))</f>
        <v>0.62779156327543395</v>
      </c>
      <c r="AB687" cm="1">
        <f t="array" aca="1" ref="AB687" ca="1">INDEX(AB$5:AB$9, RANDBETWEEN(1, ROWS(AB$5:AB$9)))</f>
        <v>0.98281862412784504</v>
      </c>
      <c r="AC687" cm="1">
        <f t="array" aca="1" ref="AC687" ca="1">INDEX(AC$5:AC$9, RANDBETWEEN(1, ROWS(AC$5:AC$9)))</f>
        <v>0.439604377104377</v>
      </c>
      <c r="AD687" cm="1">
        <f t="array" aca="1" ref="AD687" ca="1">INDEX(AD$5:AD$9, RANDBETWEEN(1, ROWS(AD$5:AD$9)))</f>
        <v>0.88888888888888795</v>
      </c>
      <c r="AE687" cm="1">
        <f t="array" aca="1" ref="AE687" ca="1">INDEX(AE$5:AE$9, RANDBETWEEN(1, ROWS(AE$5:AE$9)))</f>
        <v>0.62375930521091805</v>
      </c>
      <c r="AF687" cm="1">
        <f t="array" aca="1" ref="AF687" ca="1">INDEX(AF$5:AF$9, RANDBETWEEN(1, ROWS(AF$5:AF$9)))</f>
        <v>0.92969163495900398</v>
      </c>
      <c r="AG687" cm="1">
        <f t="array" aca="1" ref="AG687" ca="1">INDEX(AG$5:AG$9, RANDBETWEEN(1, ROWS(AG$5:AG$9)))</f>
        <v>1</v>
      </c>
      <c r="AH687" cm="1">
        <f t="array" aca="1" ref="AH687" ca="1">INDEX(AH$5:AH$9, RANDBETWEEN(1, ROWS(AH$5:AH$9)))</f>
        <v>0.57627118644067798</v>
      </c>
      <c r="AI687" cm="1">
        <f t="array" aca="1" ref="AI687" ca="1">INDEX(AI$5:AI$9, RANDBETWEEN(1, ROWS(AI$5:AI$9)))</f>
        <v>0.93463006505356605</v>
      </c>
      <c r="AJ687" cm="1">
        <f t="array" aca="1" ref="AJ687" ca="1">INDEX(AJ$5:AJ$9, RANDBETWEEN(1, ROWS(AJ$5:AJ$9)))</f>
        <v>1</v>
      </c>
      <c r="AK687" cm="1">
        <f t="array" aca="1" ref="AK687" ca="1">INDEX(AK$5:AK$9, RANDBETWEEN(1, ROWS(AK$5:AK$9)))</f>
        <v>0.62711864406779605</v>
      </c>
      <c r="AL687" cm="1">
        <f t="array" aca="1" ref="AL687" ca="1">INDEX(AL$5:AL$9, RANDBETWEEN(1, ROWS(AL$5:AL$9)))</f>
        <v>0.92925451488518296</v>
      </c>
    </row>
    <row r="688" spans="9:38" x14ac:dyDescent="0.25">
      <c r="I688" cm="1">
        <f t="array" aca="1" ref="I688" ca="1">INDEX(I$5:I$6, RANDBETWEEN(1, ROWS(I$5:I$6)))</f>
        <v>0.379212204007286</v>
      </c>
      <c r="J688" cm="1">
        <f t="array" aca="1" ref="J688" ca="1">INDEX(J$5:J$6, RANDBETWEEN(1, ROWS(J$5:J$6)))</f>
        <v>0.88888888888888795</v>
      </c>
      <c r="K688" cm="1">
        <f t="array" aca="1" ref="K688" ca="1">INDEX(K$5:K$6, RANDBETWEEN(1, ROWS(K$5:K$6)))</f>
        <v>0.62779156327543395</v>
      </c>
      <c r="L688" cm="1">
        <f t="array" aca="1" ref="L688" ca="1">INDEX(L$5:L$6, RANDBETWEEN(1, ROWS(L$5:L$6)))</f>
        <v>0.93669025088477198</v>
      </c>
      <c r="M688" cm="1">
        <f t="array" aca="1" ref="M688" ca="1">INDEX(M$5:M$6, RANDBETWEEN(1, ROWS(M$5:M$6)))</f>
        <v>0.43497474747474701</v>
      </c>
      <c r="N688" cm="1">
        <f t="array" aca="1" ref="N688" ca="1">INDEX(N$5:N$6, RANDBETWEEN(1, ROWS(N$5:N$6)))</f>
        <v>0.86111111111111105</v>
      </c>
      <c r="O688" cm="1">
        <f t="array" aca="1" ref="O688" ca="1">INDEX(O$5:O$6, RANDBETWEEN(1, ROWS(O$5:O$6)))</f>
        <v>0.62779156327543395</v>
      </c>
      <c r="P688" cm="1">
        <f t="array" aca="1" ref="P688" ca="1">INDEX(P$5:P$6, RANDBETWEEN(1, ROWS(P$5:P$6)))</f>
        <v>0.99481979448093305</v>
      </c>
      <c r="Q688" cm="1">
        <f t="array" aca="1" ref="Q688" ca="1">INDEX(Q$5:Q$6, RANDBETWEEN(1, ROWS(Q$5:Q$6)))</f>
        <v>0.99862825788751697</v>
      </c>
      <c r="R688" cm="1">
        <f t="array" aca="1" ref="R688" ca="1">INDEX(R$5:R$6, RANDBETWEEN(1, ROWS(R$5:R$6)))</f>
        <v>0.59322033898305004</v>
      </c>
      <c r="S688" cm="1">
        <f t="array" aca="1" ref="S688" ca="1">INDEX(S$5:S$6, RANDBETWEEN(1, ROWS(S$5:S$6)))</f>
        <v>0.93239539171778496</v>
      </c>
      <c r="T688" cm="1">
        <f t="array" aca="1" ref="T688" ca="1">INDEX(T$5:T$6, RANDBETWEEN(1, ROWS(T$5:T$6)))</f>
        <v>1</v>
      </c>
      <c r="U688" cm="1">
        <f t="array" aca="1" ref="U688" ca="1">INDEX(U$5:U$6, RANDBETWEEN(1, ROWS(U$5:U$6)))</f>
        <v>0.61016949152542299</v>
      </c>
      <c r="V688" cm="1">
        <f t="array" aca="1" ref="V688" ca="1">INDEX(V$5:V$6, RANDBETWEEN(1, ROWS(V$5:V$6)))</f>
        <v>0.94005847953216304</v>
      </c>
      <c r="Y688" cm="1">
        <f t="array" aca="1" ref="Y688" ca="1">INDEX(Y$5:Y$9, RANDBETWEEN(1, ROWS(Y$5:Y$9)))</f>
        <v>0.15656565656565599</v>
      </c>
      <c r="Z688" cm="1">
        <f t="array" aca="1" ref="Z688" ca="1">INDEX(Z$5:Z$9, RANDBETWEEN(1, ROWS(Z$5:Z$9)))</f>
        <v>0.65079365079365004</v>
      </c>
      <c r="AA688" cm="1">
        <f t="array" aca="1" ref="AA688" ca="1">INDEX(AA$5:AA$9, RANDBETWEEN(1, ROWS(AA$5:AA$9)))</f>
        <v>0.60628618693134795</v>
      </c>
      <c r="AB688" cm="1">
        <f t="array" aca="1" ref="AB688" ca="1">INDEX(AB$5:AB$9, RANDBETWEEN(1, ROWS(AB$5:AB$9)))</f>
        <v>0.98281862412784504</v>
      </c>
      <c r="AC688" cm="1">
        <f t="array" aca="1" ref="AC688" ca="1">INDEX(AC$5:AC$9, RANDBETWEEN(1, ROWS(AC$5:AC$9)))</f>
        <v>0.439604377104377</v>
      </c>
      <c r="AD688" cm="1">
        <f t="array" aca="1" ref="AD688" ca="1">INDEX(AD$5:AD$9, RANDBETWEEN(1, ROWS(AD$5:AD$9)))</f>
        <v>0.86111111111111105</v>
      </c>
      <c r="AE688" cm="1">
        <f t="array" aca="1" ref="AE688" ca="1">INDEX(AE$5:AE$9, RANDBETWEEN(1, ROWS(AE$5:AE$9)))</f>
        <v>0.59553349875930495</v>
      </c>
      <c r="AF688" cm="1">
        <f t="array" aca="1" ref="AF688" ca="1">INDEX(AF$5:AF$9, RANDBETWEEN(1, ROWS(AF$5:AF$9)))</f>
        <v>0.94266032312419401</v>
      </c>
      <c r="AG688" cm="1">
        <f t="array" aca="1" ref="AG688" ca="1">INDEX(AG$5:AG$9, RANDBETWEEN(1, ROWS(AG$5:AG$9)))</f>
        <v>0.97222222222222199</v>
      </c>
      <c r="AH688" cm="1">
        <f t="array" aca="1" ref="AH688" ca="1">INDEX(AH$5:AH$9, RANDBETWEEN(1, ROWS(AH$5:AH$9)))</f>
        <v>0.55367231638418002</v>
      </c>
      <c r="AI688" cm="1">
        <f t="array" aca="1" ref="AI688" ca="1">INDEX(AI$5:AI$9, RANDBETWEEN(1, ROWS(AI$5:AI$9)))</f>
        <v>0.93677269555523501</v>
      </c>
      <c r="AJ688" cm="1">
        <f t="array" aca="1" ref="AJ688" ca="1">INDEX(AJ$5:AJ$9, RANDBETWEEN(1, ROWS(AJ$5:AJ$9)))</f>
        <v>1</v>
      </c>
      <c r="AK688" cm="1">
        <f t="array" aca="1" ref="AK688" ca="1">INDEX(AK$5:AK$9, RANDBETWEEN(1, ROWS(AK$5:AK$9)))</f>
        <v>0.48426150121065298</v>
      </c>
      <c r="AL688" cm="1">
        <f t="array" aca="1" ref="AL688" ca="1">INDEX(AL$5:AL$9, RANDBETWEEN(1, ROWS(AL$5:AL$9)))</f>
        <v>0.92925451488518296</v>
      </c>
    </row>
    <row r="689" spans="9:38" x14ac:dyDescent="0.25">
      <c r="I689" cm="1">
        <f t="array" aca="1" ref="I689" ca="1">INDEX(I$5:I$6, RANDBETWEEN(1, ROWS(I$5:I$6)))</f>
        <v>0.379212204007286</v>
      </c>
      <c r="J689" cm="1">
        <f t="array" aca="1" ref="J689" ca="1">INDEX(J$5:J$6, RANDBETWEEN(1, ROWS(J$5:J$6)))</f>
        <v>0.88888888888888795</v>
      </c>
      <c r="K689" cm="1">
        <f t="array" aca="1" ref="K689" ca="1">INDEX(K$5:K$6, RANDBETWEEN(1, ROWS(K$5:K$6)))</f>
        <v>0.62779156327543395</v>
      </c>
      <c r="L689" cm="1">
        <f t="array" aca="1" ref="L689" ca="1">INDEX(L$5:L$6, RANDBETWEEN(1, ROWS(L$5:L$6)))</f>
        <v>0.93669025088477198</v>
      </c>
      <c r="M689" cm="1">
        <f t="array" aca="1" ref="M689" ca="1">INDEX(M$5:M$6, RANDBETWEEN(1, ROWS(M$5:M$6)))</f>
        <v>0.45320512820512798</v>
      </c>
      <c r="N689" cm="1">
        <f t="array" aca="1" ref="N689" ca="1">INDEX(N$5:N$6, RANDBETWEEN(1, ROWS(N$5:N$6)))</f>
        <v>0.86111111111111105</v>
      </c>
      <c r="O689" cm="1">
        <f t="array" aca="1" ref="O689" ca="1">INDEX(O$5:O$6, RANDBETWEEN(1, ROWS(O$5:O$6)))</f>
        <v>0.62779156327543395</v>
      </c>
      <c r="P689" cm="1">
        <f t="array" aca="1" ref="P689" ca="1">INDEX(P$5:P$6, RANDBETWEEN(1, ROWS(P$5:P$6)))</f>
        <v>0.98886359468137797</v>
      </c>
      <c r="Q689" cm="1">
        <f t="array" aca="1" ref="Q689" ca="1">INDEX(Q$5:Q$6, RANDBETWEEN(1, ROWS(Q$5:Q$6)))</f>
        <v>0.99862825788751697</v>
      </c>
      <c r="R689" cm="1">
        <f t="array" aca="1" ref="R689" ca="1">INDEX(R$5:R$6, RANDBETWEEN(1, ROWS(R$5:R$6)))</f>
        <v>0.61016949152542299</v>
      </c>
      <c r="S689" cm="1">
        <f t="array" aca="1" ref="S689" ca="1">INDEX(S$5:S$6, RANDBETWEEN(1, ROWS(S$5:S$6)))</f>
        <v>0.93239539171778496</v>
      </c>
      <c r="T689" cm="1">
        <f t="array" aca="1" ref="T689" ca="1">INDEX(T$5:T$6, RANDBETWEEN(1, ROWS(T$5:T$6)))</f>
        <v>1</v>
      </c>
      <c r="U689" cm="1">
        <f t="array" aca="1" ref="U689" ca="1">INDEX(U$5:U$6, RANDBETWEEN(1, ROWS(U$5:U$6)))</f>
        <v>0.59322033898305004</v>
      </c>
      <c r="V689" cm="1">
        <f t="array" aca="1" ref="V689" ca="1">INDEX(V$5:V$6, RANDBETWEEN(1, ROWS(V$5:V$6)))</f>
        <v>0.93863600442547801</v>
      </c>
      <c r="Y689" cm="1">
        <f t="array" aca="1" ref="Y689" ca="1">INDEX(Y$5:Y$9, RANDBETWEEN(1, ROWS(Y$5:Y$9)))</f>
        <v>0.62009803921568596</v>
      </c>
      <c r="Z689" cm="1">
        <f t="array" aca="1" ref="Z689" ca="1">INDEX(Z$5:Z$9, RANDBETWEEN(1, ROWS(Z$5:Z$9)))</f>
        <v>0.86111111111111105</v>
      </c>
      <c r="AA689" cm="1">
        <f t="array" aca="1" ref="AA689" ca="1">INDEX(AA$5:AA$9, RANDBETWEEN(1, ROWS(AA$5:AA$9)))</f>
        <v>0.62779156327543395</v>
      </c>
      <c r="AB689" cm="1">
        <f t="array" aca="1" ref="AB689" ca="1">INDEX(AB$5:AB$9, RANDBETWEEN(1, ROWS(AB$5:AB$9)))</f>
        <v>0.97886931772310704</v>
      </c>
      <c r="AC689" cm="1">
        <f t="array" aca="1" ref="AC689" ca="1">INDEX(AC$5:AC$9, RANDBETWEEN(1, ROWS(AC$5:AC$9)))</f>
        <v>0.47202380952380901</v>
      </c>
      <c r="AD689" cm="1">
        <f t="array" aca="1" ref="AD689" ca="1">INDEX(AD$5:AD$9, RANDBETWEEN(1, ROWS(AD$5:AD$9)))</f>
        <v>0.88888888888888795</v>
      </c>
      <c r="AE689" cm="1">
        <f t="array" aca="1" ref="AE689" ca="1">INDEX(AE$5:AE$9, RANDBETWEEN(1, ROWS(AE$5:AE$9)))</f>
        <v>0.56327543424317605</v>
      </c>
      <c r="AF689" cm="1">
        <f t="array" aca="1" ref="AF689" ca="1">INDEX(AF$5:AF$9, RANDBETWEEN(1, ROWS(AF$5:AF$9)))</f>
        <v>0.93328442743446405</v>
      </c>
      <c r="AG689" cm="1">
        <f t="array" aca="1" ref="AG689" ca="1">INDEX(AG$5:AG$9, RANDBETWEEN(1, ROWS(AG$5:AG$9)))</f>
        <v>1</v>
      </c>
      <c r="AH689" cm="1">
        <f t="array" aca="1" ref="AH689" ca="1">INDEX(AH$5:AH$9, RANDBETWEEN(1, ROWS(AH$5:AH$9)))</f>
        <v>0.55367231638418002</v>
      </c>
      <c r="AI689" cm="1">
        <f t="array" aca="1" ref="AI689" ca="1">INDEX(AI$5:AI$9, RANDBETWEEN(1, ROWS(AI$5:AI$9)))</f>
        <v>0.93774124646253598</v>
      </c>
      <c r="AJ689" cm="1">
        <f t="array" aca="1" ref="AJ689" ca="1">INDEX(AJ$5:AJ$9, RANDBETWEEN(1, ROWS(AJ$5:AJ$9)))</f>
        <v>1</v>
      </c>
      <c r="AK689" cm="1">
        <f t="array" aca="1" ref="AK689" ca="1">INDEX(AK$5:AK$9, RANDBETWEEN(1, ROWS(AK$5:AK$9)))</f>
        <v>0.62711864406779605</v>
      </c>
      <c r="AL689" cm="1">
        <f t="array" aca="1" ref="AL689" ca="1">INDEX(AL$5:AL$9, RANDBETWEEN(1, ROWS(AL$5:AL$9)))</f>
        <v>0.94163512635751501</v>
      </c>
    </row>
    <row r="690" spans="9:38" x14ac:dyDescent="0.25">
      <c r="I690" cm="1">
        <f t="array" aca="1" ref="I690" ca="1">INDEX(I$5:I$6, RANDBETWEEN(1, ROWS(I$5:I$6)))</f>
        <v>0.379212204007286</v>
      </c>
      <c r="J690" cm="1">
        <f t="array" aca="1" ref="J690" ca="1">INDEX(J$5:J$6, RANDBETWEEN(1, ROWS(J$5:J$6)))</f>
        <v>0.88888888888888795</v>
      </c>
      <c r="K690" cm="1">
        <f t="array" aca="1" ref="K690" ca="1">INDEX(K$5:K$6, RANDBETWEEN(1, ROWS(K$5:K$6)))</f>
        <v>0.62779156327543395</v>
      </c>
      <c r="L690" cm="1">
        <f t="array" aca="1" ref="L690" ca="1">INDEX(L$5:L$6, RANDBETWEEN(1, ROWS(L$5:L$6)))</f>
        <v>0.99155089836204302</v>
      </c>
      <c r="M690" cm="1">
        <f t="array" aca="1" ref="M690" ca="1">INDEX(M$5:M$6, RANDBETWEEN(1, ROWS(M$5:M$6)))</f>
        <v>0.45320512820512798</v>
      </c>
      <c r="N690" cm="1">
        <f t="array" aca="1" ref="N690" ca="1">INDEX(N$5:N$6, RANDBETWEEN(1, ROWS(N$5:N$6)))</f>
        <v>0.86111111111111105</v>
      </c>
      <c r="O690" cm="1">
        <f t="array" aca="1" ref="O690" ca="1">INDEX(O$5:O$6, RANDBETWEEN(1, ROWS(O$5:O$6)))</f>
        <v>0.62779156327543395</v>
      </c>
      <c r="P690" cm="1">
        <f t="array" aca="1" ref="P690" ca="1">INDEX(P$5:P$6, RANDBETWEEN(1, ROWS(P$5:P$6)))</f>
        <v>0.98886359468137797</v>
      </c>
      <c r="Q690" cm="1">
        <f t="array" aca="1" ref="Q690" ca="1">INDEX(Q$5:Q$6, RANDBETWEEN(1, ROWS(Q$5:Q$6)))</f>
        <v>1</v>
      </c>
      <c r="R690" cm="1">
        <f t="array" aca="1" ref="R690" ca="1">INDEX(R$5:R$6, RANDBETWEEN(1, ROWS(R$5:R$6)))</f>
        <v>0.59322033898305004</v>
      </c>
      <c r="S690" cm="1">
        <f t="array" aca="1" ref="S690" ca="1">INDEX(S$5:S$6, RANDBETWEEN(1, ROWS(S$5:S$6)))</f>
        <v>0.93031331017644503</v>
      </c>
      <c r="T690" cm="1">
        <f t="array" aca="1" ref="T690" ca="1">INDEX(T$5:T$6, RANDBETWEEN(1, ROWS(T$5:T$6)))</f>
        <v>0.99862825788751697</v>
      </c>
      <c r="U690" cm="1">
        <f t="array" aca="1" ref="U690" ca="1">INDEX(U$5:U$6, RANDBETWEEN(1, ROWS(U$5:U$6)))</f>
        <v>0.61016949152542299</v>
      </c>
      <c r="V690" cm="1">
        <f t="array" aca="1" ref="V690" ca="1">INDEX(V$5:V$6, RANDBETWEEN(1, ROWS(V$5:V$6)))</f>
        <v>0.93863600442547801</v>
      </c>
      <c r="Y690" cm="1">
        <f t="array" aca="1" ref="Y690" ca="1">INDEX(Y$5:Y$9, RANDBETWEEN(1, ROWS(Y$5:Y$9)))</f>
        <v>0.15656565656565599</v>
      </c>
      <c r="Z690" cm="1">
        <f t="array" aca="1" ref="Z690" ca="1">INDEX(Z$5:Z$9, RANDBETWEEN(1, ROWS(Z$5:Z$9)))</f>
        <v>0.86111111111111105</v>
      </c>
      <c r="AA690" cm="1">
        <f t="array" aca="1" ref="AA690" ca="1">INDEX(AA$5:AA$9, RANDBETWEEN(1, ROWS(AA$5:AA$9)))</f>
        <v>0.62779156327543395</v>
      </c>
      <c r="AB690" cm="1">
        <f t="array" aca="1" ref="AB690" ca="1">INDEX(AB$5:AB$9, RANDBETWEEN(1, ROWS(AB$5:AB$9)))</f>
        <v>0.97886931772310704</v>
      </c>
      <c r="AC690" cm="1">
        <f t="array" aca="1" ref="AC690" ca="1">INDEX(AC$5:AC$9, RANDBETWEEN(1, ROWS(AC$5:AC$9)))</f>
        <v>0.439604377104377</v>
      </c>
      <c r="AD690" cm="1">
        <f t="array" aca="1" ref="AD690" ca="1">INDEX(AD$5:AD$9, RANDBETWEEN(1, ROWS(AD$5:AD$9)))</f>
        <v>0.88888888888888795</v>
      </c>
      <c r="AE690" cm="1">
        <f t="array" aca="1" ref="AE690" ca="1">INDEX(AE$5:AE$9, RANDBETWEEN(1, ROWS(AE$5:AE$9)))</f>
        <v>0.61972704714640103</v>
      </c>
      <c r="AF690" cm="1">
        <f t="array" aca="1" ref="AF690" ca="1">INDEX(AF$5:AF$9, RANDBETWEEN(1, ROWS(AF$5:AF$9)))</f>
        <v>0.94266032312419401</v>
      </c>
      <c r="AG690" cm="1">
        <f t="array" aca="1" ref="AG690" ca="1">INDEX(AG$5:AG$9, RANDBETWEEN(1, ROWS(AG$5:AG$9)))</f>
        <v>1</v>
      </c>
      <c r="AH690" cm="1">
        <f t="array" aca="1" ref="AH690" ca="1">INDEX(AH$5:AH$9, RANDBETWEEN(1, ROWS(AH$5:AH$9)))</f>
        <v>0.62711864406779605</v>
      </c>
      <c r="AI690" cm="1">
        <f t="array" aca="1" ref="AI690" ca="1">INDEX(AI$5:AI$9, RANDBETWEEN(1, ROWS(AI$5:AI$9)))</f>
        <v>0.93677269555523501</v>
      </c>
      <c r="AJ690" cm="1">
        <f t="array" aca="1" ref="AJ690" ca="1">INDEX(AJ$5:AJ$9, RANDBETWEEN(1, ROWS(AJ$5:AJ$9)))</f>
        <v>0.99862825788751697</v>
      </c>
      <c r="AK690" cm="1">
        <f t="array" aca="1" ref="AK690" ca="1">INDEX(AK$5:AK$9, RANDBETWEEN(1, ROWS(AK$5:AK$9)))</f>
        <v>0.48426150121065298</v>
      </c>
      <c r="AL690" cm="1">
        <f t="array" aca="1" ref="AL690" ca="1">INDEX(AL$5:AL$9, RANDBETWEEN(1, ROWS(AL$5:AL$9)))</f>
        <v>0.93472912183438395</v>
      </c>
    </row>
    <row r="691" spans="9:38" x14ac:dyDescent="0.25">
      <c r="I691" cm="1">
        <f t="array" aca="1" ref="I691" ca="1">INDEX(I$5:I$6, RANDBETWEEN(1, ROWS(I$5:I$6)))</f>
        <v>0.379212204007286</v>
      </c>
      <c r="J691" cm="1">
        <f t="array" aca="1" ref="J691" ca="1">INDEX(J$5:J$6, RANDBETWEEN(1, ROWS(J$5:J$6)))</f>
        <v>0.88888888888888795</v>
      </c>
      <c r="K691" cm="1">
        <f t="array" aca="1" ref="K691" ca="1">INDEX(K$5:K$6, RANDBETWEEN(1, ROWS(K$5:K$6)))</f>
        <v>0.62779156327543395</v>
      </c>
      <c r="L691" cm="1">
        <f t="array" aca="1" ref="L691" ca="1">INDEX(L$5:L$6, RANDBETWEEN(1, ROWS(L$5:L$6)))</f>
        <v>0.99155089836204302</v>
      </c>
      <c r="M691" cm="1">
        <f t="array" aca="1" ref="M691" ca="1">INDEX(M$5:M$6, RANDBETWEEN(1, ROWS(M$5:M$6)))</f>
        <v>0.43497474747474701</v>
      </c>
      <c r="N691" cm="1">
        <f t="array" aca="1" ref="N691" ca="1">INDEX(N$5:N$6, RANDBETWEEN(1, ROWS(N$5:N$6)))</f>
        <v>0.86111111111111105</v>
      </c>
      <c r="O691" cm="1">
        <f t="array" aca="1" ref="O691" ca="1">INDEX(O$5:O$6, RANDBETWEEN(1, ROWS(O$5:O$6)))</f>
        <v>0.62779156327543395</v>
      </c>
      <c r="P691" cm="1">
        <f t="array" aca="1" ref="P691" ca="1">INDEX(P$5:P$6, RANDBETWEEN(1, ROWS(P$5:P$6)))</f>
        <v>0.98886359468137797</v>
      </c>
      <c r="Q691" cm="1">
        <f t="array" aca="1" ref="Q691" ca="1">INDEX(Q$5:Q$6, RANDBETWEEN(1, ROWS(Q$5:Q$6)))</f>
        <v>0.99862825788751697</v>
      </c>
      <c r="R691" cm="1">
        <f t="array" aca="1" ref="R691" ca="1">INDEX(R$5:R$6, RANDBETWEEN(1, ROWS(R$5:R$6)))</f>
        <v>0.59322033898305004</v>
      </c>
      <c r="S691" cm="1">
        <f t="array" aca="1" ref="S691" ca="1">INDEX(S$5:S$6, RANDBETWEEN(1, ROWS(S$5:S$6)))</f>
        <v>0.93031331017644503</v>
      </c>
      <c r="T691" cm="1">
        <f t="array" aca="1" ref="T691" ca="1">INDEX(T$5:T$6, RANDBETWEEN(1, ROWS(T$5:T$6)))</f>
        <v>0.99862825788751697</v>
      </c>
      <c r="U691" cm="1">
        <f t="array" aca="1" ref="U691" ca="1">INDEX(U$5:U$6, RANDBETWEEN(1, ROWS(U$5:U$6)))</f>
        <v>0.59322033898305004</v>
      </c>
      <c r="V691" cm="1">
        <f t="array" aca="1" ref="V691" ca="1">INDEX(V$5:V$6, RANDBETWEEN(1, ROWS(V$5:V$6)))</f>
        <v>0.93863600442547801</v>
      </c>
      <c r="Y691" cm="1">
        <f t="array" aca="1" ref="Y691" ca="1">INDEX(Y$5:Y$9, RANDBETWEEN(1, ROWS(Y$5:Y$9)))</f>
        <v>0.62009803921568596</v>
      </c>
      <c r="Z691" cm="1">
        <f t="array" aca="1" ref="Z691" ca="1">INDEX(Z$5:Z$9, RANDBETWEEN(1, ROWS(Z$5:Z$9)))</f>
        <v>0.86111111111111105</v>
      </c>
      <c r="AA691" cm="1">
        <f t="array" aca="1" ref="AA691" ca="1">INDEX(AA$5:AA$9, RANDBETWEEN(1, ROWS(AA$5:AA$9)))</f>
        <v>0.62779156327543395</v>
      </c>
      <c r="AB691" cm="1">
        <f t="array" aca="1" ref="AB691" ca="1">INDEX(AB$5:AB$9, RANDBETWEEN(1, ROWS(AB$5:AB$9)))</f>
        <v>0.97886931772310704</v>
      </c>
      <c r="AC691" cm="1">
        <f t="array" aca="1" ref="AC691" ca="1">INDEX(AC$5:AC$9, RANDBETWEEN(1, ROWS(AC$5:AC$9)))</f>
        <v>0.62009803921568596</v>
      </c>
      <c r="AD691" cm="1">
        <f t="array" aca="1" ref="AD691" ca="1">INDEX(AD$5:AD$9, RANDBETWEEN(1, ROWS(AD$5:AD$9)))</f>
        <v>0.88888888888888795</v>
      </c>
      <c r="AE691" cm="1">
        <f t="array" aca="1" ref="AE691" ca="1">INDEX(AE$5:AE$9, RANDBETWEEN(1, ROWS(AE$5:AE$9)))</f>
        <v>0.61972704714640103</v>
      </c>
      <c r="AF691" cm="1">
        <f t="array" aca="1" ref="AF691" ca="1">INDEX(AF$5:AF$9, RANDBETWEEN(1, ROWS(AF$5:AF$9)))</f>
        <v>0.94266032312419401</v>
      </c>
      <c r="AG691" cm="1">
        <f t="array" aca="1" ref="AG691" ca="1">INDEX(AG$5:AG$9, RANDBETWEEN(1, ROWS(AG$5:AG$9)))</f>
        <v>1</v>
      </c>
      <c r="AH691" cm="1">
        <f t="array" aca="1" ref="AH691" ca="1">INDEX(AH$5:AH$9, RANDBETWEEN(1, ROWS(AH$5:AH$9)))</f>
        <v>0.62711864406779605</v>
      </c>
      <c r="AI691" cm="1">
        <f t="array" aca="1" ref="AI691" ca="1">INDEX(AI$5:AI$9, RANDBETWEEN(1, ROWS(AI$5:AI$9)))</f>
        <v>0.93463006505356605</v>
      </c>
      <c r="AJ691" cm="1">
        <f t="array" aca="1" ref="AJ691" ca="1">INDEX(AJ$5:AJ$9, RANDBETWEEN(1, ROWS(AJ$5:AJ$9)))</f>
        <v>1</v>
      </c>
      <c r="AK691" cm="1">
        <f t="array" aca="1" ref="AK691" ca="1">INDEX(AK$5:AK$9, RANDBETWEEN(1, ROWS(AK$5:AK$9)))</f>
        <v>0.62711864406779605</v>
      </c>
      <c r="AL691" cm="1">
        <f t="array" aca="1" ref="AL691" ca="1">INDEX(AL$5:AL$9, RANDBETWEEN(1, ROWS(AL$5:AL$9)))</f>
        <v>0.93472912183438395</v>
      </c>
    </row>
    <row r="692" spans="9:38" x14ac:dyDescent="0.25">
      <c r="I692" cm="1">
        <f t="array" aca="1" ref="I692" ca="1">INDEX(I$5:I$6, RANDBETWEEN(1, ROWS(I$5:I$6)))</f>
        <v>0.379212204007286</v>
      </c>
      <c r="J692" cm="1">
        <f t="array" aca="1" ref="J692" ca="1">INDEX(J$5:J$6, RANDBETWEEN(1, ROWS(J$5:J$6)))</f>
        <v>0.88888888888888795</v>
      </c>
      <c r="K692" cm="1">
        <f t="array" aca="1" ref="K692" ca="1">INDEX(K$5:K$6, RANDBETWEEN(1, ROWS(K$5:K$6)))</f>
        <v>0.62779156327543395</v>
      </c>
      <c r="L692" cm="1">
        <f t="array" aca="1" ref="L692" ca="1">INDEX(L$5:L$6, RANDBETWEEN(1, ROWS(L$5:L$6)))</f>
        <v>0.93669025088477198</v>
      </c>
      <c r="M692" cm="1">
        <f t="array" aca="1" ref="M692" ca="1">INDEX(M$5:M$6, RANDBETWEEN(1, ROWS(M$5:M$6)))</f>
        <v>0.43497474747474701</v>
      </c>
      <c r="N692" cm="1">
        <f t="array" aca="1" ref="N692" ca="1">INDEX(N$5:N$6, RANDBETWEEN(1, ROWS(N$5:N$6)))</f>
        <v>0.86111111111111105</v>
      </c>
      <c r="O692" cm="1">
        <f t="array" aca="1" ref="O692" ca="1">INDEX(O$5:O$6, RANDBETWEEN(1, ROWS(O$5:O$6)))</f>
        <v>0.62779156327543395</v>
      </c>
      <c r="P692" cm="1">
        <f t="array" aca="1" ref="P692" ca="1">INDEX(P$5:P$6, RANDBETWEEN(1, ROWS(P$5:P$6)))</f>
        <v>0.98886359468137797</v>
      </c>
      <c r="Q692" cm="1">
        <f t="array" aca="1" ref="Q692" ca="1">INDEX(Q$5:Q$6, RANDBETWEEN(1, ROWS(Q$5:Q$6)))</f>
        <v>0.99862825788751697</v>
      </c>
      <c r="R692" cm="1">
        <f t="array" aca="1" ref="R692" ca="1">INDEX(R$5:R$6, RANDBETWEEN(1, ROWS(R$5:R$6)))</f>
        <v>0.59322033898305004</v>
      </c>
      <c r="S692" cm="1">
        <f t="array" aca="1" ref="S692" ca="1">INDEX(S$5:S$6, RANDBETWEEN(1, ROWS(S$5:S$6)))</f>
        <v>0.93031331017644503</v>
      </c>
      <c r="T692" cm="1">
        <f t="array" aca="1" ref="T692" ca="1">INDEX(T$5:T$6, RANDBETWEEN(1, ROWS(T$5:T$6)))</f>
        <v>1</v>
      </c>
      <c r="U692" cm="1">
        <f t="array" aca="1" ref="U692" ca="1">INDEX(U$5:U$6, RANDBETWEEN(1, ROWS(U$5:U$6)))</f>
        <v>0.61016949152542299</v>
      </c>
      <c r="V692" cm="1">
        <f t="array" aca="1" ref="V692" ca="1">INDEX(V$5:V$6, RANDBETWEEN(1, ROWS(V$5:V$6)))</f>
        <v>0.94005847953216304</v>
      </c>
      <c r="Y692" cm="1">
        <f t="array" aca="1" ref="Y692" ca="1">INDEX(Y$5:Y$9, RANDBETWEEN(1, ROWS(Y$5:Y$9)))</f>
        <v>0.62009803921568596</v>
      </c>
      <c r="Z692" cm="1">
        <f t="array" aca="1" ref="Z692" ca="1">INDEX(Z$5:Z$9, RANDBETWEEN(1, ROWS(Z$5:Z$9)))</f>
        <v>0.86111111111111105</v>
      </c>
      <c r="AA692" cm="1">
        <f t="array" aca="1" ref="AA692" ca="1">INDEX(AA$5:AA$9, RANDBETWEEN(1, ROWS(AA$5:AA$9)))</f>
        <v>0.62779156327543395</v>
      </c>
      <c r="AB692" cm="1">
        <f t="array" aca="1" ref="AB692" ca="1">INDEX(AB$5:AB$9, RANDBETWEEN(1, ROWS(AB$5:AB$9)))</f>
        <v>0.97951929748316902</v>
      </c>
      <c r="AC692" cm="1">
        <f t="array" aca="1" ref="AC692" ca="1">INDEX(AC$5:AC$9, RANDBETWEEN(1, ROWS(AC$5:AC$9)))</f>
        <v>0.47202380952380901</v>
      </c>
      <c r="AD692" cm="1">
        <f t="array" aca="1" ref="AD692" ca="1">INDEX(AD$5:AD$9, RANDBETWEEN(1, ROWS(AD$5:AD$9)))</f>
        <v>0.88888888888888795</v>
      </c>
      <c r="AE692" cm="1">
        <f t="array" aca="1" ref="AE692" ca="1">INDEX(AE$5:AE$9, RANDBETWEEN(1, ROWS(AE$5:AE$9)))</f>
        <v>0.61972704714640103</v>
      </c>
      <c r="AF692" cm="1">
        <f t="array" aca="1" ref="AF692" ca="1">INDEX(AF$5:AF$9, RANDBETWEEN(1, ROWS(AF$5:AF$9)))</f>
        <v>0.98655523612953899</v>
      </c>
      <c r="AG692" cm="1">
        <f t="array" aca="1" ref="AG692" ca="1">INDEX(AG$5:AG$9, RANDBETWEEN(1, ROWS(AG$5:AG$9)))</f>
        <v>1</v>
      </c>
      <c r="AH692" cm="1">
        <f t="array" aca="1" ref="AH692" ca="1">INDEX(AH$5:AH$9, RANDBETWEEN(1, ROWS(AH$5:AH$9)))</f>
        <v>0.57627118644067798</v>
      </c>
      <c r="AI692" cm="1">
        <f t="array" aca="1" ref="AI692" ca="1">INDEX(AI$5:AI$9, RANDBETWEEN(1, ROWS(AI$5:AI$9)))</f>
        <v>0.93463006505356605</v>
      </c>
      <c r="AJ692" cm="1">
        <f t="array" aca="1" ref="AJ692" ca="1">INDEX(AJ$5:AJ$9, RANDBETWEEN(1, ROWS(AJ$5:AJ$9)))</f>
        <v>0.99862825788751697</v>
      </c>
      <c r="AK692" cm="1">
        <f t="array" aca="1" ref="AK692" ca="1">INDEX(AK$5:AK$9, RANDBETWEEN(1, ROWS(AK$5:AK$9)))</f>
        <v>0.48426150121065298</v>
      </c>
      <c r="AL692" cm="1">
        <f t="array" aca="1" ref="AL692" ca="1">INDEX(AL$5:AL$9, RANDBETWEEN(1, ROWS(AL$5:AL$9)))</f>
        <v>0.92570436218789398</v>
      </c>
    </row>
    <row r="693" spans="9:38" x14ac:dyDescent="0.25">
      <c r="I693" cm="1">
        <f t="array" aca="1" ref="I693" ca="1">INDEX(I$5:I$6, RANDBETWEEN(1, ROWS(I$5:I$6)))</f>
        <v>0.25484351713859899</v>
      </c>
      <c r="J693" cm="1">
        <f t="array" aca="1" ref="J693" ca="1">INDEX(J$5:J$6, RANDBETWEEN(1, ROWS(J$5:J$6)))</f>
        <v>0.88888888888888795</v>
      </c>
      <c r="K693" cm="1">
        <f t="array" aca="1" ref="K693" ca="1">INDEX(K$5:K$6, RANDBETWEEN(1, ROWS(K$5:K$6)))</f>
        <v>0.62779156327543395</v>
      </c>
      <c r="L693" cm="1">
        <f t="array" aca="1" ref="L693" ca="1">INDEX(L$5:L$6, RANDBETWEEN(1, ROWS(L$5:L$6)))</f>
        <v>0.93669025088477198</v>
      </c>
      <c r="M693" cm="1">
        <f t="array" aca="1" ref="M693" ca="1">INDEX(M$5:M$6, RANDBETWEEN(1, ROWS(M$5:M$6)))</f>
        <v>0.45320512820512798</v>
      </c>
      <c r="N693" cm="1">
        <f t="array" aca="1" ref="N693" ca="1">INDEX(N$5:N$6, RANDBETWEEN(1, ROWS(N$5:N$6)))</f>
        <v>0.86111111111111105</v>
      </c>
      <c r="O693" cm="1">
        <f t="array" aca="1" ref="O693" ca="1">INDEX(O$5:O$6, RANDBETWEEN(1, ROWS(O$5:O$6)))</f>
        <v>0.62779156327543395</v>
      </c>
      <c r="P693" cm="1">
        <f t="array" aca="1" ref="P693" ca="1">INDEX(P$5:P$6, RANDBETWEEN(1, ROWS(P$5:P$6)))</f>
        <v>0.99481979448093305</v>
      </c>
      <c r="Q693" cm="1">
        <f t="array" aca="1" ref="Q693" ca="1">INDEX(Q$5:Q$6, RANDBETWEEN(1, ROWS(Q$5:Q$6)))</f>
        <v>1</v>
      </c>
      <c r="R693" cm="1">
        <f t="array" aca="1" ref="R693" ca="1">INDEX(R$5:R$6, RANDBETWEEN(1, ROWS(R$5:R$6)))</f>
        <v>0.61016949152542299</v>
      </c>
      <c r="S693" cm="1">
        <f t="array" aca="1" ref="S693" ca="1">INDEX(S$5:S$6, RANDBETWEEN(1, ROWS(S$5:S$6)))</f>
        <v>0.93031331017644503</v>
      </c>
      <c r="T693" cm="1">
        <f t="array" aca="1" ref="T693" ca="1">INDEX(T$5:T$6, RANDBETWEEN(1, ROWS(T$5:T$6)))</f>
        <v>0.99862825788751697</v>
      </c>
      <c r="U693" cm="1">
        <f t="array" aca="1" ref="U693" ca="1">INDEX(U$5:U$6, RANDBETWEEN(1, ROWS(U$5:U$6)))</f>
        <v>0.59322033898305004</v>
      </c>
      <c r="V693" cm="1">
        <f t="array" aca="1" ref="V693" ca="1">INDEX(V$5:V$6, RANDBETWEEN(1, ROWS(V$5:V$6)))</f>
        <v>0.94005847953216304</v>
      </c>
      <c r="Y693" cm="1">
        <f t="array" aca="1" ref="Y693" ca="1">INDEX(Y$5:Y$9, RANDBETWEEN(1, ROWS(Y$5:Y$9)))</f>
        <v>0.38585858585858501</v>
      </c>
      <c r="Z693" cm="1">
        <f t="array" aca="1" ref="Z693" ca="1">INDEX(Z$5:Z$9, RANDBETWEEN(1, ROWS(Z$5:Z$9)))</f>
        <v>0.86111111111111105</v>
      </c>
      <c r="AA693" cm="1">
        <f t="array" aca="1" ref="AA693" ca="1">INDEX(AA$5:AA$9, RANDBETWEEN(1, ROWS(AA$5:AA$9)))</f>
        <v>0.62779156327543395</v>
      </c>
      <c r="AB693" cm="1">
        <f t="array" aca="1" ref="AB693" ca="1">INDEX(AB$5:AB$9, RANDBETWEEN(1, ROWS(AB$5:AB$9)))</f>
        <v>0.98281862412784504</v>
      </c>
      <c r="AC693" cm="1">
        <f t="array" aca="1" ref="AC693" ca="1">INDEX(AC$5:AC$9, RANDBETWEEN(1, ROWS(AC$5:AC$9)))</f>
        <v>0.439604377104377</v>
      </c>
      <c r="AD693" cm="1">
        <f t="array" aca="1" ref="AD693" ca="1">INDEX(AD$5:AD$9, RANDBETWEEN(1, ROWS(AD$5:AD$9)))</f>
        <v>0.86111111111111105</v>
      </c>
      <c r="AE693" cm="1">
        <f t="array" aca="1" ref="AE693" ca="1">INDEX(AE$5:AE$9, RANDBETWEEN(1, ROWS(AE$5:AE$9)))</f>
        <v>0.59553349875930495</v>
      </c>
      <c r="AF693" cm="1">
        <f t="array" aca="1" ref="AF693" ca="1">INDEX(AF$5:AF$9, RANDBETWEEN(1, ROWS(AF$5:AF$9)))</f>
        <v>0.92969163495900398</v>
      </c>
      <c r="AG693" cm="1">
        <f t="array" aca="1" ref="AG693" ca="1">INDEX(AG$5:AG$9, RANDBETWEEN(1, ROWS(AG$5:AG$9)))</f>
        <v>1</v>
      </c>
      <c r="AH693" cm="1">
        <f t="array" aca="1" ref="AH693" ca="1">INDEX(AH$5:AH$9, RANDBETWEEN(1, ROWS(AH$5:AH$9)))</f>
        <v>0.55367231638418002</v>
      </c>
      <c r="AI693" cm="1">
        <f t="array" aca="1" ref="AI693" ca="1">INDEX(AI$5:AI$9, RANDBETWEEN(1, ROWS(AI$5:AI$9)))</f>
        <v>0.93263625000406802</v>
      </c>
      <c r="AJ693" cm="1">
        <f t="array" aca="1" ref="AJ693" ca="1">INDEX(AJ$5:AJ$9, RANDBETWEEN(1, ROWS(AJ$5:AJ$9)))</f>
        <v>1</v>
      </c>
      <c r="AK693" cm="1">
        <f t="array" aca="1" ref="AK693" ca="1">INDEX(AK$5:AK$9, RANDBETWEEN(1, ROWS(AK$5:AK$9)))</f>
        <v>0.57627118644067798</v>
      </c>
      <c r="AL693" cm="1">
        <f t="array" aca="1" ref="AL693" ca="1">INDEX(AL$5:AL$9, RANDBETWEEN(1, ROWS(AL$5:AL$9)))</f>
        <v>0.92570436218789398</v>
      </c>
    </row>
    <row r="694" spans="9:38" x14ac:dyDescent="0.25">
      <c r="I694" cm="1">
        <f t="array" aca="1" ref="I694" ca="1">INDEX(I$5:I$6, RANDBETWEEN(1, ROWS(I$5:I$6)))</f>
        <v>0.379212204007286</v>
      </c>
      <c r="J694" cm="1">
        <f t="array" aca="1" ref="J694" ca="1">INDEX(J$5:J$6, RANDBETWEEN(1, ROWS(J$5:J$6)))</f>
        <v>0.88888888888888795</v>
      </c>
      <c r="K694" cm="1">
        <f t="array" aca="1" ref="K694" ca="1">INDEX(K$5:K$6, RANDBETWEEN(1, ROWS(K$5:K$6)))</f>
        <v>0.62779156327543395</v>
      </c>
      <c r="L694" cm="1">
        <f t="array" aca="1" ref="L694" ca="1">INDEX(L$5:L$6, RANDBETWEEN(1, ROWS(L$5:L$6)))</f>
        <v>0.93669025088477198</v>
      </c>
      <c r="M694" cm="1">
        <f t="array" aca="1" ref="M694" ca="1">INDEX(M$5:M$6, RANDBETWEEN(1, ROWS(M$5:M$6)))</f>
        <v>0.43497474747474701</v>
      </c>
      <c r="N694" cm="1">
        <f t="array" aca="1" ref="N694" ca="1">INDEX(N$5:N$6, RANDBETWEEN(1, ROWS(N$5:N$6)))</f>
        <v>0.86111111111111105</v>
      </c>
      <c r="O694" cm="1">
        <f t="array" aca="1" ref="O694" ca="1">INDEX(O$5:O$6, RANDBETWEEN(1, ROWS(O$5:O$6)))</f>
        <v>0.62779156327543395</v>
      </c>
      <c r="P694" cm="1">
        <f t="array" aca="1" ref="P694" ca="1">INDEX(P$5:P$6, RANDBETWEEN(1, ROWS(P$5:P$6)))</f>
        <v>0.99481979448093305</v>
      </c>
      <c r="Q694" cm="1">
        <f t="array" aca="1" ref="Q694" ca="1">INDEX(Q$5:Q$6, RANDBETWEEN(1, ROWS(Q$5:Q$6)))</f>
        <v>0.99862825788751697</v>
      </c>
      <c r="R694" cm="1">
        <f t="array" aca="1" ref="R694" ca="1">INDEX(R$5:R$6, RANDBETWEEN(1, ROWS(R$5:R$6)))</f>
        <v>0.61016949152542299</v>
      </c>
      <c r="S694" cm="1">
        <f t="array" aca="1" ref="S694" ca="1">INDEX(S$5:S$6, RANDBETWEEN(1, ROWS(S$5:S$6)))</f>
        <v>0.93239539171778496</v>
      </c>
      <c r="T694" cm="1">
        <f t="array" aca="1" ref="T694" ca="1">INDEX(T$5:T$6, RANDBETWEEN(1, ROWS(T$5:T$6)))</f>
        <v>0.99862825788751697</v>
      </c>
      <c r="U694" cm="1">
        <f t="array" aca="1" ref="U694" ca="1">INDEX(U$5:U$6, RANDBETWEEN(1, ROWS(U$5:U$6)))</f>
        <v>0.61016949152542299</v>
      </c>
      <c r="V694" cm="1">
        <f t="array" aca="1" ref="V694" ca="1">INDEX(V$5:V$6, RANDBETWEEN(1, ROWS(V$5:V$6)))</f>
        <v>0.94005847953216304</v>
      </c>
      <c r="Y694" cm="1">
        <f t="array" aca="1" ref="Y694" ca="1">INDEX(Y$5:Y$9, RANDBETWEEN(1, ROWS(Y$5:Y$9)))</f>
        <v>0.664251207729468</v>
      </c>
      <c r="Z694" cm="1">
        <f t="array" aca="1" ref="Z694" ca="1">INDEX(Z$5:Z$9, RANDBETWEEN(1, ROWS(Z$5:Z$9)))</f>
        <v>0.86111111111111105</v>
      </c>
      <c r="AA694" cm="1">
        <f t="array" aca="1" ref="AA694" ca="1">INDEX(AA$5:AA$9, RANDBETWEEN(1, ROWS(AA$5:AA$9)))</f>
        <v>0.60628618693134795</v>
      </c>
      <c r="AB694" cm="1">
        <f t="array" aca="1" ref="AB694" ca="1">INDEX(AB$5:AB$9, RANDBETWEEN(1, ROWS(AB$5:AB$9)))</f>
        <v>0.92074623330840799</v>
      </c>
      <c r="AC694" cm="1">
        <f t="array" aca="1" ref="AC694" ca="1">INDEX(AC$5:AC$9, RANDBETWEEN(1, ROWS(AC$5:AC$9)))</f>
        <v>0.62009803921568596</v>
      </c>
      <c r="AD694" cm="1">
        <f t="array" aca="1" ref="AD694" ca="1">INDEX(AD$5:AD$9, RANDBETWEEN(1, ROWS(AD$5:AD$9)))</f>
        <v>0.88723051409618503</v>
      </c>
      <c r="AE694" cm="1">
        <f t="array" aca="1" ref="AE694" ca="1">INDEX(AE$5:AE$9, RANDBETWEEN(1, ROWS(AE$5:AE$9)))</f>
        <v>0.56327543424317605</v>
      </c>
      <c r="AF694" cm="1">
        <f t="array" aca="1" ref="AF694" ca="1">INDEX(AF$5:AF$9, RANDBETWEEN(1, ROWS(AF$5:AF$9)))</f>
        <v>0.98835886192977496</v>
      </c>
      <c r="AG694" cm="1">
        <f t="array" aca="1" ref="AG694" ca="1">INDEX(AG$5:AG$9, RANDBETWEEN(1, ROWS(AG$5:AG$9)))</f>
        <v>0.97222222222222199</v>
      </c>
      <c r="AH694" cm="1">
        <f t="array" aca="1" ref="AH694" ca="1">INDEX(AH$5:AH$9, RANDBETWEEN(1, ROWS(AH$5:AH$9)))</f>
        <v>0.57627118644067798</v>
      </c>
      <c r="AI694" cm="1">
        <f t="array" aca="1" ref="AI694" ca="1">INDEX(AI$5:AI$9, RANDBETWEEN(1, ROWS(AI$5:AI$9)))</f>
        <v>0.93677269555523501</v>
      </c>
      <c r="AJ694" cm="1">
        <f t="array" aca="1" ref="AJ694" ca="1">INDEX(AJ$5:AJ$9, RANDBETWEEN(1, ROWS(AJ$5:AJ$9)))</f>
        <v>0.99862825788751697</v>
      </c>
      <c r="AK694" cm="1">
        <f t="array" aca="1" ref="AK694" ca="1">INDEX(AK$5:AK$9, RANDBETWEEN(1, ROWS(AK$5:AK$9)))</f>
        <v>0.48426150121065298</v>
      </c>
      <c r="AL694" cm="1">
        <f t="array" aca="1" ref="AL694" ca="1">INDEX(AL$5:AL$9, RANDBETWEEN(1, ROWS(AL$5:AL$9)))</f>
        <v>0.92570436218789398</v>
      </c>
    </row>
    <row r="695" spans="9:38" x14ac:dyDescent="0.25">
      <c r="I695" cm="1">
        <f t="array" aca="1" ref="I695" ca="1">INDEX(I$5:I$6, RANDBETWEEN(1, ROWS(I$5:I$6)))</f>
        <v>0.379212204007286</v>
      </c>
      <c r="J695" cm="1">
        <f t="array" aca="1" ref="J695" ca="1">INDEX(J$5:J$6, RANDBETWEEN(1, ROWS(J$5:J$6)))</f>
        <v>0.88888888888888795</v>
      </c>
      <c r="K695" cm="1">
        <f t="array" aca="1" ref="K695" ca="1">INDEX(K$5:K$6, RANDBETWEEN(1, ROWS(K$5:K$6)))</f>
        <v>0.62779156327543395</v>
      </c>
      <c r="L695" cm="1">
        <f t="array" aca="1" ref="L695" ca="1">INDEX(L$5:L$6, RANDBETWEEN(1, ROWS(L$5:L$6)))</f>
        <v>0.99155089836204302</v>
      </c>
      <c r="M695" cm="1">
        <f t="array" aca="1" ref="M695" ca="1">INDEX(M$5:M$6, RANDBETWEEN(1, ROWS(M$5:M$6)))</f>
        <v>0.45320512820512798</v>
      </c>
      <c r="N695" cm="1">
        <f t="array" aca="1" ref="N695" ca="1">INDEX(N$5:N$6, RANDBETWEEN(1, ROWS(N$5:N$6)))</f>
        <v>0.86111111111111105</v>
      </c>
      <c r="O695" cm="1">
        <f t="array" aca="1" ref="O695" ca="1">INDEX(O$5:O$6, RANDBETWEEN(1, ROWS(O$5:O$6)))</f>
        <v>0.62779156327543395</v>
      </c>
      <c r="P695" cm="1">
        <f t="array" aca="1" ref="P695" ca="1">INDEX(P$5:P$6, RANDBETWEEN(1, ROWS(P$5:P$6)))</f>
        <v>0.99481979448093305</v>
      </c>
      <c r="Q695" cm="1">
        <f t="array" aca="1" ref="Q695" ca="1">INDEX(Q$5:Q$6, RANDBETWEEN(1, ROWS(Q$5:Q$6)))</f>
        <v>0.99862825788751697</v>
      </c>
      <c r="R695" cm="1">
        <f t="array" aca="1" ref="R695" ca="1">INDEX(R$5:R$6, RANDBETWEEN(1, ROWS(R$5:R$6)))</f>
        <v>0.61016949152542299</v>
      </c>
      <c r="S695" cm="1">
        <f t="array" aca="1" ref="S695" ca="1">INDEX(S$5:S$6, RANDBETWEEN(1, ROWS(S$5:S$6)))</f>
        <v>0.93239539171778496</v>
      </c>
      <c r="T695" cm="1">
        <f t="array" aca="1" ref="T695" ca="1">INDEX(T$5:T$6, RANDBETWEEN(1, ROWS(T$5:T$6)))</f>
        <v>1</v>
      </c>
      <c r="U695" cm="1">
        <f t="array" aca="1" ref="U695" ca="1">INDEX(U$5:U$6, RANDBETWEEN(1, ROWS(U$5:U$6)))</f>
        <v>0.59322033898305004</v>
      </c>
      <c r="V695" cm="1">
        <f t="array" aca="1" ref="V695" ca="1">INDEX(V$5:V$6, RANDBETWEEN(1, ROWS(V$5:V$6)))</f>
        <v>0.93863600442547801</v>
      </c>
      <c r="Y695" cm="1">
        <f t="array" aca="1" ref="Y695" ca="1">INDEX(Y$5:Y$9, RANDBETWEEN(1, ROWS(Y$5:Y$9)))</f>
        <v>0.62009803921568596</v>
      </c>
      <c r="Z695" cm="1">
        <f t="array" aca="1" ref="Z695" ca="1">INDEX(Z$5:Z$9, RANDBETWEEN(1, ROWS(Z$5:Z$9)))</f>
        <v>0.88888888888888795</v>
      </c>
      <c r="AA695" cm="1">
        <f t="array" aca="1" ref="AA695" ca="1">INDEX(AA$5:AA$9, RANDBETWEEN(1, ROWS(AA$5:AA$9)))</f>
        <v>0.62779156327543395</v>
      </c>
      <c r="AB695" cm="1">
        <f t="array" aca="1" ref="AB695" ca="1">INDEX(AB$5:AB$9, RANDBETWEEN(1, ROWS(AB$5:AB$9)))</f>
        <v>0.98281862412784504</v>
      </c>
      <c r="AC695" cm="1">
        <f t="array" aca="1" ref="AC695" ca="1">INDEX(AC$5:AC$9, RANDBETWEEN(1, ROWS(AC$5:AC$9)))</f>
        <v>0.54836182336182304</v>
      </c>
      <c r="AD695" cm="1">
        <f t="array" aca="1" ref="AD695" ca="1">INDEX(AD$5:AD$9, RANDBETWEEN(1, ROWS(AD$5:AD$9)))</f>
        <v>0.86111111111111105</v>
      </c>
      <c r="AE695" cm="1">
        <f t="array" aca="1" ref="AE695" ca="1">INDEX(AE$5:AE$9, RANDBETWEEN(1, ROWS(AE$5:AE$9)))</f>
        <v>0.61972704714640103</v>
      </c>
      <c r="AF695" cm="1">
        <f t="array" aca="1" ref="AF695" ca="1">INDEX(AF$5:AF$9, RANDBETWEEN(1, ROWS(AF$5:AF$9)))</f>
        <v>0.98655523612953899</v>
      </c>
      <c r="AG695" cm="1">
        <f t="array" aca="1" ref="AG695" ca="1">INDEX(AG$5:AG$9, RANDBETWEEN(1, ROWS(AG$5:AG$9)))</f>
        <v>1</v>
      </c>
      <c r="AH695" cm="1">
        <f t="array" aca="1" ref="AH695" ca="1">INDEX(AH$5:AH$9, RANDBETWEEN(1, ROWS(AH$5:AH$9)))</f>
        <v>0.57627118644067798</v>
      </c>
      <c r="AI695" cm="1">
        <f t="array" aca="1" ref="AI695" ca="1">INDEX(AI$5:AI$9, RANDBETWEEN(1, ROWS(AI$5:AI$9)))</f>
        <v>0.93774124646253598</v>
      </c>
      <c r="AJ695" cm="1">
        <f t="array" aca="1" ref="AJ695" ca="1">INDEX(AJ$5:AJ$9, RANDBETWEEN(1, ROWS(AJ$5:AJ$9)))</f>
        <v>0.99862825788751697</v>
      </c>
      <c r="AK695" cm="1">
        <f t="array" aca="1" ref="AK695" ca="1">INDEX(AK$5:AK$9, RANDBETWEEN(1, ROWS(AK$5:AK$9)))</f>
        <v>0.62711864406779605</v>
      </c>
      <c r="AL695" cm="1">
        <f t="array" aca="1" ref="AL695" ca="1">INDEX(AL$5:AL$9, RANDBETWEEN(1, ROWS(AL$5:AL$9)))</f>
        <v>0.93472912183438395</v>
      </c>
    </row>
    <row r="696" spans="9:38" x14ac:dyDescent="0.25">
      <c r="I696" cm="1">
        <f t="array" aca="1" ref="I696" ca="1">INDEX(I$5:I$6, RANDBETWEEN(1, ROWS(I$5:I$6)))</f>
        <v>0.25484351713859899</v>
      </c>
      <c r="J696" cm="1">
        <f t="array" aca="1" ref="J696" ca="1">INDEX(J$5:J$6, RANDBETWEEN(1, ROWS(J$5:J$6)))</f>
        <v>0.88888888888888795</v>
      </c>
      <c r="K696" cm="1">
        <f t="array" aca="1" ref="K696" ca="1">INDEX(K$5:K$6, RANDBETWEEN(1, ROWS(K$5:K$6)))</f>
        <v>0.62779156327543395</v>
      </c>
      <c r="L696" cm="1">
        <f t="array" aca="1" ref="L696" ca="1">INDEX(L$5:L$6, RANDBETWEEN(1, ROWS(L$5:L$6)))</f>
        <v>0.99155089836204302</v>
      </c>
      <c r="M696" cm="1">
        <f t="array" aca="1" ref="M696" ca="1">INDEX(M$5:M$6, RANDBETWEEN(1, ROWS(M$5:M$6)))</f>
        <v>0.43497474747474701</v>
      </c>
      <c r="N696" cm="1">
        <f t="array" aca="1" ref="N696" ca="1">INDEX(N$5:N$6, RANDBETWEEN(1, ROWS(N$5:N$6)))</f>
        <v>0.86111111111111105</v>
      </c>
      <c r="O696" cm="1">
        <f t="array" aca="1" ref="O696" ca="1">INDEX(O$5:O$6, RANDBETWEEN(1, ROWS(O$5:O$6)))</f>
        <v>0.62779156327543395</v>
      </c>
      <c r="P696" cm="1">
        <f t="array" aca="1" ref="P696" ca="1">INDEX(P$5:P$6, RANDBETWEEN(1, ROWS(P$5:P$6)))</f>
        <v>0.98886359468137797</v>
      </c>
      <c r="Q696" cm="1">
        <f t="array" aca="1" ref="Q696" ca="1">INDEX(Q$5:Q$6, RANDBETWEEN(1, ROWS(Q$5:Q$6)))</f>
        <v>0.99862825788751697</v>
      </c>
      <c r="R696" cm="1">
        <f t="array" aca="1" ref="R696" ca="1">INDEX(R$5:R$6, RANDBETWEEN(1, ROWS(R$5:R$6)))</f>
        <v>0.59322033898305004</v>
      </c>
      <c r="S696" cm="1">
        <f t="array" aca="1" ref="S696" ca="1">INDEX(S$5:S$6, RANDBETWEEN(1, ROWS(S$5:S$6)))</f>
        <v>0.93239539171778496</v>
      </c>
      <c r="T696" cm="1">
        <f t="array" aca="1" ref="T696" ca="1">INDEX(T$5:T$6, RANDBETWEEN(1, ROWS(T$5:T$6)))</f>
        <v>0.99862825788751697</v>
      </c>
      <c r="U696" cm="1">
        <f t="array" aca="1" ref="U696" ca="1">INDEX(U$5:U$6, RANDBETWEEN(1, ROWS(U$5:U$6)))</f>
        <v>0.59322033898305004</v>
      </c>
      <c r="V696" cm="1">
        <f t="array" aca="1" ref="V696" ca="1">INDEX(V$5:V$6, RANDBETWEEN(1, ROWS(V$5:V$6)))</f>
        <v>0.94005847953216304</v>
      </c>
      <c r="Y696" cm="1">
        <f t="array" aca="1" ref="Y696" ca="1">INDEX(Y$5:Y$9, RANDBETWEEN(1, ROWS(Y$5:Y$9)))</f>
        <v>0.62009803921568596</v>
      </c>
      <c r="Z696" cm="1">
        <f t="array" aca="1" ref="Z696" ca="1">INDEX(Z$5:Z$9, RANDBETWEEN(1, ROWS(Z$5:Z$9)))</f>
        <v>0.86111111111111105</v>
      </c>
      <c r="AA696" cm="1">
        <f t="array" aca="1" ref="AA696" ca="1">INDEX(AA$5:AA$9, RANDBETWEEN(1, ROWS(AA$5:AA$9)))</f>
        <v>0.59553349875930495</v>
      </c>
      <c r="AB696" cm="1">
        <f t="array" aca="1" ref="AB696" ca="1">INDEX(AB$5:AB$9, RANDBETWEEN(1, ROWS(AB$5:AB$9)))</f>
        <v>0.98281862412784504</v>
      </c>
      <c r="AC696" cm="1">
        <f t="array" aca="1" ref="AC696" ca="1">INDEX(AC$5:AC$9, RANDBETWEEN(1, ROWS(AC$5:AC$9)))</f>
        <v>0.54836182336182304</v>
      </c>
      <c r="AD696" cm="1">
        <f t="array" aca="1" ref="AD696" ca="1">INDEX(AD$5:AD$9, RANDBETWEEN(1, ROWS(AD$5:AD$9)))</f>
        <v>0.86111111111111105</v>
      </c>
      <c r="AE696" cm="1">
        <f t="array" aca="1" ref="AE696" ca="1">INDEX(AE$5:AE$9, RANDBETWEEN(1, ROWS(AE$5:AE$9)))</f>
        <v>0.62375930521091805</v>
      </c>
      <c r="AF696" cm="1">
        <f t="array" aca="1" ref="AF696" ca="1">INDEX(AF$5:AF$9, RANDBETWEEN(1, ROWS(AF$5:AF$9)))</f>
        <v>0.98655523612953899</v>
      </c>
      <c r="AG696" cm="1">
        <f t="array" aca="1" ref="AG696" ca="1">INDEX(AG$5:AG$9, RANDBETWEEN(1, ROWS(AG$5:AG$9)))</f>
        <v>1</v>
      </c>
      <c r="AH696" cm="1">
        <f t="array" aca="1" ref="AH696" ca="1">INDEX(AH$5:AH$9, RANDBETWEEN(1, ROWS(AH$5:AH$9)))</f>
        <v>0.62711864406779605</v>
      </c>
      <c r="AI696" cm="1">
        <f t="array" aca="1" ref="AI696" ca="1">INDEX(AI$5:AI$9, RANDBETWEEN(1, ROWS(AI$5:AI$9)))</f>
        <v>0.93463006505356605</v>
      </c>
      <c r="AJ696" cm="1">
        <f t="array" aca="1" ref="AJ696" ca="1">INDEX(AJ$5:AJ$9, RANDBETWEEN(1, ROWS(AJ$5:AJ$9)))</f>
        <v>1</v>
      </c>
      <c r="AK696" cm="1">
        <f t="array" aca="1" ref="AK696" ca="1">INDEX(AK$5:AK$9, RANDBETWEEN(1, ROWS(AK$5:AK$9)))</f>
        <v>0.62711864406779605</v>
      </c>
      <c r="AL696" cm="1">
        <f t="array" aca="1" ref="AL696" ca="1">INDEX(AL$5:AL$9, RANDBETWEEN(1, ROWS(AL$5:AL$9)))</f>
        <v>0.94163512635751501</v>
      </c>
    </row>
    <row r="697" spans="9:38" x14ac:dyDescent="0.25">
      <c r="I697" cm="1">
        <f t="array" aca="1" ref="I697" ca="1">INDEX(I$5:I$6, RANDBETWEEN(1, ROWS(I$5:I$6)))</f>
        <v>0.25484351713859899</v>
      </c>
      <c r="J697" cm="1">
        <f t="array" aca="1" ref="J697" ca="1">INDEX(J$5:J$6, RANDBETWEEN(1, ROWS(J$5:J$6)))</f>
        <v>0.88888888888888795</v>
      </c>
      <c r="K697" cm="1">
        <f t="array" aca="1" ref="K697" ca="1">INDEX(K$5:K$6, RANDBETWEEN(1, ROWS(K$5:K$6)))</f>
        <v>0.62779156327543395</v>
      </c>
      <c r="L697" cm="1">
        <f t="array" aca="1" ref="L697" ca="1">INDEX(L$5:L$6, RANDBETWEEN(1, ROWS(L$5:L$6)))</f>
        <v>0.99155089836204302</v>
      </c>
      <c r="M697" cm="1">
        <f t="array" aca="1" ref="M697" ca="1">INDEX(M$5:M$6, RANDBETWEEN(1, ROWS(M$5:M$6)))</f>
        <v>0.45320512820512798</v>
      </c>
      <c r="N697" cm="1">
        <f t="array" aca="1" ref="N697" ca="1">INDEX(N$5:N$6, RANDBETWEEN(1, ROWS(N$5:N$6)))</f>
        <v>0.86111111111111105</v>
      </c>
      <c r="O697" cm="1">
        <f t="array" aca="1" ref="O697" ca="1">INDEX(O$5:O$6, RANDBETWEEN(1, ROWS(O$5:O$6)))</f>
        <v>0.62779156327543395</v>
      </c>
      <c r="P697" cm="1">
        <f t="array" aca="1" ref="P697" ca="1">INDEX(P$5:P$6, RANDBETWEEN(1, ROWS(P$5:P$6)))</f>
        <v>0.98886359468137797</v>
      </c>
      <c r="Q697" cm="1">
        <f t="array" aca="1" ref="Q697" ca="1">INDEX(Q$5:Q$6, RANDBETWEEN(1, ROWS(Q$5:Q$6)))</f>
        <v>0.99862825788751697</v>
      </c>
      <c r="R697" cm="1">
        <f t="array" aca="1" ref="R697" ca="1">INDEX(R$5:R$6, RANDBETWEEN(1, ROWS(R$5:R$6)))</f>
        <v>0.61016949152542299</v>
      </c>
      <c r="S697" cm="1">
        <f t="array" aca="1" ref="S697" ca="1">INDEX(S$5:S$6, RANDBETWEEN(1, ROWS(S$5:S$6)))</f>
        <v>0.93031331017644503</v>
      </c>
      <c r="T697" cm="1">
        <f t="array" aca="1" ref="T697" ca="1">INDEX(T$5:T$6, RANDBETWEEN(1, ROWS(T$5:T$6)))</f>
        <v>1</v>
      </c>
      <c r="U697" cm="1">
        <f t="array" aca="1" ref="U697" ca="1">INDEX(U$5:U$6, RANDBETWEEN(1, ROWS(U$5:U$6)))</f>
        <v>0.61016949152542299</v>
      </c>
      <c r="V697" cm="1">
        <f t="array" aca="1" ref="V697" ca="1">INDEX(V$5:V$6, RANDBETWEEN(1, ROWS(V$5:V$6)))</f>
        <v>0.94005847953216304</v>
      </c>
      <c r="Y697" cm="1">
        <f t="array" aca="1" ref="Y697" ca="1">INDEX(Y$5:Y$9, RANDBETWEEN(1, ROWS(Y$5:Y$9)))</f>
        <v>0.38585858585858501</v>
      </c>
      <c r="Z697" cm="1">
        <f t="array" aca="1" ref="Z697" ca="1">INDEX(Z$5:Z$9, RANDBETWEEN(1, ROWS(Z$5:Z$9)))</f>
        <v>0.88888888888888795</v>
      </c>
      <c r="AA697" cm="1">
        <f t="array" aca="1" ref="AA697" ca="1">INDEX(AA$5:AA$9, RANDBETWEEN(1, ROWS(AA$5:AA$9)))</f>
        <v>0.62779156327543395</v>
      </c>
      <c r="AB697" cm="1">
        <f t="array" aca="1" ref="AB697" ca="1">INDEX(AB$5:AB$9, RANDBETWEEN(1, ROWS(AB$5:AB$9)))</f>
        <v>0.97951929748316902</v>
      </c>
      <c r="AC697" cm="1">
        <f t="array" aca="1" ref="AC697" ca="1">INDEX(AC$5:AC$9, RANDBETWEEN(1, ROWS(AC$5:AC$9)))</f>
        <v>0.439604377104377</v>
      </c>
      <c r="AD697" cm="1">
        <f t="array" aca="1" ref="AD697" ca="1">INDEX(AD$5:AD$9, RANDBETWEEN(1, ROWS(AD$5:AD$9)))</f>
        <v>0.86111111111111105</v>
      </c>
      <c r="AE697" cm="1">
        <f t="array" aca="1" ref="AE697" ca="1">INDEX(AE$5:AE$9, RANDBETWEEN(1, ROWS(AE$5:AE$9)))</f>
        <v>0.61972704714640103</v>
      </c>
      <c r="AF697" cm="1">
        <f t="array" aca="1" ref="AF697" ca="1">INDEX(AF$5:AF$9, RANDBETWEEN(1, ROWS(AF$5:AF$9)))</f>
        <v>0.92969163495900398</v>
      </c>
      <c r="AG697" cm="1">
        <f t="array" aca="1" ref="AG697" ca="1">INDEX(AG$5:AG$9, RANDBETWEEN(1, ROWS(AG$5:AG$9)))</f>
        <v>1</v>
      </c>
      <c r="AH697" cm="1">
        <f t="array" aca="1" ref="AH697" ca="1">INDEX(AH$5:AH$9, RANDBETWEEN(1, ROWS(AH$5:AH$9)))</f>
        <v>0.57627118644067798</v>
      </c>
      <c r="AI697" cm="1">
        <f t="array" aca="1" ref="AI697" ca="1">INDEX(AI$5:AI$9, RANDBETWEEN(1, ROWS(AI$5:AI$9)))</f>
        <v>0.93774124646253598</v>
      </c>
      <c r="AJ697" cm="1">
        <f t="array" aca="1" ref="AJ697" ca="1">INDEX(AJ$5:AJ$9, RANDBETWEEN(1, ROWS(AJ$5:AJ$9)))</f>
        <v>0.99862825788751697</v>
      </c>
      <c r="AK697" cm="1">
        <f t="array" aca="1" ref="AK697" ca="1">INDEX(AK$5:AK$9, RANDBETWEEN(1, ROWS(AK$5:AK$9)))</f>
        <v>0.56949152542372805</v>
      </c>
      <c r="AL697" cm="1">
        <f t="array" aca="1" ref="AL697" ca="1">INDEX(AL$5:AL$9, RANDBETWEEN(1, ROWS(AL$5:AL$9)))</f>
        <v>0.93798386982767101</v>
      </c>
    </row>
    <row r="698" spans="9:38" x14ac:dyDescent="0.25">
      <c r="I698" cm="1">
        <f t="array" aca="1" ref="I698" ca="1">INDEX(I$5:I$6, RANDBETWEEN(1, ROWS(I$5:I$6)))</f>
        <v>0.379212204007286</v>
      </c>
      <c r="J698" cm="1">
        <f t="array" aca="1" ref="J698" ca="1">INDEX(J$5:J$6, RANDBETWEEN(1, ROWS(J$5:J$6)))</f>
        <v>0.88888888888888795</v>
      </c>
      <c r="K698" cm="1">
        <f t="array" aca="1" ref="K698" ca="1">INDEX(K$5:K$6, RANDBETWEEN(1, ROWS(K$5:K$6)))</f>
        <v>0.62779156327543395</v>
      </c>
      <c r="L698" cm="1">
        <f t="array" aca="1" ref="L698" ca="1">INDEX(L$5:L$6, RANDBETWEEN(1, ROWS(L$5:L$6)))</f>
        <v>0.99155089836204302</v>
      </c>
      <c r="M698" cm="1">
        <f t="array" aca="1" ref="M698" ca="1">INDEX(M$5:M$6, RANDBETWEEN(1, ROWS(M$5:M$6)))</f>
        <v>0.45320512820512798</v>
      </c>
      <c r="N698" cm="1">
        <f t="array" aca="1" ref="N698" ca="1">INDEX(N$5:N$6, RANDBETWEEN(1, ROWS(N$5:N$6)))</f>
        <v>0.86111111111111105</v>
      </c>
      <c r="O698" cm="1">
        <f t="array" aca="1" ref="O698" ca="1">INDEX(O$5:O$6, RANDBETWEEN(1, ROWS(O$5:O$6)))</f>
        <v>0.62779156327543395</v>
      </c>
      <c r="P698" cm="1">
        <f t="array" aca="1" ref="P698" ca="1">INDEX(P$5:P$6, RANDBETWEEN(1, ROWS(P$5:P$6)))</f>
        <v>0.98886359468137797</v>
      </c>
      <c r="Q698" cm="1">
        <f t="array" aca="1" ref="Q698" ca="1">INDEX(Q$5:Q$6, RANDBETWEEN(1, ROWS(Q$5:Q$6)))</f>
        <v>1</v>
      </c>
      <c r="R698" cm="1">
        <f t="array" aca="1" ref="R698" ca="1">INDEX(R$5:R$6, RANDBETWEEN(1, ROWS(R$5:R$6)))</f>
        <v>0.61016949152542299</v>
      </c>
      <c r="S698" cm="1">
        <f t="array" aca="1" ref="S698" ca="1">INDEX(S$5:S$6, RANDBETWEEN(1, ROWS(S$5:S$6)))</f>
        <v>0.93239539171778496</v>
      </c>
      <c r="T698" cm="1">
        <f t="array" aca="1" ref="T698" ca="1">INDEX(T$5:T$6, RANDBETWEEN(1, ROWS(T$5:T$6)))</f>
        <v>1</v>
      </c>
      <c r="U698" cm="1">
        <f t="array" aca="1" ref="U698" ca="1">INDEX(U$5:U$6, RANDBETWEEN(1, ROWS(U$5:U$6)))</f>
        <v>0.61016949152542299</v>
      </c>
      <c r="V698" cm="1">
        <f t="array" aca="1" ref="V698" ca="1">INDEX(V$5:V$6, RANDBETWEEN(1, ROWS(V$5:V$6)))</f>
        <v>0.93863600442547801</v>
      </c>
      <c r="Y698" cm="1">
        <f t="array" aca="1" ref="Y698" ca="1">INDEX(Y$5:Y$9, RANDBETWEEN(1, ROWS(Y$5:Y$9)))</f>
        <v>0.664251207729468</v>
      </c>
      <c r="Z698" cm="1">
        <f t="array" aca="1" ref="Z698" ca="1">INDEX(Z$5:Z$9, RANDBETWEEN(1, ROWS(Z$5:Z$9)))</f>
        <v>0.86111111111111105</v>
      </c>
      <c r="AA698" cm="1">
        <f t="array" aca="1" ref="AA698" ca="1">INDEX(AA$5:AA$9, RANDBETWEEN(1, ROWS(AA$5:AA$9)))</f>
        <v>0.62779156327543395</v>
      </c>
      <c r="AB698" cm="1">
        <f t="array" aca="1" ref="AB698" ca="1">INDEX(AB$5:AB$9, RANDBETWEEN(1, ROWS(AB$5:AB$9)))</f>
        <v>0.97951929748316902</v>
      </c>
      <c r="AC698" cm="1">
        <f t="array" aca="1" ref="AC698" ca="1">INDEX(AC$5:AC$9, RANDBETWEEN(1, ROWS(AC$5:AC$9)))</f>
        <v>0.39951134930643101</v>
      </c>
      <c r="AD698" cm="1">
        <f t="array" aca="1" ref="AD698" ca="1">INDEX(AD$5:AD$9, RANDBETWEEN(1, ROWS(AD$5:AD$9)))</f>
        <v>0.88888888888888795</v>
      </c>
      <c r="AE698" cm="1">
        <f t="array" aca="1" ref="AE698" ca="1">INDEX(AE$5:AE$9, RANDBETWEEN(1, ROWS(AE$5:AE$9)))</f>
        <v>0.56327543424317605</v>
      </c>
      <c r="AF698" cm="1">
        <f t="array" aca="1" ref="AF698" ca="1">INDEX(AF$5:AF$9, RANDBETWEEN(1, ROWS(AF$5:AF$9)))</f>
        <v>0.98835886192977496</v>
      </c>
      <c r="AG698" cm="1">
        <f t="array" aca="1" ref="AG698" ca="1">INDEX(AG$5:AG$9, RANDBETWEEN(1, ROWS(AG$5:AG$9)))</f>
        <v>0.97222222222222199</v>
      </c>
      <c r="AH698" cm="1">
        <f t="array" aca="1" ref="AH698" ca="1">INDEX(AH$5:AH$9, RANDBETWEEN(1, ROWS(AH$5:AH$9)))</f>
        <v>0.57627118644067798</v>
      </c>
      <c r="AI698" cm="1">
        <f t="array" aca="1" ref="AI698" ca="1">INDEX(AI$5:AI$9, RANDBETWEEN(1, ROWS(AI$5:AI$9)))</f>
        <v>0.93774124646253598</v>
      </c>
      <c r="AJ698" cm="1">
        <f t="array" aca="1" ref="AJ698" ca="1">INDEX(AJ$5:AJ$9, RANDBETWEEN(1, ROWS(AJ$5:AJ$9)))</f>
        <v>1</v>
      </c>
      <c r="AK698" cm="1">
        <f t="array" aca="1" ref="AK698" ca="1">INDEX(AK$5:AK$9, RANDBETWEEN(1, ROWS(AK$5:AK$9)))</f>
        <v>0.48426150121065298</v>
      </c>
      <c r="AL698" cm="1">
        <f t="array" aca="1" ref="AL698" ca="1">INDEX(AL$5:AL$9, RANDBETWEEN(1, ROWS(AL$5:AL$9)))</f>
        <v>0.94163512635751501</v>
      </c>
    </row>
    <row r="699" spans="9:38" x14ac:dyDescent="0.25">
      <c r="I699" cm="1">
        <f t="array" aca="1" ref="I699" ca="1">INDEX(I$5:I$6, RANDBETWEEN(1, ROWS(I$5:I$6)))</f>
        <v>0.25484351713859899</v>
      </c>
      <c r="J699" cm="1">
        <f t="array" aca="1" ref="J699" ca="1">INDEX(J$5:J$6, RANDBETWEEN(1, ROWS(J$5:J$6)))</f>
        <v>0.88888888888888795</v>
      </c>
      <c r="K699" cm="1">
        <f t="array" aca="1" ref="K699" ca="1">INDEX(K$5:K$6, RANDBETWEEN(1, ROWS(K$5:K$6)))</f>
        <v>0.62779156327543395</v>
      </c>
      <c r="L699" cm="1">
        <f t="array" aca="1" ref="L699" ca="1">INDEX(L$5:L$6, RANDBETWEEN(1, ROWS(L$5:L$6)))</f>
        <v>0.99155089836204302</v>
      </c>
      <c r="M699" cm="1">
        <f t="array" aca="1" ref="M699" ca="1">INDEX(M$5:M$6, RANDBETWEEN(1, ROWS(M$5:M$6)))</f>
        <v>0.43497474747474701</v>
      </c>
      <c r="N699" cm="1">
        <f t="array" aca="1" ref="N699" ca="1">INDEX(N$5:N$6, RANDBETWEEN(1, ROWS(N$5:N$6)))</f>
        <v>0.86111111111111105</v>
      </c>
      <c r="O699" cm="1">
        <f t="array" aca="1" ref="O699" ca="1">INDEX(O$5:O$6, RANDBETWEEN(1, ROWS(O$5:O$6)))</f>
        <v>0.62779156327543395</v>
      </c>
      <c r="P699" cm="1">
        <f t="array" aca="1" ref="P699" ca="1">INDEX(P$5:P$6, RANDBETWEEN(1, ROWS(P$5:P$6)))</f>
        <v>0.98886359468137797</v>
      </c>
      <c r="Q699" cm="1">
        <f t="array" aca="1" ref="Q699" ca="1">INDEX(Q$5:Q$6, RANDBETWEEN(1, ROWS(Q$5:Q$6)))</f>
        <v>0.99862825788751697</v>
      </c>
      <c r="R699" cm="1">
        <f t="array" aca="1" ref="R699" ca="1">INDEX(R$5:R$6, RANDBETWEEN(1, ROWS(R$5:R$6)))</f>
        <v>0.59322033898305004</v>
      </c>
      <c r="S699" cm="1">
        <f t="array" aca="1" ref="S699" ca="1">INDEX(S$5:S$6, RANDBETWEEN(1, ROWS(S$5:S$6)))</f>
        <v>0.93239539171778496</v>
      </c>
      <c r="T699" cm="1">
        <f t="array" aca="1" ref="T699" ca="1">INDEX(T$5:T$6, RANDBETWEEN(1, ROWS(T$5:T$6)))</f>
        <v>1</v>
      </c>
      <c r="U699" cm="1">
        <f t="array" aca="1" ref="U699" ca="1">INDEX(U$5:U$6, RANDBETWEEN(1, ROWS(U$5:U$6)))</f>
        <v>0.59322033898305004</v>
      </c>
      <c r="V699" cm="1">
        <f t="array" aca="1" ref="V699" ca="1">INDEX(V$5:V$6, RANDBETWEEN(1, ROWS(V$5:V$6)))</f>
        <v>0.94005847953216304</v>
      </c>
      <c r="Y699" cm="1">
        <f t="array" aca="1" ref="Y699" ca="1">INDEX(Y$5:Y$9, RANDBETWEEN(1, ROWS(Y$5:Y$9)))</f>
        <v>0.664251207729468</v>
      </c>
      <c r="Z699" cm="1">
        <f t="array" aca="1" ref="Z699" ca="1">INDEX(Z$5:Z$9, RANDBETWEEN(1, ROWS(Z$5:Z$9)))</f>
        <v>0.88888888888888795</v>
      </c>
      <c r="AA699" cm="1">
        <f t="array" aca="1" ref="AA699" ca="1">INDEX(AA$5:AA$9, RANDBETWEEN(1, ROWS(AA$5:AA$9)))</f>
        <v>0.62779156327543395</v>
      </c>
      <c r="AB699" cm="1">
        <f t="array" aca="1" ref="AB699" ca="1">INDEX(AB$5:AB$9, RANDBETWEEN(1, ROWS(AB$5:AB$9)))</f>
        <v>0.97886931772310704</v>
      </c>
      <c r="AC699" cm="1">
        <f t="array" aca="1" ref="AC699" ca="1">INDEX(AC$5:AC$9, RANDBETWEEN(1, ROWS(AC$5:AC$9)))</f>
        <v>0.39951134930643101</v>
      </c>
      <c r="AD699" cm="1">
        <f t="array" aca="1" ref="AD699" ca="1">INDEX(AD$5:AD$9, RANDBETWEEN(1, ROWS(AD$5:AD$9)))</f>
        <v>0.88888888888888795</v>
      </c>
      <c r="AE699" cm="1">
        <f t="array" aca="1" ref="AE699" ca="1">INDEX(AE$5:AE$9, RANDBETWEEN(1, ROWS(AE$5:AE$9)))</f>
        <v>0.56327543424317605</v>
      </c>
      <c r="AF699" cm="1">
        <f t="array" aca="1" ref="AF699" ca="1">INDEX(AF$5:AF$9, RANDBETWEEN(1, ROWS(AF$5:AF$9)))</f>
        <v>0.98655523612953899</v>
      </c>
      <c r="AG699" cm="1">
        <f t="array" aca="1" ref="AG699" ca="1">INDEX(AG$5:AG$9, RANDBETWEEN(1, ROWS(AG$5:AG$9)))</f>
        <v>0.97222222222222199</v>
      </c>
      <c r="AH699" cm="1">
        <f t="array" aca="1" ref="AH699" ca="1">INDEX(AH$5:AH$9, RANDBETWEEN(1, ROWS(AH$5:AH$9)))</f>
        <v>0.57627118644067798</v>
      </c>
      <c r="AI699" cm="1">
        <f t="array" aca="1" ref="AI699" ca="1">INDEX(AI$5:AI$9, RANDBETWEEN(1, ROWS(AI$5:AI$9)))</f>
        <v>0.93677269555523501</v>
      </c>
      <c r="AJ699" cm="1">
        <f t="array" aca="1" ref="AJ699" ca="1">INDEX(AJ$5:AJ$9, RANDBETWEEN(1, ROWS(AJ$5:AJ$9)))</f>
        <v>0.99862825788751697</v>
      </c>
      <c r="AK699" cm="1">
        <f t="array" aca="1" ref="AK699" ca="1">INDEX(AK$5:AK$9, RANDBETWEEN(1, ROWS(AK$5:AK$9)))</f>
        <v>0.56949152542372805</v>
      </c>
      <c r="AL699" cm="1">
        <f t="array" aca="1" ref="AL699" ca="1">INDEX(AL$5:AL$9, RANDBETWEEN(1, ROWS(AL$5:AL$9)))</f>
        <v>0.93798386982767101</v>
      </c>
    </row>
    <row r="700" spans="9:38" x14ac:dyDescent="0.25">
      <c r="I700" cm="1">
        <f t="array" aca="1" ref="I700" ca="1">INDEX(I$5:I$6, RANDBETWEEN(1, ROWS(I$5:I$6)))</f>
        <v>0.25484351713859899</v>
      </c>
      <c r="J700" cm="1">
        <f t="array" aca="1" ref="J700" ca="1">INDEX(J$5:J$6, RANDBETWEEN(1, ROWS(J$5:J$6)))</f>
        <v>0.88888888888888795</v>
      </c>
      <c r="K700" cm="1">
        <f t="array" aca="1" ref="K700" ca="1">INDEX(K$5:K$6, RANDBETWEEN(1, ROWS(K$5:K$6)))</f>
        <v>0.62779156327543395</v>
      </c>
      <c r="L700" cm="1">
        <f t="array" aca="1" ref="L700" ca="1">INDEX(L$5:L$6, RANDBETWEEN(1, ROWS(L$5:L$6)))</f>
        <v>0.99155089836204302</v>
      </c>
      <c r="M700" cm="1">
        <f t="array" aca="1" ref="M700" ca="1">INDEX(M$5:M$6, RANDBETWEEN(1, ROWS(M$5:M$6)))</f>
        <v>0.43497474747474701</v>
      </c>
      <c r="N700" cm="1">
        <f t="array" aca="1" ref="N700" ca="1">INDEX(N$5:N$6, RANDBETWEEN(1, ROWS(N$5:N$6)))</f>
        <v>0.86111111111111105</v>
      </c>
      <c r="O700" cm="1">
        <f t="array" aca="1" ref="O700" ca="1">INDEX(O$5:O$6, RANDBETWEEN(1, ROWS(O$5:O$6)))</f>
        <v>0.62779156327543395</v>
      </c>
      <c r="P700" cm="1">
        <f t="array" aca="1" ref="P700" ca="1">INDEX(P$5:P$6, RANDBETWEEN(1, ROWS(P$5:P$6)))</f>
        <v>0.99481979448093305</v>
      </c>
      <c r="Q700" cm="1">
        <f t="array" aca="1" ref="Q700" ca="1">INDEX(Q$5:Q$6, RANDBETWEEN(1, ROWS(Q$5:Q$6)))</f>
        <v>0.99862825788751697</v>
      </c>
      <c r="R700" cm="1">
        <f t="array" aca="1" ref="R700" ca="1">INDEX(R$5:R$6, RANDBETWEEN(1, ROWS(R$5:R$6)))</f>
        <v>0.59322033898305004</v>
      </c>
      <c r="S700" cm="1">
        <f t="array" aca="1" ref="S700" ca="1">INDEX(S$5:S$6, RANDBETWEEN(1, ROWS(S$5:S$6)))</f>
        <v>0.93031331017644503</v>
      </c>
      <c r="T700" cm="1">
        <f t="array" aca="1" ref="T700" ca="1">INDEX(T$5:T$6, RANDBETWEEN(1, ROWS(T$5:T$6)))</f>
        <v>1</v>
      </c>
      <c r="U700" cm="1">
        <f t="array" aca="1" ref="U700" ca="1">INDEX(U$5:U$6, RANDBETWEEN(1, ROWS(U$5:U$6)))</f>
        <v>0.59322033898305004</v>
      </c>
      <c r="V700" cm="1">
        <f t="array" aca="1" ref="V700" ca="1">INDEX(V$5:V$6, RANDBETWEEN(1, ROWS(V$5:V$6)))</f>
        <v>0.93863600442547801</v>
      </c>
      <c r="Y700" cm="1">
        <f t="array" aca="1" ref="Y700" ca="1">INDEX(Y$5:Y$9, RANDBETWEEN(1, ROWS(Y$5:Y$9)))</f>
        <v>0.38585858585858501</v>
      </c>
      <c r="Z700" cm="1">
        <f t="array" aca="1" ref="Z700" ca="1">INDEX(Z$5:Z$9, RANDBETWEEN(1, ROWS(Z$5:Z$9)))</f>
        <v>0.86111111111111105</v>
      </c>
      <c r="AA700" cm="1">
        <f t="array" aca="1" ref="AA700" ca="1">INDEX(AA$5:AA$9, RANDBETWEEN(1, ROWS(AA$5:AA$9)))</f>
        <v>0.59553349875930495</v>
      </c>
      <c r="AB700" cm="1">
        <f t="array" aca="1" ref="AB700" ca="1">INDEX(AB$5:AB$9, RANDBETWEEN(1, ROWS(AB$5:AB$9)))</f>
        <v>0.97951929748316902</v>
      </c>
      <c r="AC700" cm="1">
        <f t="array" aca="1" ref="AC700" ca="1">INDEX(AC$5:AC$9, RANDBETWEEN(1, ROWS(AC$5:AC$9)))</f>
        <v>0.39951134930643101</v>
      </c>
      <c r="AD700" cm="1">
        <f t="array" aca="1" ref="AD700" ca="1">INDEX(AD$5:AD$9, RANDBETWEEN(1, ROWS(AD$5:AD$9)))</f>
        <v>0.88888888888888795</v>
      </c>
      <c r="AE700" cm="1">
        <f t="array" aca="1" ref="AE700" ca="1">INDEX(AE$5:AE$9, RANDBETWEEN(1, ROWS(AE$5:AE$9)))</f>
        <v>0.611662531017369</v>
      </c>
      <c r="AF700" cm="1">
        <f t="array" aca="1" ref="AF700" ca="1">INDEX(AF$5:AF$9, RANDBETWEEN(1, ROWS(AF$5:AF$9)))</f>
        <v>0.93328442743446405</v>
      </c>
      <c r="AG700" cm="1">
        <f t="array" aca="1" ref="AG700" ca="1">INDEX(AG$5:AG$9, RANDBETWEEN(1, ROWS(AG$5:AG$9)))</f>
        <v>1</v>
      </c>
      <c r="AH700" cm="1">
        <f t="array" aca="1" ref="AH700" ca="1">INDEX(AH$5:AH$9, RANDBETWEEN(1, ROWS(AH$5:AH$9)))</f>
        <v>0.57627118644067798</v>
      </c>
      <c r="AI700" cm="1">
        <f t="array" aca="1" ref="AI700" ca="1">INDEX(AI$5:AI$9, RANDBETWEEN(1, ROWS(AI$5:AI$9)))</f>
        <v>0.93774124646253598</v>
      </c>
      <c r="AJ700" cm="1">
        <f t="array" aca="1" ref="AJ700" ca="1">INDEX(AJ$5:AJ$9, RANDBETWEEN(1, ROWS(AJ$5:AJ$9)))</f>
        <v>1</v>
      </c>
      <c r="AK700" cm="1">
        <f t="array" aca="1" ref="AK700" ca="1">INDEX(AK$5:AK$9, RANDBETWEEN(1, ROWS(AK$5:AK$9)))</f>
        <v>0.62711864406779605</v>
      </c>
      <c r="AL700" cm="1">
        <f t="array" aca="1" ref="AL700" ca="1">INDEX(AL$5:AL$9, RANDBETWEEN(1, ROWS(AL$5:AL$9)))</f>
        <v>0.93798386982767101</v>
      </c>
    </row>
    <row r="701" spans="9:38" x14ac:dyDescent="0.25">
      <c r="I701" cm="1">
        <f t="array" aca="1" ref="I701" ca="1">INDEX(I$5:I$6, RANDBETWEEN(1, ROWS(I$5:I$6)))</f>
        <v>0.25484351713859899</v>
      </c>
      <c r="J701" cm="1">
        <f t="array" aca="1" ref="J701" ca="1">INDEX(J$5:J$6, RANDBETWEEN(1, ROWS(J$5:J$6)))</f>
        <v>0.88888888888888795</v>
      </c>
      <c r="K701" cm="1">
        <f t="array" aca="1" ref="K701" ca="1">INDEX(K$5:K$6, RANDBETWEEN(1, ROWS(K$5:K$6)))</f>
        <v>0.62779156327543395</v>
      </c>
      <c r="L701" cm="1">
        <f t="array" aca="1" ref="L701" ca="1">INDEX(L$5:L$6, RANDBETWEEN(1, ROWS(L$5:L$6)))</f>
        <v>0.99155089836204302</v>
      </c>
      <c r="M701" cm="1">
        <f t="array" aca="1" ref="M701" ca="1">INDEX(M$5:M$6, RANDBETWEEN(1, ROWS(M$5:M$6)))</f>
        <v>0.43497474747474701</v>
      </c>
      <c r="N701" cm="1">
        <f t="array" aca="1" ref="N701" ca="1">INDEX(N$5:N$6, RANDBETWEEN(1, ROWS(N$5:N$6)))</f>
        <v>0.86111111111111105</v>
      </c>
      <c r="O701" cm="1">
        <f t="array" aca="1" ref="O701" ca="1">INDEX(O$5:O$6, RANDBETWEEN(1, ROWS(O$5:O$6)))</f>
        <v>0.62779156327543395</v>
      </c>
      <c r="P701" cm="1">
        <f t="array" aca="1" ref="P701" ca="1">INDEX(P$5:P$6, RANDBETWEEN(1, ROWS(P$5:P$6)))</f>
        <v>0.99481979448093305</v>
      </c>
      <c r="Q701" cm="1">
        <f t="array" aca="1" ref="Q701" ca="1">INDEX(Q$5:Q$6, RANDBETWEEN(1, ROWS(Q$5:Q$6)))</f>
        <v>1</v>
      </c>
      <c r="R701" cm="1">
        <f t="array" aca="1" ref="R701" ca="1">INDEX(R$5:R$6, RANDBETWEEN(1, ROWS(R$5:R$6)))</f>
        <v>0.59322033898305004</v>
      </c>
      <c r="S701" cm="1">
        <f t="array" aca="1" ref="S701" ca="1">INDEX(S$5:S$6, RANDBETWEEN(1, ROWS(S$5:S$6)))</f>
        <v>0.93239539171778496</v>
      </c>
      <c r="T701" cm="1">
        <f t="array" aca="1" ref="T701" ca="1">INDEX(T$5:T$6, RANDBETWEEN(1, ROWS(T$5:T$6)))</f>
        <v>1</v>
      </c>
      <c r="U701" cm="1">
        <f t="array" aca="1" ref="U701" ca="1">INDEX(U$5:U$6, RANDBETWEEN(1, ROWS(U$5:U$6)))</f>
        <v>0.61016949152542299</v>
      </c>
      <c r="V701" cm="1">
        <f t="array" aca="1" ref="V701" ca="1">INDEX(V$5:V$6, RANDBETWEEN(1, ROWS(V$5:V$6)))</f>
        <v>0.93863600442547801</v>
      </c>
      <c r="Y701" cm="1">
        <f t="array" aca="1" ref="Y701" ca="1">INDEX(Y$5:Y$9, RANDBETWEEN(1, ROWS(Y$5:Y$9)))</f>
        <v>0.60101010101010099</v>
      </c>
      <c r="Z701" cm="1">
        <f t="array" aca="1" ref="Z701" ca="1">INDEX(Z$5:Z$9, RANDBETWEEN(1, ROWS(Z$5:Z$9)))</f>
        <v>0.65079365079365004</v>
      </c>
      <c r="AA701" cm="1">
        <f t="array" aca="1" ref="AA701" ca="1">INDEX(AA$5:AA$9, RANDBETWEEN(1, ROWS(AA$5:AA$9)))</f>
        <v>0.59553349875930495</v>
      </c>
      <c r="AB701" cm="1">
        <f t="array" aca="1" ref="AB701" ca="1">INDEX(AB$5:AB$9, RANDBETWEEN(1, ROWS(AB$5:AB$9)))</f>
        <v>0.92074623330840799</v>
      </c>
      <c r="AC701" cm="1">
        <f t="array" aca="1" ref="AC701" ca="1">INDEX(AC$5:AC$9, RANDBETWEEN(1, ROWS(AC$5:AC$9)))</f>
        <v>0.439604377104377</v>
      </c>
      <c r="AD701" cm="1">
        <f t="array" aca="1" ref="AD701" ca="1">INDEX(AD$5:AD$9, RANDBETWEEN(1, ROWS(AD$5:AD$9)))</f>
        <v>0.88888888888888795</v>
      </c>
      <c r="AE701" cm="1">
        <f t="array" aca="1" ref="AE701" ca="1">INDEX(AE$5:AE$9, RANDBETWEEN(1, ROWS(AE$5:AE$9)))</f>
        <v>0.56327543424317605</v>
      </c>
      <c r="AF701" cm="1">
        <f t="array" aca="1" ref="AF701" ca="1">INDEX(AF$5:AF$9, RANDBETWEEN(1, ROWS(AF$5:AF$9)))</f>
        <v>0.92969163495900398</v>
      </c>
      <c r="AG701" cm="1">
        <f t="array" aca="1" ref="AG701" ca="1">INDEX(AG$5:AG$9, RANDBETWEEN(1, ROWS(AG$5:AG$9)))</f>
        <v>1</v>
      </c>
      <c r="AH701" cm="1">
        <f t="array" aca="1" ref="AH701" ca="1">INDEX(AH$5:AH$9, RANDBETWEEN(1, ROWS(AH$5:AH$9)))</f>
        <v>0.55367231638418002</v>
      </c>
      <c r="AI701" cm="1">
        <f t="array" aca="1" ref="AI701" ca="1">INDEX(AI$5:AI$9, RANDBETWEEN(1, ROWS(AI$5:AI$9)))</f>
        <v>0.941720406904897</v>
      </c>
      <c r="AJ701" cm="1">
        <f t="array" aca="1" ref="AJ701" ca="1">INDEX(AJ$5:AJ$9, RANDBETWEEN(1, ROWS(AJ$5:AJ$9)))</f>
        <v>1</v>
      </c>
      <c r="AK701" cm="1">
        <f t="array" aca="1" ref="AK701" ca="1">INDEX(AK$5:AK$9, RANDBETWEEN(1, ROWS(AK$5:AK$9)))</f>
        <v>0.62711864406779605</v>
      </c>
      <c r="AL701" cm="1">
        <f t="array" aca="1" ref="AL701" ca="1">INDEX(AL$5:AL$9, RANDBETWEEN(1, ROWS(AL$5:AL$9)))</f>
        <v>0.92570436218789398</v>
      </c>
    </row>
    <row r="702" spans="9:38" x14ac:dyDescent="0.25">
      <c r="I702" cm="1">
        <f t="array" aca="1" ref="I702" ca="1">INDEX(I$5:I$6, RANDBETWEEN(1, ROWS(I$5:I$6)))</f>
        <v>0.25484351713859899</v>
      </c>
      <c r="J702" cm="1">
        <f t="array" aca="1" ref="J702" ca="1">INDEX(J$5:J$6, RANDBETWEEN(1, ROWS(J$5:J$6)))</f>
        <v>0.88888888888888795</v>
      </c>
      <c r="K702" cm="1">
        <f t="array" aca="1" ref="K702" ca="1">INDEX(K$5:K$6, RANDBETWEEN(1, ROWS(K$5:K$6)))</f>
        <v>0.62779156327543395</v>
      </c>
      <c r="L702" cm="1">
        <f t="array" aca="1" ref="L702" ca="1">INDEX(L$5:L$6, RANDBETWEEN(1, ROWS(L$5:L$6)))</f>
        <v>0.93669025088477198</v>
      </c>
      <c r="M702" cm="1">
        <f t="array" aca="1" ref="M702" ca="1">INDEX(M$5:M$6, RANDBETWEEN(1, ROWS(M$5:M$6)))</f>
        <v>0.45320512820512798</v>
      </c>
      <c r="N702" cm="1">
        <f t="array" aca="1" ref="N702" ca="1">INDEX(N$5:N$6, RANDBETWEEN(1, ROWS(N$5:N$6)))</f>
        <v>0.86111111111111105</v>
      </c>
      <c r="O702" cm="1">
        <f t="array" aca="1" ref="O702" ca="1">INDEX(O$5:O$6, RANDBETWEEN(1, ROWS(O$5:O$6)))</f>
        <v>0.62779156327543395</v>
      </c>
      <c r="P702" cm="1">
        <f t="array" aca="1" ref="P702" ca="1">INDEX(P$5:P$6, RANDBETWEEN(1, ROWS(P$5:P$6)))</f>
        <v>0.99481979448093305</v>
      </c>
      <c r="Q702" cm="1">
        <f t="array" aca="1" ref="Q702" ca="1">INDEX(Q$5:Q$6, RANDBETWEEN(1, ROWS(Q$5:Q$6)))</f>
        <v>0.99862825788751697</v>
      </c>
      <c r="R702" cm="1">
        <f t="array" aca="1" ref="R702" ca="1">INDEX(R$5:R$6, RANDBETWEEN(1, ROWS(R$5:R$6)))</f>
        <v>0.59322033898305004</v>
      </c>
      <c r="S702" cm="1">
        <f t="array" aca="1" ref="S702" ca="1">INDEX(S$5:S$6, RANDBETWEEN(1, ROWS(S$5:S$6)))</f>
        <v>0.93239539171778496</v>
      </c>
      <c r="T702" cm="1">
        <f t="array" aca="1" ref="T702" ca="1">INDEX(T$5:T$6, RANDBETWEEN(1, ROWS(T$5:T$6)))</f>
        <v>0.99862825788751697</v>
      </c>
      <c r="U702" cm="1">
        <f t="array" aca="1" ref="U702" ca="1">INDEX(U$5:U$6, RANDBETWEEN(1, ROWS(U$5:U$6)))</f>
        <v>0.61016949152542299</v>
      </c>
      <c r="V702" cm="1">
        <f t="array" aca="1" ref="V702" ca="1">INDEX(V$5:V$6, RANDBETWEEN(1, ROWS(V$5:V$6)))</f>
        <v>0.93863600442547801</v>
      </c>
      <c r="Y702" cm="1">
        <f t="array" aca="1" ref="Y702" ca="1">INDEX(Y$5:Y$9, RANDBETWEEN(1, ROWS(Y$5:Y$9)))</f>
        <v>0.15656565656565599</v>
      </c>
      <c r="Z702" cm="1">
        <f t="array" aca="1" ref="Z702" ca="1">INDEX(Z$5:Z$9, RANDBETWEEN(1, ROWS(Z$5:Z$9)))</f>
        <v>0.86111111111111105</v>
      </c>
      <c r="AA702" cm="1">
        <f t="array" aca="1" ref="AA702" ca="1">INDEX(AA$5:AA$9, RANDBETWEEN(1, ROWS(AA$5:AA$9)))</f>
        <v>0.62779156327543395</v>
      </c>
      <c r="AB702" cm="1">
        <f t="array" aca="1" ref="AB702" ca="1">INDEX(AB$5:AB$9, RANDBETWEEN(1, ROWS(AB$5:AB$9)))</f>
        <v>0.97951929748316902</v>
      </c>
      <c r="AC702" cm="1">
        <f t="array" aca="1" ref="AC702" ca="1">INDEX(AC$5:AC$9, RANDBETWEEN(1, ROWS(AC$5:AC$9)))</f>
        <v>0.62009803921568596</v>
      </c>
      <c r="AD702" cm="1">
        <f t="array" aca="1" ref="AD702" ca="1">INDEX(AD$5:AD$9, RANDBETWEEN(1, ROWS(AD$5:AD$9)))</f>
        <v>0.86111111111111105</v>
      </c>
      <c r="AE702" cm="1">
        <f t="array" aca="1" ref="AE702" ca="1">INDEX(AE$5:AE$9, RANDBETWEEN(1, ROWS(AE$5:AE$9)))</f>
        <v>0.56327543424317605</v>
      </c>
      <c r="AF702" cm="1">
        <f t="array" aca="1" ref="AF702" ca="1">INDEX(AF$5:AF$9, RANDBETWEEN(1, ROWS(AF$5:AF$9)))</f>
        <v>0.94266032312419401</v>
      </c>
      <c r="AG702" cm="1">
        <f t="array" aca="1" ref="AG702" ca="1">INDEX(AG$5:AG$9, RANDBETWEEN(1, ROWS(AG$5:AG$9)))</f>
        <v>0.97222222222222199</v>
      </c>
      <c r="AH702" cm="1">
        <f t="array" aca="1" ref="AH702" ca="1">INDEX(AH$5:AH$9, RANDBETWEEN(1, ROWS(AH$5:AH$9)))</f>
        <v>0.62711864406779605</v>
      </c>
      <c r="AI702" cm="1">
        <f t="array" aca="1" ref="AI702" ca="1">INDEX(AI$5:AI$9, RANDBETWEEN(1, ROWS(AI$5:AI$9)))</f>
        <v>0.93774124646253598</v>
      </c>
      <c r="AJ702" cm="1">
        <f t="array" aca="1" ref="AJ702" ca="1">INDEX(AJ$5:AJ$9, RANDBETWEEN(1, ROWS(AJ$5:AJ$9)))</f>
        <v>1</v>
      </c>
      <c r="AK702" cm="1">
        <f t="array" aca="1" ref="AK702" ca="1">INDEX(AK$5:AK$9, RANDBETWEEN(1, ROWS(AK$5:AK$9)))</f>
        <v>0.56949152542372805</v>
      </c>
      <c r="AL702" cm="1">
        <f t="array" aca="1" ref="AL702" ca="1">INDEX(AL$5:AL$9, RANDBETWEEN(1, ROWS(AL$5:AL$9)))</f>
        <v>0.93798386982767101</v>
      </c>
    </row>
    <row r="703" spans="9:38" x14ac:dyDescent="0.25">
      <c r="I703" cm="1">
        <f t="array" aca="1" ref="I703" ca="1">INDEX(I$5:I$6, RANDBETWEEN(1, ROWS(I$5:I$6)))</f>
        <v>0.25484351713859899</v>
      </c>
      <c r="J703" cm="1">
        <f t="array" aca="1" ref="J703" ca="1">INDEX(J$5:J$6, RANDBETWEEN(1, ROWS(J$5:J$6)))</f>
        <v>0.88888888888888795</v>
      </c>
      <c r="K703" cm="1">
        <f t="array" aca="1" ref="K703" ca="1">INDEX(K$5:K$6, RANDBETWEEN(1, ROWS(K$5:K$6)))</f>
        <v>0.62779156327543395</v>
      </c>
      <c r="L703" cm="1">
        <f t="array" aca="1" ref="L703" ca="1">INDEX(L$5:L$6, RANDBETWEEN(1, ROWS(L$5:L$6)))</f>
        <v>0.99155089836204302</v>
      </c>
      <c r="M703" cm="1">
        <f t="array" aca="1" ref="M703" ca="1">INDEX(M$5:M$6, RANDBETWEEN(1, ROWS(M$5:M$6)))</f>
        <v>0.45320512820512798</v>
      </c>
      <c r="N703" cm="1">
        <f t="array" aca="1" ref="N703" ca="1">INDEX(N$5:N$6, RANDBETWEEN(1, ROWS(N$5:N$6)))</f>
        <v>0.86111111111111105</v>
      </c>
      <c r="O703" cm="1">
        <f t="array" aca="1" ref="O703" ca="1">INDEX(O$5:O$6, RANDBETWEEN(1, ROWS(O$5:O$6)))</f>
        <v>0.62779156327543395</v>
      </c>
      <c r="P703" cm="1">
        <f t="array" aca="1" ref="P703" ca="1">INDEX(P$5:P$6, RANDBETWEEN(1, ROWS(P$5:P$6)))</f>
        <v>0.98886359468137797</v>
      </c>
      <c r="Q703" cm="1">
        <f t="array" aca="1" ref="Q703" ca="1">INDEX(Q$5:Q$6, RANDBETWEEN(1, ROWS(Q$5:Q$6)))</f>
        <v>0.99862825788751697</v>
      </c>
      <c r="R703" cm="1">
        <f t="array" aca="1" ref="R703" ca="1">INDEX(R$5:R$6, RANDBETWEEN(1, ROWS(R$5:R$6)))</f>
        <v>0.59322033898305004</v>
      </c>
      <c r="S703" cm="1">
        <f t="array" aca="1" ref="S703" ca="1">INDEX(S$5:S$6, RANDBETWEEN(1, ROWS(S$5:S$6)))</f>
        <v>0.93239539171778496</v>
      </c>
      <c r="T703" cm="1">
        <f t="array" aca="1" ref="T703" ca="1">INDEX(T$5:T$6, RANDBETWEEN(1, ROWS(T$5:T$6)))</f>
        <v>1</v>
      </c>
      <c r="U703" cm="1">
        <f t="array" aca="1" ref="U703" ca="1">INDEX(U$5:U$6, RANDBETWEEN(1, ROWS(U$5:U$6)))</f>
        <v>0.61016949152542299</v>
      </c>
      <c r="V703" cm="1">
        <f t="array" aca="1" ref="V703" ca="1">INDEX(V$5:V$6, RANDBETWEEN(1, ROWS(V$5:V$6)))</f>
        <v>0.93863600442547801</v>
      </c>
      <c r="Y703" cm="1">
        <f t="array" aca="1" ref="Y703" ca="1">INDEX(Y$5:Y$9, RANDBETWEEN(1, ROWS(Y$5:Y$9)))</f>
        <v>0.60101010101010099</v>
      </c>
      <c r="Z703" cm="1">
        <f t="array" aca="1" ref="Z703" ca="1">INDEX(Z$5:Z$9, RANDBETWEEN(1, ROWS(Z$5:Z$9)))</f>
        <v>0.65079365079365004</v>
      </c>
      <c r="AA703" cm="1">
        <f t="array" aca="1" ref="AA703" ca="1">INDEX(AA$5:AA$9, RANDBETWEEN(1, ROWS(AA$5:AA$9)))</f>
        <v>0.62779156327543395</v>
      </c>
      <c r="AB703" cm="1">
        <f t="array" aca="1" ref="AB703" ca="1">INDEX(AB$5:AB$9, RANDBETWEEN(1, ROWS(AB$5:AB$9)))</f>
        <v>0.92074623330840799</v>
      </c>
      <c r="AC703" cm="1">
        <f t="array" aca="1" ref="AC703" ca="1">INDEX(AC$5:AC$9, RANDBETWEEN(1, ROWS(AC$5:AC$9)))</f>
        <v>0.54836182336182304</v>
      </c>
      <c r="AD703" cm="1">
        <f t="array" aca="1" ref="AD703" ca="1">INDEX(AD$5:AD$9, RANDBETWEEN(1, ROWS(AD$5:AD$9)))</f>
        <v>0.86111111111111105</v>
      </c>
      <c r="AE703" cm="1">
        <f t="array" aca="1" ref="AE703" ca="1">INDEX(AE$5:AE$9, RANDBETWEEN(1, ROWS(AE$5:AE$9)))</f>
        <v>0.62375930521091805</v>
      </c>
      <c r="AF703" cm="1">
        <f t="array" aca="1" ref="AF703" ca="1">INDEX(AF$5:AF$9, RANDBETWEEN(1, ROWS(AF$5:AF$9)))</f>
        <v>0.98655523612953899</v>
      </c>
      <c r="AG703" cm="1">
        <f t="array" aca="1" ref="AG703" ca="1">INDEX(AG$5:AG$9, RANDBETWEEN(1, ROWS(AG$5:AG$9)))</f>
        <v>1</v>
      </c>
      <c r="AH703" cm="1">
        <f t="array" aca="1" ref="AH703" ca="1">INDEX(AH$5:AH$9, RANDBETWEEN(1, ROWS(AH$5:AH$9)))</f>
        <v>0.55367231638418002</v>
      </c>
      <c r="AI703" cm="1">
        <f t="array" aca="1" ref="AI703" ca="1">INDEX(AI$5:AI$9, RANDBETWEEN(1, ROWS(AI$5:AI$9)))</f>
        <v>0.93263625000406802</v>
      </c>
      <c r="AJ703" cm="1">
        <f t="array" aca="1" ref="AJ703" ca="1">INDEX(AJ$5:AJ$9, RANDBETWEEN(1, ROWS(AJ$5:AJ$9)))</f>
        <v>1</v>
      </c>
      <c r="AK703" cm="1">
        <f t="array" aca="1" ref="AK703" ca="1">INDEX(AK$5:AK$9, RANDBETWEEN(1, ROWS(AK$5:AK$9)))</f>
        <v>0.48426150121065298</v>
      </c>
      <c r="AL703" cm="1">
        <f t="array" aca="1" ref="AL703" ca="1">INDEX(AL$5:AL$9, RANDBETWEEN(1, ROWS(AL$5:AL$9)))</f>
        <v>0.93472912183438395</v>
      </c>
    </row>
    <row r="704" spans="9:38" x14ac:dyDescent="0.25">
      <c r="I704" cm="1">
        <f t="array" aca="1" ref="I704" ca="1">INDEX(I$5:I$6, RANDBETWEEN(1, ROWS(I$5:I$6)))</f>
        <v>0.25484351713859899</v>
      </c>
      <c r="J704" cm="1">
        <f t="array" aca="1" ref="J704" ca="1">INDEX(J$5:J$6, RANDBETWEEN(1, ROWS(J$5:J$6)))</f>
        <v>0.88888888888888795</v>
      </c>
      <c r="K704" cm="1">
        <f t="array" aca="1" ref="K704" ca="1">INDEX(K$5:K$6, RANDBETWEEN(1, ROWS(K$5:K$6)))</f>
        <v>0.62779156327543395</v>
      </c>
      <c r="L704" cm="1">
        <f t="array" aca="1" ref="L704" ca="1">INDEX(L$5:L$6, RANDBETWEEN(1, ROWS(L$5:L$6)))</f>
        <v>0.93669025088477198</v>
      </c>
      <c r="M704" cm="1">
        <f t="array" aca="1" ref="M704" ca="1">INDEX(M$5:M$6, RANDBETWEEN(1, ROWS(M$5:M$6)))</f>
        <v>0.45320512820512798</v>
      </c>
      <c r="N704" cm="1">
        <f t="array" aca="1" ref="N704" ca="1">INDEX(N$5:N$6, RANDBETWEEN(1, ROWS(N$5:N$6)))</f>
        <v>0.86111111111111105</v>
      </c>
      <c r="O704" cm="1">
        <f t="array" aca="1" ref="O704" ca="1">INDEX(O$5:O$6, RANDBETWEEN(1, ROWS(O$5:O$6)))</f>
        <v>0.62779156327543395</v>
      </c>
      <c r="P704" cm="1">
        <f t="array" aca="1" ref="P704" ca="1">INDEX(P$5:P$6, RANDBETWEEN(1, ROWS(P$5:P$6)))</f>
        <v>0.99481979448093305</v>
      </c>
      <c r="Q704" cm="1">
        <f t="array" aca="1" ref="Q704" ca="1">INDEX(Q$5:Q$6, RANDBETWEEN(1, ROWS(Q$5:Q$6)))</f>
        <v>1</v>
      </c>
      <c r="R704" cm="1">
        <f t="array" aca="1" ref="R704" ca="1">INDEX(R$5:R$6, RANDBETWEEN(1, ROWS(R$5:R$6)))</f>
        <v>0.61016949152542299</v>
      </c>
      <c r="S704" cm="1">
        <f t="array" aca="1" ref="S704" ca="1">INDEX(S$5:S$6, RANDBETWEEN(1, ROWS(S$5:S$6)))</f>
        <v>0.93031331017644503</v>
      </c>
      <c r="T704" cm="1">
        <f t="array" aca="1" ref="T704" ca="1">INDEX(T$5:T$6, RANDBETWEEN(1, ROWS(T$5:T$6)))</f>
        <v>0.99862825788751697</v>
      </c>
      <c r="U704" cm="1">
        <f t="array" aca="1" ref="U704" ca="1">INDEX(U$5:U$6, RANDBETWEEN(1, ROWS(U$5:U$6)))</f>
        <v>0.61016949152542299</v>
      </c>
      <c r="V704" cm="1">
        <f t="array" aca="1" ref="V704" ca="1">INDEX(V$5:V$6, RANDBETWEEN(1, ROWS(V$5:V$6)))</f>
        <v>0.93863600442547801</v>
      </c>
      <c r="Y704" cm="1">
        <f t="array" aca="1" ref="Y704" ca="1">INDEX(Y$5:Y$9, RANDBETWEEN(1, ROWS(Y$5:Y$9)))</f>
        <v>0.15656565656565599</v>
      </c>
      <c r="Z704" cm="1">
        <f t="array" aca="1" ref="Z704" ca="1">INDEX(Z$5:Z$9, RANDBETWEEN(1, ROWS(Z$5:Z$9)))</f>
        <v>0.65079365079365004</v>
      </c>
      <c r="AA704" cm="1">
        <f t="array" aca="1" ref="AA704" ca="1">INDEX(AA$5:AA$9, RANDBETWEEN(1, ROWS(AA$5:AA$9)))</f>
        <v>0.59553349875930495</v>
      </c>
      <c r="AB704" cm="1">
        <f t="array" aca="1" ref="AB704" ca="1">INDEX(AB$5:AB$9, RANDBETWEEN(1, ROWS(AB$5:AB$9)))</f>
        <v>0.92074623330840799</v>
      </c>
      <c r="AC704" cm="1">
        <f t="array" aca="1" ref="AC704" ca="1">INDEX(AC$5:AC$9, RANDBETWEEN(1, ROWS(AC$5:AC$9)))</f>
        <v>0.47202380952380901</v>
      </c>
      <c r="AD704" cm="1">
        <f t="array" aca="1" ref="AD704" ca="1">INDEX(AD$5:AD$9, RANDBETWEEN(1, ROWS(AD$5:AD$9)))</f>
        <v>0.88888888888888795</v>
      </c>
      <c r="AE704" cm="1">
        <f t="array" aca="1" ref="AE704" ca="1">INDEX(AE$5:AE$9, RANDBETWEEN(1, ROWS(AE$5:AE$9)))</f>
        <v>0.611662531017369</v>
      </c>
      <c r="AF704" cm="1">
        <f t="array" aca="1" ref="AF704" ca="1">INDEX(AF$5:AF$9, RANDBETWEEN(1, ROWS(AF$5:AF$9)))</f>
        <v>0.98835886192977496</v>
      </c>
      <c r="AG704" cm="1">
        <f t="array" aca="1" ref="AG704" ca="1">INDEX(AG$5:AG$9, RANDBETWEEN(1, ROWS(AG$5:AG$9)))</f>
        <v>0.97222222222222199</v>
      </c>
      <c r="AH704" cm="1">
        <f t="array" aca="1" ref="AH704" ca="1">INDEX(AH$5:AH$9, RANDBETWEEN(1, ROWS(AH$5:AH$9)))</f>
        <v>0.57627118644067798</v>
      </c>
      <c r="AI704" cm="1">
        <f t="array" aca="1" ref="AI704" ca="1">INDEX(AI$5:AI$9, RANDBETWEEN(1, ROWS(AI$5:AI$9)))</f>
        <v>0.941720406904897</v>
      </c>
      <c r="AJ704" cm="1">
        <f t="array" aca="1" ref="AJ704" ca="1">INDEX(AJ$5:AJ$9, RANDBETWEEN(1, ROWS(AJ$5:AJ$9)))</f>
        <v>1</v>
      </c>
      <c r="AK704" cm="1">
        <f t="array" aca="1" ref="AK704" ca="1">INDEX(AK$5:AK$9, RANDBETWEEN(1, ROWS(AK$5:AK$9)))</f>
        <v>0.62711864406779605</v>
      </c>
      <c r="AL704" cm="1">
        <f t="array" aca="1" ref="AL704" ca="1">INDEX(AL$5:AL$9, RANDBETWEEN(1, ROWS(AL$5:AL$9)))</f>
        <v>0.92925451488518296</v>
      </c>
    </row>
    <row r="705" spans="9:38" x14ac:dyDescent="0.25">
      <c r="I705" cm="1">
        <f t="array" aca="1" ref="I705" ca="1">INDEX(I$5:I$6, RANDBETWEEN(1, ROWS(I$5:I$6)))</f>
        <v>0.379212204007286</v>
      </c>
      <c r="J705" cm="1">
        <f t="array" aca="1" ref="J705" ca="1">INDEX(J$5:J$6, RANDBETWEEN(1, ROWS(J$5:J$6)))</f>
        <v>0.88888888888888795</v>
      </c>
      <c r="K705" cm="1">
        <f t="array" aca="1" ref="K705" ca="1">INDEX(K$5:K$6, RANDBETWEEN(1, ROWS(K$5:K$6)))</f>
        <v>0.62779156327543395</v>
      </c>
      <c r="L705" cm="1">
        <f t="array" aca="1" ref="L705" ca="1">INDEX(L$5:L$6, RANDBETWEEN(1, ROWS(L$5:L$6)))</f>
        <v>0.93669025088477198</v>
      </c>
      <c r="M705" cm="1">
        <f t="array" aca="1" ref="M705" ca="1">INDEX(M$5:M$6, RANDBETWEEN(1, ROWS(M$5:M$6)))</f>
        <v>0.45320512820512798</v>
      </c>
      <c r="N705" cm="1">
        <f t="array" aca="1" ref="N705" ca="1">INDEX(N$5:N$6, RANDBETWEEN(1, ROWS(N$5:N$6)))</f>
        <v>0.86111111111111105</v>
      </c>
      <c r="O705" cm="1">
        <f t="array" aca="1" ref="O705" ca="1">INDEX(O$5:O$6, RANDBETWEEN(1, ROWS(O$5:O$6)))</f>
        <v>0.62779156327543395</v>
      </c>
      <c r="P705" cm="1">
        <f t="array" aca="1" ref="P705" ca="1">INDEX(P$5:P$6, RANDBETWEEN(1, ROWS(P$5:P$6)))</f>
        <v>0.98886359468137797</v>
      </c>
      <c r="Q705" cm="1">
        <f t="array" aca="1" ref="Q705" ca="1">INDEX(Q$5:Q$6, RANDBETWEEN(1, ROWS(Q$5:Q$6)))</f>
        <v>1</v>
      </c>
      <c r="R705" cm="1">
        <f t="array" aca="1" ref="R705" ca="1">INDEX(R$5:R$6, RANDBETWEEN(1, ROWS(R$5:R$6)))</f>
        <v>0.59322033898305004</v>
      </c>
      <c r="S705" cm="1">
        <f t="array" aca="1" ref="S705" ca="1">INDEX(S$5:S$6, RANDBETWEEN(1, ROWS(S$5:S$6)))</f>
        <v>0.93031331017644503</v>
      </c>
      <c r="T705" cm="1">
        <f t="array" aca="1" ref="T705" ca="1">INDEX(T$5:T$6, RANDBETWEEN(1, ROWS(T$5:T$6)))</f>
        <v>0.99862825788751697</v>
      </c>
      <c r="U705" cm="1">
        <f t="array" aca="1" ref="U705" ca="1">INDEX(U$5:U$6, RANDBETWEEN(1, ROWS(U$5:U$6)))</f>
        <v>0.59322033898305004</v>
      </c>
      <c r="V705" cm="1">
        <f t="array" aca="1" ref="V705" ca="1">INDEX(V$5:V$6, RANDBETWEEN(1, ROWS(V$5:V$6)))</f>
        <v>0.93863600442547801</v>
      </c>
      <c r="Y705" cm="1">
        <f t="array" aca="1" ref="Y705" ca="1">INDEX(Y$5:Y$9, RANDBETWEEN(1, ROWS(Y$5:Y$9)))</f>
        <v>0.60101010101010099</v>
      </c>
      <c r="Z705" cm="1">
        <f t="array" aca="1" ref="Z705" ca="1">INDEX(Z$5:Z$9, RANDBETWEEN(1, ROWS(Z$5:Z$9)))</f>
        <v>0.86111111111111105</v>
      </c>
      <c r="AA705" cm="1">
        <f t="array" aca="1" ref="AA705" ca="1">INDEX(AA$5:AA$9, RANDBETWEEN(1, ROWS(AA$5:AA$9)))</f>
        <v>0.62779156327543395</v>
      </c>
      <c r="AB705" cm="1">
        <f t="array" aca="1" ref="AB705" ca="1">INDEX(AB$5:AB$9, RANDBETWEEN(1, ROWS(AB$5:AB$9)))</f>
        <v>0.97886931772310704</v>
      </c>
      <c r="AC705" cm="1">
        <f t="array" aca="1" ref="AC705" ca="1">INDEX(AC$5:AC$9, RANDBETWEEN(1, ROWS(AC$5:AC$9)))</f>
        <v>0.47202380952380901</v>
      </c>
      <c r="AD705" cm="1">
        <f t="array" aca="1" ref="AD705" ca="1">INDEX(AD$5:AD$9, RANDBETWEEN(1, ROWS(AD$5:AD$9)))</f>
        <v>0.88888888888888795</v>
      </c>
      <c r="AE705" cm="1">
        <f t="array" aca="1" ref="AE705" ca="1">INDEX(AE$5:AE$9, RANDBETWEEN(1, ROWS(AE$5:AE$9)))</f>
        <v>0.611662531017369</v>
      </c>
      <c r="AF705" cm="1">
        <f t="array" aca="1" ref="AF705" ca="1">INDEX(AF$5:AF$9, RANDBETWEEN(1, ROWS(AF$5:AF$9)))</f>
        <v>0.98835886192977496</v>
      </c>
      <c r="AG705" cm="1">
        <f t="array" aca="1" ref="AG705" ca="1">INDEX(AG$5:AG$9, RANDBETWEEN(1, ROWS(AG$5:AG$9)))</f>
        <v>1</v>
      </c>
      <c r="AH705" cm="1">
        <f t="array" aca="1" ref="AH705" ca="1">INDEX(AH$5:AH$9, RANDBETWEEN(1, ROWS(AH$5:AH$9)))</f>
        <v>0.62711864406779605</v>
      </c>
      <c r="AI705" cm="1">
        <f t="array" aca="1" ref="AI705" ca="1">INDEX(AI$5:AI$9, RANDBETWEEN(1, ROWS(AI$5:AI$9)))</f>
        <v>0.93677269555523501</v>
      </c>
      <c r="AJ705" cm="1">
        <f t="array" aca="1" ref="AJ705" ca="1">INDEX(AJ$5:AJ$9, RANDBETWEEN(1, ROWS(AJ$5:AJ$9)))</f>
        <v>1</v>
      </c>
      <c r="AK705" cm="1">
        <f t="array" aca="1" ref="AK705" ca="1">INDEX(AK$5:AK$9, RANDBETWEEN(1, ROWS(AK$5:AK$9)))</f>
        <v>0.62711864406779605</v>
      </c>
      <c r="AL705" cm="1">
        <f t="array" aca="1" ref="AL705" ca="1">INDEX(AL$5:AL$9, RANDBETWEEN(1, ROWS(AL$5:AL$9)))</f>
        <v>0.92570436218789398</v>
      </c>
    </row>
    <row r="706" spans="9:38" x14ac:dyDescent="0.25">
      <c r="I706" cm="1">
        <f t="array" aca="1" ref="I706" ca="1">INDEX(I$5:I$6, RANDBETWEEN(1, ROWS(I$5:I$6)))</f>
        <v>0.379212204007286</v>
      </c>
      <c r="J706" cm="1">
        <f t="array" aca="1" ref="J706" ca="1">INDEX(J$5:J$6, RANDBETWEEN(1, ROWS(J$5:J$6)))</f>
        <v>0.88888888888888795</v>
      </c>
      <c r="K706" cm="1">
        <f t="array" aca="1" ref="K706" ca="1">INDEX(K$5:K$6, RANDBETWEEN(1, ROWS(K$5:K$6)))</f>
        <v>0.62779156327543395</v>
      </c>
      <c r="L706" cm="1">
        <f t="array" aca="1" ref="L706" ca="1">INDEX(L$5:L$6, RANDBETWEEN(1, ROWS(L$5:L$6)))</f>
        <v>0.99155089836204302</v>
      </c>
      <c r="M706" cm="1">
        <f t="array" aca="1" ref="M706" ca="1">INDEX(M$5:M$6, RANDBETWEEN(1, ROWS(M$5:M$6)))</f>
        <v>0.43497474747474701</v>
      </c>
      <c r="N706" cm="1">
        <f t="array" aca="1" ref="N706" ca="1">INDEX(N$5:N$6, RANDBETWEEN(1, ROWS(N$5:N$6)))</f>
        <v>0.86111111111111105</v>
      </c>
      <c r="O706" cm="1">
        <f t="array" aca="1" ref="O706" ca="1">INDEX(O$5:O$6, RANDBETWEEN(1, ROWS(O$5:O$6)))</f>
        <v>0.62779156327543395</v>
      </c>
      <c r="P706" cm="1">
        <f t="array" aca="1" ref="P706" ca="1">INDEX(P$5:P$6, RANDBETWEEN(1, ROWS(P$5:P$6)))</f>
        <v>0.98886359468137797</v>
      </c>
      <c r="Q706" cm="1">
        <f t="array" aca="1" ref="Q706" ca="1">INDEX(Q$5:Q$6, RANDBETWEEN(1, ROWS(Q$5:Q$6)))</f>
        <v>1</v>
      </c>
      <c r="R706" cm="1">
        <f t="array" aca="1" ref="R706" ca="1">INDEX(R$5:R$6, RANDBETWEEN(1, ROWS(R$5:R$6)))</f>
        <v>0.61016949152542299</v>
      </c>
      <c r="S706" cm="1">
        <f t="array" aca="1" ref="S706" ca="1">INDEX(S$5:S$6, RANDBETWEEN(1, ROWS(S$5:S$6)))</f>
        <v>0.93239539171778496</v>
      </c>
      <c r="T706" cm="1">
        <f t="array" aca="1" ref="T706" ca="1">INDEX(T$5:T$6, RANDBETWEEN(1, ROWS(T$5:T$6)))</f>
        <v>0.99862825788751697</v>
      </c>
      <c r="U706" cm="1">
        <f t="array" aca="1" ref="U706" ca="1">INDEX(U$5:U$6, RANDBETWEEN(1, ROWS(U$5:U$6)))</f>
        <v>0.61016949152542299</v>
      </c>
      <c r="V706" cm="1">
        <f t="array" aca="1" ref="V706" ca="1">INDEX(V$5:V$6, RANDBETWEEN(1, ROWS(V$5:V$6)))</f>
        <v>0.94005847953216304</v>
      </c>
      <c r="Y706" cm="1">
        <f t="array" aca="1" ref="Y706" ca="1">INDEX(Y$5:Y$9, RANDBETWEEN(1, ROWS(Y$5:Y$9)))</f>
        <v>0.15656565656565599</v>
      </c>
      <c r="Z706" cm="1">
        <f t="array" aca="1" ref="Z706" ca="1">INDEX(Z$5:Z$9, RANDBETWEEN(1, ROWS(Z$5:Z$9)))</f>
        <v>0.88888888888888795</v>
      </c>
      <c r="AA706" cm="1">
        <f t="array" aca="1" ref="AA706" ca="1">INDEX(AA$5:AA$9, RANDBETWEEN(1, ROWS(AA$5:AA$9)))</f>
        <v>0.62779156327543395</v>
      </c>
      <c r="AB706" cm="1">
        <f t="array" aca="1" ref="AB706" ca="1">INDEX(AB$5:AB$9, RANDBETWEEN(1, ROWS(AB$5:AB$9)))</f>
        <v>0.97886931772310704</v>
      </c>
      <c r="AC706" cm="1">
        <f t="array" aca="1" ref="AC706" ca="1">INDEX(AC$5:AC$9, RANDBETWEEN(1, ROWS(AC$5:AC$9)))</f>
        <v>0.439604377104377</v>
      </c>
      <c r="AD706" cm="1">
        <f t="array" aca="1" ref="AD706" ca="1">INDEX(AD$5:AD$9, RANDBETWEEN(1, ROWS(AD$5:AD$9)))</f>
        <v>0.88888888888888795</v>
      </c>
      <c r="AE706" cm="1">
        <f t="array" aca="1" ref="AE706" ca="1">INDEX(AE$5:AE$9, RANDBETWEEN(1, ROWS(AE$5:AE$9)))</f>
        <v>0.59553349875930495</v>
      </c>
      <c r="AF706" cm="1">
        <f t="array" aca="1" ref="AF706" ca="1">INDEX(AF$5:AF$9, RANDBETWEEN(1, ROWS(AF$5:AF$9)))</f>
        <v>0.98655523612953899</v>
      </c>
      <c r="AG706" cm="1">
        <f t="array" aca="1" ref="AG706" ca="1">INDEX(AG$5:AG$9, RANDBETWEEN(1, ROWS(AG$5:AG$9)))</f>
        <v>1</v>
      </c>
      <c r="AH706" cm="1">
        <f t="array" aca="1" ref="AH706" ca="1">INDEX(AH$5:AH$9, RANDBETWEEN(1, ROWS(AH$5:AH$9)))</f>
        <v>0.62711864406779605</v>
      </c>
      <c r="AI706" cm="1">
        <f t="array" aca="1" ref="AI706" ca="1">INDEX(AI$5:AI$9, RANDBETWEEN(1, ROWS(AI$5:AI$9)))</f>
        <v>0.93263625000406802</v>
      </c>
      <c r="AJ706" cm="1">
        <f t="array" aca="1" ref="AJ706" ca="1">INDEX(AJ$5:AJ$9, RANDBETWEEN(1, ROWS(AJ$5:AJ$9)))</f>
        <v>1</v>
      </c>
      <c r="AK706" cm="1">
        <f t="array" aca="1" ref="AK706" ca="1">INDEX(AK$5:AK$9, RANDBETWEEN(1, ROWS(AK$5:AK$9)))</f>
        <v>0.48426150121065298</v>
      </c>
      <c r="AL706" cm="1">
        <f t="array" aca="1" ref="AL706" ca="1">INDEX(AL$5:AL$9, RANDBETWEEN(1, ROWS(AL$5:AL$9)))</f>
        <v>0.94163512635751501</v>
      </c>
    </row>
    <row r="707" spans="9:38" x14ac:dyDescent="0.25">
      <c r="I707" cm="1">
        <f t="array" aca="1" ref="I707" ca="1">INDEX(I$5:I$6, RANDBETWEEN(1, ROWS(I$5:I$6)))</f>
        <v>0.379212204007286</v>
      </c>
      <c r="J707" cm="1">
        <f t="array" aca="1" ref="J707" ca="1">INDEX(J$5:J$6, RANDBETWEEN(1, ROWS(J$5:J$6)))</f>
        <v>0.88888888888888795</v>
      </c>
      <c r="K707" cm="1">
        <f t="array" aca="1" ref="K707" ca="1">INDEX(K$5:K$6, RANDBETWEEN(1, ROWS(K$5:K$6)))</f>
        <v>0.62779156327543395</v>
      </c>
      <c r="L707" cm="1">
        <f t="array" aca="1" ref="L707" ca="1">INDEX(L$5:L$6, RANDBETWEEN(1, ROWS(L$5:L$6)))</f>
        <v>0.93669025088477198</v>
      </c>
      <c r="M707" cm="1">
        <f t="array" aca="1" ref="M707" ca="1">INDEX(M$5:M$6, RANDBETWEEN(1, ROWS(M$5:M$6)))</f>
        <v>0.45320512820512798</v>
      </c>
      <c r="N707" cm="1">
        <f t="array" aca="1" ref="N707" ca="1">INDEX(N$5:N$6, RANDBETWEEN(1, ROWS(N$5:N$6)))</f>
        <v>0.86111111111111105</v>
      </c>
      <c r="O707" cm="1">
        <f t="array" aca="1" ref="O707" ca="1">INDEX(O$5:O$6, RANDBETWEEN(1, ROWS(O$5:O$6)))</f>
        <v>0.62779156327543395</v>
      </c>
      <c r="P707" cm="1">
        <f t="array" aca="1" ref="P707" ca="1">INDEX(P$5:P$6, RANDBETWEEN(1, ROWS(P$5:P$6)))</f>
        <v>0.98886359468137797</v>
      </c>
      <c r="Q707" cm="1">
        <f t="array" aca="1" ref="Q707" ca="1">INDEX(Q$5:Q$6, RANDBETWEEN(1, ROWS(Q$5:Q$6)))</f>
        <v>0.99862825788751697</v>
      </c>
      <c r="R707" cm="1">
        <f t="array" aca="1" ref="R707" ca="1">INDEX(R$5:R$6, RANDBETWEEN(1, ROWS(R$5:R$6)))</f>
        <v>0.59322033898305004</v>
      </c>
      <c r="S707" cm="1">
        <f t="array" aca="1" ref="S707" ca="1">INDEX(S$5:S$6, RANDBETWEEN(1, ROWS(S$5:S$6)))</f>
        <v>0.93031331017644503</v>
      </c>
      <c r="T707" cm="1">
        <f t="array" aca="1" ref="T707" ca="1">INDEX(T$5:T$6, RANDBETWEEN(1, ROWS(T$5:T$6)))</f>
        <v>0.99862825788751697</v>
      </c>
      <c r="U707" cm="1">
        <f t="array" aca="1" ref="U707" ca="1">INDEX(U$5:U$6, RANDBETWEEN(1, ROWS(U$5:U$6)))</f>
        <v>0.59322033898305004</v>
      </c>
      <c r="V707" cm="1">
        <f t="array" aca="1" ref="V707" ca="1">INDEX(V$5:V$6, RANDBETWEEN(1, ROWS(V$5:V$6)))</f>
        <v>0.93863600442547801</v>
      </c>
      <c r="Y707" cm="1">
        <f t="array" aca="1" ref="Y707" ca="1">INDEX(Y$5:Y$9, RANDBETWEEN(1, ROWS(Y$5:Y$9)))</f>
        <v>0.38585858585858501</v>
      </c>
      <c r="Z707" cm="1">
        <f t="array" aca="1" ref="Z707" ca="1">INDEX(Z$5:Z$9, RANDBETWEEN(1, ROWS(Z$5:Z$9)))</f>
        <v>0.86111111111111105</v>
      </c>
      <c r="AA707" cm="1">
        <f t="array" aca="1" ref="AA707" ca="1">INDEX(AA$5:AA$9, RANDBETWEEN(1, ROWS(AA$5:AA$9)))</f>
        <v>0.62779156327543395</v>
      </c>
      <c r="AB707" cm="1">
        <f t="array" aca="1" ref="AB707" ca="1">INDEX(AB$5:AB$9, RANDBETWEEN(1, ROWS(AB$5:AB$9)))</f>
        <v>0.97886931772310704</v>
      </c>
      <c r="AC707" cm="1">
        <f t="array" aca="1" ref="AC707" ca="1">INDEX(AC$5:AC$9, RANDBETWEEN(1, ROWS(AC$5:AC$9)))</f>
        <v>0.62009803921568596</v>
      </c>
      <c r="AD707" cm="1">
        <f t="array" aca="1" ref="AD707" ca="1">INDEX(AD$5:AD$9, RANDBETWEEN(1, ROWS(AD$5:AD$9)))</f>
        <v>0.86111111111111105</v>
      </c>
      <c r="AE707" cm="1">
        <f t="array" aca="1" ref="AE707" ca="1">INDEX(AE$5:AE$9, RANDBETWEEN(1, ROWS(AE$5:AE$9)))</f>
        <v>0.56327543424317605</v>
      </c>
      <c r="AF707" cm="1">
        <f t="array" aca="1" ref="AF707" ca="1">INDEX(AF$5:AF$9, RANDBETWEEN(1, ROWS(AF$5:AF$9)))</f>
        <v>0.94266032312419401</v>
      </c>
      <c r="AG707" cm="1">
        <f t="array" aca="1" ref="AG707" ca="1">INDEX(AG$5:AG$9, RANDBETWEEN(1, ROWS(AG$5:AG$9)))</f>
        <v>0.97222222222222199</v>
      </c>
      <c r="AH707" cm="1">
        <f t="array" aca="1" ref="AH707" ca="1">INDEX(AH$5:AH$9, RANDBETWEEN(1, ROWS(AH$5:AH$9)))</f>
        <v>0.62711864406779605</v>
      </c>
      <c r="AI707" cm="1">
        <f t="array" aca="1" ref="AI707" ca="1">INDEX(AI$5:AI$9, RANDBETWEEN(1, ROWS(AI$5:AI$9)))</f>
        <v>0.93463006505356605</v>
      </c>
      <c r="AJ707" cm="1">
        <f t="array" aca="1" ref="AJ707" ca="1">INDEX(AJ$5:AJ$9, RANDBETWEEN(1, ROWS(AJ$5:AJ$9)))</f>
        <v>1</v>
      </c>
      <c r="AK707" cm="1">
        <f t="array" aca="1" ref="AK707" ca="1">INDEX(AK$5:AK$9, RANDBETWEEN(1, ROWS(AK$5:AK$9)))</f>
        <v>0.56949152542372805</v>
      </c>
      <c r="AL707" cm="1">
        <f t="array" aca="1" ref="AL707" ca="1">INDEX(AL$5:AL$9, RANDBETWEEN(1, ROWS(AL$5:AL$9)))</f>
        <v>0.92570436218789398</v>
      </c>
    </row>
    <row r="708" spans="9:38" x14ac:dyDescent="0.25">
      <c r="I708" cm="1">
        <f t="array" aca="1" ref="I708" ca="1">INDEX(I$5:I$6, RANDBETWEEN(1, ROWS(I$5:I$6)))</f>
        <v>0.379212204007286</v>
      </c>
      <c r="J708" cm="1">
        <f t="array" aca="1" ref="J708" ca="1">INDEX(J$5:J$6, RANDBETWEEN(1, ROWS(J$5:J$6)))</f>
        <v>0.88888888888888795</v>
      </c>
      <c r="K708" cm="1">
        <f t="array" aca="1" ref="K708" ca="1">INDEX(K$5:K$6, RANDBETWEEN(1, ROWS(K$5:K$6)))</f>
        <v>0.62779156327543395</v>
      </c>
      <c r="L708" cm="1">
        <f t="array" aca="1" ref="L708" ca="1">INDEX(L$5:L$6, RANDBETWEEN(1, ROWS(L$5:L$6)))</f>
        <v>0.93669025088477198</v>
      </c>
      <c r="M708" cm="1">
        <f t="array" aca="1" ref="M708" ca="1">INDEX(M$5:M$6, RANDBETWEEN(1, ROWS(M$5:M$6)))</f>
        <v>0.43497474747474701</v>
      </c>
      <c r="N708" cm="1">
        <f t="array" aca="1" ref="N708" ca="1">INDEX(N$5:N$6, RANDBETWEEN(1, ROWS(N$5:N$6)))</f>
        <v>0.86111111111111105</v>
      </c>
      <c r="O708" cm="1">
        <f t="array" aca="1" ref="O708" ca="1">INDEX(O$5:O$6, RANDBETWEEN(1, ROWS(O$5:O$6)))</f>
        <v>0.62779156327543395</v>
      </c>
      <c r="P708" cm="1">
        <f t="array" aca="1" ref="P708" ca="1">INDEX(P$5:P$6, RANDBETWEEN(1, ROWS(P$5:P$6)))</f>
        <v>0.99481979448093305</v>
      </c>
      <c r="Q708" cm="1">
        <f t="array" aca="1" ref="Q708" ca="1">INDEX(Q$5:Q$6, RANDBETWEEN(1, ROWS(Q$5:Q$6)))</f>
        <v>1</v>
      </c>
      <c r="R708" cm="1">
        <f t="array" aca="1" ref="R708" ca="1">INDEX(R$5:R$6, RANDBETWEEN(1, ROWS(R$5:R$6)))</f>
        <v>0.61016949152542299</v>
      </c>
      <c r="S708" cm="1">
        <f t="array" aca="1" ref="S708" ca="1">INDEX(S$5:S$6, RANDBETWEEN(1, ROWS(S$5:S$6)))</f>
        <v>0.93031331017644503</v>
      </c>
      <c r="T708" cm="1">
        <f t="array" aca="1" ref="T708" ca="1">INDEX(T$5:T$6, RANDBETWEEN(1, ROWS(T$5:T$6)))</f>
        <v>1</v>
      </c>
      <c r="U708" cm="1">
        <f t="array" aca="1" ref="U708" ca="1">INDEX(U$5:U$6, RANDBETWEEN(1, ROWS(U$5:U$6)))</f>
        <v>0.61016949152542299</v>
      </c>
      <c r="V708" cm="1">
        <f t="array" aca="1" ref="V708" ca="1">INDEX(V$5:V$6, RANDBETWEEN(1, ROWS(V$5:V$6)))</f>
        <v>0.94005847953216304</v>
      </c>
      <c r="Y708" cm="1">
        <f t="array" aca="1" ref="Y708" ca="1">INDEX(Y$5:Y$9, RANDBETWEEN(1, ROWS(Y$5:Y$9)))</f>
        <v>0.15656565656565599</v>
      </c>
      <c r="Z708" cm="1">
        <f t="array" aca="1" ref="Z708" ca="1">INDEX(Z$5:Z$9, RANDBETWEEN(1, ROWS(Z$5:Z$9)))</f>
        <v>0.88888888888888795</v>
      </c>
      <c r="AA708" cm="1">
        <f t="array" aca="1" ref="AA708" ca="1">INDEX(AA$5:AA$9, RANDBETWEEN(1, ROWS(AA$5:AA$9)))</f>
        <v>0.59553349875930495</v>
      </c>
      <c r="AB708" cm="1">
        <f t="array" aca="1" ref="AB708" ca="1">INDEX(AB$5:AB$9, RANDBETWEEN(1, ROWS(AB$5:AB$9)))</f>
        <v>0.99079733231383504</v>
      </c>
      <c r="AC708" cm="1">
        <f t="array" aca="1" ref="AC708" ca="1">INDEX(AC$5:AC$9, RANDBETWEEN(1, ROWS(AC$5:AC$9)))</f>
        <v>0.39951134930643101</v>
      </c>
      <c r="AD708" cm="1">
        <f t="array" aca="1" ref="AD708" ca="1">INDEX(AD$5:AD$9, RANDBETWEEN(1, ROWS(AD$5:AD$9)))</f>
        <v>0.88888888888888795</v>
      </c>
      <c r="AE708" cm="1">
        <f t="array" aca="1" ref="AE708" ca="1">INDEX(AE$5:AE$9, RANDBETWEEN(1, ROWS(AE$5:AE$9)))</f>
        <v>0.62375930521091805</v>
      </c>
      <c r="AF708" cm="1">
        <f t="array" aca="1" ref="AF708" ca="1">INDEX(AF$5:AF$9, RANDBETWEEN(1, ROWS(AF$5:AF$9)))</f>
        <v>0.92969163495900398</v>
      </c>
      <c r="AG708" cm="1">
        <f t="array" aca="1" ref="AG708" ca="1">INDEX(AG$5:AG$9, RANDBETWEEN(1, ROWS(AG$5:AG$9)))</f>
        <v>1</v>
      </c>
      <c r="AH708" cm="1">
        <f t="array" aca="1" ref="AH708" ca="1">INDEX(AH$5:AH$9, RANDBETWEEN(1, ROWS(AH$5:AH$9)))</f>
        <v>0.55367231638418002</v>
      </c>
      <c r="AI708" cm="1">
        <f t="array" aca="1" ref="AI708" ca="1">INDEX(AI$5:AI$9, RANDBETWEEN(1, ROWS(AI$5:AI$9)))</f>
        <v>0.93677269555523501</v>
      </c>
      <c r="AJ708" cm="1">
        <f t="array" aca="1" ref="AJ708" ca="1">INDEX(AJ$5:AJ$9, RANDBETWEEN(1, ROWS(AJ$5:AJ$9)))</f>
        <v>1</v>
      </c>
      <c r="AK708" cm="1">
        <f t="array" aca="1" ref="AK708" ca="1">INDEX(AK$5:AK$9, RANDBETWEEN(1, ROWS(AK$5:AK$9)))</f>
        <v>0.57627118644067798</v>
      </c>
      <c r="AL708" cm="1">
        <f t="array" aca="1" ref="AL708" ca="1">INDEX(AL$5:AL$9, RANDBETWEEN(1, ROWS(AL$5:AL$9)))</f>
        <v>0.93798386982767101</v>
      </c>
    </row>
    <row r="709" spans="9:38" x14ac:dyDescent="0.25">
      <c r="I709" cm="1">
        <f t="array" aca="1" ref="I709" ca="1">INDEX(I$5:I$6, RANDBETWEEN(1, ROWS(I$5:I$6)))</f>
        <v>0.379212204007286</v>
      </c>
      <c r="J709" cm="1">
        <f t="array" aca="1" ref="J709" ca="1">INDEX(J$5:J$6, RANDBETWEEN(1, ROWS(J$5:J$6)))</f>
        <v>0.88888888888888795</v>
      </c>
      <c r="K709" cm="1">
        <f t="array" aca="1" ref="K709" ca="1">INDEX(K$5:K$6, RANDBETWEEN(1, ROWS(K$5:K$6)))</f>
        <v>0.62779156327543395</v>
      </c>
      <c r="L709" cm="1">
        <f t="array" aca="1" ref="L709" ca="1">INDEX(L$5:L$6, RANDBETWEEN(1, ROWS(L$5:L$6)))</f>
        <v>0.99155089836204302</v>
      </c>
      <c r="M709" cm="1">
        <f t="array" aca="1" ref="M709" ca="1">INDEX(M$5:M$6, RANDBETWEEN(1, ROWS(M$5:M$6)))</f>
        <v>0.43497474747474701</v>
      </c>
      <c r="N709" cm="1">
        <f t="array" aca="1" ref="N709" ca="1">INDEX(N$5:N$6, RANDBETWEEN(1, ROWS(N$5:N$6)))</f>
        <v>0.86111111111111105</v>
      </c>
      <c r="O709" cm="1">
        <f t="array" aca="1" ref="O709" ca="1">INDEX(O$5:O$6, RANDBETWEEN(1, ROWS(O$5:O$6)))</f>
        <v>0.62779156327543395</v>
      </c>
      <c r="P709" cm="1">
        <f t="array" aca="1" ref="P709" ca="1">INDEX(P$5:P$6, RANDBETWEEN(1, ROWS(P$5:P$6)))</f>
        <v>0.99481979448093305</v>
      </c>
      <c r="Q709" cm="1">
        <f t="array" aca="1" ref="Q709" ca="1">INDEX(Q$5:Q$6, RANDBETWEEN(1, ROWS(Q$5:Q$6)))</f>
        <v>1</v>
      </c>
      <c r="R709" cm="1">
        <f t="array" aca="1" ref="R709" ca="1">INDEX(R$5:R$6, RANDBETWEEN(1, ROWS(R$5:R$6)))</f>
        <v>0.61016949152542299</v>
      </c>
      <c r="S709" cm="1">
        <f t="array" aca="1" ref="S709" ca="1">INDEX(S$5:S$6, RANDBETWEEN(1, ROWS(S$5:S$6)))</f>
        <v>0.93031331017644503</v>
      </c>
      <c r="T709" cm="1">
        <f t="array" aca="1" ref="T709" ca="1">INDEX(T$5:T$6, RANDBETWEEN(1, ROWS(T$5:T$6)))</f>
        <v>0.99862825788751697</v>
      </c>
      <c r="U709" cm="1">
        <f t="array" aca="1" ref="U709" ca="1">INDEX(U$5:U$6, RANDBETWEEN(1, ROWS(U$5:U$6)))</f>
        <v>0.61016949152542299</v>
      </c>
      <c r="V709" cm="1">
        <f t="array" aca="1" ref="V709" ca="1">INDEX(V$5:V$6, RANDBETWEEN(1, ROWS(V$5:V$6)))</f>
        <v>0.93863600442547801</v>
      </c>
      <c r="Y709" cm="1">
        <f t="array" aca="1" ref="Y709" ca="1">INDEX(Y$5:Y$9, RANDBETWEEN(1, ROWS(Y$5:Y$9)))</f>
        <v>0.60101010101010099</v>
      </c>
      <c r="Z709" cm="1">
        <f t="array" aca="1" ref="Z709" ca="1">INDEX(Z$5:Z$9, RANDBETWEEN(1, ROWS(Z$5:Z$9)))</f>
        <v>0.86111111111111105</v>
      </c>
      <c r="AA709" cm="1">
        <f t="array" aca="1" ref="AA709" ca="1">INDEX(AA$5:AA$9, RANDBETWEEN(1, ROWS(AA$5:AA$9)))</f>
        <v>0.62779156327543395</v>
      </c>
      <c r="AB709" cm="1">
        <f t="array" aca="1" ref="AB709" ca="1">INDEX(AB$5:AB$9, RANDBETWEEN(1, ROWS(AB$5:AB$9)))</f>
        <v>0.98281862412784504</v>
      </c>
      <c r="AC709" cm="1">
        <f t="array" aca="1" ref="AC709" ca="1">INDEX(AC$5:AC$9, RANDBETWEEN(1, ROWS(AC$5:AC$9)))</f>
        <v>0.39951134930643101</v>
      </c>
      <c r="AD709" cm="1">
        <f t="array" aca="1" ref="AD709" ca="1">INDEX(AD$5:AD$9, RANDBETWEEN(1, ROWS(AD$5:AD$9)))</f>
        <v>0.86111111111111105</v>
      </c>
      <c r="AE709" cm="1">
        <f t="array" aca="1" ref="AE709" ca="1">INDEX(AE$5:AE$9, RANDBETWEEN(1, ROWS(AE$5:AE$9)))</f>
        <v>0.56327543424317605</v>
      </c>
      <c r="AF709" cm="1">
        <f t="array" aca="1" ref="AF709" ca="1">INDEX(AF$5:AF$9, RANDBETWEEN(1, ROWS(AF$5:AF$9)))</f>
        <v>0.94266032312419401</v>
      </c>
      <c r="AG709" cm="1">
        <f t="array" aca="1" ref="AG709" ca="1">INDEX(AG$5:AG$9, RANDBETWEEN(1, ROWS(AG$5:AG$9)))</f>
        <v>1</v>
      </c>
      <c r="AH709" cm="1">
        <f t="array" aca="1" ref="AH709" ca="1">INDEX(AH$5:AH$9, RANDBETWEEN(1, ROWS(AH$5:AH$9)))</f>
        <v>0.62711864406779605</v>
      </c>
      <c r="AI709" cm="1">
        <f t="array" aca="1" ref="AI709" ca="1">INDEX(AI$5:AI$9, RANDBETWEEN(1, ROWS(AI$5:AI$9)))</f>
        <v>0.93463006505356605</v>
      </c>
      <c r="AJ709" cm="1">
        <f t="array" aca="1" ref="AJ709" ca="1">INDEX(AJ$5:AJ$9, RANDBETWEEN(1, ROWS(AJ$5:AJ$9)))</f>
        <v>0.99862825788751697</v>
      </c>
      <c r="AK709" cm="1">
        <f t="array" aca="1" ref="AK709" ca="1">INDEX(AK$5:AK$9, RANDBETWEEN(1, ROWS(AK$5:AK$9)))</f>
        <v>0.62711864406779605</v>
      </c>
      <c r="AL709" cm="1">
        <f t="array" aca="1" ref="AL709" ca="1">INDEX(AL$5:AL$9, RANDBETWEEN(1, ROWS(AL$5:AL$9)))</f>
        <v>0.92570436218789398</v>
      </c>
    </row>
    <row r="710" spans="9:38" x14ac:dyDescent="0.25">
      <c r="I710" cm="1">
        <f t="array" aca="1" ref="I710" ca="1">INDEX(I$5:I$6, RANDBETWEEN(1, ROWS(I$5:I$6)))</f>
        <v>0.25484351713859899</v>
      </c>
      <c r="J710" cm="1">
        <f t="array" aca="1" ref="J710" ca="1">INDEX(J$5:J$6, RANDBETWEEN(1, ROWS(J$5:J$6)))</f>
        <v>0.88888888888888795</v>
      </c>
      <c r="K710" cm="1">
        <f t="array" aca="1" ref="K710" ca="1">INDEX(K$5:K$6, RANDBETWEEN(1, ROWS(K$5:K$6)))</f>
        <v>0.62779156327543395</v>
      </c>
      <c r="L710" cm="1">
        <f t="array" aca="1" ref="L710" ca="1">INDEX(L$5:L$6, RANDBETWEEN(1, ROWS(L$5:L$6)))</f>
        <v>0.93669025088477198</v>
      </c>
      <c r="M710" cm="1">
        <f t="array" aca="1" ref="M710" ca="1">INDEX(M$5:M$6, RANDBETWEEN(1, ROWS(M$5:M$6)))</f>
        <v>0.45320512820512798</v>
      </c>
      <c r="N710" cm="1">
        <f t="array" aca="1" ref="N710" ca="1">INDEX(N$5:N$6, RANDBETWEEN(1, ROWS(N$5:N$6)))</f>
        <v>0.86111111111111105</v>
      </c>
      <c r="O710" cm="1">
        <f t="array" aca="1" ref="O710" ca="1">INDEX(O$5:O$6, RANDBETWEEN(1, ROWS(O$5:O$6)))</f>
        <v>0.62779156327543395</v>
      </c>
      <c r="P710" cm="1">
        <f t="array" aca="1" ref="P710" ca="1">INDEX(P$5:P$6, RANDBETWEEN(1, ROWS(P$5:P$6)))</f>
        <v>0.99481979448093305</v>
      </c>
      <c r="Q710" cm="1">
        <f t="array" aca="1" ref="Q710" ca="1">INDEX(Q$5:Q$6, RANDBETWEEN(1, ROWS(Q$5:Q$6)))</f>
        <v>1</v>
      </c>
      <c r="R710" cm="1">
        <f t="array" aca="1" ref="R710" ca="1">INDEX(R$5:R$6, RANDBETWEEN(1, ROWS(R$5:R$6)))</f>
        <v>0.59322033898305004</v>
      </c>
      <c r="S710" cm="1">
        <f t="array" aca="1" ref="S710" ca="1">INDEX(S$5:S$6, RANDBETWEEN(1, ROWS(S$5:S$6)))</f>
        <v>0.93239539171778496</v>
      </c>
      <c r="T710" cm="1">
        <f t="array" aca="1" ref="T710" ca="1">INDEX(T$5:T$6, RANDBETWEEN(1, ROWS(T$5:T$6)))</f>
        <v>1</v>
      </c>
      <c r="U710" cm="1">
        <f t="array" aca="1" ref="U710" ca="1">INDEX(U$5:U$6, RANDBETWEEN(1, ROWS(U$5:U$6)))</f>
        <v>0.61016949152542299</v>
      </c>
      <c r="V710" cm="1">
        <f t="array" aca="1" ref="V710" ca="1">INDEX(V$5:V$6, RANDBETWEEN(1, ROWS(V$5:V$6)))</f>
        <v>0.94005847953216304</v>
      </c>
      <c r="Y710" cm="1">
        <f t="array" aca="1" ref="Y710" ca="1">INDEX(Y$5:Y$9, RANDBETWEEN(1, ROWS(Y$5:Y$9)))</f>
        <v>0.60101010101010099</v>
      </c>
      <c r="Z710" cm="1">
        <f t="array" aca="1" ref="Z710" ca="1">INDEX(Z$5:Z$9, RANDBETWEEN(1, ROWS(Z$5:Z$9)))</f>
        <v>0.88888888888888795</v>
      </c>
      <c r="AA710" cm="1">
        <f t="array" aca="1" ref="AA710" ca="1">INDEX(AA$5:AA$9, RANDBETWEEN(1, ROWS(AA$5:AA$9)))</f>
        <v>0.60628618693134795</v>
      </c>
      <c r="AB710" cm="1">
        <f t="array" aca="1" ref="AB710" ca="1">INDEX(AB$5:AB$9, RANDBETWEEN(1, ROWS(AB$5:AB$9)))</f>
        <v>0.97951929748316902</v>
      </c>
      <c r="AC710" cm="1">
        <f t="array" aca="1" ref="AC710" ca="1">INDEX(AC$5:AC$9, RANDBETWEEN(1, ROWS(AC$5:AC$9)))</f>
        <v>0.47202380952380901</v>
      </c>
      <c r="AD710" cm="1">
        <f t="array" aca="1" ref="AD710" ca="1">INDEX(AD$5:AD$9, RANDBETWEEN(1, ROWS(AD$5:AD$9)))</f>
        <v>0.86111111111111105</v>
      </c>
      <c r="AE710" cm="1">
        <f t="array" aca="1" ref="AE710" ca="1">INDEX(AE$5:AE$9, RANDBETWEEN(1, ROWS(AE$5:AE$9)))</f>
        <v>0.62375930521091805</v>
      </c>
      <c r="AF710" cm="1">
        <f t="array" aca="1" ref="AF710" ca="1">INDEX(AF$5:AF$9, RANDBETWEEN(1, ROWS(AF$5:AF$9)))</f>
        <v>0.93328442743446405</v>
      </c>
      <c r="AG710" cm="1">
        <f t="array" aca="1" ref="AG710" ca="1">INDEX(AG$5:AG$9, RANDBETWEEN(1, ROWS(AG$5:AG$9)))</f>
        <v>1</v>
      </c>
      <c r="AH710" cm="1">
        <f t="array" aca="1" ref="AH710" ca="1">INDEX(AH$5:AH$9, RANDBETWEEN(1, ROWS(AH$5:AH$9)))</f>
        <v>0.62711864406779605</v>
      </c>
      <c r="AI710" cm="1">
        <f t="array" aca="1" ref="AI710" ca="1">INDEX(AI$5:AI$9, RANDBETWEEN(1, ROWS(AI$5:AI$9)))</f>
        <v>0.93774124646253598</v>
      </c>
      <c r="AJ710" cm="1">
        <f t="array" aca="1" ref="AJ710" ca="1">INDEX(AJ$5:AJ$9, RANDBETWEEN(1, ROWS(AJ$5:AJ$9)))</f>
        <v>0.99862825788751697</v>
      </c>
      <c r="AK710" cm="1">
        <f t="array" aca="1" ref="AK710" ca="1">INDEX(AK$5:AK$9, RANDBETWEEN(1, ROWS(AK$5:AK$9)))</f>
        <v>0.62711864406779605</v>
      </c>
      <c r="AL710" cm="1">
        <f t="array" aca="1" ref="AL710" ca="1">INDEX(AL$5:AL$9, RANDBETWEEN(1, ROWS(AL$5:AL$9)))</f>
        <v>0.92570436218789398</v>
      </c>
    </row>
    <row r="711" spans="9:38" x14ac:dyDescent="0.25">
      <c r="I711" cm="1">
        <f t="array" aca="1" ref="I711" ca="1">INDEX(I$5:I$6, RANDBETWEEN(1, ROWS(I$5:I$6)))</f>
        <v>0.25484351713859899</v>
      </c>
      <c r="J711" cm="1">
        <f t="array" aca="1" ref="J711" ca="1">INDEX(J$5:J$6, RANDBETWEEN(1, ROWS(J$5:J$6)))</f>
        <v>0.88888888888888795</v>
      </c>
      <c r="K711" cm="1">
        <f t="array" aca="1" ref="K711" ca="1">INDEX(K$5:K$6, RANDBETWEEN(1, ROWS(K$5:K$6)))</f>
        <v>0.62779156327543395</v>
      </c>
      <c r="L711" cm="1">
        <f t="array" aca="1" ref="L711" ca="1">INDEX(L$5:L$6, RANDBETWEEN(1, ROWS(L$5:L$6)))</f>
        <v>0.99155089836204302</v>
      </c>
      <c r="M711" cm="1">
        <f t="array" aca="1" ref="M711" ca="1">INDEX(M$5:M$6, RANDBETWEEN(1, ROWS(M$5:M$6)))</f>
        <v>0.45320512820512798</v>
      </c>
      <c r="N711" cm="1">
        <f t="array" aca="1" ref="N711" ca="1">INDEX(N$5:N$6, RANDBETWEEN(1, ROWS(N$5:N$6)))</f>
        <v>0.86111111111111105</v>
      </c>
      <c r="O711" cm="1">
        <f t="array" aca="1" ref="O711" ca="1">INDEX(O$5:O$6, RANDBETWEEN(1, ROWS(O$5:O$6)))</f>
        <v>0.62779156327543395</v>
      </c>
      <c r="P711" cm="1">
        <f t="array" aca="1" ref="P711" ca="1">INDEX(P$5:P$6, RANDBETWEEN(1, ROWS(P$5:P$6)))</f>
        <v>0.99481979448093305</v>
      </c>
      <c r="Q711" cm="1">
        <f t="array" aca="1" ref="Q711" ca="1">INDEX(Q$5:Q$6, RANDBETWEEN(1, ROWS(Q$5:Q$6)))</f>
        <v>1</v>
      </c>
      <c r="R711" cm="1">
        <f t="array" aca="1" ref="R711" ca="1">INDEX(R$5:R$6, RANDBETWEEN(1, ROWS(R$5:R$6)))</f>
        <v>0.61016949152542299</v>
      </c>
      <c r="S711" cm="1">
        <f t="array" aca="1" ref="S711" ca="1">INDEX(S$5:S$6, RANDBETWEEN(1, ROWS(S$5:S$6)))</f>
        <v>0.93239539171778496</v>
      </c>
      <c r="T711" cm="1">
        <f t="array" aca="1" ref="T711" ca="1">INDEX(T$5:T$6, RANDBETWEEN(1, ROWS(T$5:T$6)))</f>
        <v>0.99862825788751697</v>
      </c>
      <c r="U711" cm="1">
        <f t="array" aca="1" ref="U711" ca="1">INDEX(U$5:U$6, RANDBETWEEN(1, ROWS(U$5:U$6)))</f>
        <v>0.61016949152542299</v>
      </c>
      <c r="V711" cm="1">
        <f t="array" aca="1" ref="V711" ca="1">INDEX(V$5:V$6, RANDBETWEEN(1, ROWS(V$5:V$6)))</f>
        <v>0.94005847953216304</v>
      </c>
      <c r="Y711" cm="1">
        <f t="array" aca="1" ref="Y711" ca="1">INDEX(Y$5:Y$9, RANDBETWEEN(1, ROWS(Y$5:Y$9)))</f>
        <v>0.38585858585858501</v>
      </c>
      <c r="Z711" cm="1">
        <f t="array" aca="1" ref="Z711" ca="1">INDEX(Z$5:Z$9, RANDBETWEEN(1, ROWS(Z$5:Z$9)))</f>
        <v>0.86111111111111105</v>
      </c>
      <c r="AA711" cm="1">
        <f t="array" aca="1" ref="AA711" ca="1">INDEX(AA$5:AA$9, RANDBETWEEN(1, ROWS(AA$5:AA$9)))</f>
        <v>0.62779156327543395</v>
      </c>
      <c r="AB711" cm="1">
        <f t="array" aca="1" ref="AB711" ca="1">INDEX(AB$5:AB$9, RANDBETWEEN(1, ROWS(AB$5:AB$9)))</f>
        <v>0.98281862412784504</v>
      </c>
      <c r="AC711" cm="1">
        <f t="array" aca="1" ref="AC711" ca="1">INDEX(AC$5:AC$9, RANDBETWEEN(1, ROWS(AC$5:AC$9)))</f>
        <v>0.62009803921568596</v>
      </c>
      <c r="AD711" cm="1">
        <f t="array" aca="1" ref="AD711" ca="1">INDEX(AD$5:AD$9, RANDBETWEEN(1, ROWS(AD$5:AD$9)))</f>
        <v>0.88888888888888795</v>
      </c>
      <c r="AE711" cm="1">
        <f t="array" aca="1" ref="AE711" ca="1">INDEX(AE$5:AE$9, RANDBETWEEN(1, ROWS(AE$5:AE$9)))</f>
        <v>0.61972704714640103</v>
      </c>
      <c r="AF711" cm="1">
        <f t="array" aca="1" ref="AF711" ca="1">INDEX(AF$5:AF$9, RANDBETWEEN(1, ROWS(AF$5:AF$9)))</f>
        <v>0.98835886192977496</v>
      </c>
      <c r="AG711" cm="1">
        <f t="array" aca="1" ref="AG711" ca="1">INDEX(AG$5:AG$9, RANDBETWEEN(1, ROWS(AG$5:AG$9)))</f>
        <v>1</v>
      </c>
      <c r="AH711" cm="1">
        <f t="array" aca="1" ref="AH711" ca="1">INDEX(AH$5:AH$9, RANDBETWEEN(1, ROWS(AH$5:AH$9)))</f>
        <v>0.57627118644067798</v>
      </c>
      <c r="AI711" cm="1">
        <f t="array" aca="1" ref="AI711" ca="1">INDEX(AI$5:AI$9, RANDBETWEEN(1, ROWS(AI$5:AI$9)))</f>
        <v>0.93774124646253598</v>
      </c>
      <c r="AJ711" cm="1">
        <f t="array" aca="1" ref="AJ711" ca="1">INDEX(AJ$5:AJ$9, RANDBETWEEN(1, ROWS(AJ$5:AJ$9)))</f>
        <v>0.99862825788751697</v>
      </c>
      <c r="AK711" cm="1">
        <f t="array" aca="1" ref="AK711" ca="1">INDEX(AK$5:AK$9, RANDBETWEEN(1, ROWS(AK$5:AK$9)))</f>
        <v>0.48426150121065298</v>
      </c>
      <c r="AL711" cm="1">
        <f t="array" aca="1" ref="AL711" ca="1">INDEX(AL$5:AL$9, RANDBETWEEN(1, ROWS(AL$5:AL$9)))</f>
        <v>0.92570436218789398</v>
      </c>
    </row>
    <row r="712" spans="9:38" x14ac:dyDescent="0.25">
      <c r="I712" cm="1">
        <f t="array" aca="1" ref="I712" ca="1">INDEX(I$5:I$6, RANDBETWEEN(1, ROWS(I$5:I$6)))</f>
        <v>0.25484351713859899</v>
      </c>
      <c r="J712" cm="1">
        <f t="array" aca="1" ref="J712" ca="1">INDEX(J$5:J$6, RANDBETWEEN(1, ROWS(J$5:J$6)))</f>
        <v>0.88888888888888795</v>
      </c>
      <c r="K712" cm="1">
        <f t="array" aca="1" ref="K712" ca="1">INDEX(K$5:K$6, RANDBETWEEN(1, ROWS(K$5:K$6)))</f>
        <v>0.62779156327543395</v>
      </c>
      <c r="L712" cm="1">
        <f t="array" aca="1" ref="L712" ca="1">INDEX(L$5:L$6, RANDBETWEEN(1, ROWS(L$5:L$6)))</f>
        <v>0.93669025088477198</v>
      </c>
      <c r="M712" cm="1">
        <f t="array" aca="1" ref="M712" ca="1">INDEX(M$5:M$6, RANDBETWEEN(1, ROWS(M$5:M$6)))</f>
        <v>0.43497474747474701</v>
      </c>
      <c r="N712" cm="1">
        <f t="array" aca="1" ref="N712" ca="1">INDEX(N$5:N$6, RANDBETWEEN(1, ROWS(N$5:N$6)))</f>
        <v>0.86111111111111105</v>
      </c>
      <c r="O712" cm="1">
        <f t="array" aca="1" ref="O712" ca="1">INDEX(O$5:O$6, RANDBETWEEN(1, ROWS(O$5:O$6)))</f>
        <v>0.62779156327543395</v>
      </c>
      <c r="P712" cm="1">
        <f t="array" aca="1" ref="P712" ca="1">INDEX(P$5:P$6, RANDBETWEEN(1, ROWS(P$5:P$6)))</f>
        <v>0.99481979448093305</v>
      </c>
      <c r="Q712" cm="1">
        <f t="array" aca="1" ref="Q712" ca="1">INDEX(Q$5:Q$6, RANDBETWEEN(1, ROWS(Q$5:Q$6)))</f>
        <v>1</v>
      </c>
      <c r="R712" cm="1">
        <f t="array" aca="1" ref="R712" ca="1">INDEX(R$5:R$6, RANDBETWEEN(1, ROWS(R$5:R$6)))</f>
        <v>0.61016949152542299</v>
      </c>
      <c r="S712" cm="1">
        <f t="array" aca="1" ref="S712" ca="1">INDEX(S$5:S$6, RANDBETWEEN(1, ROWS(S$5:S$6)))</f>
        <v>0.93239539171778496</v>
      </c>
      <c r="T712" cm="1">
        <f t="array" aca="1" ref="T712" ca="1">INDEX(T$5:T$6, RANDBETWEEN(1, ROWS(T$5:T$6)))</f>
        <v>1</v>
      </c>
      <c r="U712" cm="1">
        <f t="array" aca="1" ref="U712" ca="1">INDEX(U$5:U$6, RANDBETWEEN(1, ROWS(U$5:U$6)))</f>
        <v>0.59322033898305004</v>
      </c>
      <c r="V712" cm="1">
        <f t="array" aca="1" ref="V712" ca="1">INDEX(V$5:V$6, RANDBETWEEN(1, ROWS(V$5:V$6)))</f>
        <v>0.94005847953216304</v>
      </c>
      <c r="Y712" cm="1">
        <f t="array" aca="1" ref="Y712" ca="1">INDEX(Y$5:Y$9, RANDBETWEEN(1, ROWS(Y$5:Y$9)))</f>
        <v>0.15656565656565599</v>
      </c>
      <c r="Z712" cm="1">
        <f t="array" aca="1" ref="Z712" ca="1">INDEX(Z$5:Z$9, RANDBETWEEN(1, ROWS(Z$5:Z$9)))</f>
        <v>0.88888888888888795</v>
      </c>
      <c r="AA712" cm="1">
        <f t="array" aca="1" ref="AA712" ca="1">INDEX(AA$5:AA$9, RANDBETWEEN(1, ROWS(AA$5:AA$9)))</f>
        <v>0.62779156327543395</v>
      </c>
      <c r="AB712" cm="1">
        <f t="array" aca="1" ref="AB712" ca="1">INDEX(AB$5:AB$9, RANDBETWEEN(1, ROWS(AB$5:AB$9)))</f>
        <v>0.92074623330840799</v>
      </c>
      <c r="AC712" cm="1">
        <f t="array" aca="1" ref="AC712" ca="1">INDEX(AC$5:AC$9, RANDBETWEEN(1, ROWS(AC$5:AC$9)))</f>
        <v>0.439604377104377</v>
      </c>
      <c r="AD712" cm="1">
        <f t="array" aca="1" ref="AD712" ca="1">INDEX(AD$5:AD$9, RANDBETWEEN(1, ROWS(AD$5:AD$9)))</f>
        <v>0.88888888888888795</v>
      </c>
      <c r="AE712" cm="1">
        <f t="array" aca="1" ref="AE712" ca="1">INDEX(AE$5:AE$9, RANDBETWEEN(1, ROWS(AE$5:AE$9)))</f>
        <v>0.611662531017369</v>
      </c>
      <c r="AF712" cm="1">
        <f t="array" aca="1" ref="AF712" ca="1">INDEX(AF$5:AF$9, RANDBETWEEN(1, ROWS(AF$5:AF$9)))</f>
        <v>0.94266032312419401</v>
      </c>
      <c r="AG712" cm="1">
        <f t="array" aca="1" ref="AG712" ca="1">INDEX(AG$5:AG$9, RANDBETWEEN(1, ROWS(AG$5:AG$9)))</f>
        <v>1</v>
      </c>
      <c r="AH712" cm="1">
        <f t="array" aca="1" ref="AH712" ca="1">INDEX(AH$5:AH$9, RANDBETWEEN(1, ROWS(AH$5:AH$9)))</f>
        <v>0.55367231638418002</v>
      </c>
      <c r="AI712" cm="1">
        <f t="array" aca="1" ref="AI712" ca="1">INDEX(AI$5:AI$9, RANDBETWEEN(1, ROWS(AI$5:AI$9)))</f>
        <v>0.93263625000406802</v>
      </c>
      <c r="AJ712" cm="1">
        <f t="array" aca="1" ref="AJ712" ca="1">INDEX(AJ$5:AJ$9, RANDBETWEEN(1, ROWS(AJ$5:AJ$9)))</f>
        <v>1</v>
      </c>
      <c r="AK712" cm="1">
        <f t="array" aca="1" ref="AK712" ca="1">INDEX(AK$5:AK$9, RANDBETWEEN(1, ROWS(AK$5:AK$9)))</f>
        <v>0.56949152542372805</v>
      </c>
      <c r="AL712" cm="1">
        <f t="array" aca="1" ref="AL712" ca="1">INDEX(AL$5:AL$9, RANDBETWEEN(1, ROWS(AL$5:AL$9)))</f>
        <v>0.93798386982767101</v>
      </c>
    </row>
    <row r="713" spans="9:38" x14ac:dyDescent="0.25">
      <c r="I713" cm="1">
        <f t="array" aca="1" ref="I713" ca="1">INDEX(I$5:I$6, RANDBETWEEN(1, ROWS(I$5:I$6)))</f>
        <v>0.379212204007286</v>
      </c>
      <c r="J713" cm="1">
        <f t="array" aca="1" ref="J713" ca="1">INDEX(J$5:J$6, RANDBETWEEN(1, ROWS(J$5:J$6)))</f>
        <v>0.88888888888888795</v>
      </c>
      <c r="K713" cm="1">
        <f t="array" aca="1" ref="K713" ca="1">INDEX(K$5:K$6, RANDBETWEEN(1, ROWS(K$5:K$6)))</f>
        <v>0.62779156327543395</v>
      </c>
      <c r="L713" cm="1">
        <f t="array" aca="1" ref="L713" ca="1">INDEX(L$5:L$6, RANDBETWEEN(1, ROWS(L$5:L$6)))</f>
        <v>0.93669025088477198</v>
      </c>
      <c r="M713" cm="1">
        <f t="array" aca="1" ref="M713" ca="1">INDEX(M$5:M$6, RANDBETWEEN(1, ROWS(M$5:M$6)))</f>
        <v>0.45320512820512798</v>
      </c>
      <c r="N713" cm="1">
        <f t="array" aca="1" ref="N713" ca="1">INDEX(N$5:N$6, RANDBETWEEN(1, ROWS(N$5:N$6)))</f>
        <v>0.86111111111111105</v>
      </c>
      <c r="O713" cm="1">
        <f t="array" aca="1" ref="O713" ca="1">INDEX(O$5:O$6, RANDBETWEEN(1, ROWS(O$5:O$6)))</f>
        <v>0.62779156327543395</v>
      </c>
      <c r="P713" cm="1">
        <f t="array" aca="1" ref="P713" ca="1">INDEX(P$5:P$6, RANDBETWEEN(1, ROWS(P$5:P$6)))</f>
        <v>0.99481979448093305</v>
      </c>
      <c r="Q713" cm="1">
        <f t="array" aca="1" ref="Q713" ca="1">INDEX(Q$5:Q$6, RANDBETWEEN(1, ROWS(Q$5:Q$6)))</f>
        <v>0.99862825788751697</v>
      </c>
      <c r="R713" cm="1">
        <f t="array" aca="1" ref="R713" ca="1">INDEX(R$5:R$6, RANDBETWEEN(1, ROWS(R$5:R$6)))</f>
        <v>0.61016949152542299</v>
      </c>
      <c r="S713" cm="1">
        <f t="array" aca="1" ref="S713" ca="1">INDEX(S$5:S$6, RANDBETWEEN(1, ROWS(S$5:S$6)))</f>
        <v>0.93031331017644503</v>
      </c>
      <c r="T713" cm="1">
        <f t="array" aca="1" ref="T713" ca="1">INDEX(T$5:T$6, RANDBETWEEN(1, ROWS(T$5:T$6)))</f>
        <v>1</v>
      </c>
      <c r="U713" cm="1">
        <f t="array" aca="1" ref="U713" ca="1">INDEX(U$5:U$6, RANDBETWEEN(1, ROWS(U$5:U$6)))</f>
        <v>0.59322033898305004</v>
      </c>
      <c r="V713" cm="1">
        <f t="array" aca="1" ref="V713" ca="1">INDEX(V$5:V$6, RANDBETWEEN(1, ROWS(V$5:V$6)))</f>
        <v>0.93863600442547801</v>
      </c>
      <c r="Y713" cm="1">
        <f t="array" aca="1" ref="Y713" ca="1">INDEX(Y$5:Y$9, RANDBETWEEN(1, ROWS(Y$5:Y$9)))</f>
        <v>0.15656565656565599</v>
      </c>
      <c r="Z713" cm="1">
        <f t="array" aca="1" ref="Z713" ca="1">INDEX(Z$5:Z$9, RANDBETWEEN(1, ROWS(Z$5:Z$9)))</f>
        <v>0.65079365079365004</v>
      </c>
      <c r="AA713" cm="1">
        <f t="array" aca="1" ref="AA713" ca="1">INDEX(AA$5:AA$9, RANDBETWEEN(1, ROWS(AA$5:AA$9)))</f>
        <v>0.60628618693134795</v>
      </c>
      <c r="AB713" cm="1">
        <f t="array" aca="1" ref="AB713" ca="1">INDEX(AB$5:AB$9, RANDBETWEEN(1, ROWS(AB$5:AB$9)))</f>
        <v>0.97886931772310704</v>
      </c>
      <c r="AC713" cm="1">
        <f t="array" aca="1" ref="AC713" ca="1">INDEX(AC$5:AC$9, RANDBETWEEN(1, ROWS(AC$5:AC$9)))</f>
        <v>0.62009803921568596</v>
      </c>
      <c r="AD713" cm="1">
        <f t="array" aca="1" ref="AD713" ca="1">INDEX(AD$5:AD$9, RANDBETWEEN(1, ROWS(AD$5:AD$9)))</f>
        <v>0.88723051409618503</v>
      </c>
      <c r="AE713" cm="1">
        <f t="array" aca="1" ref="AE713" ca="1">INDEX(AE$5:AE$9, RANDBETWEEN(1, ROWS(AE$5:AE$9)))</f>
        <v>0.62375930521091805</v>
      </c>
      <c r="AF713" cm="1">
        <f t="array" aca="1" ref="AF713" ca="1">INDEX(AF$5:AF$9, RANDBETWEEN(1, ROWS(AF$5:AF$9)))</f>
        <v>0.92969163495900398</v>
      </c>
      <c r="AG713" cm="1">
        <f t="array" aca="1" ref="AG713" ca="1">INDEX(AG$5:AG$9, RANDBETWEEN(1, ROWS(AG$5:AG$9)))</f>
        <v>1</v>
      </c>
      <c r="AH713" cm="1">
        <f t="array" aca="1" ref="AH713" ca="1">INDEX(AH$5:AH$9, RANDBETWEEN(1, ROWS(AH$5:AH$9)))</f>
        <v>0.55367231638418002</v>
      </c>
      <c r="AI713" cm="1">
        <f t="array" aca="1" ref="AI713" ca="1">INDEX(AI$5:AI$9, RANDBETWEEN(1, ROWS(AI$5:AI$9)))</f>
        <v>0.93677269555523501</v>
      </c>
      <c r="AJ713" cm="1">
        <f t="array" aca="1" ref="AJ713" ca="1">INDEX(AJ$5:AJ$9, RANDBETWEEN(1, ROWS(AJ$5:AJ$9)))</f>
        <v>1</v>
      </c>
      <c r="AK713" cm="1">
        <f t="array" aca="1" ref="AK713" ca="1">INDEX(AK$5:AK$9, RANDBETWEEN(1, ROWS(AK$5:AK$9)))</f>
        <v>0.56949152542372805</v>
      </c>
      <c r="AL713" cm="1">
        <f t="array" aca="1" ref="AL713" ca="1">INDEX(AL$5:AL$9, RANDBETWEEN(1, ROWS(AL$5:AL$9)))</f>
        <v>0.93472912183438395</v>
      </c>
    </row>
    <row r="714" spans="9:38" x14ac:dyDescent="0.25">
      <c r="I714" cm="1">
        <f t="array" aca="1" ref="I714" ca="1">INDEX(I$5:I$6, RANDBETWEEN(1, ROWS(I$5:I$6)))</f>
        <v>0.25484351713859899</v>
      </c>
      <c r="J714" cm="1">
        <f t="array" aca="1" ref="J714" ca="1">INDEX(J$5:J$6, RANDBETWEEN(1, ROWS(J$5:J$6)))</f>
        <v>0.88888888888888795</v>
      </c>
      <c r="K714" cm="1">
        <f t="array" aca="1" ref="K714" ca="1">INDEX(K$5:K$6, RANDBETWEEN(1, ROWS(K$5:K$6)))</f>
        <v>0.62779156327543395</v>
      </c>
      <c r="L714" cm="1">
        <f t="array" aca="1" ref="L714" ca="1">INDEX(L$5:L$6, RANDBETWEEN(1, ROWS(L$5:L$6)))</f>
        <v>0.99155089836204302</v>
      </c>
      <c r="M714" cm="1">
        <f t="array" aca="1" ref="M714" ca="1">INDEX(M$5:M$6, RANDBETWEEN(1, ROWS(M$5:M$6)))</f>
        <v>0.45320512820512798</v>
      </c>
      <c r="N714" cm="1">
        <f t="array" aca="1" ref="N714" ca="1">INDEX(N$5:N$6, RANDBETWEEN(1, ROWS(N$5:N$6)))</f>
        <v>0.86111111111111105</v>
      </c>
      <c r="O714" cm="1">
        <f t="array" aca="1" ref="O714" ca="1">INDEX(O$5:O$6, RANDBETWEEN(1, ROWS(O$5:O$6)))</f>
        <v>0.62779156327543395</v>
      </c>
      <c r="P714" cm="1">
        <f t="array" aca="1" ref="P714" ca="1">INDEX(P$5:P$6, RANDBETWEEN(1, ROWS(P$5:P$6)))</f>
        <v>0.99481979448093305</v>
      </c>
      <c r="Q714" cm="1">
        <f t="array" aca="1" ref="Q714" ca="1">INDEX(Q$5:Q$6, RANDBETWEEN(1, ROWS(Q$5:Q$6)))</f>
        <v>0.99862825788751697</v>
      </c>
      <c r="R714" cm="1">
        <f t="array" aca="1" ref="R714" ca="1">INDEX(R$5:R$6, RANDBETWEEN(1, ROWS(R$5:R$6)))</f>
        <v>0.59322033898305004</v>
      </c>
      <c r="S714" cm="1">
        <f t="array" aca="1" ref="S714" ca="1">INDEX(S$5:S$6, RANDBETWEEN(1, ROWS(S$5:S$6)))</f>
        <v>0.93239539171778496</v>
      </c>
      <c r="T714" cm="1">
        <f t="array" aca="1" ref="T714" ca="1">INDEX(T$5:T$6, RANDBETWEEN(1, ROWS(T$5:T$6)))</f>
        <v>0.99862825788751697</v>
      </c>
      <c r="U714" cm="1">
        <f t="array" aca="1" ref="U714" ca="1">INDEX(U$5:U$6, RANDBETWEEN(1, ROWS(U$5:U$6)))</f>
        <v>0.61016949152542299</v>
      </c>
      <c r="V714" cm="1">
        <f t="array" aca="1" ref="V714" ca="1">INDEX(V$5:V$6, RANDBETWEEN(1, ROWS(V$5:V$6)))</f>
        <v>0.94005847953216304</v>
      </c>
      <c r="Y714" cm="1">
        <f t="array" aca="1" ref="Y714" ca="1">INDEX(Y$5:Y$9, RANDBETWEEN(1, ROWS(Y$5:Y$9)))</f>
        <v>0.38585858585858501</v>
      </c>
      <c r="Z714" cm="1">
        <f t="array" aca="1" ref="Z714" ca="1">INDEX(Z$5:Z$9, RANDBETWEEN(1, ROWS(Z$5:Z$9)))</f>
        <v>0.88888888888888795</v>
      </c>
      <c r="AA714" cm="1">
        <f t="array" aca="1" ref="AA714" ca="1">INDEX(AA$5:AA$9, RANDBETWEEN(1, ROWS(AA$5:AA$9)))</f>
        <v>0.60628618693134795</v>
      </c>
      <c r="AB714" cm="1">
        <f t="array" aca="1" ref="AB714" ca="1">INDEX(AB$5:AB$9, RANDBETWEEN(1, ROWS(AB$5:AB$9)))</f>
        <v>0.92074623330840799</v>
      </c>
      <c r="AC714" cm="1">
        <f t="array" aca="1" ref="AC714" ca="1">INDEX(AC$5:AC$9, RANDBETWEEN(1, ROWS(AC$5:AC$9)))</f>
        <v>0.47202380952380901</v>
      </c>
      <c r="AD714" cm="1">
        <f t="array" aca="1" ref="AD714" ca="1">INDEX(AD$5:AD$9, RANDBETWEEN(1, ROWS(AD$5:AD$9)))</f>
        <v>0.88888888888888795</v>
      </c>
      <c r="AE714" cm="1">
        <f t="array" aca="1" ref="AE714" ca="1">INDEX(AE$5:AE$9, RANDBETWEEN(1, ROWS(AE$5:AE$9)))</f>
        <v>0.61972704714640103</v>
      </c>
      <c r="AF714" cm="1">
        <f t="array" aca="1" ref="AF714" ca="1">INDEX(AF$5:AF$9, RANDBETWEEN(1, ROWS(AF$5:AF$9)))</f>
        <v>0.93328442743446405</v>
      </c>
      <c r="AG714" cm="1">
        <f t="array" aca="1" ref="AG714" ca="1">INDEX(AG$5:AG$9, RANDBETWEEN(1, ROWS(AG$5:AG$9)))</f>
        <v>0.97222222222222199</v>
      </c>
      <c r="AH714" cm="1">
        <f t="array" aca="1" ref="AH714" ca="1">INDEX(AH$5:AH$9, RANDBETWEEN(1, ROWS(AH$5:AH$9)))</f>
        <v>0.55367231638418002</v>
      </c>
      <c r="AI714" cm="1">
        <f t="array" aca="1" ref="AI714" ca="1">INDEX(AI$5:AI$9, RANDBETWEEN(1, ROWS(AI$5:AI$9)))</f>
        <v>0.93677269555523501</v>
      </c>
      <c r="AJ714" cm="1">
        <f t="array" aca="1" ref="AJ714" ca="1">INDEX(AJ$5:AJ$9, RANDBETWEEN(1, ROWS(AJ$5:AJ$9)))</f>
        <v>1</v>
      </c>
      <c r="AK714" cm="1">
        <f t="array" aca="1" ref="AK714" ca="1">INDEX(AK$5:AK$9, RANDBETWEEN(1, ROWS(AK$5:AK$9)))</f>
        <v>0.62711864406779605</v>
      </c>
      <c r="AL714" cm="1">
        <f t="array" aca="1" ref="AL714" ca="1">INDEX(AL$5:AL$9, RANDBETWEEN(1, ROWS(AL$5:AL$9)))</f>
        <v>0.93798386982767101</v>
      </c>
    </row>
    <row r="715" spans="9:38" x14ac:dyDescent="0.25">
      <c r="I715" cm="1">
        <f t="array" aca="1" ref="I715" ca="1">INDEX(I$5:I$6, RANDBETWEEN(1, ROWS(I$5:I$6)))</f>
        <v>0.379212204007286</v>
      </c>
      <c r="J715" cm="1">
        <f t="array" aca="1" ref="J715" ca="1">INDEX(J$5:J$6, RANDBETWEEN(1, ROWS(J$5:J$6)))</f>
        <v>0.88888888888888795</v>
      </c>
      <c r="K715" cm="1">
        <f t="array" aca="1" ref="K715" ca="1">INDEX(K$5:K$6, RANDBETWEEN(1, ROWS(K$5:K$6)))</f>
        <v>0.62779156327543395</v>
      </c>
      <c r="L715" cm="1">
        <f t="array" aca="1" ref="L715" ca="1">INDEX(L$5:L$6, RANDBETWEEN(1, ROWS(L$5:L$6)))</f>
        <v>0.93669025088477198</v>
      </c>
      <c r="M715" cm="1">
        <f t="array" aca="1" ref="M715" ca="1">INDEX(M$5:M$6, RANDBETWEEN(1, ROWS(M$5:M$6)))</f>
        <v>0.45320512820512798</v>
      </c>
      <c r="N715" cm="1">
        <f t="array" aca="1" ref="N715" ca="1">INDEX(N$5:N$6, RANDBETWEEN(1, ROWS(N$5:N$6)))</f>
        <v>0.86111111111111105</v>
      </c>
      <c r="O715" cm="1">
        <f t="array" aca="1" ref="O715" ca="1">INDEX(O$5:O$6, RANDBETWEEN(1, ROWS(O$5:O$6)))</f>
        <v>0.62779156327543395</v>
      </c>
      <c r="P715" cm="1">
        <f t="array" aca="1" ref="P715" ca="1">INDEX(P$5:P$6, RANDBETWEEN(1, ROWS(P$5:P$6)))</f>
        <v>0.98886359468137797</v>
      </c>
      <c r="Q715" cm="1">
        <f t="array" aca="1" ref="Q715" ca="1">INDEX(Q$5:Q$6, RANDBETWEEN(1, ROWS(Q$5:Q$6)))</f>
        <v>0.99862825788751697</v>
      </c>
      <c r="R715" cm="1">
        <f t="array" aca="1" ref="R715" ca="1">INDEX(R$5:R$6, RANDBETWEEN(1, ROWS(R$5:R$6)))</f>
        <v>0.59322033898305004</v>
      </c>
      <c r="S715" cm="1">
        <f t="array" aca="1" ref="S715" ca="1">INDEX(S$5:S$6, RANDBETWEEN(1, ROWS(S$5:S$6)))</f>
        <v>0.93239539171778496</v>
      </c>
      <c r="T715" cm="1">
        <f t="array" aca="1" ref="T715" ca="1">INDEX(T$5:T$6, RANDBETWEEN(1, ROWS(T$5:T$6)))</f>
        <v>0.99862825788751697</v>
      </c>
      <c r="U715" cm="1">
        <f t="array" aca="1" ref="U715" ca="1">INDEX(U$5:U$6, RANDBETWEEN(1, ROWS(U$5:U$6)))</f>
        <v>0.61016949152542299</v>
      </c>
      <c r="V715" cm="1">
        <f t="array" aca="1" ref="V715" ca="1">INDEX(V$5:V$6, RANDBETWEEN(1, ROWS(V$5:V$6)))</f>
        <v>0.94005847953216304</v>
      </c>
      <c r="Y715" cm="1">
        <f t="array" aca="1" ref="Y715" ca="1">INDEX(Y$5:Y$9, RANDBETWEEN(1, ROWS(Y$5:Y$9)))</f>
        <v>0.15656565656565599</v>
      </c>
      <c r="Z715" cm="1">
        <f t="array" aca="1" ref="Z715" ca="1">INDEX(Z$5:Z$9, RANDBETWEEN(1, ROWS(Z$5:Z$9)))</f>
        <v>0.65079365079365004</v>
      </c>
      <c r="AA715" cm="1">
        <f t="array" aca="1" ref="AA715" ca="1">INDEX(AA$5:AA$9, RANDBETWEEN(1, ROWS(AA$5:AA$9)))</f>
        <v>0.62779156327543395</v>
      </c>
      <c r="AB715" cm="1">
        <f t="array" aca="1" ref="AB715" ca="1">INDEX(AB$5:AB$9, RANDBETWEEN(1, ROWS(AB$5:AB$9)))</f>
        <v>0.98281862412784504</v>
      </c>
      <c r="AC715" cm="1">
        <f t="array" aca="1" ref="AC715" ca="1">INDEX(AC$5:AC$9, RANDBETWEEN(1, ROWS(AC$5:AC$9)))</f>
        <v>0.47202380952380901</v>
      </c>
      <c r="AD715" cm="1">
        <f t="array" aca="1" ref="AD715" ca="1">INDEX(AD$5:AD$9, RANDBETWEEN(1, ROWS(AD$5:AD$9)))</f>
        <v>0.88888888888888795</v>
      </c>
      <c r="AE715" cm="1">
        <f t="array" aca="1" ref="AE715" ca="1">INDEX(AE$5:AE$9, RANDBETWEEN(1, ROWS(AE$5:AE$9)))</f>
        <v>0.56327543424317605</v>
      </c>
      <c r="AF715" cm="1">
        <f t="array" aca="1" ref="AF715" ca="1">INDEX(AF$5:AF$9, RANDBETWEEN(1, ROWS(AF$5:AF$9)))</f>
        <v>0.93328442743446405</v>
      </c>
      <c r="AG715" cm="1">
        <f t="array" aca="1" ref="AG715" ca="1">INDEX(AG$5:AG$9, RANDBETWEEN(1, ROWS(AG$5:AG$9)))</f>
        <v>1</v>
      </c>
      <c r="AH715" cm="1">
        <f t="array" aca="1" ref="AH715" ca="1">INDEX(AH$5:AH$9, RANDBETWEEN(1, ROWS(AH$5:AH$9)))</f>
        <v>0.62711864406779605</v>
      </c>
      <c r="AI715" cm="1">
        <f t="array" aca="1" ref="AI715" ca="1">INDEX(AI$5:AI$9, RANDBETWEEN(1, ROWS(AI$5:AI$9)))</f>
        <v>0.93263625000406802</v>
      </c>
      <c r="AJ715" cm="1">
        <f t="array" aca="1" ref="AJ715" ca="1">INDEX(AJ$5:AJ$9, RANDBETWEEN(1, ROWS(AJ$5:AJ$9)))</f>
        <v>1</v>
      </c>
      <c r="AK715" cm="1">
        <f t="array" aca="1" ref="AK715" ca="1">INDEX(AK$5:AK$9, RANDBETWEEN(1, ROWS(AK$5:AK$9)))</f>
        <v>0.62711864406779605</v>
      </c>
      <c r="AL715" cm="1">
        <f t="array" aca="1" ref="AL715" ca="1">INDEX(AL$5:AL$9, RANDBETWEEN(1, ROWS(AL$5:AL$9)))</f>
        <v>0.93798386982767101</v>
      </c>
    </row>
    <row r="716" spans="9:38" x14ac:dyDescent="0.25">
      <c r="I716" cm="1">
        <f t="array" aca="1" ref="I716" ca="1">INDEX(I$5:I$6, RANDBETWEEN(1, ROWS(I$5:I$6)))</f>
        <v>0.25484351713859899</v>
      </c>
      <c r="J716" cm="1">
        <f t="array" aca="1" ref="J716" ca="1">INDEX(J$5:J$6, RANDBETWEEN(1, ROWS(J$5:J$6)))</f>
        <v>0.88888888888888795</v>
      </c>
      <c r="K716" cm="1">
        <f t="array" aca="1" ref="K716" ca="1">INDEX(K$5:K$6, RANDBETWEEN(1, ROWS(K$5:K$6)))</f>
        <v>0.62779156327543395</v>
      </c>
      <c r="L716" cm="1">
        <f t="array" aca="1" ref="L716" ca="1">INDEX(L$5:L$6, RANDBETWEEN(1, ROWS(L$5:L$6)))</f>
        <v>0.99155089836204302</v>
      </c>
      <c r="M716" cm="1">
        <f t="array" aca="1" ref="M716" ca="1">INDEX(M$5:M$6, RANDBETWEEN(1, ROWS(M$5:M$6)))</f>
        <v>0.43497474747474701</v>
      </c>
      <c r="N716" cm="1">
        <f t="array" aca="1" ref="N716" ca="1">INDEX(N$5:N$6, RANDBETWEEN(1, ROWS(N$5:N$6)))</f>
        <v>0.86111111111111105</v>
      </c>
      <c r="O716" cm="1">
        <f t="array" aca="1" ref="O716" ca="1">INDEX(O$5:O$6, RANDBETWEEN(1, ROWS(O$5:O$6)))</f>
        <v>0.62779156327543395</v>
      </c>
      <c r="P716" cm="1">
        <f t="array" aca="1" ref="P716" ca="1">INDEX(P$5:P$6, RANDBETWEEN(1, ROWS(P$5:P$6)))</f>
        <v>0.98886359468137797</v>
      </c>
      <c r="Q716" cm="1">
        <f t="array" aca="1" ref="Q716" ca="1">INDEX(Q$5:Q$6, RANDBETWEEN(1, ROWS(Q$5:Q$6)))</f>
        <v>0.99862825788751697</v>
      </c>
      <c r="R716" cm="1">
        <f t="array" aca="1" ref="R716" ca="1">INDEX(R$5:R$6, RANDBETWEEN(1, ROWS(R$5:R$6)))</f>
        <v>0.59322033898305004</v>
      </c>
      <c r="S716" cm="1">
        <f t="array" aca="1" ref="S716" ca="1">INDEX(S$5:S$6, RANDBETWEEN(1, ROWS(S$5:S$6)))</f>
        <v>0.93239539171778496</v>
      </c>
      <c r="T716" cm="1">
        <f t="array" aca="1" ref="T716" ca="1">INDEX(T$5:T$6, RANDBETWEEN(1, ROWS(T$5:T$6)))</f>
        <v>1</v>
      </c>
      <c r="U716" cm="1">
        <f t="array" aca="1" ref="U716" ca="1">INDEX(U$5:U$6, RANDBETWEEN(1, ROWS(U$5:U$6)))</f>
        <v>0.61016949152542299</v>
      </c>
      <c r="V716" cm="1">
        <f t="array" aca="1" ref="V716" ca="1">INDEX(V$5:V$6, RANDBETWEEN(1, ROWS(V$5:V$6)))</f>
        <v>0.93863600442547801</v>
      </c>
      <c r="Y716" cm="1">
        <f t="array" aca="1" ref="Y716" ca="1">INDEX(Y$5:Y$9, RANDBETWEEN(1, ROWS(Y$5:Y$9)))</f>
        <v>0.15656565656565599</v>
      </c>
      <c r="Z716" cm="1">
        <f t="array" aca="1" ref="Z716" ca="1">INDEX(Z$5:Z$9, RANDBETWEEN(1, ROWS(Z$5:Z$9)))</f>
        <v>0.86111111111111105</v>
      </c>
      <c r="AA716" cm="1">
        <f t="array" aca="1" ref="AA716" ca="1">INDEX(AA$5:AA$9, RANDBETWEEN(1, ROWS(AA$5:AA$9)))</f>
        <v>0.62779156327543395</v>
      </c>
      <c r="AB716" cm="1">
        <f t="array" aca="1" ref="AB716" ca="1">INDEX(AB$5:AB$9, RANDBETWEEN(1, ROWS(AB$5:AB$9)))</f>
        <v>0.92074623330840799</v>
      </c>
      <c r="AC716" cm="1">
        <f t="array" aca="1" ref="AC716" ca="1">INDEX(AC$5:AC$9, RANDBETWEEN(1, ROWS(AC$5:AC$9)))</f>
        <v>0.439604377104377</v>
      </c>
      <c r="AD716" cm="1">
        <f t="array" aca="1" ref="AD716" ca="1">INDEX(AD$5:AD$9, RANDBETWEEN(1, ROWS(AD$5:AD$9)))</f>
        <v>0.88888888888888795</v>
      </c>
      <c r="AE716" cm="1">
        <f t="array" aca="1" ref="AE716" ca="1">INDEX(AE$5:AE$9, RANDBETWEEN(1, ROWS(AE$5:AE$9)))</f>
        <v>0.62375930521091805</v>
      </c>
      <c r="AF716" cm="1">
        <f t="array" aca="1" ref="AF716" ca="1">INDEX(AF$5:AF$9, RANDBETWEEN(1, ROWS(AF$5:AF$9)))</f>
        <v>0.93328442743446405</v>
      </c>
      <c r="AG716" cm="1">
        <f t="array" aca="1" ref="AG716" ca="1">INDEX(AG$5:AG$9, RANDBETWEEN(1, ROWS(AG$5:AG$9)))</f>
        <v>1</v>
      </c>
      <c r="AH716" cm="1">
        <f t="array" aca="1" ref="AH716" ca="1">INDEX(AH$5:AH$9, RANDBETWEEN(1, ROWS(AH$5:AH$9)))</f>
        <v>0.62711864406779605</v>
      </c>
      <c r="AI716" cm="1">
        <f t="array" aca="1" ref="AI716" ca="1">INDEX(AI$5:AI$9, RANDBETWEEN(1, ROWS(AI$5:AI$9)))</f>
        <v>0.93774124646253598</v>
      </c>
      <c r="AJ716" cm="1">
        <f t="array" aca="1" ref="AJ716" ca="1">INDEX(AJ$5:AJ$9, RANDBETWEEN(1, ROWS(AJ$5:AJ$9)))</f>
        <v>0.99862825788751697</v>
      </c>
      <c r="AK716" cm="1">
        <f t="array" aca="1" ref="AK716" ca="1">INDEX(AK$5:AK$9, RANDBETWEEN(1, ROWS(AK$5:AK$9)))</f>
        <v>0.57627118644067798</v>
      </c>
      <c r="AL716" cm="1">
        <f t="array" aca="1" ref="AL716" ca="1">INDEX(AL$5:AL$9, RANDBETWEEN(1, ROWS(AL$5:AL$9)))</f>
        <v>0.92925451488518296</v>
      </c>
    </row>
    <row r="717" spans="9:38" x14ac:dyDescent="0.25">
      <c r="I717" cm="1">
        <f t="array" aca="1" ref="I717" ca="1">INDEX(I$5:I$6, RANDBETWEEN(1, ROWS(I$5:I$6)))</f>
        <v>0.379212204007286</v>
      </c>
      <c r="J717" cm="1">
        <f t="array" aca="1" ref="J717" ca="1">INDEX(J$5:J$6, RANDBETWEEN(1, ROWS(J$5:J$6)))</f>
        <v>0.88888888888888795</v>
      </c>
      <c r="K717" cm="1">
        <f t="array" aca="1" ref="K717" ca="1">INDEX(K$5:K$6, RANDBETWEEN(1, ROWS(K$5:K$6)))</f>
        <v>0.62779156327543395</v>
      </c>
      <c r="L717" cm="1">
        <f t="array" aca="1" ref="L717" ca="1">INDEX(L$5:L$6, RANDBETWEEN(1, ROWS(L$5:L$6)))</f>
        <v>0.93669025088477198</v>
      </c>
      <c r="M717" cm="1">
        <f t="array" aca="1" ref="M717" ca="1">INDEX(M$5:M$6, RANDBETWEEN(1, ROWS(M$5:M$6)))</f>
        <v>0.43497474747474701</v>
      </c>
      <c r="N717" cm="1">
        <f t="array" aca="1" ref="N717" ca="1">INDEX(N$5:N$6, RANDBETWEEN(1, ROWS(N$5:N$6)))</f>
        <v>0.86111111111111105</v>
      </c>
      <c r="O717" cm="1">
        <f t="array" aca="1" ref="O717" ca="1">INDEX(O$5:O$6, RANDBETWEEN(1, ROWS(O$5:O$6)))</f>
        <v>0.62779156327543395</v>
      </c>
      <c r="P717" cm="1">
        <f t="array" aca="1" ref="P717" ca="1">INDEX(P$5:P$6, RANDBETWEEN(1, ROWS(P$5:P$6)))</f>
        <v>0.98886359468137797</v>
      </c>
      <c r="Q717" cm="1">
        <f t="array" aca="1" ref="Q717" ca="1">INDEX(Q$5:Q$6, RANDBETWEEN(1, ROWS(Q$5:Q$6)))</f>
        <v>1</v>
      </c>
      <c r="R717" cm="1">
        <f t="array" aca="1" ref="R717" ca="1">INDEX(R$5:R$6, RANDBETWEEN(1, ROWS(R$5:R$6)))</f>
        <v>0.59322033898305004</v>
      </c>
      <c r="S717" cm="1">
        <f t="array" aca="1" ref="S717" ca="1">INDEX(S$5:S$6, RANDBETWEEN(1, ROWS(S$5:S$6)))</f>
        <v>0.93239539171778496</v>
      </c>
      <c r="T717" cm="1">
        <f t="array" aca="1" ref="T717" ca="1">INDEX(T$5:T$6, RANDBETWEEN(1, ROWS(T$5:T$6)))</f>
        <v>0.99862825788751697</v>
      </c>
      <c r="U717" cm="1">
        <f t="array" aca="1" ref="U717" ca="1">INDEX(U$5:U$6, RANDBETWEEN(1, ROWS(U$5:U$6)))</f>
        <v>0.61016949152542299</v>
      </c>
      <c r="V717" cm="1">
        <f t="array" aca="1" ref="V717" ca="1">INDEX(V$5:V$6, RANDBETWEEN(1, ROWS(V$5:V$6)))</f>
        <v>0.93863600442547801</v>
      </c>
      <c r="Y717" cm="1">
        <f t="array" aca="1" ref="Y717" ca="1">INDEX(Y$5:Y$9, RANDBETWEEN(1, ROWS(Y$5:Y$9)))</f>
        <v>0.15656565656565599</v>
      </c>
      <c r="Z717" cm="1">
        <f t="array" aca="1" ref="Z717" ca="1">INDEX(Z$5:Z$9, RANDBETWEEN(1, ROWS(Z$5:Z$9)))</f>
        <v>0.86111111111111105</v>
      </c>
      <c r="AA717" cm="1">
        <f t="array" aca="1" ref="AA717" ca="1">INDEX(AA$5:AA$9, RANDBETWEEN(1, ROWS(AA$5:AA$9)))</f>
        <v>0.59553349875930495</v>
      </c>
      <c r="AB717" cm="1">
        <f t="array" aca="1" ref="AB717" ca="1">INDEX(AB$5:AB$9, RANDBETWEEN(1, ROWS(AB$5:AB$9)))</f>
        <v>0.92074623330840799</v>
      </c>
      <c r="AC717" cm="1">
        <f t="array" aca="1" ref="AC717" ca="1">INDEX(AC$5:AC$9, RANDBETWEEN(1, ROWS(AC$5:AC$9)))</f>
        <v>0.62009803921568596</v>
      </c>
      <c r="AD717" cm="1">
        <f t="array" aca="1" ref="AD717" ca="1">INDEX(AD$5:AD$9, RANDBETWEEN(1, ROWS(AD$5:AD$9)))</f>
        <v>0.86111111111111105</v>
      </c>
      <c r="AE717" cm="1">
        <f t="array" aca="1" ref="AE717" ca="1">INDEX(AE$5:AE$9, RANDBETWEEN(1, ROWS(AE$5:AE$9)))</f>
        <v>0.56327543424317605</v>
      </c>
      <c r="AF717" cm="1">
        <f t="array" aca="1" ref="AF717" ca="1">INDEX(AF$5:AF$9, RANDBETWEEN(1, ROWS(AF$5:AF$9)))</f>
        <v>0.92969163495900398</v>
      </c>
      <c r="AG717" cm="1">
        <f t="array" aca="1" ref="AG717" ca="1">INDEX(AG$5:AG$9, RANDBETWEEN(1, ROWS(AG$5:AG$9)))</f>
        <v>1</v>
      </c>
      <c r="AH717" cm="1">
        <f t="array" aca="1" ref="AH717" ca="1">INDEX(AH$5:AH$9, RANDBETWEEN(1, ROWS(AH$5:AH$9)))</f>
        <v>0.57627118644067798</v>
      </c>
      <c r="AI717" cm="1">
        <f t="array" aca="1" ref="AI717" ca="1">INDEX(AI$5:AI$9, RANDBETWEEN(1, ROWS(AI$5:AI$9)))</f>
        <v>0.93774124646253598</v>
      </c>
      <c r="AJ717" cm="1">
        <f t="array" aca="1" ref="AJ717" ca="1">INDEX(AJ$5:AJ$9, RANDBETWEEN(1, ROWS(AJ$5:AJ$9)))</f>
        <v>1</v>
      </c>
      <c r="AK717" cm="1">
        <f t="array" aca="1" ref="AK717" ca="1">INDEX(AK$5:AK$9, RANDBETWEEN(1, ROWS(AK$5:AK$9)))</f>
        <v>0.48426150121065298</v>
      </c>
      <c r="AL717" cm="1">
        <f t="array" aca="1" ref="AL717" ca="1">INDEX(AL$5:AL$9, RANDBETWEEN(1, ROWS(AL$5:AL$9)))</f>
        <v>0.92570436218789398</v>
      </c>
    </row>
    <row r="718" spans="9:38" x14ac:dyDescent="0.25">
      <c r="I718" cm="1">
        <f t="array" aca="1" ref="I718" ca="1">INDEX(I$5:I$6, RANDBETWEEN(1, ROWS(I$5:I$6)))</f>
        <v>0.25484351713859899</v>
      </c>
      <c r="J718" cm="1">
        <f t="array" aca="1" ref="J718" ca="1">INDEX(J$5:J$6, RANDBETWEEN(1, ROWS(J$5:J$6)))</f>
        <v>0.88888888888888795</v>
      </c>
      <c r="K718" cm="1">
        <f t="array" aca="1" ref="K718" ca="1">INDEX(K$5:K$6, RANDBETWEEN(1, ROWS(K$5:K$6)))</f>
        <v>0.62779156327543395</v>
      </c>
      <c r="L718" cm="1">
        <f t="array" aca="1" ref="L718" ca="1">INDEX(L$5:L$6, RANDBETWEEN(1, ROWS(L$5:L$6)))</f>
        <v>0.99155089836204302</v>
      </c>
      <c r="M718" cm="1">
        <f t="array" aca="1" ref="M718" ca="1">INDEX(M$5:M$6, RANDBETWEEN(1, ROWS(M$5:M$6)))</f>
        <v>0.45320512820512798</v>
      </c>
      <c r="N718" cm="1">
        <f t="array" aca="1" ref="N718" ca="1">INDEX(N$5:N$6, RANDBETWEEN(1, ROWS(N$5:N$6)))</f>
        <v>0.86111111111111105</v>
      </c>
      <c r="O718" cm="1">
        <f t="array" aca="1" ref="O718" ca="1">INDEX(O$5:O$6, RANDBETWEEN(1, ROWS(O$5:O$6)))</f>
        <v>0.62779156327543395</v>
      </c>
      <c r="P718" cm="1">
        <f t="array" aca="1" ref="P718" ca="1">INDEX(P$5:P$6, RANDBETWEEN(1, ROWS(P$5:P$6)))</f>
        <v>0.99481979448093305</v>
      </c>
      <c r="Q718" cm="1">
        <f t="array" aca="1" ref="Q718" ca="1">INDEX(Q$5:Q$6, RANDBETWEEN(1, ROWS(Q$5:Q$6)))</f>
        <v>1</v>
      </c>
      <c r="R718" cm="1">
        <f t="array" aca="1" ref="R718" ca="1">INDEX(R$5:R$6, RANDBETWEEN(1, ROWS(R$5:R$6)))</f>
        <v>0.61016949152542299</v>
      </c>
      <c r="S718" cm="1">
        <f t="array" aca="1" ref="S718" ca="1">INDEX(S$5:S$6, RANDBETWEEN(1, ROWS(S$5:S$6)))</f>
        <v>0.93239539171778496</v>
      </c>
      <c r="T718" cm="1">
        <f t="array" aca="1" ref="T718" ca="1">INDEX(T$5:T$6, RANDBETWEEN(1, ROWS(T$5:T$6)))</f>
        <v>0.99862825788751697</v>
      </c>
      <c r="U718" cm="1">
        <f t="array" aca="1" ref="U718" ca="1">INDEX(U$5:U$6, RANDBETWEEN(1, ROWS(U$5:U$6)))</f>
        <v>0.61016949152542299</v>
      </c>
      <c r="V718" cm="1">
        <f t="array" aca="1" ref="V718" ca="1">INDEX(V$5:V$6, RANDBETWEEN(1, ROWS(V$5:V$6)))</f>
        <v>0.94005847953216304</v>
      </c>
      <c r="Y718" cm="1">
        <f t="array" aca="1" ref="Y718" ca="1">INDEX(Y$5:Y$9, RANDBETWEEN(1, ROWS(Y$5:Y$9)))</f>
        <v>0.62009803921568596</v>
      </c>
      <c r="Z718" cm="1">
        <f t="array" aca="1" ref="Z718" ca="1">INDEX(Z$5:Z$9, RANDBETWEEN(1, ROWS(Z$5:Z$9)))</f>
        <v>0.88888888888888795</v>
      </c>
      <c r="AA718" cm="1">
        <f t="array" aca="1" ref="AA718" ca="1">INDEX(AA$5:AA$9, RANDBETWEEN(1, ROWS(AA$5:AA$9)))</f>
        <v>0.59553349875930495</v>
      </c>
      <c r="AB718" cm="1">
        <f t="array" aca="1" ref="AB718" ca="1">INDEX(AB$5:AB$9, RANDBETWEEN(1, ROWS(AB$5:AB$9)))</f>
        <v>0.92074623330840799</v>
      </c>
      <c r="AC718" cm="1">
        <f t="array" aca="1" ref="AC718" ca="1">INDEX(AC$5:AC$9, RANDBETWEEN(1, ROWS(AC$5:AC$9)))</f>
        <v>0.39951134930643101</v>
      </c>
      <c r="AD718" cm="1">
        <f t="array" aca="1" ref="AD718" ca="1">INDEX(AD$5:AD$9, RANDBETWEEN(1, ROWS(AD$5:AD$9)))</f>
        <v>0.88723051409618503</v>
      </c>
      <c r="AE718" cm="1">
        <f t="array" aca="1" ref="AE718" ca="1">INDEX(AE$5:AE$9, RANDBETWEEN(1, ROWS(AE$5:AE$9)))</f>
        <v>0.59553349875930495</v>
      </c>
      <c r="AF718" cm="1">
        <f t="array" aca="1" ref="AF718" ca="1">INDEX(AF$5:AF$9, RANDBETWEEN(1, ROWS(AF$5:AF$9)))</f>
        <v>0.92969163495900398</v>
      </c>
      <c r="AG718" cm="1">
        <f t="array" aca="1" ref="AG718" ca="1">INDEX(AG$5:AG$9, RANDBETWEEN(1, ROWS(AG$5:AG$9)))</f>
        <v>1</v>
      </c>
      <c r="AH718" cm="1">
        <f t="array" aca="1" ref="AH718" ca="1">INDEX(AH$5:AH$9, RANDBETWEEN(1, ROWS(AH$5:AH$9)))</f>
        <v>0.57627118644067798</v>
      </c>
      <c r="AI718" cm="1">
        <f t="array" aca="1" ref="AI718" ca="1">INDEX(AI$5:AI$9, RANDBETWEEN(1, ROWS(AI$5:AI$9)))</f>
        <v>0.93677269555523501</v>
      </c>
      <c r="AJ718" cm="1">
        <f t="array" aca="1" ref="AJ718" ca="1">INDEX(AJ$5:AJ$9, RANDBETWEEN(1, ROWS(AJ$5:AJ$9)))</f>
        <v>1</v>
      </c>
      <c r="AK718" cm="1">
        <f t="array" aca="1" ref="AK718" ca="1">INDEX(AK$5:AK$9, RANDBETWEEN(1, ROWS(AK$5:AK$9)))</f>
        <v>0.62711864406779605</v>
      </c>
      <c r="AL718" cm="1">
        <f t="array" aca="1" ref="AL718" ca="1">INDEX(AL$5:AL$9, RANDBETWEEN(1, ROWS(AL$5:AL$9)))</f>
        <v>0.92570436218789398</v>
      </c>
    </row>
    <row r="719" spans="9:38" x14ac:dyDescent="0.25">
      <c r="I719" cm="1">
        <f t="array" aca="1" ref="I719" ca="1">INDEX(I$5:I$6, RANDBETWEEN(1, ROWS(I$5:I$6)))</f>
        <v>0.25484351713859899</v>
      </c>
      <c r="J719" cm="1">
        <f t="array" aca="1" ref="J719" ca="1">INDEX(J$5:J$6, RANDBETWEEN(1, ROWS(J$5:J$6)))</f>
        <v>0.88888888888888795</v>
      </c>
      <c r="K719" cm="1">
        <f t="array" aca="1" ref="K719" ca="1">INDEX(K$5:K$6, RANDBETWEEN(1, ROWS(K$5:K$6)))</f>
        <v>0.62779156327543395</v>
      </c>
      <c r="L719" cm="1">
        <f t="array" aca="1" ref="L719" ca="1">INDEX(L$5:L$6, RANDBETWEEN(1, ROWS(L$5:L$6)))</f>
        <v>0.93669025088477198</v>
      </c>
      <c r="M719" cm="1">
        <f t="array" aca="1" ref="M719" ca="1">INDEX(M$5:M$6, RANDBETWEEN(1, ROWS(M$5:M$6)))</f>
        <v>0.45320512820512798</v>
      </c>
      <c r="N719" cm="1">
        <f t="array" aca="1" ref="N719" ca="1">INDEX(N$5:N$6, RANDBETWEEN(1, ROWS(N$5:N$6)))</f>
        <v>0.86111111111111105</v>
      </c>
      <c r="O719" cm="1">
        <f t="array" aca="1" ref="O719" ca="1">INDEX(O$5:O$6, RANDBETWEEN(1, ROWS(O$5:O$6)))</f>
        <v>0.62779156327543395</v>
      </c>
      <c r="P719" cm="1">
        <f t="array" aca="1" ref="P719" ca="1">INDEX(P$5:P$6, RANDBETWEEN(1, ROWS(P$5:P$6)))</f>
        <v>0.99481979448093305</v>
      </c>
      <c r="Q719" cm="1">
        <f t="array" aca="1" ref="Q719" ca="1">INDEX(Q$5:Q$6, RANDBETWEEN(1, ROWS(Q$5:Q$6)))</f>
        <v>0.99862825788751697</v>
      </c>
      <c r="R719" cm="1">
        <f t="array" aca="1" ref="R719" ca="1">INDEX(R$5:R$6, RANDBETWEEN(1, ROWS(R$5:R$6)))</f>
        <v>0.59322033898305004</v>
      </c>
      <c r="S719" cm="1">
        <f t="array" aca="1" ref="S719" ca="1">INDEX(S$5:S$6, RANDBETWEEN(1, ROWS(S$5:S$6)))</f>
        <v>0.93031331017644503</v>
      </c>
      <c r="T719" cm="1">
        <f t="array" aca="1" ref="T719" ca="1">INDEX(T$5:T$6, RANDBETWEEN(1, ROWS(T$5:T$6)))</f>
        <v>0.99862825788751697</v>
      </c>
      <c r="U719" cm="1">
        <f t="array" aca="1" ref="U719" ca="1">INDEX(U$5:U$6, RANDBETWEEN(1, ROWS(U$5:U$6)))</f>
        <v>0.59322033898305004</v>
      </c>
      <c r="V719" cm="1">
        <f t="array" aca="1" ref="V719" ca="1">INDEX(V$5:V$6, RANDBETWEEN(1, ROWS(V$5:V$6)))</f>
        <v>0.94005847953216304</v>
      </c>
      <c r="Y719" cm="1">
        <f t="array" aca="1" ref="Y719" ca="1">INDEX(Y$5:Y$9, RANDBETWEEN(1, ROWS(Y$5:Y$9)))</f>
        <v>0.60101010101010099</v>
      </c>
      <c r="Z719" cm="1">
        <f t="array" aca="1" ref="Z719" ca="1">INDEX(Z$5:Z$9, RANDBETWEEN(1, ROWS(Z$5:Z$9)))</f>
        <v>0.88888888888888795</v>
      </c>
      <c r="AA719" cm="1">
        <f t="array" aca="1" ref="AA719" ca="1">INDEX(AA$5:AA$9, RANDBETWEEN(1, ROWS(AA$5:AA$9)))</f>
        <v>0.62779156327543395</v>
      </c>
      <c r="AB719" cm="1">
        <f t="array" aca="1" ref="AB719" ca="1">INDEX(AB$5:AB$9, RANDBETWEEN(1, ROWS(AB$5:AB$9)))</f>
        <v>0.97886931772310704</v>
      </c>
      <c r="AC719" cm="1">
        <f t="array" aca="1" ref="AC719" ca="1">INDEX(AC$5:AC$9, RANDBETWEEN(1, ROWS(AC$5:AC$9)))</f>
        <v>0.439604377104377</v>
      </c>
      <c r="AD719" cm="1">
        <f t="array" aca="1" ref="AD719" ca="1">INDEX(AD$5:AD$9, RANDBETWEEN(1, ROWS(AD$5:AD$9)))</f>
        <v>0.88888888888888795</v>
      </c>
      <c r="AE719" cm="1">
        <f t="array" aca="1" ref="AE719" ca="1">INDEX(AE$5:AE$9, RANDBETWEEN(1, ROWS(AE$5:AE$9)))</f>
        <v>0.59553349875930495</v>
      </c>
      <c r="AF719" cm="1">
        <f t="array" aca="1" ref="AF719" ca="1">INDEX(AF$5:AF$9, RANDBETWEEN(1, ROWS(AF$5:AF$9)))</f>
        <v>0.98655523612953899</v>
      </c>
      <c r="AG719" cm="1">
        <f t="array" aca="1" ref="AG719" ca="1">INDEX(AG$5:AG$9, RANDBETWEEN(1, ROWS(AG$5:AG$9)))</f>
        <v>1</v>
      </c>
      <c r="AH719" cm="1">
        <f t="array" aca="1" ref="AH719" ca="1">INDEX(AH$5:AH$9, RANDBETWEEN(1, ROWS(AH$5:AH$9)))</f>
        <v>0.62711864406779605</v>
      </c>
      <c r="AI719" cm="1">
        <f t="array" aca="1" ref="AI719" ca="1">INDEX(AI$5:AI$9, RANDBETWEEN(1, ROWS(AI$5:AI$9)))</f>
        <v>0.93263625000406802</v>
      </c>
      <c r="AJ719" cm="1">
        <f t="array" aca="1" ref="AJ719" ca="1">INDEX(AJ$5:AJ$9, RANDBETWEEN(1, ROWS(AJ$5:AJ$9)))</f>
        <v>1</v>
      </c>
      <c r="AK719" cm="1">
        <f t="array" aca="1" ref="AK719" ca="1">INDEX(AK$5:AK$9, RANDBETWEEN(1, ROWS(AK$5:AK$9)))</f>
        <v>0.57627118644067798</v>
      </c>
      <c r="AL719" cm="1">
        <f t="array" aca="1" ref="AL719" ca="1">INDEX(AL$5:AL$9, RANDBETWEEN(1, ROWS(AL$5:AL$9)))</f>
        <v>0.94163512635751501</v>
      </c>
    </row>
    <row r="720" spans="9:38" x14ac:dyDescent="0.25">
      <c r="I720" cm="1">
        <f t="array" aca="1" ref="I720" ca="1">INDEX(I$5:I$6, RANDBETWEEN(1, ROWS(I$5:I$6)))</f>
        <v>0.379212204007286</v>
      </c>
      <c r="J720" cm="1">
        <f t="array" aca="1" ref="J720" ca="1">INDEX(J$5:J$6, RANDBETWEEN(1, ROWS(J$5:J$6)))</f>
        <v>0.88888888888888795</v>
      </c>
      <c r="K720" cm="1">
        <f t="array" aca="1" ref="K720" ca="1">INDEX(K$5:K$6, RANDBETWEEN(1, ROWS(K$5:K$6)))</f>
        <v>0.62779156327543395</v>
      </c>
      <c r="L720" cm="1">
        <f t="array" aca="1" ref="L720" ca="1">INDEX(L$5:L$6, RANDBETWEEN(1, ROWS(L$5:L$6)))</f>
        <v>0.93669025088477198</v>
      </c>
      <c r="M720" cm="1">
        <f t="array" aca="1" ref="M720" ca="1">INDEX(M$5:M$6, RANDBETWEEN(1, ROWS(M$5:M$6)))</f>
        <v>0.45320512820512798</v>
      </c>
      <c r="N720" cm="1">
        <f t="array" aca="1" ref="N720" ca="1">INDEX(N$5:N$6, RANDBETWEEN(1, ROWS(N$5:N$6)))</f>
        <v>0.86111111111111105</v>
      </c>
      <c r="O720" cm="1">
        <f t="array" aca="1" ref="O720" ca="1">INDEX(O$5:O$6, RANDBETWEEN(1, ROWS(O$5:O$6)))</f>
        <v>0.62779156327543395</v>
      </c>
      <c r="P720" cm="1">
        <f t="array" aca="1" ref="P720" ca="1">INDEX(P$5:P$6, RANDBETWEEN(1, ROWS(P$5:P$6)))</f>
        <v>0.98886359468137797</v>
      </c>
      <c r="Q720" cm="1">
        <f t="array" aca="1" ref="Q720" ca="1">INDEX(Q$5:Q$6, RANDBETWEEN(1, ROWS(Q$5:Q$6)))</f>
        <v>1</v>
      </c>
      <c r="R720" cm="1">
        <f t="array" aca="1" ref="R720" ca="1">INDEX(R$5:R$6, RANDBETWEEN(1, ROWS(R$5:R$6)))</f>
        <v>0.61016949152542299</v>
      </c>
      <c r="S720" cm="1">
        <f t="array" aca="1" ref="S720" ca="1">INDEX(S$5:S$6, RANDBETWEEN(1, ROWS(S$5:S$6)))</f>
        <v>0.93239539171778496</v>
      </c>
      <c r="T720" cm="1">
        <f t="array" aca="1" ref="T720" ca="1">INDEX(T$5:T$6, RANDBETWEEN(1, ROWS(T$5:T$6)))</f>
        <v>1</v>
      </c>
      <c r="U720" cm="1">
        <f t="array" aca="1" ref="U720" ca="1">INDEX(U$5:U$6, RANDBETWEEN(1, ROWS(U$5:U$6)))</f>
        <v>0.61016949152542299</v>
      </c>
      <c r="V720" cm="1">
        <f t="array" aca="1" ref="V720" ca="1">INDEX(V$5:V$6, RANDBETWEEN(1, ROWS(V$5:V$6)))</f>
        <v>0.94005847953216304</v>
      </c>
      <c r="Y720" cm="1">
        <f t="array" aca="1" ref="Y720" ca="1">INDEX(Y$5:Y$9, RANDBETWEEN(1, ROWS(Y$5:Y$9)))</f>
        <v>0.60101010101010099</v>
      </c>
      <c r="Z720" cm="1">
        <f t="array" aca="1" ref="Z720" ca="1">INDEX(Z$5:Z$9, RANDBETWEEN(1, ROWS(Z$5:Z$9)))</f>
        <v>0.65079365079365004</v>
      </c>
      <c r="AA720" cm="1">
        <f t="array" aca="1" ref="AA720" ca="1">INDEX(AA$5:AA$9, RANDBETWEEN(1, ROWS(AA$5:AA$9)))</f>
        <v>0.62779156327543395</v>
      </c>
      <c r="AB720" cm="1">
        <f t="array" aca="1" ref="AB720" ca="1">INDEX(AB$5:AB$9, RANDBETWEEN(1, ROWS(AB$5:AB$9)))</f>
        <v>0.97886931772310704</v>
      </c>
      <c r="AC720" cm="1">
        <f t="array" aca="1" ref="AC720" ca="1">INDEX(AC$5:AC$9, RANDBETWEEN(1, ROWS(AC$5:AC$9)))</f>
        <v>0.39951134930643101</v>
      </c>
      <c r="AD720" cm="1">
        <f t="array" aca="1" ref="AD720" ca="1">INDEX(AD$5:AD$9, RANDBETWEEN(1, ROWS(AD$5:AD$9)))</f>
        <v>0.88723051409618503</v>
      </c>
      <c r="AE720" cm="1">
        <f t="array" aca="1" ref="AE720" ca="1">INDEX(AE$5:AE$9, RANDBETWEEN(1, ROWS(AE$5:AE$9)))</f>
        <v>0.611662531017369</v>
      </c>
      <c r="AF720" cm="1">
        <f t="array" aca="1" ref="AF720" ca="1">INDEX(AF$5:AF$9, RANDBETWEEN(1, ROWS(AF$5:AF$9)))</f>
        <v>0.98655523612953899</v>
      </c>
      <c r="AG720" cm="1">
        <f t="array" aca="1" ref="AG720" ca="1">INDEX(AG$5:AG$9, RANDBETWEEN(1, ROWS(AG$5:AG$9)))</f>
        <v>0.97222222222222199</v>
      </c>
      <c r="AH720" cm="1">
        <f t="array" aca="1" ref="AH720" ca="1">INDEX(AH$5:AH$9, RANDBETWEEN(1, ROWS(AH$5:AH$9)))</f>
        <v>0.55367231638418002</v>
      </c>
      <c r="AI720" cm="1">
        <f t="array" aca="1" ref="AI720" ca="1">INDEX(AI$5:AI$9, RANDBETWEEN(1, ROWS(AI$5:AI$9)))</f>
        <v>0.93677269555523501</v>
      </c>
      <c r="AJ720" cm="1">
        <f t="array" aca="1" ref="AJ720" ca="1">INDEX(AJ$5:AJ$9, RANDBETWEEN(1, ROWS(AJ$5:AJ$9)))</f>
        <v>1</v>
      </c>
      <c r="AK720" cm="1">
        <f t="array" aca="1" ref="AK720" ca="1">INDEX(AK$5:AK$9, RANDBETWEEN(1, ROWS(AK$5:AK$9)))</f>
        <v>0.62711864406779605</v>
      </c>
      <c r="AL720" cm="1">
        <f t="array" aca="1" ref="AL720" ca="1">INDEX(AL$5:AL$9, RANDBETWEEN(1, ROWS(AL$5:AL$9)))</f>
        <v>0.92925451488518296</v>
      </c>
    </row>
    <row r="721" spans="9:38" x14ac:dyDescent="0.25">
      <c r="I721" cm="1">
        <f t="array" aca="1" ref="I721" ca="1">INDEX(I$5:I$6, RANDBETWEEN(1, ROWS(I$5:I$6)))</f>
        <v>0.379212204007286</v>
      </c>
      <c r="J721" cm="1">
        <f t="array" aca="1" ref="J721" ca="1">INDEX(J$5:J$6, RANDBETWEEN(1, ROWS(J$5:J$6)))</f>
        <v>0.88888888888888795</v>
      </c>
      <c r="K721" cm="1">
        <f t="array" aca="1" ref="K721" ca="1">INDEX(K$5:K$6, RANDBETWEEN(1, ROWS(K$5:K$6)))</f>
        <v>0.62779156327543395</v>
      </c>
      <c r="L721" cm="1">
        <f t="array" aca="1" ref="L721" ca="1">INDEX(L$5:L$6, RANDBETWEEN(1, ROWS(L$5:L$6)))</f>
        <v>0.99155089836204302</v>
      </c>
      <c r="M721" cm="1">
        <f t="array" aca="1" ref="M721" ca="1">INDEX(M$5:M$6, RANDBETWEEN(1, ROWS(M$5:M$6)))</f>
        <v>0.45320512820512798</v>
      </c>
      <c r="N721" cm="1">
        <f t="array" aca="1" ref="N721" ca="1">INDEX(N$5:N$6, RANDBETWEEN(1, ROWS(N$5:N$6)))</f>
        <v>0.86111111111111105</v>
      </c>
      <c r="O721" cm="1">
        <f t="array" aca="1" ref="O721" ca="1">INDEX(O$5:O$6, RANDBETWEEN(1, ROWS(O$5:O$6)))</f>
        <v>0.62779156327543395</v>
      </c>
      <c r="P721" cm="1">
        <f t="array" aca="1" ref="P721" ca="1">INDEX(P$5:P$6, RANDBETWEEN(1, ROWS(P$5:P$6)))</f>
        <v>0.99481979448093305</v>
      </c>
      <c r="Q721" cm="1">
        <f t="array" aca="1" ref="Q721" ca="1">INDEX(Q$5:Q$6, RANDBETWEEN(1, ROWS(Q$5:Q$6)))</f>
        <v>1</v>
      </c>
      <c r="R721" cm="1">
        <f t="array" aca="1" ref="R721" ca="1">INDEX(R$5:R$6, RANDBETWEEN(1, ROWS(R$5:R$6)))</f>
        <v>0.61016949152542299</v>
      </c>
      <c r="S721" cm="1">
        <f t="array" aca="1" ref="S721" ca="1">INDEX(S$5:S$6, RANDBETWEEN(1, ROWS(S$5:S$6)))</f>
        <v>0.93239539171778496</v>
      </c>
      <c r="T721" cm="1">
        <f t="array" aca="1" ref="T721" ca="1">INDEX(T$5:T$6, RANDBETWEEN(1, ROWS(T$5:T$6)))</f>
        <v>1</v>
      </c>
      <c r="U721" cm="1">
        <f t="array" aca="1" ref="U721" ca="1">INDEX(U$5:U$6, RANDBETWEEN(1, ROWS(U$5:U$6)))</f>
        <v>0.61016949152542299</v>
      </c>
      <c r="V721" cm="1">
        <f t="array" aca="1" ref="V721" ca="1">INDEX(V$5:V$6, RANDBETWEEN(1, ROWS(V$5:V$6)))</f>
        <v>0.94005847953216304</v>
      </c>
      <c r="Y721" cm="1">
        <f t="array" aca="1" ref="Y721" ca="1">INDEX(Y$5:Y$9, RANDBETWEEN(1, ROWS(Y$5:Y$9)))</f>
        <v>0.60101010101010099</v>
      </c>
      <c r="Z721" cm="1">
        <f t="array" aca="1" ref="Z721" ca="1">INDEX(Z$5:Z$9, RANDBETWEEN(1, ROWS(Z$5:Z$9)))</f>
        <v>0.86111111111111105</v>
      </c>
      <c r="AA721" cm="1">
        <f t="array" aca="1" ref="AA721" ca="1">INDEX(AA$5:AA$9, RANDBETWEEN(1, ROWS(AA$5:AA$9)))</f>
        <v>0.62779156327543395</v>
      </c>
      <c r="AB721" cm="1">
        <f t="array" aca="1" ref="AB721" ca="1">INDEX(AB$5:AB$9, RANDBETWEEN(1, ROWS(AB$5:AB$9)))</f>
        <v>0.97951929748316902</v>
      </c>
      <c r="AC721" cm="1">
        <f t="array" aca="1" ref="AC721" ca="1">INDEX(AC$5:AC$9, RANDBETWEEN(1, ROWS(AC$5:AC$9)))</f>
        <v>0.54836182336182304</v>
      </c>
      <c r="AD721" cm="1">
        <f t="array" aca="1" ref="AD721" ca="1">INDEX(AD$5:AD$9, RANDBETWEEN(1, ROWS(AD$5:AD$9)))</f>
        <v>0.88723051409618503</v>
      </c>
      <c r="AE721" cm="1">
        <f t="array" aca="1" ref="AE721" ca="1">INDEX(AE$5:AE$9, RANDBETWEEN(1, ROWS(AE$5:AE$9)))</f>
        <v>0.61972704714640103</v>
      </c>
      <c r="AF721" cm="1">
        <f t="array" aca="1" ref="AF721" ca="1">INDEX(AF$5:AF$9, RANDBETWEEN(1, ROWS(AF$5:AF$9)))</f>
        <v>0.93328442743446405</v>
      </c>
      <c r="AG721" cm="1">
        <f t="array" aca="1" ref="AG721" ca="1">INDEX(AG$5:AG$9, RANDBETWEEN(1, ROWS(AG$5:AG$9)))</f>
        <v>1</v>
      </c>
      <c r="AH721" cm="1">
        <f t="array" aca="1" ref="AH721" ca="1">INDEX(AH$5:AH$9, RANDBETWEEN(1, ROWS(AH$5:AH$9)))</f>
        <v>0.62711864406779605</v>
      </c>
      <c r="AI721" cm="1">
        <f t="array" aca="1" ref="AI721" ca="1">INDEX(AI$5:AI$9, RANDBETWEEN(1, ROWS(AI$5:AI$9)))</f>
        <v>0.93774124646253598</v>
      </c>
      <c r="AJ721" cm="1">
        <f t="array" aca="1" ref="AJ721" ca="1">INDEX(AJ$5:AJ$9, RANDBETWEEN(1, ROWS(AJ$5:AJ$9)))</f>
        <v>0.99862825788751697</v>
      </c>
      <c r="AK721" cm="1">
        <f t="array" aca="1" ref="AK721" ca="1">INDEX(AK$5:AK$9, RANDBETWEEN(1, ROWS(AK$5:AK$9)))</f>
        <v>0.56949152542372805</v>
      </c>
      <c r="AL721" cm="1">
        <f t="array" aca="1" ref="AL721" ca="1">INDEX(AL$5:AL$9, RANDBETWEEN(1, ROWS(AL$5:AL$9)))</f>
        <v>0.92925451488518296</v>
      </c>
    </row>
    <row r="722" spans="9:38" x14ac:dyDescent="0.25">
      <c r="I722" cm="1">
        <f t="array" aca="1" ref="I722" ca="1">INDEX(I$5:I$6, RANDBETWEEN(1, ROWS(I$5:I$6)))</f>
        <v>0.379212204007286</v>
      </c>
      <c r="J722" cm="1">
        <f t="array" aca="1" ref="J722" ca="1">INDEX(J$5:J$6, RANDBETWEEN(1, ROWS(J$5:J$6)))</f>
        <v>0.88888888888888795</v>
      </c>
      <c r="K722" cm="1">
        <f t="array" aca="1" ref="K722" ca="1">INDEX(K$5:K$6, RANDBETWEEN(1, ROWS(K$5:K$6)))</f>
        <v>0.62779156327543395</v>
      </c>
      <c r="L722" cm="1">
        <f t="array" aca="1" ref="L722" ca="1">INDEX(L$5:L$6, RANDBETWEEN(1, ROWS(L$5:L$6)))</f>
        <v>0.93669025088477198</v>
      </c>
      <c r="M722" cm="1">
        <f t="array" aca="1" ref="M722" ca="1">INDEX(M$5:M$6, RANDBETWEEN(1, ROWS(M$5:M$6)))</f>
        <v>0.45320512820512798</v>
      </c>
      <c r="N722" cm="1">
        <f t="array" aca="1" ref="N722" ca="1">INDEX(N$5:N$6, RANDBETWEEN(1, ROWS(N$5:N$6)))</f>
        <v>0.86111111111111105</v>
      </c>
      <c r="O722" cm="1">
        <f t="array" aca="1" ref="O722" ca="1">INDEX(O$5:O$6, RANDBETWEEN(1, ROWS(O$5:O$6)))</f>
        <v>0.62779156327543395</v>
      </c>
      <c r="P722" cm="1">
        <f t="array" aca="1" ref="P722" ca="1">INDEX(P$5:P$6, RANDBETWEEN(1, ROWS(P$5:P$6)))</f>
        <v>0.99481979448093305</v>
      </c>
      <c r="Q722" cm="1">
        <f t="array" aca="1" ref="Q722" ca="1">INDEX(Q$5:Q$6, RANDBETWEEN(1, ROWS(Q$5:Q$6)))</f>
        <v>0.99862825788751697</v>
      </c>
      <c r="R722" cm="1">
        <f t="array" aca="1" ref="R722" ca="1">INDEX(R$5:R$6, RANDBETWEEN(1, ROWS(R$5:R$6)))</f>
        <v>0.61016949152542299</v>
      </c>
      <c r="S722" cm="1">
        <f t="array" aca="1" ref="S722" ca="1">INDEX(S$5:S$6, RANDBETWEEN(1, ROWS(S$5:S$6)))</f>
        <v>0.93239539171778496</v>
      </c>
      <c r="T722" cm="1">
        <f t="array" aca="1" ref="T722" ca="1">INDEX(T$5:T$6, RANDBETWEEN(1, ROWS(T$5:T$6)))</f>
        <v>0.99862825788751697</v>
      </c>
      <c r="U722" cm="1">
        <f t="array" aca="1" ref="U722" ca="1">INDEX(U$5:U$6, RANDBETWEEN(1, ROWS(U$5:U$6)))</f>
        <v>0.59322033898305004</v>
      </c>
      <c r="V722" cm="1">
        <f t="array" aca="1" ref="V722" ca="1">INDEX(V$5:V$6, RANDBETWEEN(1, ROWS(V$5:V$6)))</f>
        <v>0.93863600442547801</v>
      </c>
      <c r="Y722" cm="1">
        <f t="array" aca="1" ref="Y722" ca="1">INDEX(Y$5:Y$9, RANDBETWEEN(1, ROWS(Y$5:Y$9)))</f>
        <v>0.664251207729468</v>
      </c>
      <c r="Z722" cm="1">
        <f t="array" aca="1" ref="Z722" ca="1">INDEX(Z$5:Z$9, RANDBETWEEN(1, ROWS(Z$5:Z$9)))</f>
        <v>0.86111111111111105</v>
      </c>
      <c r="AA722" cm="1">
        <f t="array" aca="1" ref="AA722" ca="1">INDEX(AA$5:AA$9, RANDBETWEEN(1, ROWS(AA$5:AA$9)))</f>
        <v>0.62779156327543395</v>
      </c>
      <c r="AB722" cm="1">
        <f t="array" aca="1" ref="AB722" ca="1">INDEX(AB$5:AB$9, RANDBETWEEN(1, ROWS(AB$5:AB$9)))</f>
        <v>0.92074623330840799</v>
      </c>
      <c r="AC722" cm="1">
        <f t="array" aca="1" ref="AC722" ca="1">INDEX(AC$5:AC$9, RANDBETWEEN(1, ROWS(AC$5:AC$9)))</f>
        <v>0.39951134930643101</v>
      </c>
      <c r="AD722" cm="1">
        <f t="array" aca="1" ref="AD722" ca="1">INDEX(AD$5:AD$9, RANDBETWEEN(1, ROWS(AD$5:AD$9)))</f>
        <v>0.88888888888888795</v>
      </c>
      <c r="AE722" cm="1">
        <f t="array" aca="1" ref="AE722" ca="1">INDEX(AE$5:AE$9, RANDBETWEEN(1, ROWS(AE$5:AE$9)))</f>
        <v>0.59553349875930495</v>
      </c>
      <c r="AF722" cm="1">
        <f t="array" aca="1" ref="AF722" ca="1">INDEX(AF$5:AF$9, RANDBETWEEN(1, ROWS(AF$5:AF$9)))</f>
        <v>0.98655523612953899</v>
      </c>
      <c r="AG722" cm="1">
        <f t="array" aca="1" ref="AG722" ca="1">INDEX(AG$5:AG$9, RANDBETWEEN(1, ROWS(AG$5:AG$9)))</f>
        <v>1</v>
      </c>
      <c r="AH722" cm="1">
        <f t="array" aca="1" ref="AH722" ca="1">INDEX(AH$5:AH$9, RANDBETWEEN(1, ROWS(AH$5:AH$9)))</f>
        <v>0.62711864406779605</v>
      </c>
      <c r="AI722" cm="1">
        <f t="array" aca="1" ref="AI722" ca="1">INDEX(AI$5:AI$9, RANDBETWEEN(1, ROWS(AI$5:AI$9)))</f>
        <v>0.93677269555523501</v>
      </c>
      <c r="AJ722" cm="1">
        <f t="array" aca="1" ref="AJ722" ca="1">INDEX(AJ$5:AJ$9, RANDBETWEEN(1, ROWS(AJ$5:AJ$9)))</f>
        <v>1</v>
      </c>
      <c r="AK722" cm="1">
        <f t="array" aca="1" ref="AK722" ca="1">INDEX(AK$5:AK$9, RANDBETWEEN(1, ROWS(AK$5:AK$9)))</f>
        <v>0.57627118644067798</v>
      </c>
      <c r="AL722" cm="1">
        <f t="array" aca="1" ref="AL722" ca="1">INDEX(AL$5:AL$9, RANDBETWEEN(1, ROWS(AL$5:AL$9)))</f>
        <v>0.92925451488518296</v>
      </c>
    </row>
    <row r="723" spans="9:38" x14ac:dyDescent="0.25">
      <c r="I723" cm="1">
        <f t="array" aca="1" ref="I723" ca="1">INDEX(I$5:I$6, RANDBETWEEN(1, ROWS(I$5:I$6)))</f>
        <v>0.25484351713859899</v>
      </c>
      <c r="J723" cm="1">
        <f t="array" aca="1" ref="J723" ca="1">INDEX(J$5:J$6, RANDBETWEEN(1, ROWS(J$5:J$6)))</f>
        <v>0.88888888888888795</v>
      </c>
      <c r="K723" cm="1">
        <f t="array" aca="1" ref="K723" ca="1">INDEX(K$5:K$6, RANDBETWEEN(1, ROWS(K$5:K$6)))</f>
        <v>0.62779156327543395</v>
      </c>
      <c r="L723" cm="1">
        <f t="array" aca="1" ref="L723" ca="1">INDEX(L$5:L$6, RANDBETWEEN(1, ROWS(L$5:L$6)))</f>
        <v>0.93669025088477198</v>
      </c>
      <c r="M723" cm="1">
        <f t="array" aca="1" ref="M723" ca="1">INDEX(M$5:M$6, RANDBETWEEN(1, ROWS(M$5:M$6)))</f>
        <v>0.45320512820512798</v>
      </c>
      <c r="N723" cm="1">
        <f t="array" aca="1" ref="N723" ca="1">INDEX(N$5:N$6, RANDBETWEEN(1, ROWS(N$5:N$6)))</f>
        <v>0.86111111111111105</v>
      </c>
      <c r="O723" cm="1">
        <f t="array" aca="1" ref="O723" ca="1">INDEX(O$5:O$6, RANDBETWEEN(1, ROWS(O$5:O$6)))</f>
        <v>0.62779156327543395</v>
      </c>
      <c r="P723" cm="1">
        <f t="array" aca="1" ref="P723" ca="1">INDEX(P$5:P$6, RANDBETWEEN(1, ROWS(P$5:P$6)))</f>
        <v>0.98886359468137797</v>
      </c>
      <c r="Q723" cm="1">
        <f t="array" aca="1" ref="Q723" ca="1">INDEX(Q$5:Q$6, RANDBETWEEN(1, ROWS(Q$5:Q$6)))</f>
        <v>1</v>
      </c>
      <c r="R723" cm="1">
        <f t="array" aca="1" ref="R723" ca="1">INDEX(R$5:R$6, RANDBETWEEN(1, ROWS(R$5:R$6)))</f>
        <v>0.61016949152542299</v>
      </c>
      <c r="S723" cm="1">
        <f t="array" aca="1" ref="S723" ca="1">INDEX(S$5:S$6, RANDBETWEEN(1, ROWS(S$5:S$6)))</f>
        <v>0.93031331017644503</v>
      </c>
      <c r="T723" cm="1">
        <f t="array" aca="1" ref="T723" ca="1">INDEX(T$5:T$6, RANDBETWEEN(1, ROWS(T$5:T$6)))</f>
        <v>0.99862825788751697</v>
      </c>
      <c r="U723" cm="1">
        <f t="array" aca="1" ref="U723" ca="1">INDEX(U$5:U$6, RANDBETWEEN(1, ROWS(U$5:U$6)))</f>
        <v>0.61016949152542299</v>
      </c>
      <c r="V723" cm="1">
        <f t="array" aca="1" ref="V723" ca="1">INDEX(V$5:V$6, RANDBETWEEN(1, ROWS(V$5:V$6)))</f>
        <v>0.94005847953216304</v>
      </c>
      <c r="Y723" cm="1">
        <f t="array" aca="1" ref="Y723" ca="1">INDEX(Y$5:Y$9, RANDBETWEEN(1, ROWS(Y$5:Y$9)))</f>
        <v>0.62009803921568596</v>
      </c>
      <c r="Z723" cm="1">
        <f t="array" aca="1" ref="Z723" ca="1">INDEX(Z$5:Z$9, RANDBETWEEN(1, ROWS(Z$5:Z$9)))</f>
        <v>0.86111111111111105</v>
      </c>
      <c r="AA723" cm="1">
        <f t="array" aca="1" ref="AA723" ca="1">INDEX(AA$5:AA$9, RANDBETWEEN(1, ROWS(AA$5:AA$9)))</f>
        <v>0.59553349875930495</v>
      </c>
      <c r="AB723" cm="1">
        <f t="array" aca="1" ref="AB723" ca="1">INDEX(AB$5:AB$9, RANDBETWEEN(1, ROWS(AB$5:AB$9)))</f>
        <v>0.99079733231383504</v>
      </c>
      <c r="AC723" cm="1">
        <f t="array" aca="1" ref="AC723" ca="1">INDEX(AC$5:AC$9, RANDBETWEEN(1, ROWS(AC$5:AC$9)))</f>
        <v>0.439604377104377</v>
      </c>
      <c r="AD723" cm="1">
        <f t="array" aca="1" ref="AD723" ca="1">INDEX(AD$5:AD$9, RANDBETWEEN(1, ROWS(AD$5:AD$9)))</f>
        <v>0.86111111111111105</v>
      </c>
      <c r="AE723" cm="1">
        <f t="array" aca="1" ref="AE723" ca="1">INDEX(AE$5:AE$9, RANDBETWEEN(1, ROWS(AE$5:AE$9)))</f>
        <v>0.59553349875930495</v>
      </c>
      <c r="AF723" cm="1">
        <f t="array" aca="1" ref="AF723" ca="1">INDEX(AF$5:AF$9, RANDBETWEEN(1, ROWS(AF$5:AF$9)))</f>
        <v>0.92969163495900398</v>
      </c>
      <c r="AG723" cm="1">
        <f t="array" aca="1" ref="AG723" ca="1">INDEX(AG$5:AG$9, RANDBETWEEN(1, ROWS(AG$5:AG$9)))</f>
        <v>1</v>
      </c>
      <c r="AH723" cm="1">
        <f t="array" aca="1" ref="AH723" ca="1">INDEX(AH$5:AH$9, RANDBETWEEN(1, ROWS(AH$5:AH$9)))</f>
        <v>0.57627118644067798</v>
      </c>
      <c r="AI723" cm="1">
        <f t="array" aca="1" ref="AI723" ca="1">INDEX(AI$5:AI$9, RANDBETWEEN(1, ROWS(AI$5:AI$9)))</f>
        <v>0.93263625000406802</v>
      </c>
      <c r="AJ723" cm="1">
        <f t="array" aca="1" ref="AJ723" ca="1">INDEX(AJ$5:AJ$9, RANDBETWEEN(1, ROWS(AJ$5:AJ$9)))</f>
        <v>1</v>
      </c>
      <c r="AK723" cm="1">
        <f t="array" aca="1" ref="AK723" ca="1">INDEX(AK$5:AK$9, RANDBETWEEN(1, ROWS(AK$5:AK$9)))</f>
        <v>0.56949152542372805</v>
      </c>
      <c r="AL723" cm="1">
        <f t="array" aca="1" ref="AL723" ca="1">INDEX(AL$5:AL$9, RANDBETWEEN(1, ROWS(AL$5:AL$9)))</f>
        <v>0.92570436218789398</v>
      </c>
    </row>
    <row r="724" spans="9:38" x14ac:dyDescent="0.25">
      <c r="I724" cm="1">
        <f t="array" aca="1" ref="I724" ca="1">INDEX(I$5:I$6, RANDBETWEEN(1, ROWS(I$5:I$6)))</f>
        <v>0.379212204007286</v>
      </c>
      <c r="J724" cm="1">
        <f t="array" aca="1" ref="J724" ca="1">INDEX(J$5:J$6, RANDBETWEEN(1, ROWS(J$5:J$6)))</f>
        <v>0.88888888888888795</v>
      </c>
      <c r="K724" cm="1">
        <f t="array" aca="1" ref="K724" ca="1">INDEX(K$5:K$6, RANDBETWEEN(1, ROWS(K$5:K$6)))</f>
        <v>0.62779156327543395</v>
      </c>
      <c r="L724" cm="1">
        <f t="array" aca="1" ref="L724" ca="1">INDEX(L$5:L$6, RANDBETWEEN(1, ROWS(L$5:L$6)))</f>
        <v>0.93669025088477198</v>
      </c>
      <c r="M724" cm="1">
        <f t="array" aca="1" ref="M724" ca="1">INDEX(M$5:M$6, RANDBETWEEN(1, ROWS(M$5:M$6)))</f>
        <v>0.43497474747474701</v>
      </c>
      <c r="N724" cm="1">
        <f t="array" aca="1" ref="N724" ca="1">INDEX(N$5:N$6, RANDBETWEEN(1, ROWS(N$5:N$6)))</f>
        <v>0.86111111111111105</v>
      </c>
      <c r="O724" cm="1">
        <f t="array" aca="1" ref="O724" ca="1">INDEX(O$5:O$6, RANDBETWEEN(1, ROWS(O$5:O$6)))</f>
        <v>0.62779156327543395</v>
      </c>
      <c r="P724" cm="1">
        <f t="array" aca="1" ref="P724" ca="1">INDEX(P$5:P$6, RANDBETWEEN(1, ROWS(P$5:P$6)))</f>
        <v>0.99481979448093305</v>
      </c>
      <c r="Q724" cm="1">
        <f t="array" aca="1" ref="Q724" ca="1">INDEX(Q$5:Q$6, RANDBETWEEN(1, ROWS(Q$5:Q$6)))</f>
        <v>1</v>
      </c>
      <c r="R724" cm="1">
        <f t="array" aca="1" ref="R724" ca="1">INDEX(R$5:R$6, RANDBETWEEN(1, ROWS(R$5:R$6)))</f>
        <v>0.61016949152542299</v>
      </c>
      <c r="S724" cm="1">
        <f t="array" aca="1" ref="S724" ca="1">INDEX(S$5:S$6, RANDBETWEEN(1, ROWS(S$5:S$6)))</f>
        <v>0.93031331017644503</v>
      </c>
      <c r="T724" cm="1">
        <f t="array" aca="1" ref="T724" ca="1">INDEX(T$5:T$6, RANDBETWEEN(1, ROWS(T$5:T$6)))</f>
        <v>1</v>
      </c>
      <c r="U724" cm="1">
        <f t="array" aca="1" ref="U724" ca="1">INDEX(U$5:U$6, RANDBETWEEN(1, ROWS(U$5:U$6)))</f>
        <v>0.61016949152542299</v>
      </c>
      <c r="V724" cm="1">
        <f t="array" aca="1" ref="V724" ca="1">INDEX(V$5:V$6, RANDBETWEEN(1, ROWS(V$5:V$6)))</f>
        <v>0.94005847953216304</v>
      </c>
      <c r="Y724" cm="1">
        <f t="array" aca="1" ref="Y724" ca="1">INDEX(Y$5:Y$9, RANDBETWEEN(1, ROWS(Y$5:Y$9)))</f>
        <v>0.15656565656565599</v>
      </c>
      <c r="Z724" cm="1">
        <f t="array" aca="1" ref="Z724" ca="1">INDEX(Z$5:Z$9, RANDBETWEEN(1, ROWS(Z$5:Z$9)))</f>
        <v>0.86111111111111105</v>
      </c>
      <c r="AA724" cm="1">
        <f t="array" aca="1" ref="AA724" ca="1">INDEX(AA$5:AA$9, RANDBETWEEN(1, ROWS(AA$5:AA$9)))</f>
        <v>0.62779156327543395</v>
      </c>
      <c r="AB724" cm="1">
        <f t="array" aca="1" ref="AB724" ca="1">INDEX(AB$5:AB$9, RANDBETWEEN(1, ROWS(AB$5:AB$9)))</f>
        <v>0.98281862412784504</v>
      </c>
      <c r="AC724" cm="1">
        <f t="array" aca="1" ref="AC724" ca="1">INDEX(AC$5:AC$9, RANDBETWEEN(1, ROWS(AC$5:AC$9)))</f>
        <v>0.47202380952380901</v>
      </c>
      <c r="AD724" cm="1">
        <f t="array" aca="1" ref="AD724" ca="1">INDEX(AD$5:AD$9, RANDBETWEEN(1, ROWS(AD$5:AD$9)))</f>
        <v>0.88888888888888795</v>
      </c>
      <c r="AE724" cm="1">
        <f t="array" aca="1" ref="AE724" ca="1">INDEX(AE$5:AE$9, RANDBETWEEN(1, ROWS(AE$5:AE$9)))</f>
        <v>0.62375930521091805</v>
      </c>
      <c r="AF724" cm="1">
        <f t="array" aca="1" ref="AF724" ca="1">INDEX(AF$5:AF$9, RANDBETWEEN(1, ROWS(AF$5:AF$9)))</f>
        <v>0.93328442743446405</v>
      </c>
      <c r="AG724" cm="1">
        <f t="array" aca="1" ref="AG724" ca="1">INDEX(AG$5:AG$9, RANDBETWEEN(1, ROWS(AG$5:AG$9)))</f>
        <v>0.97222222222222199</v>
      </c>
      <c r="AH724" cm="1">
        <f t="array" aca="1" ref="AH724" ca="1">INDEX(AH$5:AH$9, RANDBETWEEN(1, ROWS(AH$5:AH$9)))</f>
        <v>0.57627118644067798</v>
      </c>
      <c r="AI724" cm="1">
        <f t="array" aca="1" ref="AI724" ca="1">INDEX(AI$5:AI$9, RANDBETWEEN(1, ROWS(AI$5:AI$9)))</f>
        <v>0.941720406904897</v>
      </c>
      <c r="AJ724" cm="1">
        <f t="array" aca="1" ref="AJ724" ca="1">INDEX(AJ$5:AJ$9, RANDBETWEEN(1, ROWS(AJ$5:AJ$9)))</f>
        <v>1</v>
      </c>
      <c r="AK724" cm="1">
        <f t="array" aca="1" ref="AK724" ca="1">INDEX(AK$5:AK$9, RANDBETWEEN(1, ROWS(AK$5:AK$9)))</f>
        <v>0.56949152542372805</v>
      </c>
      <c r="AL724" cm="1">
        <f t="array" aca="1" ref="AL724" ca="1">INDEX(AL$5:AL$9, RANDBETWEEN(1, ROWS(AL$5:AL$9)))</f>
        <v>0.92570436218789398</v>
      </c>
    </row>
    <row r="725" spans="9:38" x14ac:dyDescent="0.25">
      <c r="I725" cm="1">
        <f t="array" aca="1" ref="I725" ca="1">INDEX(I$5:I$6, RANDBETWEEN(1, ROWS(I$5:I$6)))</f>
        <v>0.379212204007286</v>
      </c>
      <c r="J725" cm="1">
        <f t="array" aca="1" ref="J725" ca="1">INDEX(J$5:J$6, RANDBETWEEN(1, ROWS(J$5:J$6)))</f>
        <v>0.88888888888888795</v>
      </c>
      <c r="K725" cm="1">
        <f t="array" aca="1" ref="K725" ca="1">INDEX(K$5:K$6, RANDBETWEEN(1, ROWS(K$5:K$6)))</f>
        <v>0.62779156327543395</v>
      </c>
      <c r="L725" cm="1">
        <f t="array" aca="1" ref="L725" ca="1">INDEX(L$5:L$6, RANDBETWEEN(1, ROWS(L$5:L$6)))</f>
        <v>0.93669025088477198</v>
      </c>
      <c r="M725" cm="1">
        <f t="array" aca="1" ref="M725" ca="1">INDEX(M$5:M$6, RANDBETWEEN(1, ROWS(M$5:M$6)))</f>
        <v>0.43497474747474701</v>
      </c>
      <c r="N725" cm="1">
        <f t="array" aca="1" ref="N725" ca="1">INDEX(N$5:N$6, RANDBETWEEN(1, ROWS(N$5:N$6)))</f>
        <v>0.86111111111111105</v>
      </c>
      <c r="O725" cm="1">
        <f t="array" aca="1" ref="O725" ca="1">INDEX(O$5:O$6, RANDBETWEEN(1, ROWS(O$5:O$6)))</f>
        <v>0.62779156327543395</v>
      </c>
      <c r="P725" cm="1">
        <f t="array" aca="1" ref="P725" ca="1">INDEX(P$5:P$6, RANDBETWEEN(1, ROWS(P$5:P$6)))</f>
        <v>0.98886359468137797</v>
      </c>
      <c r="Q725" cm="1">
        <f t="array" aca="1" ref="Q725" ca="1">INDEX(Q$5:Q$6, RANDBETWEEN(1, ROWS(Q$5:Q$6)))</f>
        <v>1</v>
      </c>
      <c r="R725" cm="1">
        <f t="array" aca="1" ref="R725" ca="1">INDEX(R$5:R$6, RANDBETWEEN(1, ROWS(R$5:R$6)))</f>
        <v>0.59322033898305004</v>
      </c>
      <c r="S725" cm="1">
        <f t="array" aca="1" ref="S725" ca="1">INDEX(S$5:S$6, RANDBETWEEN(1, ROWS(S$5:S$6)))</f>
        <v>0.93031331017644503</v>
      </c>
      <c r="T725" cm="1">
        <f t="array" aca="1" ref="T725" ca="1">INDEX(T$5:T$6, RANDBETWEEN(1, ROWS(T$5:T$6)))</f>
        <v>1</v>
      </c>
      <c r="U725" cm="1">
        <f t="array" aca="1" ref="U725" ca="1">INDEX(U$5:U$6, RANDBETWEEN(1, ROWS(U$5:U$6)))</f>
        <v>0.61016949152542299</v>
      </c>
      <c r="V725" cm="1">
        <f t="array" aca="1" ref="V725" ca="1">INDEX(V$5:V$6, RANDBETWEEN(1, ROWS(V$5:V$6)))</f>
        <v>0.93863600442547801</v>
      </c>
      <c r="Y725" cm="1">
        <f t="array" aca="1" ref="Y725" ca="1">INDEX(Y$5:Y$9, RANDBETWEEN(1, ROWS(Y$5:Y$9)))</f>
        <v>0.15656565656565599</v>
      </c>
      <c r="Z725" cm="1">
        <f t="array" aca="1" ref="Z725" ca="1">INDEX(Z$5:Z$9, RANDBETWEEN(1, ROWS(Z$5:Z$9)))</f>
        <v>0.88888888888888795</v>
      </c>
      <c r="AA725" cm="1">
        <f t="array" aca="1" ref="AA725" ca="1">INDEX(AA$5:AA$9, RANDBETWEEN(1, ROWS(AA$5:AA$9)))</f>
        <v>0.62779156327543395</v>
      </c>
      <c r="AB725" cm="1">
        <f t="array" aca="1" ref="AB725" ca="1">INDEX(AB$5:AB$9, RANDBETWEEN(1, ROWS(AB$5:AB$9)))</f>
        <v>0.92074623330840799</v>
      </c>
      <c r="AC725" cm="1">
        <f t="array" aca="1" ref="AC725" ca="1">INDEX(AC$5:AC$9, RANDBETWEEN(1, ROWS(AC$5:AC$9)))</f>
        <v>0.62009803921568596</v>
      </c>
      <c r="AD725" cm="1">
        <f t="array" aca="1" ref="AD725" ca="1">INDEX(AD$5:AD$9, RANDBETWEEN(1, ROWS(AD$5:AD$9)))</f>
        <v>0.86111111111111105</v>
      </c>
      <c r="AE725" cm="1">
        <f t="array" aca="1" ref="AE725" ca="1">INDEX(AE$5:AE$9, RANDBETWEEN(1, ROWS(AE$5:AE$9)))</f>
        <v>0.61972704714640103</v>
      </c>
      <c r="AF725" cm="1">
        <f t="array" aca="1" ref="AF725" ca="1">INDEX(AF$5:AF$9, RANDBETWEEN(1, ROWS(AF$5:AF$9)))</f>
        <v>0.92969163495900398</v>
      </c>
      <c r="AG725" cm="1">
        <f t="array" aca="1" ref="AG725" ca="1">INDEX(AG$5:AG$9, RANDBETWEEN(1, ROWS(AG$5:AG$9)))</f>
        <v>1</v>
      </c>
      <c r="AH725" cm="1">
        <f t="array" aca="1" ref="AH725" ca="1">INDEX(AH$5:AH$9, RANDBETWEEN(1, ROWS(AH$5:AH$9)))</f>
        <v>0.57627118644067798</v>
      </c>
      <c r="AI725" cm="1">
        <f t="array" aca="1" ref="AI725" ca="1">INDEX(AI$5:AI$9, RANDBETWEEN(1, ROWS(AI$5:AI$9)))</f>
        <v>0.93463006505356605</v>
      </c>
      <c r="AJ725" cm="1">
        <f t="array" aca="1" ref="AJ725" ca="1">INDEX(AJ$5:AJ$9, RANDBETWEEN(1, ROWS(AJ$5:AJ$9)))</f>
        <v>0.99862825788751697</v>
      </c>
      <c r="AK725" cm="1">
        <f t="array" aca="1" ref="AK725" ca="1">INDEX(AK$5:AK$9, RANDBETWEEN(1, ROWS(AK$5:AK$9)))</f>
        <v>0.48426150121065298</v>
      </c>
      <c r="AL725" cm="1">
        <f t="array" aca="1" ref="AL725" ca="1">INDEX(AL$5:AL$9, RANDBETWEEN(1, ROWS(AL$5:AL$9)))</f>
        <v>0.94163512635751501</v>
      </c>
    </row>
    <row r="726" spans="9:38" x14ac:dyDescent="0.25">
      <c r="I726" cm="1">
        <f t="array" aca="1" ref="I726" ca="1">INDEX(I$5:I$6, RANDBETWEEN(1, ROWS(I$5:I$6)))</f>
        <v>0.379212204007286</v>
      </c>
      <c r="J726" cm="1">
        <f t="array" aca="1" ref="J726" ca="1">INDEX(J$5:J$6, RANDBETWEEN(1, ROWS(J$5:J$6)))</f>
        <v>0.88888888888888795</v>
      </c>
      <c r="K726" cm="1">
        <f t="array" aca="1" ref="K726" ca="1">INDEX(K$5:K$6, RANDBETWEEN(1, ROWS(K$5:K$6)))</f>
        <v>0.62779156327543395</v>
      </c>
      <c r="L726" cm="1">
        <f t="array" aca="1" ref="L726" ca="1">INDEX(L$5:L$6, RANDBETWEEN(1, ROWS(L$5:L$6)))</f>
        <v>0.99155089836204302</v>
      </c>
      <c r="M726" cm="1">
        <f t="array" aca="1" ref="M726" ca="1">INDEX(M$5:M$6, RANDBETWEEN(1, ROWS(M$5:M$6)))</f>
        <v>0.45320512820512798</v>
      </c>
      <c r="N726" cm="1">
        <f t="array" aca="1" ref="N726" ca="1">INDEX(N$5:N$6, RANDBETWEEN(1, ROWS(N$5:N$6)))</f>
        <v>0.86111111111111105</v>
      </c>
      <c r="O726" cm="1">
        <f t="array" aca="1" ref="O726" ca="1">INDEX(O$5:O$6, RANDBETWEEN(1, ROWS(O$5:O$6)))</f>
        <v>0.62779156327543395</v>
      </c>
      <c r="P726" cm="1">
        <f t="array" aca="1" ref="P726" ca="1">INDEX(P$5:P$6, RANDBETWEEN(1, ROWS(P$5:P$6)))</f>
        <v>0.98886359468137797</v>
      </c>
      <c r="Q726" cm="1">
        <f t="array" aca="1" ref="Q726" ca="1">INDEX(Q$5:Q$6, RANDBETWEEN(1, ROWS(Q$5:Q$6)))</f>
        <v>0.99862825788751697</v>
      </c>
      <c r="R726" cm="1">
        <f t="array" aca="1" ref="R726" ca="1">INDEX(R$5:R$6, RANDBETWEEN(1, ROWS(R$5:R$6)))</f>
        <v>0.61016949152542299</v>
      </c>
      <c r="S726" cm="1">
        <f t="array" aca="1" ref="S726" ca="1">INDEX(S$5:S$6, RANDBETWEEN(1, ROWS(S$5:S$6)))</f>
        <v>0.93031331017644503</v>
      </c>
      <c r="T726" cm="1">
        <f t="array" aca="1" ref="T726" ca="1">INDEX(T$5:T$6, RANDBETWEEN(1, ROWS(T$5:T$6)))</f>
        <v>1</v>
      </c>
      <c r="U726" cm="1">
        <f t="array" aca="1" ref="U726" ca="1">INDEX(U$5:U$6, RANDBETWEEN(1, ROWS(U$5:U$6)))</f>
        <v>0.61016949152542299</v>
      </c>
      <c r="V726" cm="1">
        <f t="array" aca="1" ref="V726" ca="1">INDEX(V$5:V$6, RANDBETWEEN(1, ROWS(V$5:V$6)))</f>
        <v>0.94005847953216304</v>
      </c>
      <c r="Y726" cm="1">
        <f t="array" aca="1" ref="Y726" ca="1">INDEX(Y$5:Y$9, RANDBETWEEN(1, ROWS(Y$5:Y$9)))</f>
        <v>0.60101010101010099</v>
      </c>
      <c r="Z726" cm="1">
        <f t="array" aca="1" ref="Z726" ca="1">INDEX(Z$5:Z$9, RANDBETWEEN(1, ROWS(Z$5:Z$9)))</f>
        <v>0.86111111111111105</v>
      </c>
      <c r="AA726" cm="1">
        <f t="array" aca="1" ref="AA726" ca="1">INDEX(AA$5:AA$9, RANDBETWEEN(1, ROWS(AA$5:AA$9)))</f>
        <v>0.62779156327543395</v>
      </c>
      <c r="AB726" cm="1">
        <f t="array" aca="1" ref="AB726" ca="1">INDEX(AB$5:AB$9, RANDBETWEEN(1, ROWS(AB$5:AB$9)))</f>
        <v>0.97886931772310704</v>
      </c>
      <c r="AC726" cm="1">
        <f t="array" aca="1" ref="AC726" ca="1">INDEX(AC$5:AC$9, RANDBETWEEN(1, ROWS(AC$5:AC$9)))</f>
        <v>0.39951134930643101</v>
      </c>
      <c r="AD726" cm="1">
        <f t="array" aca="1" ref="AD726" ca="1">INDEX(AD$5:AD$9, RANDBETWEEN(1, ROWS(AD$5:AD$9)))</f>
        <v>0.86111111111111105</v>
      </c>
      <c r="AE726" cm="1">
        <f t="array" aca="1" ref="AE726" ca="1">INDEX(AE$5:AE$9, RANDBETWEEN(1, ROWS(AE$5:AE$9)))</f>
        <v>0.611662531017369</v>
      </c>
      <c r="AF726" cm="1">
        <f t="array" aca="1" ref="AF726" ca="1">INDEX(AF$5:AF$9, RANDBETWEEN(1, ROWS(AF$5:AF$9)))</f>
        <v>0.98835886192977496</v>
      </c>
      <c r="AG726" cm="1">
        <f t="array" aca="1" ref="AG726" ca="1">INDEX(AG$5:AG$9, RANDBETWEEN(1, ROWS(AG$5:AG$9)))</f>
        <v>1</v>
      </c>
      <c r="AH726" cm="1">
        <f t="array" aca="1" ref="AH726" ca="1">INDEX(AH$5:AH$9, RANDBETWEEN(1, ROWS(AH$5:AH$9)))</f>
        <v>0.57627118644067798</v>
      </c>
      <c r="AI726" cm="1">
        <f t="array" aca="1" ref="AI726" ca="1">INDEX(AI$5:AI$9, RANDBETWEEN(1, ROWS(AI$5:AI$9)))</f>
        <v>0.93677269555523501</v>
      </c>
      <c r="AJ726" cm="1">
        <f t="array" aca="1" ref="AJ726" ca="1">INDEX(AJ$5:AJ$9, RANDBETWEEN(1, ROWS(AJ$5:AJ$9)))</f>
        <v>1</v>
      </c>
      <c r="AK726" cm="1">
        <f t="array" aca="1" ref="AK726" ca="1">INDEX(AK$5:AK$9, RANDBETWEEN(1, ROWS(AK$5:AK$9)))</f>
        <v>0.56949152542372805</v>
      </c>
      <c r="AL726" cm="1">
        <f t="array" aca="1" ref="AL726" ca="1">INDEX(AL$5:AL$9, RANDBETWEEN(1, ROWS(AL$5:AL$9)))</f>
        <v>0.93798386982767101</v>
      </c>
    </row>
    <row r="727" spans="9:38" x14ac:dyDescent="0.25">
      <c r="I727" cm="1">
        <f t="array" aca="1" ref="I727" ca="1">INDEX(I$5:I$6, RANDBETWEEN(1, ROWS(I$5:I$6)))</f>
        <v>0.25484351713859899</v>
      </c>
      <c r="J727" cm="1">
        <f t="array" aca="1" ref="J727" ca="1">INDEX(J$5:J$6, RANDBETWEEN(1, ROWS(J$5:J$6)))</f>
        <v>0.88888888888888795</v>
      </c>
      <c r="K727" cm="1">
        <f t="array" aca="1" ref="K727" ca="1">INDEX(K$5:K$6, RANDBETWEEN(1, ROWS(K$5:K$6)))</f>
        <v>0.62779156327543395</v>
      </c>
      <c r="L727" cm="1">
        <f t="array" aca="1" ref="L727" ca="1">INDEX(L$5:L$6, RANDBETWEEN(1, ROWS(L$5:L$6)))</f>
        <v>0.99155089836204302</v>
      </c>
      <c r="M727" cm="1">
        <f t="array" aca="1" ref="M727" ca="1">INDEX(M$5:M$6, RANDBETWEEN(1, ROWS(M$5:M$6)))</f>
        <v>0.45320512820512798</v>
      </c>
      <c r="N727" cm="1">
        <f t="array" aca="1" ref="N727" ca="1">INDEX(N$5:N$6, RANDBETWEEN(1, ROWS(N$5:N$6)))</f>
        <v>0.86111111111111105</v>
      </c>
      <c r="O727" cm="1">
        <f t="array" aca="1" ref="O727" ca="1">INDEX(O$5:O$6, RANDBETWEEN(1, ROWS(O$5:O$6)))</f>
        <v>0.62779156327543395</v>
      </c>
      <c r="P727" cm="1">
        <f t="array" aca="1" ref="P727" ca="1">INDEX(P$5:P$6, RANDBETWEEN(1, ROWS(P$5:P$6)))</f>
        <v>0.99481979448093305</v>
      </c>
      <c r="Q727" cm="1">
        <f t="array" aca="1" ref="Q727" ca="1">INDEX(Q$5:Q$6, RANDBETWEEN(1, ROWS(Q$5:Q$6)))</f>
        <v>0.99862825788751697</v>
      </c>
      <c r="R727" cm="1">
        <f t="array" aca="1" ref="R727" ca="1">INDEX(R$5:R$6, RANDBETWEEN(1, ROWS(R$5:R$6)))</f>
        <v>0.59322033898305004</v>
      </c>
      <c r="S727" cm="1">
        <f t="array" aca="1" ref="S727" ca="1">INDEX(S$5:S$6, RANDBETWEEN(1, ROWS(S$5:S$6)))</f>
        <v>0.93239539171778496</v>
      </c>
      <c r="T727" cm="1">
        <f t="array" aca="1" ref="T727" ca="1">INDEX(T$5:T$6, RANDBETWEEN(1, ROWS(T$5:T$6)))</f>
        <v>0.99862825788751697</v>
      </c>
      <c r="U727" cm="1">
        <f t="array" aca="1" ref="U727" ca="1">INDEX(U$5:U$6, RANDBETWEEN(1, ROWS(U$5:U$6)))</f>
        <v>0.61016949152542299</v>
      </c>
      <c r="V727" cm="1">
        <f t="array" aca="1" ref="V727" ca="1">INDEX(V$5:V$6, RANDBETWEEN(1, ROWS(V$5:V$6)))</f>
        <v>0.94005847953216304</v>
      </c>
      <c r="Y727" cm="1">
        <f t="array" aca="1" ref="Y727" ca="1">INDEX(Y$5:Y$9, RANDBETWEEN(1, ROWS(Y$5:Y$9)))</f>
        <v>0.62009803921568596</v>
      </c>
      <c r="Z727" cm="1">
        <f t="array" aca="1" ref="Z727" ca="1">INDEX(Z$5:Z$9, RANDBETWEEN(1, ROWS(Z$5:Z$9)))</f>
        <v>0.86111111111111105</v>
      </c>
      <c r="AA727" cm="1">
        <f t="array" aca="1" ref="AA727" ca="1">INDEX(AA$5:AA$9, RANDBETWEEN(1, ROWS(AA$5:AA$9)))</f>
        <v>0.62779156327543395</v>
      </c>
      <c r="AB727" cm="1">
        <f t="array" aca="1" ref="AB727" ca="1">INDEX(AB$5:AB$9, RANDBETWEEN(1, ROWS(AB$5:AB$9)))</f>
        <v>0.98281862412784504</v>
      </c>
      <c r="AC727" cm="1">
        <f t="array" aca="1" ref="AC727" ca="1">INDEX(AC$5:AC$9, RANDBETWEEN(1, ROWS(AC$5:AC$9)))</f>
        <v>0.62009803921568596</v>
      </c>
      <c r="AD727" cm="1">
        <f t="array" aca="1" ref="AD727" ca="1">INDEX(AD$5:AD$9, RANDBETWEEN(1, ROWS(AD$5:AD$9)))</f>
        <v>0.88888888888888795</v>
      </c>
      <c r="AE727" cm="1">
        <f t="array" aca="1" ref="AE727" ca="1">INDEX(AE$5:AE$9, RANDBETWEEN(1, ROWS(AE$5:AE$9)))</f>
        <v>0.56327543424317605</v>
      </c>
      <c r="AF727" cm="1">
        <f t="array" aca="1" ref="AF727" ca="1">INDEX(AF$5:AF$9, RANDBETWEEN(1, ROWS(AF$5:AF$9)))</f>
        <v>0.98835886192977496</v>
      </c>
      <c r="AG727" cm="1">
        <f t="array" aca="1" ref="AG727" ca="1">INDEX(AG$5:AG$9, RANDBETWEEN(1, ROWS(AG$5:AG$9)))</f>
        <v>1</v>
      </c>
      <c r="AH727" cm="1">
        <f t="array" aca="1" ref="AH727" ca="1">INDEX(AH$5:AH$9, RANDBETWEEN(1, ROWS(AH$5:AH$9)))</f>
        <v>0.62711864406779605</v>
      </c>
      <c r="AI727" cm="1">
        <f t="array" aca="1" ref="AI727" ca="1">INDEX(AI$5:AI$9, RANDBETWEEN(1, ROWS(AI$5:AI$9)))</f>
        <v>0.93677269555523501</v>
      </c>
      <c r="AJ727" cm="1">
        <f t="array" aca="1" ref="AJ727" ca="1">INDEX(AJ$5:AJ$9, RANDBETWEEN(1, ROWS(AJ$5:AJ$9)))</f>
        <v>0.99862825788751697</v>
      </c>
      <c r="AK727" cm="1">
        <f t="array" aca="1" ref="AK727" ca="1">INDEX(AK$5:AK$9, RANDBETWEEN(1, ROWS(AK$5:AK$9)))</f>
        <v>0.62711864406779605</v>
      </c>
      <c r="AL727" cm="1">
        <f t="array" aca="1" ref="AL727" ca="1">INDEX(AL$5:AL$9, RANDBETWEEN(1, ROWS(AL$5:AL$9)))</f>
        <v>0.93472912183438395</v>
      </c>
    </row>
    <row r="728" spans="9:38" x14ac:dyDescent="0.25">
      <c r="I728" cm="1">
        <f t="array" aca="1" ref="I728" ca="1">INDEX(I$5:I$6, RANDBETWEEN(1, ROWS(I$5:I$6)))</f>
        <v>0.25484351713859899</v>
      </c>
      <c r="J728" cm="1">
        <f t="array" aca="1" ref="J728" ca="1">INDEX(J$5:J$6, RANDBETWEEN(1, ROWS(J$5:J$6)))</f>
        <v>0.88888888888888795</v>
      </c>
      <c r="K728" cm="1">
        <f t="array" aca="1" ref="K728" ca="1">INDEX(K$5:K$6, RANDBETWEEN(1, ROWS(K$5:K$6)))</f>
        <v>0.62779156327543395</v>
      </c>
      <c r="L728" cm="1">
        <f t="array" aca="1" ref="L728" ca="1">INDEX(L$5:L$6, RANDBETWEEN(1, ROWS(L$5:L$6)))</f>
        <v>0.93669025088477198</v>
      </c>
      <c r="M728" cm="1">
        <f t="array" aca="1" ref="M728" ca="1">INDEX(M$5:M$6, RANDBETWEEN(1, ROWS(M$5:M$6)))</f>
        <v>0.43497474747474701</v>
      </c>
      <c r="N728" cm="1">
        <f t="array" aca="1" ref="N728" ca="1">INDEX(N$5:N$6, RANDBETWEEN(1, ROWS(N$5:N$6)))</f>
        <v>0.86111111111111105</v>
      </c>
      <c r="O728" cm="1">
        <f t="array" aca="1" ref="O728" ca="1">INDEX(O$5:O$6, RANDBETWEEN(1, ROWS(O$5:O$6)))</f>
        <v>0.62779156327543395</v>
      </c>
      <c r="P728" cm="1">
        <f t="array" aca="1" ref="P728" ca="1">INDEX(P$5:P$6, RANDBETWEEN(1, ROWS(P$5:P$6)))</f>
        <v>0.99481979448093305</v>
      </c>
      <c r="Q728" cm="1">
        <f t="array" aca="1" ref="Q728" ca="1">INDEX(Q$5:Q$6, RANDBETWEEN(1, ROWS(Q$5:Q$6)))</f>
        <v>1</v>
      </c>
      <c r="R728" cm="1">
        <f t="array" aca="1" ref="R728" ca="1">INDEX(R$5:R$6, RANDBETWEEN(1, ROWS(R$5:R$6)))</f>
        <v>0.59322033898305004</v>
      </c>
      <c r="S728" cm="1">
        <f t="array" aca="1" ref="S728" ca="1">INDEX(S$5:S$6, RANDBETWEEN(1, ROWS(S$5:S$6)))</f>
        <v>0.93031331017644503</v>
      </c>
      <c r="T728" cm="1">
        <f t="array" aca="1" ref="T728" ca="1">INDEX(T$5:T$6, RANDBETWEEN(1, ROWS(T$5:T$6)))</f>
        <v>0.99862825788751697</v>
      </c>
      <c r="U728" cm="1">
        <f t="array" aca="1" ref="U728" ca="1">INDEX(U$5:U$6, RANDBETWEEN(1, ROWS(U$5:U$6)))</f>
        <v>0.61016949152542299</v>
      </c>
      <c r="V728" cm="1">
        <f t="array" aca="1" ref="V728" ca="1">INDEX(V$5:V$6, RANDBETWEEN(1, ROWS(V$5:V$6)))</f>
        <v>0.94005847953216304</v>
      </c>
      <c r="Y728" cm="1">
        <f t="array" aca="1" ref="Y728" ca="1">INDEX(Y$5:Y$9, RANDBETWEEN(1, ROWS(Y$5:Y$9)))</f>
        <v>0.664251207729468</v>
      </c>
      <c r="Z728" cm="1">
        <f t="array" aca="1" ref="Z728" ca="1">INDEX(Z$5:Z$9, RANDBETWEEN(1, ROWS(Z$5:Z$9)))</f>
        <v>0.88888888888888795</v>
      </c>
      <c r="AA728" cm="1">
        <f t="array" aca="1" ref="AA728" ca="1">INDEX(AA$5:AA$9, RANDBETWEEN(1, ROWS(AA$5:AA$9)))</f>
        <v>0.62779156327543395</v>
      </c>
      <c r="AB728" cm="1">
        <f t="array" aca="1" ref="AB728" ca="1">INDEX(AB$5:AB$9, RANDBETWEEN(1, ROWS(AB$5:AB$9)))</f>
        <v>0.98281862412784504</v>
      </c>
      <c r="AC728" cm="1">
        <f t="array" aca="1" ref="AC728" ca="1">INDEX(AC$5:AC$9, RANDBETWEEN(1, ROWS(AC$5:AC$9)))</f>
        <v>0.47202380952380901</v>
      </c>
      <c r="AD728" cm="1">
        <f t="array" aca="1" ref="AD728" ca="1">INDEX(AD$5:AD$9, RANDBETWEEN(1, ROWS(AD$5:AD$9)))</f>
        <v>0.88723051409618503</v>
      </c>
      <c r="AE728" cm="1">
        <f t="array" aca="1" ref="AE728" ca="1">INDEX(AE$5:AE$9, RANDBETWEEN(1, ROWS(AE$5:AE$9)))</f>
        <v>0.61972704714640103</v>
      </c>
      <c r="AF728" cm="1">
        <f t="array" aca="1" ref="AF728" ca="1">INDEX(AF$5:AF$9, RANDBETWEEN(1, ROWS(AF$5:AF$9)))</f>
        <v>0.98835886192977496</v>
      </c>
      <c r="AG728" cm="1">
        <f t="array" aca="1" ref="AG728" ca="1">INDEX(AG$5:AG$9, RANDBETWEEN(1, ROWS(AG$5:AG$9)))</f>
        <v>1</v>
      </c>
      <c r="AH728" cm="1">
        <f t="array" aca="1" ref="AH728" ca="1">INDEX(AH$5:AH$9, RANDBETWEEN(1, ROWS(AH$5:AH$9)))</f>
        <v>0.62711864406779605</v>
      </c>
      <c r="AI728" cm="1">
        <f t="array" aca="1" ref="AI728" ca="1">INDEX(AI$5:AI$9, RANDBETWEEN(1, ROWS(AI$5:AI$9)))</f>
        <v>0.941720406904897</v>
      </c>
      <c r="AJ728" cm="1">
        <f t="array" aca="1" ref="AJ728" ca="1">INDEX(AJ$5:AJ$9, RANDBETWEEN(1, ROWS(AJ$5:AJ$9)))</f>
        <v>0.99862825788751697</v>
      </c>
      <c r="AK728" cm="1">
        <f t="array" aca="1" ref="AK728" ca="1">INDEX(AK$5:AK$9, RANDBETWEEN(1, ROWS(AK$5:AK$9)))</f>
        <v>0.56949152542372805</v>
      </c>
      <c r="AL728" cm="1">
        <f t="array" aca="1" ref="AL728" ca="1">INDEX(AL$5:AL$9, RANDBETWEEN(1, ROWS(AL$5:AL$9)))</f>
        <v>0.93472912183438395</v>
      </c>
    </row>
    <row r="729" spans="9:38" x14ac:dyDescent="0.25">
      <c r="I729" cm="1">
        <f t="array" aca="1" ref="I729" ca="1">INDEX(I$5:I$6, RANDBETWEEN(1, ROWS(I$5:I$6)))</f>
        <v>0.379212204007286</v>
      </c>
      <c r="J729" cm="1">
        <f t="array" aca="1" ref="J729" ca="1">INDEX(J$5:J$6, RANDBETWEEN(1, ROWS(J$5:J$6)))</f>
        <v>0.88888888888888795</v>
      </c>
      <c r="K729" cm="1">
        <f t="array" aca="1" ref="K729" ca="1">INDEX(K$5:K$6, RANDBETWEEN(1, ROWS(K$5:K$6)))</f>
        <v>0.62779156327543395</v>
      </c>
      <c r="L729" cm="1">
        <f t="array" aca="1" ref="L729" ca="1">INDEX(L$5:L$6, RANDBETWEEN(1, ROWS(L$5:L$6)))</f>
        <v>0.93669025088477198</v>
      </c>
      <c r="M729" cm="1">
        <f t="array" aca="1" ref="M729" ca="1">INDEX(M$5:M$6, RANDBETWEEN(1, ROWS(M$5:M$6)))</f>
        <v>0.45320512820512798</v>
      </c>
      <c r="N729" cm="1">
        <f t="array" aca="1" ref="N729" ca="1">INDEX(N$5:N$6, RANDBETWEEN(1, ROWS(N$5:N$6)))</f>
        <v>0.86111111111111105</v>
      </c>
      <c r="O729" cm="1">
        <f t="array" aca="1" ref="O729" ca="1">INDEX(O$5:O$6, RANDBETWEEN(1, ROWS(O$5:O$6)))</f>
        <v>0.62779156327543395</v>
      </c>
      <c r="P729" cm="1">
        <f t="array" aca="1" ref="P729" ca="1">INDEX(P$5:P$6, RANDBETWEEN(1, ROWS(P$5:P$6)))</f>
        <v>0.98886359468137797</v>
      </c>
      <c r="Q729" cm="1">
        <f t="array" aca="1" ref="Q729" ca="1">INDEX(Q$5:Q$6, RANDBETWEEN(1, ROWS(Q$5:Q$6)))</f>
        <v>1</v>
      </c>
      <c r="R729" cm="1">
        <f t="array" aca="1" ref="R729" ca="1">INDEX(R$5:R$6, RANDBETWEEN(1, ROWS(R$5:R$6)))</f>
        <v>0.61016949152542299</v>
      </c>
      <c r="S729" cm="1">
        <f t="array" aca="1" ref="S729" ca="1">INDEX(S$5:S$6, RANDBETWEEN(1, ROWS(S$5:S$6)))</f>
        <v>0.93031331017644503</v>
      </c>
      <c r="T729" cm="1">
        <f t="array" aca="1" ref="T729" ca="1">INDEX(T$5:T$6, RANDBETWEEN(1, ROWS(T$5:T$6)))</f>
        <v>0.99862825788751697</v>
      </c>
      <c r="U729" cm="1">
        <f t="array" aca="1" ref="U729" ca="1">INDEX(U$5:U$6, RANDBETWEEN(1, ROWS(U$5:U$6)))</f>
        <v>0.59322033898305004</v>
      </c>
      <c r="V729" cm="1">
        <f t="array" aca="1" ref="V729" ca="1">INDEX(V$5:V$6, RANDBETWEEN(1, ROWS(V$5:V$6)))</f>
        <v>0.93863600442547801</v>
      </c>
      <c r="Y729" cm="1">
        <f t="array" aca="1" ref="Y729" ca="1">INDEX(Y$5:Y$9, RANDBETWEEN(1, ROWS(Y$5:Y$9)))</f>
        <v>0.664251207729468</v>
      </c>
      <c r="Z729" cm="1">
        <f t="array" aca="1" ref="Z729" ca="1">INDEX(Z$5:Z$9, RANDBETWEEN(1, ROWS(Z$5:Z$9)))</f>
        <v>0.86111111111111105</v>
      </c>
      <c r="AA729" cm="1">
        <f t="array" aca="1" ref="AA729" ca="1">INDEX(AA$5:AA$9, RANDBETWEEN(1, ROWS(AA$5:AA$9)))</f>
        <v>0.62779156327543395</v>
      </c>
      <c r="AB729" cm="1">
        <f t="array" aca="1" ref="AB729" ca="1">INDEX(AB$5:AB$9, RANDBETWEEN(1, ROWS(AB$5:AB$9)))</f>
        <v>0.97886931772310704</v>
      </c>
      <c r="AC729" cm="1">
        <f t="array" aca="1" ref="AC729" ca="1">INDEX(AC$5:AC$9, RANDBETWEEN(1, ROWS(AC$5:AC$9)))</f>
        <v>0.62009803921568596</v>
      </c>
      <c r="AD729" cm="1">
        <f t="array" aca="1" ref="AD729" ca="1">INDEX(AD$5:AD$9, RANDBETWEEN(1, ROWS(AD$5:AD$9)))</f>
        <v>0.86111111111111105</v>
      </c>
      <c r="AE729" cm="1">
        <f t="array" aca="1" ref="AE729" ca="1">INDEX(AE$5:AE$9, RANDBETWEEN(1, ROWS(AE$5:AE$9)))</f>
        <v>0.62375930521091805</v>
      </c>
      <c r="AF729" cm="1">
        <f t="array" aca="1" ref="AF729" ca="1">INDEX(AF$5:AF$9, RANDBETWEEN(1, ROWS(AF$5:AF$9)))</f>
        <v>0.92969163495900398</v>
      </c>
      <c r="AG729" cm="1">
        <f t="array" aca="1" ref="AG729" ca="1">INDEX(AG$5:AG$9, RANDBETWEEN(1, ROWS(AG$5:AG$9)))</f>
        <v>1</v>
      </c>
      <c r="AH729" cm="1">
        <f t="array" aca="1" ref="AH729" ca="1">INDEX(AH$5:AH$9, RANDBETWEEN(1, ROWS(AH$5:AH$9)))</f>
        <v>0.57627118644067798</v>
      </c>
      <c r="AI729" cm="1">
        <f t="array" aca="1" ref="AI729" ca="1">INDEX(AI$5:AI$9, RANDBETWEEN(1, ROWS(AI$5:AI$9)))</f>
        <v>0.93263625000406802</v>
      </c>
      <c r="AJ729" cm="1">
        <f t="array" aca="1" ref="AJ729" ca="1">INDEX(AJ$5:AJ$9, RANDBETWEEN(1, ROWS(AJ$5:AJ$9)))</f>
        <v>1</v>
      </c>
      <c r="AK729" cm="1">
        <f t="array" aca="1" ref="AK729" ca="1">INDEX(AK$5:AK$9, RANDBETWEEN(1, ROWS(AK$5:AK$9)))</f>
        <v>0.56949152542372805</v>
      </c>
      <c r="AL729" cm="1">
        <f t="array" aca="1" ref="AL729" ca="1">INDEX(AL$5:AL$9, RANDBETWEEN(1, ROWS(AL$5:AL$9)))</f>
        <v>0.93472912183438395</v>
      </c>
    </row>
    <row r="730" spans="9:38" x14ac:dyDescent="0.25">
      <c r="I730" cm="1">
        <f t="array" aca="1" ref="I730" ca="1">INDEX(I$5:I$6, RANDBETWEEN(1, ROWS(I$5:I$6)))</f>
        <v>0.25484351713859899</v>
      </c>
      <c r="J730" cm="1">
        <f t="array" aca="1" ref="J730" ca="1">INDEX(J$5:J$6, RANDBETWEEN(1, ROWS(J$5:J$6)))</f>
        <v>0.88888888888888795</v>
      </c>
      <c r="K730" cm="1">
        <f t="array" aca="1" ref="K730" ca="1">INDEX(K$5:K$6, RANDBETWEEN(1, ROWS(K$5:K$6)))</f>
        <v>0.62779156327543395</v>
      </c>
      <c r="L730" cm="1">
        <f t="array" aca="1" ref="L730" ca="1">INDEX(L$5:L$6, RANDBETWEEN(1, ROWS(L$5:L$6)))</f>
        <v>0.99155089836204302</v>
      </c>
      <c r="M730" cm="1">
        <f t="array" aca="1" ref="M730" ca="1">INDEX(M$5:M$6, RANDBETWEEN(1, ROWS(M$5:M$6)))</f>
        <v>0.43497474747474701</v>
      </c>
      <c r="N730" cm="1">
        <f t="array" aca="1" ref="N730" ca="1">INDEX(N$5:N$6, RANDBETWEEN(1, ROWS(N$5:N$6)))</f>
        <v>0.86111111111111105</v>
      </c>
      <c r="O730" cm="1">
        <f t="array" aca="1" ref="O730" ca="1">INDEX(O$5:O$6, RANDBETWEEN(1, ROWS(O$5:O$6)))</f>
        <v>0.62779156327543395</v>
      </c>
      <c r="P730" cm="1">
        <f t="array" aca="1" ref="P730" ca="1">INDEX(P$5:P$6, RANDBETWEEN(1, ROWS(P$5:P$6)))</f>
        <v>0.99481979448093305</v>
      </c>
      <c r="Q730" cm="1">
        <f t="array" aca="1" ref="Q730" ca="1">INDEX(Q$5:Q$6, RANDBETWEEN(1, ROWS(Q$5:Q$6)))</f>
        <v>0.99862825788751697</v>
      </c>
      <c r="R730" cm="1">
        <f t="array" aca="1" ref="R730" ca="1">INDEX(R$5:R$6, RANDBETWEEN(1, ROWS(R$5:R$6)))</f>
        <v>0.59322033898305004</v>
      </c>
      <c r="S730" cm="1">
        <f t="array" aca="1" ref="S730" ca="1">INDEX(S$5:S$6, RANDBETWEEN(1, ROWS(S$5:S$6)))</f>
        <v>0.93031331017644503</v>
      </c>
      <c r="T730" cm="1">
        <f t="array" aca="1" ref="T730" ca="1">INDEX(T$5:T$6, RANDBETWEEN(1, ROWS(T$5:T$6)))</f>
        <v>1</v>
      </c>
      <c r="U730" cm="1">
        <f t="array" aca="1" ref="U730" ca="1">INDEX(U$5:U$6, RANDBETWEEN(1, ROWS(U$5:U$6)))</f>
        <v>0.61016949152542299</v>
      </c>
      <c r="V730" cm="1">
        <f t="array" aca="1" ref="V730" ca="1">INDEX(V$5:V$6, RANDBETWEEN(1, ROWS(V$5:V$6)))</f>
        <v>0.94005847953216304</v>
      </c>
      <c r="Y730" cm="1">
        <f t="array" aca="1" ref="Y730" ca="1">INDEX(Y$5:Y$9, RANDBETWEEN(1, ROWS(Y$5:Y$9)))</f>
        <v>0.664251207729468</v>
      </c>
      <c r="Z730" cm="1">
        <f t="array" aca="1" ref="Z730" ca="1">INDEX(Z$5:Z$9, RANDBETWEEN(1, ROWS(Z$5:Z$9)))</f>
        <v>0.65079365079365004</v>
      </c>
      <c r="AA730" cm="1">
        <f t="array" aca="1" ref="AA730" ca="1">INDEX(AA$5:AA$9, RANDBETWEEN(1, ROWS(AA$5:AA$9)))</f>
        <v>0.62779156327543395</v>
      </c>
      <c r="AB730" cm="1">
        <f t="array" aca="1" ref="AB730" ca="1">INDEX(AB$5:AB$9, RANDBETWEEN(1, ROWS(AB$5:AB$9)))</f>
        <v>0.92074623330840799</v>
      </c>
      <c r="AC730" cm="1">
        <f t="array" aca="1" ref="AC730" ca="1">INDEX(AC$5:AC$9, RANDBETWEEN(1, ROWS(AC$5:AC$9)))</f>
        <v>0.62009803921568596</v>
      </c>
      <c r="AD730" cm="1">
        <f t="array" aca="1" ref="AD730" ca="1">INDEX(AD$5:AD$9, RANDBETWEEN(1, ROWS(AD$5:AD$9)))</f>
        <v>0.86111111111111105</v>
      </c>
      <c r="AE730" cm="1">
        <f t="array" aca="1" ref="AE730" ca="1">INDEX(AE$5:AE$9, RANDBETWEEN(1, ROWS(AE$5:AE$9)))</f>
        <v>0.59553349875930495</v>
      </c>
      <c r="AF730" cm="1">
        <f t="array" aca="1" ref="AF730" ca="1">INDEX(AF$5:AF$9, RANDBETWEEN(1, ROWS(AF$5:AF$9)))</f>
        <v>0.93328442743446405</v>
      </c>
      <c r="AG730" cm="1">
        <f t="array" aca="1" ref="AG730" ca="1">INDEX(AG$5:AG$9, RANDBETWEEN(1, ROWS(AG$5:AG$9)))</f>
        <v>0.97222222222222199</v>
      </c>
      <c r="AH730" cm="1">
        <f t="array" aca="1" ref="AH730" ca="1">INDEX(AH$5:AH$9, RANDBETWEEN(1, ROWS(AH$5:AH$9)))</f>
        <v>0.62711864406779605</v>
      </c>
      <c r="AI730" cm="1">
        <f t="array" aca="1" ref="AI730" ca="1">INDEX(AI$5:AI$9, RANDBETWEEN(1, ROWS(AI$5:AI$9)))</f>
        <v>0.93677269555523501</v>
      </c>
      <c r="AJ730" cm="1">
        <f t="array" aca="1" ref="AJ730" ca="1">INDEX(AJ$5:AJ$9, RANDBETWEEN(1, ROWS(AJ$5:AJ$9)))</f>
        <v>1</v>
      </c>
      <c r="AK730" cm="1">
        <f t="array" aca="1" ref="AK730" ca="1">INDEX(AK$5:AK$9, RANDBETWEEN(1, ROWS(AK$5:AK$9)))</f>
        <v>0.56949152542372805</v>
      </c>
      <c r="AL730" cm="1">
        <f t="array" aca="1" ref="AL730" ca="1">INDEX(AL$5:AL$9, RANDBETWEEN(1, ROWS(AL$5:AL$9)))</f>
        <v>0.93798386982767101</v>
      </c>
    </row>
    <row r="731" spans="9:38" x14ac:dyDescent="0.25">
      <c r="I731" cm="1">
        <f t="array" aca="1" ref="I731" ca="1">INDEX(I$5:I$6, RANDBETWEEN(1, ROWS(I$5:I$6)))</f>
        <v>0.379212204007286</v>
      </c>
      <c r="J731" cm="1">
        <f t="array" aca="1" ref="J731" ca="1">INDEX(J$5:J$6, RANDBETWEEN(1, ROWS(J$5:J$6)))</f>
        <v>0.88888888888888795</v>
      </c>
      <c r="K731" cm="1">
        <f t="array" aca="1" ref="K731" ca="1">INDEX(K$5:K$6, RANDBETWEEN(1, ROWS(K$5:K$6)))</f>
        <v>0.62779156327543395</v>
      </c>
      <c r="L731" cm="1">
        <f t="array" aca="1" ref="L731" ca="1">INDEX(L$5:L$6, RANDBETWEEN(1, ROWS(L$5:L$6)))</f>
        <v>0.93669025088477198</v>
      </c>
      <c r="M731" cm="1">
        <f t="array" aca="1" ref="M731" ca="1">INDEX(M$5:M$6, RANDBETWEEN(1, ROWS(M$5:M$6)))</f>
        <v>0.43497474747474701</v>
      </c>
      <c r="N731" cm="1">
        <f t="array" aca="1" ref="N731" ca="1">INDEX(N$5:N$6, RANDBETWEEN(1, ROWS(N$5:N$6)))</f>
        <v>0.86111111111111105</v>
      </c>
      <c r="O731" cm="1">
        <f t="array" aca="1" ref="O731" ca="1">INDEX(O$5:O$6, RANDBETWEEN(1, ROWS(O$5:O$6)))</f>
        <v>0.62779156327543395</v>
      </c>
      <c r="P731" cm="1">
        <f t="array" aca="1" ref="P731" ca="1">INDEX(P$5:P$6, RANDBETWEEN(1, ROWS(P$5:P$6)))</f>
        <v>0.99481979448093305</v>
      </c>
      <c r="Q731" cm="1">
        <f t="array" aca="1" ref="Q731" ca="1">INDEX(Q$5:Q$6, RANDBETWEEN(1, ROWS(Q$5:Q$6)))</f>
        <v>1</v>
      </c>
      <c r="R731" cm="1">
        <f t="array" aca="1" ref="R731" ca="1">INDEX(R$5:R$6, RANDBETWEEN(1, ROWS(R$5:R$6)))</f>
        <v>0.59322033898305004</v>
      </c>
      <c r="S731" cm="1">
        <f t="array" aca="1" ref="S731" ca="1">INDEX(S$5:S$6, RANDBETWEEN(1, ROWS(S$5:S$6)))</f>
        <v>0.93031331017644503</v>
      </c>
      <c r="T731" cm="1">
        <f t="array" aca="1" ref="T731" ca="1">INDEX(T$5:T$6, RANDBETWEEN(1, ROWS(T$5:T$6)))</f>
        <v>1</v>
      </c>
      <c r="U731" cm="1">
        <f t="array" aca="1" ref="U731" ca="1">INDEX(U$5:U$6, RANDBETWEEN(1, ROWS(U$5:U$6)))</f>
        <v>0.61016949152542299</v>
      </c>
      <c r="V731" cm="1">
        <f t="array" aca="1" ref="V731" ca="1">INDEX(V$5:V$6, RANDBETWEEN(1, ROWS(V$5:V$6)))</f>
        <v>0.93863600442547801</v>
      </c>
      <c r="Y731" cm="1">
        <f t="array" aca="1" ref="Y731" ca="1">INDEX(Y$5:Y$9, RANDBETWEEN(1, ROWS(Y$5:Y$9)))</f>
        <v>0.62009803921568596</v>
      </c>
      <c r="Z731" cm="1">
        <f t="array" aca="1" ref="Z731" ca="1">INDEX(Z$5:Z$9, RANDBETWEEN(1, ROWS(Z$5:Z$9)))</f>
        <v>0.88888888888888795</v>
      </c>
      <c r="AA731" cm="1">
        <f t="array" aca="1" ref="AA731" ca="1">INDEX(AA$5:AA$9, RANDBETWEEN(1, ROWS(AA$5:AA$9)))</f>
        <v>0.62779156327543395</v>
      </c>
      <c r="AB731" cm="1">
        <f t="array" aca="1" ref="AB731" ca="1">INDEX(AB$5:AB$9, RANDBETWEEN(1, ROWS(AB$5:AB$9)))</f>
        <v>0.92074623330840799</v>
      </c>
      <c r="AC731" cm="1">
        <f t="array" aca="1" ref="AC731" ca="1">INDEX(AC$5:AC$9, RANDBETWEEN(1, ROWS(AC$5:AC$9)))</f>
        <v>0.54836182336182304</v>
      </c>
      <c r="AD731" cm="1">
        <f t="array" aca="1" ref="AD731" ca="1">INDEX(AD$5:AD$9, RANDBETWEEN(1, ROWS(AD$5:AD$9)))</f>
        <v>0.88888888888888795</v>
      </c>
      <c r="AE731" cm="1">
        <f t="array" aca="1" ref="AE731" ca="1">INDEX(AE$5:AE$9, RANDBETWEEN(1, ROWS(AE$5:AE$9)))</f>
        <v>0.59553349875930495</v>
      </c>
      <c r="AF731" cm="1">
        <f t="array" aca="1" ref="AF731" ca="1">INDEX(AF$5:AF$9, RANDBETWEEN(1, ROWS(AF$5:AF$9)))</f>
        <v>0.98835886192977496</v>
      </c>
      <c r="AG731" cm="1">
        <f t="array" aca="1" ref="AG731" ca="1">INDEX(AG$5:AG$9, RANDBETWEEN(1, ROWS(AG$5:AG$9)))</f>
        <v>1</v>
      </c>
      <c r="AH731" cm="1">
        <f t="array" aca="1" ref="AH731" ca="1">INDEX(AH$5:AH$9, RANDBETWEEN(1, ROWS(AH$5:AH$9)))</f>
        <v>0.57627118644067798</v>
      </c>
      <c r="AI731" cm="1">
        <f t="array" aca="1" ref="AI731" ca="1">INDEX(AI$5:AI$9, RANDBETWEEN(1, ROWS(AI$5:AI$9)))</f>
        <v>0.941720406904897</v>
      </c>
      <c r="AJ731" cm="1">
        <f t="array" aca="1" ref="AJ731" ca="1">INDEX(AJ$5:AJ$9, RANDBETWEEN(1, ROWS(AJ$5:AJ$9)))</f>
        <v>1</v>
      </c>
      <c r="AK731" cm="1">
        <f t="array" aca="1" ref="AK731" ca="1">INDEX(AK$5:AK$9, RANDBETWEEN(1, ROWS(AK$5:AK$9)))</f>
        <v>0.62711864406779605</v>
      </c>
      <c r="AL731" cm="1">
        <f t="array" aca="1" ref="AL731" ca="1">INDEX(AL$5:AL$9, RANDBETWEEN(1, ROWS(AL$5:AL$9)))</f>
        <v>0.93798386982767101</v>
      </c>
    </row>
    <row r="732" spans="9:38" x14ac:dyDescent="0.25">
      <c r="I732" cm="1">
        <f t="array" aca="1" ref="I732" ca="1">INDEX(I$5:I$6, RANDBETWEEN(1, ROWS(I$5:I$6)))</f>
        <v>0.25484351713859899</v>
      </c>
      <c r="J732" cm="1">
        <f t="array" aca="1" ref="J732" ca="1">INDEX(J$5:J$6, RANDBETWEEN(1, ROWS(J$5:J$6)))</f>
        <v>0.88888888888888795</v>
      </c>
      <c r="K732" cm="1">
        <f t="array" aca="1" ref="K732" ca="1">INDEX(K$5:K$6, RANDBETWEEN(1, ROWS(K$5:K$6)))</f>
        <v>0.62779156327543395</v>
      </c>
      <c r="L732" cm="1">
        <f t="array" aca="1" ref="L732" ca="1">INDEX(L$5:L$6, RANDBETWEEN(1, ROWS(L$5:L$6)))</f>
        <v>0.99155089836204302</v>
      </c>
      <c r="M732" cm="1">
        <f t="array" aca="1" ref="M732" ca="1">INDEX(M$5:M$6, RANDBETWEEN(1, ROWS(M$5:M$6)))</f>
        <v>0.43497474747474701</v>
      </c>
      <c r="N732" cm="1">
        <f t="array" aca="1" ref="N732" ca="1">INDEX(N$5:N$6, RANDBETWEEN(1, ROWS(N$5:N$6)))</f>
        <v>0.86111111111111105</v>
      </c>
      <c r="O732" cm="1">
        <f t="array" aca="1" ref="O732" ca="1">INDEX(O$5:O$6, RANDBETWEEN(1, ROWS(O$5:O$6)))</f>
        <v>0.62779156327543395</v>
      </c>
      <c r="P732" cm="1">
        <f t="array" aca="1" ref="P732" ca="1">INDEX(P$5:P$6, RANDBETWEEN(1, ROWS(P$5:P$6)))</f>
        <v>0.98886359468137797</v>
      </c>
      <c r="Q732" cm="1">
        <f t="array" aca="1" ref="Q732" ca="1">INDEX(Q$5:Q$6, RANDBETWEEN(1, ROWS(Q$5:Q$6)))</f>
        <v>0.99862825788751697</v>
      </c>
      <c r="R732" cm="1">
        <f t="array" aca="1" ref="R732" ca="1">INDEX(R$5:R$6, RANDBETWEEN(1, ROWS(R$5:R$6)))</f>
        <v>0.61016949152542299</v>
      </c>
      <c r="S732" cm="1">
        <f t="array" aca="1" ref="S732" ca="1">INDEX(S$5:S$6, RANDBETWEEN(1, ROWS(S$5:S$6)))</f>
        <v>0.93031331017644503</v>
      </c>
      <c r="T732" cm="1">
        <f t="array" aca="1" ref="T732" ca="1">INDEX(T$5:T$6, RANDBETWEEN(1, ROWS(T$5:T$6)))</f>
        <v>0.99862825788751697</v>
      </c>
      <c r="U732" cm="1">
        <f t="array" aca="1" ref="U732" ca="1">INDEX(U$5:U$6, RANDBETWEEN(1, ROWS(U$5:U$6)))</f>
        <v>0.61016949152542299</v>
      </c>
      <c r="V732" cm="1">
        <f t="array" aca="1" ref="V732" ca="1">INDEX(V$5:V$6, RANDBETWEEN(1, ROWS(V$5:V$6)))</f>
        <v>0.94005847953216304</v>
      </c>
      <c r="Y732" cm="1">
        <f t="array" aca="1" ref="Y732" ca="1">INDEX(Y$5:Y$9, RANDBETWEEN(1, ROWS(Y$5:Y$9)))</f>
        <v>0.62009803921568596</v>
      </c>
      <c r="Z732" cm="1">
        <f t="array" aca="1" ref="Z732" ca="1">INDEX(Z$5:Z$9, RANDBETWEEN(1, ROWS(Z$5:Z$9)))</f>
        <v>0.88888888888888795</v>
      </c>
      <c r="AA732" cm="1">
        <f t="array" aca="1" ref="AA732" ca="1">INDEX(AA$5:AA$9, RANDBETWEEN(1, ROWS(AA$5:AA$9)))</f>
        <v>0.62779156327543395</v>
      </c>
      <c r="AB732" cm="1">
        <f t="array" aca="1" ref="AB732" ca="1">INDEX(AB$5:AB$9, RANDBETWEEN(1, ROWS(AB$5:AB$9)))</f>
        <v>0.97951929748316902</v>
      </c>
      <c r="AC732" cm="1">
        <f t="array" aca="1" ref="AC732" ca="1">INDEX(AC$5:AC$9, RANDBETWEEN(1, ROWS(AC$5:AC$9)))</f>
        <v>0.54836182336182304</v>
      </c>
      <c r="AD732" cm="1">
        <f t="array" aca="1" ref="AD732" ca="1">INDEX(AD$5:AD$9, RANDBETWEEN(1, ROWS(AD$5:AD$9)))</f>
        <v>0.86111111111111105</v>
      </c>
      <c r="AE732" cm="1">
        <f t="array" aca="1" ref="AE732" ca="1">INDEX(AE$5:AE$9, RANDBETWEEN(1, ROWS(AE$5:AE$9)))</f>
        <v>0.59553349875930495</v>
      </c>
      <c r="AF732" cm="1">
        <f t="array" aca="1" ref="AF732" ca="1">INDEX(AF$5:AF$9, RANDBETWEEN(1, ROWS(AF$5:AF$9)))</f>
        <v>0.93328442743446405</v>
      </c>
      <c r="AG732" cm="1">
        <f t="array" aca="1" ref="AG732" ca="1">INDEX(AG$5:AG$9, RANDBETWEEN(1, ROWS(AG$5:AG$9)))</f>
        <v>1</v>
      </c>
      <c r="AH732" cm="1">
        <f t="array" aca="1" ref="AH732" ca="1">INDEX(AH$5:AH$9, RANDBETWEEN(1, ROWS(AH$5:AH$9)))</f>
        <v>0.62711864406779605</v>
      </c>
      <c r="AI732" cm="1">
        <f t="array" aca="1" ref="AI732" ca="1">INDEX(AI$5:AI$9, RANDBETWEEN(1, ROWS(AI$5:AI$9)))</f>
        <v>0.941720406904897</v>
      </c>
      <c r="AJ732" cm="1">
        <f t="array" aca="1" ref="AJ732" ca="1">INDEX(AJ$5:AJ$9, RANDBETWEEN(1, ROWS(AJ$5:AJ$9)))</f>
        <v>0.99862825788751697</v>
      </c>
      <c r="AK732" cm="1">
        <f t="array" aca="1" ref="AK732" ca="1">INDEX(AK$5:AK$9, RANDBETWEEN(1, ROWS(AK$5:AK$9)))</f>
        <v>0.48426150121065298</v>
      </c>
      <c r="AL732" cm="1">
        <f t="array" aca="1" ref="AL732" ca="1">INDEX(AL$5:AL$9, RANDBETWEEN(1, ROWS(AL$5:AL$9)))</f>
        <v>0.93472912183438395</v>
      </c>
    </row>
    <row r="733" spans="9:38" x14ac:dyDescent="0.25">
      <c r="I733" cm="1">
        <f t="array" aca="1" ref="I733" ca="1">INDEX(I$5:I$6, RANDBETWEEN(1, ROWS(I$5:I$6)))</f>
        <v>0.25484351713859899</v>
      </c>
      <c r="J733" cm="1">
        <f t="array" aca="1" ref="J733" ca="1">INDEX(J$5:J$6, RANDBETWEEN(1, ROWS(J$5:J$6)))</f>
        <v>0.88888888888888795</v>
      </c>
      <c r="K733" cm="1">
        <f t="array" aca="1" ref="K733" ca="1">INDEX(K$5:K$6, RANDBETWEEN(1, ROWS(K$5:K$6)))</f>
        <v>0.62779156327543395</v>
      </c>
      <c r="L733" cm="1">
        <f t="array" aca="1" ref="L733" ca="1">INDEX(L$5:L$6, RANDBETWEEN(1, ROWS(L$5:L$6)))</f>
        <v>0.99155089836204302</v>
      </c>
      <c r="M733" cm="1">
        <f t="array" aca="1" ref="M733" ca="1">INDEX(M$5:M$6, RANDBETWEEN(1, ROWS(M$5:M$6)))</f>
        <v>0.45320512820512798</v>
      </c>
      <c r="N733" cm="1">
        <f t="array" aca="1" ref="N733" ca="1">INDEX(N$5:N$6, RANDBETWEEN(1, ROWS(N$5:N$6)))</f>
        <v>0.86111111111111105</v>
      </c>
      <c r="O733" cm="1">
        <f t="array" aca="1" ref="O733" ca="1">INDEX(O$5:O$6, RANDBETWEEN(1, ROWS(O$5:O$6)))</f>
        <v>0.62779156327543395</v>
      </c>
      <c r="P733" cm="1">
        <f t="array" aca="1" ref="P733" ca="1">INDEX(P$5:P$6, RANDBETWEEN(1, ROWS(P$5:P$6)))</f>
        <v>0.98886359468137797</v>
      </c>
      <c r="Q733" cm="1">
        <f t="array" aca="1" ref="Q733" ca="1">INDEX(Q$5:Q$6, RANDBETWEEN(1, ROWS(Q$5:Q$6)))</f>
        <v>1</v>
      </c>
      <c r="R733" cm="1">
        <f t="array" aca="1" ref="R733" ca="1">INDEX(R$5:R$6, RANDBETWEEN(1, ROWS(R$5:R$6)))</f>
        <v>0.61016949152542299</v>
      </c>
      <c r="S733" cm="1">
        <f t="array" aca="1" ref="S733" ca="1">INDEX(S$5:S$6, RANDBETWEEN(1, ROWS(S$5:S$6)))</f>
        <v>0.93031331017644503</v>
      </c>
      <c r="T733" cm="1">
        <f t="array" aca="1" ref="T733" ca="1">INDEX(T$5:T$6, RANDBETWEEN(1, ROWS(T$5:T$6)))</f>
        <v>0.99862825788751697</v>
      </c>
      <c r="U733" cm="1">
        <f t="array" aca="1" ref="U733" ca="1">INDEX(U$5:U$6, RANDBETWEEN(1, ROWS(U$5:U$6)))</f>
        <v>0.61016949152542299</v>
      </c>
      <c r="V733" cm="1">
        <f t="array" aca="1" ref="V733" ca="1">INDEX(V$5:V$6, RANDBETWEEN(1, ROWS(V$5:V$6)))</f>
        <v>0.94005847953216304</v>
      </c>
      <c r="Y733" cm="1">
        <f t="array" aca="1" ref="Y733" ca="1">INDEX(Y$5:Y$9, RANDBETWEEN(1, ROWS(Y$5:Y$9)))</f>
        <v>0.62009803921568596</v>
      </c>
      <c r="Z733" cm="1">
        <f t="array" aca="1" ref="Z733" ca="1">INDEX(Z$5:Z$9, RANDBETWEEN(1, ROWS(Z$5:Z$9)))</f>
        <v>0.88888888888888795</v>
      </c>
      <c r="AA733" cm="1">
        <f t="array" aca="1" ref="AA733" ca="1">INDEX(AA$5:AA$9, RANDBETWEEN(1, ROWS(AA$5:AA$9)))</f>
        <v>0.60628618693134795</v>
      </c>
      <c r="AB733" cm="1">
        <f t="array" aca="1" ref="AB733" ca="1">INDEX(AB$5:AB$9, RANDBETWEEN(1, ROWS(AB$5:AB$9)))</f>
        <v>0.98281862412784504</v>
      </c>
      <c r="AC733" cm="1">
        <f t="array" aca="1" ref="AC733" ca="1">INDEX(AC$5:AC$9, RANDBETWEEN(1, ROWS(AC$5:AC$9)))</f>
        <v>0.439604377104377</v>
      </c>
      <c r="AD733" cm="1">
        <f t="array" aca="1" ref="AD733" ca="1">INDEX(AD$5:AD$9, RANDBETWEEN(1, ROWS(AD$5:AD$9)))</f>
        <v>0.86111111111111105</v>
      </c>
      <c r="AE733" cm="1">
        <f t="array" aca="1" ref="AE733" ca="1">INDEX(AE$5:AE$9, RANDBETWEEN(1, ROWS(AE$5:AE$9)))</f>
        <v>0.59553349875930495</v>
      </c>
      <c r="AF733" cm="1">
        <f t="array" aca="1" ref="AF733" ca="1">INDEX(AF$5:AF$9, RANDBETWEEN(1, ROWS(AF$5:AF$9)))</f>
        <v>0.98655523612953899</v>
      </c>
      <c r="AG733" cm="1">
        <f t="array" aca="1" ref="AG733" ca="1">INDEX(AG$5:AG$9, RANDBETWEEN(1, ROWS(AG$5:AG$9)))</f>
        <v>1</v>
      </c>
      <c r="AH733" cm="1">
        <f t="array" aca="1" ref="AH733" ca="1">INDEX(AH$5:AH$9, RANDBETWEEN(1, ROWS(AH$5:AH$9)))</f>
        <v>0.57627118644067798</v>
      </c>
      <c r="AI733" cm="1">
        <f t="array" aca="1" ref="AI733" ca="1">INDEX(AI$5:AI$9, RANDBETWEEN(1, ROWS(AI$5:AI$9)))</f>
        <v>0.93774124646253598</v>
      </c>
      <c r="AJ733" cm="1">
        <f t="array" aca="1" ref="AJ733" ca="1">INDEX(AJ$5:AJ$9, RANDBETWEEN(1, ROWS(AJ$5:AJ$9)))</f>
        <v>1</v>
      </c>
      <c r="AK733" cm="1">
        <f t="array" aca="1" ref="AK733" ca="1">INDEX(AK$5:AK$9, RANDBETWEEN(1, ROWS(AK$5:AK$9)))</f>
        <v>0.48426150121065298</v>
      </c>
      <c r="AL733" cm="1">
        <f t="array" aca="1" ref="AL733" ca="1">INDEX(AL$5:AL$9, RANDBETWEEN(1, ROWS(AL$5:AL$9)))</f>
        <v>0.92925451488518296</v>
      </c>
    </row>
    <row r="734" spans="9:38" x14ac:dyDescent="0.25">
      <c r="I734" cm="1">
        <f t="array" aca="1" ref="I734" ca="1">INDEX(I$5:I$6, RANDBETWEEN(1, ROWS(I$5:I$6)))</f>
        <v>0.379212204007286</v>
      </c>
      <c r="J734" cm="1">
        <f t="array" aca="1" ref="J734" ca="1">INDEX(J$5:J$6, RANDBETWEEN(1, ROWS(J$5:J$6)))</f>
        <v>0.88888888888888795</v>
      </c>
      <c r="K734" cm="1">
        <f t="array" aca="1" ref="K734" ca="1">INDEX(K$5:K$6, RANDBETWEEN(1, ROWS(K$5:K$6)))</f>
        <v>0.62779156327543395</v>
      </c>
      <c r="L734" cm="1">
        <f t="array" aca="1" ref="L734" ca="1">INDEX(L$5:L$6, RANDBETWEEN(1, ROWS(L$5:L$6)))</f>
        <v>0.99155089836204302</v>
      </c>
      <c r="M734" cm="1">
        <f t="array" aca="1" ref="M734" ca="1">INDEX(M$5:M$6, RANDBETWEEN(1, ROWS(M$5:M$6)))</f>
        <v>0.43497474747474701</v>
      </c>
      <c r="N734" cm="1">
        <f t="array" aca="1" ref="N734" ca="1">INDEX(N$5:N$6, RANDBETWEEN(1, ROWS(N$5:N$6)))</f>
        <v>0.86111111111111105</v>
      </c>
      <c r="O734" cm="1">
        <f t="array" aca="1" ref="O734" ca="1">INDEX(O$5:O$6, RANDBETWEEN(1, ROWS(O$5:O$6)))</f>
        <v>0.62779156327543395</v>
      </c>
      <c r="P734" cm="1">
        <f t="array" aca="1" ref="P734" ca="1">INDEX(P$5:P$6, RANDBETWEEN(1, ROWS(P$5:P$6)))</f>
        <v>0.99481979448093305</v>
      </c>
      <c r="Q734" cm="1">
        <f t="array" aca="1" ref="Q734" ca="1">INDEX(Q$5:Q$6, RANDBETWEEN(1, ROWS(Q$5:Q$6)))</f>
        <v>0.99862825788751697</v>
      </c>
      <c r="R734" cm="1">
        <f t="array" aca="1" ref="R734" ca="1">INDEX(R$5:R$6, RANDBETWEEN(1, ROWS(R$5:R$6)))</f>
        <v>0.59322033898305004</v>
      </c>
      <c r="S734" cm="1">
        <f t="array" aca="1" ref="S734" ca="1">INDEX(S$5:S$6, RANDBETWEEN(1, ROWS(S$5:S$6)))</f>
        <v>0.93239539171778496</v>
      </c>
      <c r="T734" cm="1">
        <f t="array" aca="1" ref="T734" ca="1">INDEX(T$5:T$6, RANDBETWEEN(1, ROWS(T$5:T$6)))</f>
        <v>1</v>
      </c>
      <c r="U734" cm="1">
        <f t="array" aca="1" ref="U734" ca="1">INDEX(U$5:U$6, RANDBETWEEN(1, ROWS(U$5:U$6)))</f>
        <v>0.59322033898305004</v>
      </c>
      <c r="V734" cm="1">
        <f t="array" aca="1" ref="V734" ca="1">INDEX(V$5:V$6, RANDBETWEEN(1, ROWS(V$5:V$6)))</f>
        <v>0.94005847953216304</v>
      </c>
      <c r="Y734" cm="1">
        <f t="array" aca="1" ref="Y734" ca="1">INDEX(Y$5:Y$9, RANDBETWEEN(1, ROWS(Y$5:Y$9)))</f>
        <v>0.38585858585858501</v>
      </c>
      <c r="Z734" cm="1">
        <f t="array" aca="1" ref="Z734" ca="1">INDEX(Z$5:Z$9, RANDBETWEEN(1, ROWS(Z$5:Z$9)))</f>
        <v>0.65079365079365004</v>
      </c>
      <c r="AA734" cm="1">
        <f t="array" aca="1" ref="AA734" ca="1">INDEX(AA$5:AA$9, RANDBETWEEN(1, ROWS(AA$5:AA$9)))</f>
        <v>0.59553349875930495</v>
      </c>
      <c r="AB734" cm="1">
        <f t="array" aca="1" ref="AB734" ca="1">INDEX(AB$5:AB$9, RANDBETWEEN(1, ROWS(AB$5:AB$9)))</f>
        <v>0.98281862412784504</v>
      </c>
      <c r="AC734" cm="1">
        <f t="array" aca="1" ref="AC734" ca="1">INDEX(AC$5:AC$9, RANDBETWEEN(1, ROWS(AC$5:AC$9)))</f>
        <v>0.47202380952380901</v>
      </c>
      <c r="AD734" cm="1">
        <f t="array" aca="1" ref="AD734" ca="1">INDEX(AD$5:AD$9, RANDBETWEEN(1, ROWS(AD$5:AD$9)))</f>
        <v>0.86111111111111105</v>
      </c>
      <c r="AE734" cm="1">
        <f t="array" aca="1" ref="AE734" ca="1">INDEX(AE$5:AE$9, RANDBETWEEN(1, ROWS(AE$5:AE$9)))</f>
        <v>0.56327543424317605</v>
      </c>
      <c r="AF734" cm="1">
        <f t="array" aca="1" ref="AF734" ca="1">INDEX(AF$5:AF$9, RANDBETWEEN(1, ROWS(AF$5:AF$9)))</f>
        <v>0.93328442743446405</v>
      </c>
      <c r="AG734" cm="1">
        <f t="array" aca="1" ref="AG734" ca="1">INDEX(AG$5:AG$9, RANDBETWEEN(1, ROWS(AG$5:AG$9)))</f>
        <v>1</v>
      </c>
      <c r="AH734" cm="1">
        <f t="array" aca="1" ref="AH734" ca="1">INDEX(AH$5:AH$9, RANDBETWEEN(1, ROWS(AH$5:AH$9)))</f>
        <v>0.62711864406779605</v>
      </c>
      <c r="AI734" cm="1">
        <f t="array" aca="1" ref="AI734" ca="1">INDEX(AI$5:AI$9, RANDBETWEEN(1, ROWS(AI$5:AI$9)))</f>
        <v>0.941720406904897</v>
      </c>
      <c r="AJ734" cm="1">
        <f t="array" aca="1" ref="AJ734" ca="1">INDEX(AJ$5:AJ$9, RANDBETWEEN(1, ROWS(AJ$5:AJ$9)))</f>
        <v>1</v>
      </c>
      <c r="AK734" cm="1">
        <f t="array" aca="1" ref="AK734" ca="1">INDEX(AK$5:AK$9, RANDBETWEEN(1, ROWS(AK$5:AK$9)))</f>
        <v>0.62711864406779605</v>
      </c>
      <c r="AL734" cm="1">
        <f t="array" aca="1" ref="AL734" ca="1">INDEX(AL$5:AL$9, RANDBETWEEN(1, ROWS(AL$5:AL$9)))</f>
        <v>0.92925451488518296</v>
      </c>
    </row>
    <row r="735" spans="9:38" x14ac:dyDescent="0.25">
      <c r="I735" cm="1">
        <f t="array" aca="1" ref="I735" ca="1">INDEX(I$5:I$6, RANDBETWEEN(1, ROWS(I$5:I$6)))</f>
        <v>0.379212204007286</v>
      </c>
      <c r="J735" cm="1">
        <f t="array" aca="1" ref="J735" ca="1">INDEX(J$5:J$6, RANDBETWEEN(1, ROWS(J$5:J$6)))</f>
        <v>0.88888888888888795</v>
      </c>
      <c r="K735" cm="1">
        <f t="array" aca="1" ref="K735" ca="1">INDEX(K$5:K$6, RANDBETWEEN(1, ROWS(K$5:K$6)))</f>
        <v>0.62779156327543395</v>
      </c>
      <c r="L735" cm="1">
        <f t="array" aca="1" ref="L735" ca="1">INDEX(L$5:L$6, RANDBETWEEN(1, ROWS(L$5:L$6)))</f>
        <v>0.93669025088477198</v>
      </c>
      <c r="M735" cm="1">
        <f t="array" aca="1" ref="M735" ca="1">INDEX(M$5:M$6, RANDBETWEEN(1, ROWS(M$5:M$6)))</f>
        <v>0.45320512820512798</v>
      </c>
      <c r="N735" cm="1">
        <f t="array" aca="1" ref="N735" ca="1">INDEX(N$5:N$6, RANDBETWEEN(1, ROWS(N$5:N$6)))</f>
        <v>0.86111111111111105</v>
      </c>
      <c r="O735" cm="1">
        <f t="array" aca="1" ref="O735" ca="1">INDEX(O$5:O$6, RANDBETWEEN(1, ROWS(O$5:O$6)))</f>
        <v>0.62779156327543395</v>
      </c>
      <c r="P735" cm="1">
        <f t="array" aca="1" ref="P735" ca="1">INDEX(P$5:P$6, RANDBETWEEN(1, ROWS(P$5:P$6)))</f>
        <v>0.99481979448093305</v>
      </c>
      <c r="Q735" cm="1">
        <f t="array" aca="1" ref="Q735" ca="1">INDEX(Q$5:Q$6, RANDBETWEEN(1, ROWS(Q$5:Q$6)))</f>
        <v>0.99862825788751697</v>
      </c>
      <c r="R735" cm="1">
        <f t="array" aca="1" ref="R735" ca="1">INDEX(R$5:R$6, RANDBETWEEN(1, ROWS(R$5:R$6)))</f>
        <v>0.59322033898305004</v>
      </c>
      <c r="S735" cm="1">
        <f t="array" aca="1" ref="S735" ca="1">INDEX(S$5:S$6, RANDBETWEEN(1, ROWS(S$5:S$6)))</f>
        <v>0.93031331017644503</v>
      </c>
      <c r="T735" cm="1">
        <f t="array" aca="1" ref="T735" ca="1">INDEX(T$5:T$6, RANDBETWEEN(1, ROWS(T$5:T$6)))</f>
        <v>0.99862825788751697</v>
      </c>
      <c r="U735" cm="1">
        <f t="array" aca="1" ref="U735" ca="1">INDEX(U$5:U$6, RANDBETWEEN(1, ROWS(U$5:U$6)))</f>
        <v>0.59322033898305004</v>
      </c>
      <c r="V735" cm="1">
        <f t="array" aca="1" ref="V735" ca="1">INDEX(V$5:V$6, RANDBETWEEN(1, ROWS(V$5:V$6)))</f>
        <v>0.94005847953216304</v>
      </c>
      <c r="Y735" cm="1">
        <f t="array" aca="1" ref="Y735" ca="1">INDEX(Y$5:Y$9, RANDBETWEEN(1, ROWS(Y$5:Y$9)))</f>
        <v>0.664251207729468</v>
      </c>
      <c r="Z735" cm="1">
        <f t="array" aca="1" ref="Z735" ca="1">INDEX(Z$5:Z$9, RANDBETWEEN(1, ROWS(Z$5:Z$9)))</f>
        <v>0.86111111111111105</v>
      </c>
      <c r="AA735" cm="1">
        <f t="array" aca="1" ref="AA735" ca="1">INDEX(AA$5:AA$9, RANDBETWEEN(1, ROWS(AA$5:AA$9)))</f>
        <v>0.62779156327543395</v>
      </c>
      <c r="AB735" cm="1">
        <f t="array" aca="1" ref="AB735" ca="1">INDEX(AB$5:AB$9, RANDBETWEEN(1, ROWS(AB$5:AB$9)))</f>
        <v>0.92074623330840799</v>
      </c>
      <c r="AC735" cm="1">
        <f t="array" aca="1" ref="AC735" ca="1">INDEX(AC$5:AC$9, RANDBETWEEN(1, ROWS(AC$5:AC$9)))</f>
        <v>0.39951134930643101</v>
      </c>
      <c r="AD735" cm="1">
        <f t="array" aca="1" ref="AD735" ca="1">INDEX(AD$5:AD$9, RANDBETWEEN(1, ROWS(AD$5:AD$9)))</f>
        <v>0.88888888888888795</v>
      </c>
      <c r="AE735" cm="1">
        <f t="array" aca="1" ref="AE735" ca="1">INDEX(AE$5:AE$9, RANDBETWEEN(1, ROWS(AE$5:AE$9)))</f>
        <v>0.611662531017369</v>
      </c>
      <c r="AF735" cm="1">
        <f t="array" aca="1" ref="AF735" ca="1">INDEX(AF$5:AF$9, RANDBETWEEN(1, ROWS(AF$5:AF$9)))</f>
        <v>0.98655523612953899</v>
      </c>
      <c r="AG735" cm="1">
        <f t="array" aca="1" ref="AG735" ca="1">INDEX(AG$5:AG$9, RANDBETWEEN(1, ROWS(AG$5:AG$9)))</f>
        <v>1</v>
      </c>
      <c r="AH735" cm="1">
        <f t="array" aca="1" ref="AH735" ca="1">INDEX(AH$5:AH$9, RANDBETWEEN(1, ROWS(AH$5:AH$9)))</f>
        <v>0.57627118644067798</v>
      </c>
      <c r="AI735" cm="1">
        <f t="array" aca="1" ref="AI735" ca="1">INDEX(AI$5:AI$9, RANDBETWEEN(1, ROWS(AI$5:AI$9)))</f>
        <v>0.941720406904897</v>
      </c>
      <c r="AJ735" cm="1">
        <f t="array" aca="1" ref="AJ735" ca="1">INDEX(AJ$5:AJ$9, RANDBETWEEN(1, ROWS(AJ$5:AJ$9)))</f>
        <v>1</v>
      </c>
      <c r="AK735" cm="1">
        <f t="array" aca="1" ref="AK735" ca="1">INDEX(AK$5:AK$9, RANDBETWEEN(1, ROWS(AK$5:AK$9)))</f>
        <v>0.48426150121065298</v>
      </c>
      <c r="AL735" cm="1">
        <f t="array" aca="1" ref="AL735" ca="1">INDEX(AL$5:AL$9, RANDBETWEEN(1, ROWS(AL$5:AL$9)))</f>
        <v>0.93472912183438395</v>
      </c>
    </row>
    <row r="736" spans="9:38" x14ac:dyDescent="0.25">
      <c r="I736" cm="1">
        <f t="array" aca="1" ref="I736" ca="1">INDEX(I$5:I$6, RANDBETWEEN(1, ROWS(I$5:I$6)))</f>
        <v>0.379212204007286</v>
      </c>
      <c r="J736" cm="1">
        <f t="array" aca="1" ref="J736" ca="1">INDEX(J$5:J$6, RANDBETWEEN(1, ROWS(J$5:J$6)))</f>
        <v>0.88888888888888795</v>
      </c>
      <c r="K736" cm="1">
        <f t="array" aca="1" ref="K736" ca="1">INDEX(K$5:K$6, RANDBETWEEN(1, ROWS(K$5:K$6)))</f>
        <v>0.62779156327543395</v>
      </c>
      <c r="L736" cm="1">
        <f t="array" aca="1" ref="L736" ca="1">INDEX(L$5:L$6, RANDBETWEEN(1, ROWS(L$5:L$6)))</f>
        <v>0.93669025088477198</v>
      </c>
      <c r="M736" cm="1">
        <f t="array" aca="1" ref="M736" ca="1">INDEX(M$5:M$6, RANDBETWEEN(1, ROWS(M$5:M$6)))</f>
        <v>0.43497474747474701</v>
      </c>
      <c r="N736" cm="1">
        <f t="array" aca="1" ref="N736" ca="1">INDEX(N$5:N$6, RANDBETWEEN(1, ROWS(N$5:N$6)))</f>
        <v>0.86111111111111105</v>
      </c>
      <c r="O736" cm="1">
        <f t="array" aca="1" ref="O736" ca="1">INDEX(O$5:O$6, RANDBETWEEN(1, ROWS(O$5:O$6)))</f>
        <v>0.62779156327543395</v>
      </c>
      <c r="P736" cm="1">
        <f t="array" aca="1" ref="P736" ca="1">INDEX(P$5:P$6, RANDBETWEEN(1, ROWS(P$5:P$6)))</f>
        <v>0.99481979448093305</v>
      </c>
      <c r="Q736" cm="1">
        <f t="array" aca="1" ref="Q736" ca="1">INDEX(Q$5:Q$6, RANDBETWEEN(1, ROWS(Q$5:Q$6)))</f>
        <v>0.99862825788751697</v>
      </c>
      <c r="R736" cm="1">
        <f t="array" aca="1" ref="R736" ca="1">INDEX(R$5:R$6, RANDBETWEEN(1, ROWS(R$5:R$6)))</f>
        <v>0.61016949152542299</v>
      </c>
      <c r="S736" cm="1">
        <f t="array" aca="1" ref="S736" ca="1">INDEX(S$5:S$6, RANDBETWEEN(1, ROWS(S$5:S$6)))</f>
        <v>0.93239539171778496</v>
      </c>
      <c r="T736" cm="1">
        <f t="array" aca="1" ref="T736" ca="1">INDEX(T$5:T$6, RANDBETWEEN(1, ROWS(T$5:T$6)))</f>
        <v>0.99862825788751697</v>
      </c>
      <c r="U736" cm="1">
        <f t="array" aca="1" ref="U736" ca="1">INDEX(U$5:U$6, RANDBETWEEN(1, ROWS(U$5:U$6)))</f>
        <v>0.59322033898305004</v>
      </c>
      <c r="V736" cm="1">
        <f t="array" aca="1" ref="V736" ca="1">INDEX(V$5:V$6, RANDBETWEEN(1, ROWS(V$5:V$6)))</f>
        <v>0.93863600442547801</v>
      </c>
      <c r="Y736" cm="1">
        <f t="array" aca="1" ref="Y736" ca="1">INDEX(Y$5:Y$9, RANDBETWEEN(1, ROWS(Y$5:Y$9)))</f>
        <v>0.38585858585858501</v>
      </c>
      <c r="Z736" cm="1">
        <f t="array" aca="1" ref="Z736" ca="1">INDEX(Z$5:Z$9, RANDBETWEEN(1, ROWS(Z$5:Z$9)))</f>
        <v>0.86111111111111105</v>
      </c>
      <c r="AA736" cm="1">
        <f t="array" aca="1" ref="AA736" ca="1">INDEX(AA$5:AA$9, RANDBETWEEN(1, ROWS(AA$5:AA$9)))</f>
        <v>0.62779156327543395</v>
      </c>
      <c r="AB736" cm="1">
        <f t="array" aca="1" ref="AB736" ca="1">INDEX(AB$5:AB$9, RANDBETWEEN(1, ROWS(AB$5:AB$9)))</f>
        <v>0.97886931772310704</v>
      </c>
      <c r="AC736" cm="1">
        <f t="array" aca="1" ref="AC736" ca="1">INDEX(AC$5:AC$9, RANDBETWEEN(1, ROWS(AC$5:AC$9)))</f>
        <v>0.62009803921568596</v>
      </c>
      <c r="AD736" cm="1">
        <f t="array" aca="1" ref="AD736" ca="1">INDEX(AD$5:AD$9, RANDBETWEEN(1, ROWS(AD$5:AD$9)))</f>
        <v>0.88888888888888795</v>
      </c>
      <c r="AE736" cm="1">
        <f t="array" aca="1" ref="AE736" ca="1">INDEX(AE$5:AE$9, RANDBETWEEN(1, ROWS(AE$5:AE$9)))</f>
        <v>0.56327543424317605</v>
      </c>
      <c r="AF736" cm="1">
        <f t="array" aca="1" ref="AF736" ca="1">INDEX(AF$5:AF$9, RANDBETWEEN(1, ROWS(AF$5:AF$9)))</f>
        <v>0.94266032312419401</v>
      </c>
      <c r="AG736" cm="1">
        <f t="array" aca="1" ref="AG736" ca="1">INDEX(AG$5:AG$9, RANDBETWEEN(1, ROWS(AG$5:AG$9)))</f>
        <v>1</v>
      </c>
      <c r="AH736" cm="1">
        <f t="array" aca="1" ref="AH736" ca="1">INDEX(AH$5:AH$9, RANDBETWEEN(1, ROWS(AH$5:AH$9)))</f>
        <v>0.62711864406779605</v>
      </c>
      <c r="AI736" cm="1">
        <f t="array" aca="1" ref="AI736" ca="1">INDEX(AI$5:AI$9, RANDBETWEEN(1, ROWS(AI$5:AI$9)))</f>
        <v>0.93263625000406802</v>
      </c>
      <c r="AJ736" cm="1">
        <f t="array" aca="1" ref="AJ736" ca="1">INDEX(AJ$5:AJ$9, RANDBETWEEN(1, ROWS(AJ$5:AJ$9)))</f>
        <v>1</v>
      </c>
      <c r="AK736" cm="1">
        <f t="array" aca="1" ref="AK736" ca="1">INDEX(AK$5:AK$9, RANDBETWEEN(1, ROWS(AK$5:AK$9)))</f>
        <v>0.57627118644067798</v>
      </c>
      <c r="AL736" cm="1">
        <f t="array" aca="1" ref="AL736" ca="1">INDEX(AL$5:AL$9, RANDBETWEEN(1, ROWS(AL$5:AL$9)))</f>
        <v>0.93798386982767101</v>
      </c>
    </row>
    <row r="737" spans="9:38" x14ac:dyDescent="0.25">
      <c r="I737" cm="1">
        <f t="array" aca="1" ref="I737" ca="1">INDEX(I$5:I$6, RANDBETWEEN(1, ROWS(I$5:I$6)))</f>
        <v>0.379212204007286</v>
      </c>
      <c r="J737" cm="1">
        <f t="array" aca="1" ref="J737" ca="1">INDEX(J$5:J$6, RANDBETWEEN(1, ROWS(J$5:J$6)))</f>
        <v>0.88888888888888795</v>
      </c>
      <c r="K737" cm="1">
        <f t="array" aca="1" ref="K737" ca="1">INDEX(K$5:K$6, RANDBETWEEN(1, ROWS(K$5:K$6)))</f>
        <v>0.62779156327543395</v>
      </c>
      <c r="L737" cm="1">
        <f t="array" aca="1" ref="L737" ca="1">INDEX(L$5:L$6, RANDBETWEEN(1, ROWS(L$5:L$6)))</f>
        <v>0.93669025088477198</v>
      </c>
      <c r="M737" cm="1">
        <f t="array" aca="1" ref="M737" ca="1">INDEX(M$5:M$6, RANDBETWEEN(1, ROWS(M$5:M$6)))</f>
        <v>0.43497474747474701</v>
      </c>
      <c r="N737" cm="1">
        <f t="array" aca="1" ref="N737" ca="1">INDEX(N$5:N$6, RANDBETWEEN(1, ROWS(N$5:N$6)))</f>
        <v>0.86111111111111105</v>
      </c>
      <c r="O737" cm="1">
        <f t="array" aca="1" ref="O737" ca="1">INDEX(O$5:O$6, RANDBETWEEN(1, ROWS(O$5:O$6)))</f>
        <v>0.62779156327543395</v>
      </c>
      <c r="P737" cm="1">
        <f t="array" aca="1" ref="P737" ca="1">INDEX(P$5:P$6, RANDBETWEEN(1, ROWS(P$5:P$6)))</f>
        <v>0.98886359468137797</v>
      </c>
      <c r="Q737" cm="1">
        <f t="array" aca="1" ref="Q737" ca="1">INDEX(Q$5:Q$6, RANDBETWEEN(1, ROWS(Q$5:Q$6)))</f>
        <v>1</v>
      </c>
      <c r="R737" cm="1">
        <f t="array" aca="1" ref="R737" ca="1">INDEX(R$5:R$6, RANDBETWEEN(1, ROWS(R$5:R$6)))</f>
        <v>0.59322033898305004</v>
      </c>
      <c r="S737" cm="1">
        <f t="array" aca="1" ref="S737" ca="1">INDEX(S$5:S$6, RANDBETWEEN(1, ROWS(S$5:S$6)))</f>
        <v>0.93239539171778496</v>
      </c>
      <c r="T737" cm="1">
        <f t="array" aca="1" ref="T737" ca="1">INDEX(T$5:T$6, RANDBETWEEN(1, ROWS(T$5:T$6)))</f>
        <v>0.99862825788751697</v>
      </c>
      <c r="U737" cm="1">
        <f t="array" aca="1" ref="U737" ca="1">INDEX(U$5:U$6, RANDBETWEEN(1, ROWS(U$5:U$6)))</f>
        <v>0.59322033898305004</v>
      </c>
      <c r="V737" cm="1">
        <f t="array" aca="1" ref="V737" ca="1">INDEX(V$5:V$6, RANDBETWEEN(1, ROWS(V$5:V$6)))</f>
        <v>0.94005847953216304</v>
      </c>
      <c r="Y737" cm="1">
        <f t="array" aca="1" ref="Y737" ca="1">INDEX(Y$5:Y$9, RANDBETWEEN(1, ROWS(Y$5:Y$9)))</f>
        <v>0.664251207729468</v>
      </c>
      <c r="Z737" cm="1">
        <f t="array" aca="1" ref="Z737" ca="1">INDEX(Z$5:Z$9, RANDBETWEEN(1, ROWS(Z$5:Z$9)))</f>
        <v>0.88888888888888795</v>
      </c>
      <c r="AA737" cm="1">
        <f t="array" aca="1" ref="AA737" ca="1">INDEX(AA$5:AA$9, RANDBETWEEN(1, ROWS(AA$5:AA$9)))</f>
        <v>0.62779156327543395</v>
      </c>
      <c r="AB737" cm="1">
        <f t="array" aca="1" ref="AB737" ca="1">INDEX(AB$5:AB$9, RANDBETWEEN(1, ROWS(AB$5:AB$9)))</f>
        <v>0.98281862412784504</v>
      </c>
      <c r="AC737" cm="1">
        <f t="array" aca="1" ref="AC737" ca="1">INDEX(AC$5:AC$9, RANDBETWEEN(1, ROWS(AC$5:AC$9)))</f>
        <v>0.54836182336182304</v>
      </c>
      <c r="AD737" cm="1">
        <f t="array" aca="1" ref="AD737" ca="1">INDEX(AD$5:AD$9, RANDBETWEEN(1, ROWS(AD$5:AD$9)))</f>
        <v>0.88888888888888795</v>
      </c>
      <c r="AE737" cm="1">
        <f t="array" aca="1" ref="AE737" ca="1">INDEX(AE$5:AE$9, RANDBETWEEN(1, ROWS(AE$5:AE$9)))</f>
        <v>0.611662531017369</v>
      </c>
      <c r="AF737" cm="1">
        <f t="array" aca="1" ref="AF737" ca="1">INDEX(AF$5:AF$9, RANDBETWEEN(1, ROWS(AF$5:AF$9)))</f>
        <v>0.92969163495900398</v>
      </c>
      <c r="AG737" cm="1">
        <f t="array" aca="1" ref="AG737" ca="1">INDEX(AG$5:AG$9, RANDBETWEEN(1, ROWS(AG$5:AG$9)))</f>
        <v>1</v>
      </c>
      <c r="AH737" cm="1">
        <f t="array" aca="1" ref="AH737" ca="1">INDEX(AH$5:AH$9, RANDBETWEEN(1, ROWS(AH$5:AH$9)))</f>
        <v>0.57627118644067798</v>
      </c>
      <c r="AI737" cm="1">
        <f t="array" aca="1" ref="AI737" ca="1">INDEX(AI$5:AI$9, RANDBETWEEN(1, ROWS(AI$5:AI$9)))</f>
        <v>0.93774124646253598</v>
      </c>
      <c r="AJ737" cm="1">
        <f t="array" aca="1" ref="AJ737" ca="1">INDEX(AJ$5:AJ$9, RANDBETWEEN(1, ROWS(AJ$5:AJ$9)))</f>
        <v>0.99862825788751697</v>
      </c>
      <c r="AK737" cm="1">
        <f t="array" aca="1" ref="AK737" ca="1">INDEX(AK$5:AK$9, RANDBETWEEN(1, ROWS(AK$5:AK$9)))</f>
        <v>0.48426150121065298</v>
      </c>
      <c r="AL737" cm="1">
        <f t="array" aca="1" ref="AL737" ca="1">INDEX(AL$5:AL$9, RANDBETWEEN(1, ROWS(AL$5:AL$9)))</f>
        <v>0.93472912183438395</v>
      </c>
    </row>
    <row r="738" spans="9:38" x14ac:dyDescent="0.25">
      <c r="I738" cm="1">
        <f t="array" aca="1" ref="I738" ca="1">INDEX(I$5:I$6, RANDBETWEEN(1, ROWS(I$5:I$6)))</f>
        <v>0.379212204007286</v>
      </c>
      <c r="J738" cm="1">
        <f t="array" aca="1" ref="J738" ca="1">INDEX(J$5:J$6, RANDBETWEEN(1, ROWS(J$5:J$6)))</f>
        <v>0.88888888888888795</v>
      </c>
      <c r="K738" cm="1">
        <f t="array" aca="1" ref="K738" ca="1">INDEX(K$5:K$6, RANDBETWEEN(1, ROWS(K$5:K$6)))</f>
        <v>0.62779156327543395</v>
      </c>
      <c r="L738" cm="1">
        <f t="array" aca="1" ref="L738" ca="1">INDEX(L$5:L$6, RANDBETWEEN(1, ROWS(L$5:L$6)))</f>
        <v>0.99155089836204302</v>
      </c>
      <c r="M738" cm="1">
        <f t="array" aca="1" ref="M738" ca="1">INDEX(M$5:M$6, RANDBETWEEN(1, ROWS(M$5:M$6)))</f>
        <v>0.43497474747474701</v>
      </c>
      <c r="N738" cm="1">
        <f t="array" aca="1" ref="N738" ca="1">INDEX(N$5:N$6, RANDBETWEEN(1, ROWS(N$5:N$6)))</f>
        <v>0.86111111111111105</v>
      </c>
      <c r="O738" cm="1">
        <f t="array" aca="1" ref="O738" ca="1">INDEX(O$5:O$6, RANDBETWEEN(1, ROWS(O$5:O$6)))</f>
        <v>0.62779156327543395</v>
      </c>
      <c r="P738" cm="1">
        <f t="array" aca="1" ref="P738" ca="1">INDEX(P$5:P$6, RANDBETWEEN(1, ROWS(P$5:P$6)))</f>
        <v>0.99481979448093305</v>
      </c>
      <c r="Q738" cm="1">
        <f t="array" aca="1" ref="Q738" ca="1">INDEX(Q$5:Q$6, RANDBETWEEN(1, ROWS(Q$5:Q$6)))</f>
        <v>1</v>
      </c>
      <c r="R738" cm="1">
        <f t="array" aca="1" ref="R738" ca="1">INDEX(R$5:R$6, RANDBETWEEN(1, ROWS(R$5:R$6)))</f>
        <v>0.59322033898305004</v>
      </c>
      <c r="S738" cm="1">
        <f t="array" aca="1" ref="S738" ca="1">INDEX(S$5:S$6, RANDBETWEEN(1, ROWS(S$5:S$6)))</f>
        <v>0.93239539171778496</v>
      </c>
      <c r="T738" cm="1">
        <f t="array" aca="1" ref="T738" ca="1">INDEX(T$5:T$6, RANDBETWEEN(1, ROWS(T$5:T$6)))</f>
        <v>0.99862825788751697</v>
      </c>
      <c r="U738" cm="1">
        <f t="array" aca="1" ref="U738" ca="1">INDEX(U$5:U$6, RANDBETWEEN(1, ROWS(U$5:U$6)))</f>
        <v>0.59322033898305004</v>
      </c>
      <c r="V738" cm="1">
        <f t="array" aca="1" ref="V738" ca="1">INDEX(V$5:V$6, RANDBETWEEN(1, ROWS(V$5:V$6)))</f>
        <v>0.93863600442547801</v>
      </c>
      <c r="Y738" cm="1">
        <f t="array" aca="1" ref="Y738" ca="1">INDEX(Y$5:Y$9, RANDBETWEEN(1, ROWS(Y$5:Y$9)))</f>
        <v>0.38585858585858501</v>
      </c>
      <c r="Z738" cm="1">
        <f t="array" aca="1" ref="Z738" ca="1">INDEX(Z$5:Z$9, RANDBETWEEN(1, ROWS(Z$5:Z$9)))</f>
        <v>0.65079365079365004</v>
      </c>
      <c r="AA738" cm="1">
        <f t="array" aca="1" ref="AA738" ca="1">INDEX(AA$5:AA$9, RANDBETWEEN(1, ROWS(AA$5:AA$9)))</f>
        <v>0.62779156327543395</v>
      </c>
      <c r="AB738" cm="1">
        <f t="array" aca="1" ref="AB738" ca="1">INDEX(AB$5:AB$9, RANDBETWEEN(1, ROWS(AB$5:AB$9)))</f>
        <v>0.97951929748316902</v>
      </c>
      <c r="AC738" cm="1">
        <f t="array" aca="1" ref="AC738" ca="1">INDEX(AC$5:AC$9, RANDBETWEEN(1, ROWS(AC$5:AC$9)))</f>
        <v>0.47202380952380901</v>
      </c>
      <c r="AD738" cm="1">
        <f t="array" aca="1" ref="AD738" ca="1">INDEX(AD$5:AD$9, RANDBETWEEN(1, ROWS(AD$5:AD$9)))</f>
        <v>0.88888888888888795</v>
      </c>
      <c r="AE738" cm="1">
        <f t="array" aca="1" ref="AE738" ca="1">INDEX(AE$5:AE$9, RANDBETWEEN(1, ROWS(AE$5:AE$9)))</f>
        <v>0.61972704714640103</v>
      </c>
      <c r="AF738" cm="1">
        <f t="array" aca="1" ref="AF738" ca="1">INDEX(AF$5:AF$9, RANDBETWEEN(1, ROWS(AF$5:AF$9)))</f>
        <v>0.93328442743446405</v>
      </c>
      <c r="AG738" cm="1">
        <f t="array" aca="1" ref="AG738" ca="1">INDEX(AG$5:AG$9, RANDBETWEEN(1, ROWS(AG$5:AG$9)))</f>
        <v>1</v>
      </c>
      <c r="AH738" cm="1">
        <f t="array" aca="1" ref="AH738" ca="1">INDEX(AH$5:AH$9, RANDBETWEEN(1, ROWS(AH$5:AH$9)))</f>
        <v>0.55367231638418002</v>
      </c>
      <c r="AI738" cm="1">
        <f t="array" aca="1" ref="AI738" ca="1">INDEX(AI$5:AI$9, RANDBETWEEN(1, ROWS(AI$5:AI$9)))</f>
        <v>0.941720406904897</v>
      </c>
      <c r="AJ738" cm="1">
        <f t="array" aca="1" ref="AJ738" ca="1">INDEX(AJ$5:AJ$9, RANDBETWEEN(1, ROWS(AJ$5:AJ$9)))</f>
        <v>0.99862825788751697</v>
      </c>
      <c r="AK738" cm="1">
        <f t="array" aca="1" ref="AK738" ca="1">INDEX(AK$5:AK$9, RANDBETWEEN(1, ROWS(AK$5:AK$9)))</f>
        <v>0.48426150121065298</v>
      </c>
      <c r="AL738" cm="1">
        <f t="array" aca="1" ref="AL738" ca="1">INDEX(AL$5:AL$9, RANDBETWEEN(1, ROWS(AL$5:AL$9)))</f>
        <v>0.94163512635751501</v>
      </c>
    </row>
    <row r="739" spans="9:38" x14ac:dyDescent="0.25">
      <c r="I739" cm="1">
        <f t="array" aca="1" ref="I739" ca="1">INDEX(I$5:I$6, RANDBETWEEN(1, ROWS(I$5:I$6)))</f>
        <v>0.25484351713859899</v>
      </c>
      <c r="J739" cm="1">
        <f t="array" aca="1" ref="J739" ca="1">INDEX(J$5:J$6, RANDBETWEEN(1, ROWS(J$5:J$6)))</f>
        <v>0.88888888888888795</v>
      </c>
      <c r="K739" cm="1">
        <f t="array" aca="1" ref="K739" ca="1">INDEX(K$5:K$6, RANDBETWEEN(1, ROWS(K$5:K$6)))</f>
        <v>0.62779156327543395</v>
      </c>
      <c r="L739" cm="1">
        <f t="array" aca="1" ref="L739" ca="1">INDEX(L$5:L$6, RANDBETWEEN(1, ROWS(L$5:L$6)))</f>
        <v>0.99155089836204302</v>
      </c>
      <c r="M739" cm="1">
        <f t="array" aca="1" ref="M739" ca="1">INDEX(M$5:M$6, RANDBETWEEN(1, ROWS(M$5:M$6)))</f>
        <v>0.43497474747474701</v>
      </c>
      <c r="N739" cm="1">
        <f t="array" aca="1" ref="N739" ca="1">INDEX(N$5:N$6, RANDBETWEEN(1, ROWS(N$5:N$6)))</f>
        <v>0.86111111111111105</v>
      </c>
      <c r="O739" cm="1">
        <f t="array" aca="1" ref="O739" ca="1">INDEX(O$5:O$6, RANDBETWEEN(1, ROWS(O$5:O$6)))</f>
        <v>0.62779156327543395</v>
      </c>
      <c r="P739" cm="1">
        <f t="array" aca="1" ref="P739" ca="1">INDEX(P$5:P$6, RANDBETWEEN(1, ROWS(P$5:P$6)))</f>
        <v>0.99481979448093305</v>
      </c>
      <c r="Q739" cm="1">
        <f t="array" aca="1" ref="Q739" ca="1">INDEX(Q$5:Q$6, RANDBETWEEN(1, ROWS(Q$5:Q$6)))</f>
        <v>1</v>
      </c>
      <c r="R739" cm="1">
        <f t="array" aca="1" ref="R739" ca="1">INDEX(R$5:R$6, RANDBETWEEN(1, ROWS(R$5:R$6)))</f>
        <v>0.61016949152542299</v>
      </c>
      <c r="S739" cm="1">
        <f t="array" aca="1" ref="S739" ca="1">INDEX(S$5:S$6, RANDBETWEEN(1, ROWS(S$5:S$6)))</f>
        <v>0.93031331017644503</v>
      </c>
      <c r="T739" cm="1">
        <f t="array" aca="1" ref="T739" ca="1">INDEX(T$5:T$6, RANDBETWEEN(1, ROWS(T$5:T$6)))</f>
        <v>0.99862825788751697</v>
      </c>
      <c r="U739" cm="1">
        <f t="array" aca="1" ref="U739" ca="1">INDEX(U$5:U$6, RANDBETWEEN(1, ROWS(U$5:U$6)))</f>
        <v>0.59322033898305004</v>
      </c>
      <c r="V739" cm="1">
        <f t="array" aca="1" ref="V739" ca="1">INDEX(V$5:V$6, RANDBETWEEN(1, ROWS(V$5:V$6)))</f>
        <v>0.94005847953216304</v>
      </c>
      <c r="Y739" cm="1">
        <f t="array" aca="1" ref="Y739" ca="1">INDEX(Y$5:Y$9, RANDBETWEEN(1, ROWS(Y$5:Y$9)))</f>
        <v>0.62009803921568596</v>
      </c>
      <c r="Z739" cm="1">
        <f t="array" aca="1" ref="Z739" ca="1">INDEX(Z$5:Z$9, RANDBETWEEN(1, ROWS(Z$5:Z$9)))</f>
        <v>0.88888888888888795</v>
      </c>
      <c r="AA739" cm="1">
        <f t="array" aca="1" ref="AA739" ca="1">INDEX(AA$5:AA$9, RANDBETWEEN(1, ROWS(AA$5:AA$9)))</f>
        <v>0.62779156327543395</v>
      </c>
      <c r="AB739" cm="1">
        <f t="array" aca="1" ref="AB739" ca="1">INDEX(AB$5:AB$9, RANDBETWEEN(1, ROWS(AB$5:AB$9)))</f>
        <v>0.98281862412784504</v>
      </c>
      <c r="AC739" cm="1">
        <f t="array" aca="1" ref="AC739" ca="1">INDEX(AC$5:AC$9, RANDBETWEEN(1, ROWS(AC$5:AC$9)))</f>
        <v>0.62009803921568596</v>
      </c>
      <c r="AD739" cm="1">
        <f t="array" aca="1" ref="AD739" ca="1">INDEX(AD$5:AD$9, RANDBETWEEN(1, ROWS(AD$5:AD$9)))</f>
        <v>0.88888888888888795</v>
      </c>
      <c r="AE739" cm="1">
        <f t="array" aca="1" ref="AE739" ca="1">INDEX(AE$5:AE$9, RANDBETWEEN(1, ROWS(AE$5:AE$9)))</f>
        <v>0.62375930521091805</v>
      </c>
      <c r="AF739" cm="1">
        <f t="array" aca="1" ref="AF739" ca="1">INDEX(AF$5:AF$9, RANDBETWEEN(1, ROWS(AF$5:AF$9)))</f>
        <v>0.93328442743446405</v>
      </c>
      <c r="AG739" cm="1">
        <f t="array" aca="1" ref="AG739" ca="1">INDEX(AG$5:AG$9, RANDBETWEEN(1, ROWS(AG$5:AG$9)))</f>
        <v>1</v>
      </c>
      <c r="AH739" cm="1">
        <f t="array" aca="1" ref="AH739" ca="1">INDEX(AH$5:AH$9, RANDBETWEEN(1, ROWS(AH$5:AH$9)))</f>
        <v>0.62711864406779605</v>
      </c>
      <c r="AI739" cm="1">
        <f t="array" aca="1" ref="AI739" ca="1">INDEX(AI$5:AI$9, RANDBETWEEN(1, ROWS(AI$5:AI$9)))</f>
        <v>0.93463006505356605</v>
      </c>
      <c r="AJ739" cm="1">
        <f t="array" aca="1" ref="AJ739" ca="1">INDEX(AJ$5:AJ$9, RANDBETWEEN(1, ROWS(AJ$5:AJ$9)))</f>
        <v>1</v>
      </c>
      <c r="AK739" cm="1">
        <f t="array" aca="1" ref="AK739" ca="1">INDEX(AK$5:AK$9, RANDBETWEEN(1, ROWS(AK$5:AK$9)))</f>
        <v>0.56949152542372805</v>
      </c>
      <c r="AL739" cm="1">
        <f t="array" aca="1" ref="AL739" ca="1">INDEX(AL$5:AL$9, RANDBETWEEN(1, ROWS(AL$5:AL$9)))</f>
        <v>0.92925451488518296</v>
      </c>
    </row>
    <row r="740" spans="9:38" x14ac:dyDescent="0.25">
      <c r="I740" cm="1">
        <f t="array" aca="1" ref="I740" ca="1">INDEX(I$5:I$6, RANDBETWEEN(1, ROWS(I$5:I$6)))</f>
        <v>0.25484351713859899</v>
      </c>
      <c r="J740" cm="1">
        <f t="array" aca="1" ref="J740" ca="1">INDEX(J$5:J$6, RANDBETWEEN(1, ROWS(J$5:J$6)))</f>
        <v>0.88888888888888795</v>
      </c>
      <c r="K740" cm="1">
        <f t="array" aca="1" ref="K740" ca="1">INDEX(K$5:K$6, RANDBETWEEN(1, ROWS(K$5:K$6)))</f>
        <v>0.62779156327543395</v>
      </c>
      <c r="L740" cm="1">
        <f t="array" aca="1" ref="L740" ca="1">INDEX(L$5:L$6, RANDBETWEEN(1, ROWS(L$5:L$6)))</f>
        <v>0.99155089836204302</v>
      </c>
      <c r="M740" cm="1">
        <f t="array" aca="1" ref="M740" ca="1">INDEX(M$5:M$6, RANDBETWEEN(1, ROWS(M$5:M$6)))</f>
        <v>0.45320512820512798</v>
      </c>
      <c r="N740" cm="1">
        <f t="array" aca="1" ref="N740" ca="1">INDEX(N$5:N$6, RANDBETWEEN(1, ROWS(N$5:N$6)))</f>
        <v>0.86111111111111105</v>
      </c>
      <c r="O740" cm="1">
        <f t="array" aca="1" ref="O740" ca="1">INDEX(O$5:O$6, RANDBETWEEN(1, ROWS(O$5:O$6)))</f>
        <v>0.62779156327543395</v>
      </c>
      <c r="P740" cm="1">
        <f t="array" aca="1" ref="P740" ca="1">INDEX(P$5:P$6, RANDBETWEEN(1, ROWS(P$5:P$6)))</f>
        <v>0.99481979448093305</v>
      </c>
      <c r="Q740" cm="1">
        <f t="array" aca="1" ref="Q740" ca="1">INDEX(Q$5:Q$6, RANDBETWEEN(1, ROWS(Q$5:Q$6)))</f>
        <v>0.99862825788751697</v>
      </c>
      <c r="R740" cm="1">
        <f t="array" aca="1" ref="R740" ca="1">INDEX(R$5:R$6, RANDBETWEEN(1, ROWS(R$5:R$6)))</f>
        <v>0.61016949152542299</v>
      </c>
      <c r="S740" cm="1">
        <f t="array" aca="1" ref="S740" ca="1">INDEX(S$5:S$6, RANDBETWEEN(1, ROWS(S$5:S$6)))</f>
        <v>0.93239539171778496</v>
      </c>
      <c r="T740" cm="1">
        <f t="array" aca="1" ref="T740" ca="1">INDEX(T$5:T$6, RANDBETWEEN(1, ROWS(T$5:T$6)))</f>
        <v>0.99862825788751697</v>
      </c>
      <c r="U740" cm="1">
        <f t="array" aca="1" ref="U740" ca="1">INDEX(U$5:U$6, RANDBETWEEN(1, ROWS(U$5:U$6)))</f>
        <v>0.59322033898305004</v>
      </c>
      <c r="V740" cm="1">
        <f t="array" aca="1" ref="V740" ca="1">INDEX(V$5:V$6, RANDBETWEEN(1, ROWS(V$5:V$6)))</f>
        <v>0.93863600442547801</v>
      </c>
      <c r="Y740" cm="1">
        <f t="array" aca="1" ref="Y740" ca="1">INDEX(Y$5:Y$9, RANDBETWEEN(1, ROWS(Y$5:Y$9)))</f>
        <v>0.15656565656565599</v>
      </c>
      <c r="Z740" cm="1">
        <f t="array" aca="1" ref="Z740" ca="1">INDEX(Z$5:Z$9, RANDBETWEEN(1, ROWS(Z$5:Z$9)))</f>
        <v>0.88888888888888795</v>
      </c>
      <c r="AA740" cm="1">
        <f t="array" aca="1" ref="AA740" ca="1">INDEX(AA$5:AA$9, RANDBETWEEN(1, ROWS(AA$5:AA$9)))</f>
        <v>0.62779156327543395</v>
      </c>
      <c r="AB740" cm="1">
        <f t="array" aca="1" ref="AB740" ca="1">INDEX(AB$5:AB$9, RANDBETWEEN(1, ROWS(AB$5:AB$9)))</f>
        <v>0.97886931772310704</v>
      </c>
      <c r="AC740" cm="1">
        <f t="array" aca="1" ref="AC740" ca="1">INDEX(AC$5:AC$9, RANDBETWEEN(1, ROWS(AC$5:AC$9)))</f>
        <v>0.439604377104377</v>
      </c>
      <c r="AD740" cm="1">
        <f t="array" aca="1" ref="AD740" ca="1">INDEX(AD$5:AD$9, RANDBETWEEN(1, ROWS(AD$5:AD$9)))</f>
        <v>0.88723051409618503</v>
      </c>
      <c r="AE740" cm="1">
        <f t="array" aca="1" ref="AE740" ca="1">INDEX(AE$5:AE$9, RANDBETWEEN(1, ROWS(AE$5:AE$9)))</f>
        <v>0.62375930521091805</v>
      </c>
      <c r="AF740" cm="1">
        <f t="array" aca="1" ref="AF740" ca="1">INDEX(AF$5:AF$9, RANDBETWEEN(1, ROWS(AF$5:AF$9)))</f>
        <v>0.98655523612953899</v>
      </c>
      <c r="AG740" cm="1">
        <f t="array" aca="1" ref="AG740" ca="1">INDEX(AG$5:AG$9, RANDBETWEEN(1, ROWS(AG$5:AG$9)))</f>
        <v>1</v>
      </c>
      <c r="AH740" cm="1">
        <f t="array" aca="1" ref="AH740" ca="1">INDEX(AH$5:AH$9, RANDBETWEEN(1, ROWS(AH$5:AH$9)))</f>
        <v>0.57627118644067798</v>
      </c>
      <c r="AI740" cm="1">
        <f t="array" aca="1" ref="AI740" ca="1">INDEX(AI$5:AI$9, RANDBETWEEN(1, ROWS(AI$5:AI$9)))</f>
        <v>0.941720406904897</v>
      </c>
      <c r="AJ740" cm="1">
        <f t="array" aca="1" ref="AJ740" ca="1">INDEX(AJ$5:AJ$9, RANDBETWEEN(1, ROWS(AJ$5:AJ$9)))</f>
        <v>1</v>
      </c>
      <c r="AK740" cm="1">
        <f t="array" aca="1" ref="AK740" ca="1">INDEX(AK$5:AK$9, RANDBETWEEN(1, ROWS(AK$5:AK$9)))</f>
        <v>0.56949152542372805</v>
      </c>
      <c r="AL740" cm="1">
        <f t="array" aca="1" ref="AL740" ca="1">INDEX(AL$5:AL$9, RANDBETWEEN(1, ROWS(AL$5:AL$9)))</f>
        <v>0.92570436218789398</v>
      </c>
    </row>
    <row r="741" spans="9:38" x14ac:dyDescent="0.25">
      <c r="I741" cm="1">
        <f t="array" aca="1" ref="I741" ca="1">INDEX(I$5:I$6, RANDBETWEEN(1, ROWS(I$5:I$6)))</f>
        <v>0.25484351713859899</v>
      </c>
      <c r="J741" cm="1">
        <f t="array" aca="1" ref="J741" ca="1">INDEX(J$5:J$6, RANDBETWEEN(1, ROWS(J$5:J$6)))</f>
        <v>0.88888888888888795</v>
      </c>
      <c r="K741" cm="1">
        <f t="array" aca="1" ref="K741" ca="1">INDEX(K$5:K$6, RANDBETWEEN(1, ROWS(K$5:K$6)))</f>
        <v>0.62779156327543395</v>
      </c>
      <c r="L741" cm="1">
        <f t="array" aca="1" ref="L741" ca="1">INDEX(L$5:L$6, RANDBETWEEN(1, ROWS(L$5:L$6)))</f>
        <v>0.99155089836204302</v>
      </c>
      <c r="M741" cm="1">
        <f t="array" aca="1" ref="M741" ca="1">INDEX(M$5:M$6, RANDBETWEEN(1, ROWS(M$5:M$6)))</f>
        <v>0.45320512820512798</v>
      </c>
      <c r="N741" cm="1">
        <f t="array" aca="1" ref="N741" ca="1">INDEX(N$5:N$6, RANDBETWEEN(1, ROWS(N$5:N$6)))</f>
        <v>0.86111111111111105</v>
      </c>
      <c r="O741" cm="1">
        <f t="array" aca="1" ref="O741" ca="1">INDEX(O$5:O$6, RANDBETWEEN(1, ROWS(O$5:O$6)))</f>
        <v>0.62779156327543395</v>
      </c>
      <c r="P741" cm="1">
        <f t="array" aca="1" ref="P741" ca="1">INDEX(P$5:P$6, RANDBETWEEN(1, ROWS(P$5:P$6)))</f>
        <v>0.99481979448093305</v>
      </c>
      <c r="Q741" cm="1">
        <f t="array" aca="1" ref="Q741" ca="1">INDEX(Q$5:Q$6, RANDBETWEEN(1, ROWS(Q$5:Q$6)))</f>
        <v>0.99862825788751697</v>
      </c>
      <c r="R741" cm="1">
        <f t="array" aca="1" ref="R741" ca="1">INDEX(R$5:R$6, RANDBETWEEN(1, ROWS(R$5:R$6)))</f>
        <v>0.59322033898305004</v>
      </c>
      <c r="S741" cm="1">
        <f t="array" aca="1" ref="S741" ca="1">INDEX(S$5:S$6, RANDBETWEEN(1, ROWS(S$5:S$6)))</f>
        <v>0.93239539171778496</v>
      </c>
      <c r="T741" cm="1">
        <f t="array" aca="1" ref="T741" ca="1">INDEX(T$5:T$6, RANDBETWEEN(1, ROWS(T$5:T$6)))</f>
        <v>1</v>
      </c>
      <c r="U741" cm="1">
        <f t="array" aca="1" ref="U741" ca="1">INDEX(U$5:U$6, RANDBETWEEN(1, ROWS(U$5:U$6)))</f>
        <v>0.59322033898305004</v>
      </c>
      <c r="V741" cm="1">
        <f t="array" aca="1" ref="V741" ca="1">INDEX(V$5:V$6, RANDBETWEEN(1, ROWS(V$5:V$6)))</f>
        <v>0.93863600442547801</v>
      </c>
      <c r="Y741" cm="1">
        <f t="array" aca="1" ref="Y741" ca="1">INDEX(Y$5:Y$9, RANDBETWEEN(1, ROWS(Y$5:Y$9)))</f>
        <v>0.62009803921568596</v>
      </c>
      <c r="Z741" cm="1">
        <f t="array" aca="1" ref="Z741" ca="1">INDEX(Z$5:Z$9, RANDBETWEEN(1, ROWS(Z$5:Z$9)))</f>
        <v>0.86111111111111105</v>
      </c>
      <c r="AA741" cm="1">
        <f t="array" aca="1" ref="AA741" ca="1">INDEX(AA$5:AA$9, RANDBETWEEN(1, ROWS(AA$5:AA$9)))</f>
        <v>0.62779156327543395</v>
      </c>
      <c r="AB741" cm="1">
        <f t="array" aca="1" ref="AB741" ca="1">INDEX(AB$5:AB$9, RANDBETWEEN(1, ROWS(AB$5:AB$9)))</f>
        <v>0.97951929748316902</v>
      </c>
      <c r="AC741" cm="1">
        <f t="array" aca="1" ref="AC741" ca="1">INDEX(AC$5:AC$9, RANDBETWEEN(1, ROWS(AC$5:AC$9)))</f>
        <v>0.439604377104377</v>
      </c>
      <c r="AD741" cm="1">
        <f t="array" aca="1" ref="AD741" ca="1">INDEX(AD$5:AD$9, RANDBETWEEN(1, ROWS(AD$5:AD$9)))</f>
        <v>0.86111111111111105</v>
      </c>
      <c r="AE741" cm="1">
        <f t="array" aca="1" ref="AE741" ca="1">INDEX(AE$5:AE$9, RANDBETWEEN(1, ROWS(AE$5:AE$9)))</f>
        <v>0.611662531017369</v>
      </c>
      <c r="AF741" cm="1">
        <f t="array" aca="1" ref="AF741" ca="1">INDEX(AF$5:AF$9, RANDBETWEEN(1, ROWS(AF$5:AF$9)))</f>
        <v>0.92969163495900398</v>
      </c>
      <c r="AG741" cm="1">
        <f t="array" aca="1" ref="AG741" ca="1">INDEX(AG$5:AG$9, RANDBETWEEN(1, ROWS(AG$5:AG$9)))</f>
        <v>1</v>
      </c>
      <c r="AH741" cm="1">
        <f t="array" aca="1" ref="AH741" ca="1">INDEX(AH$5:AH$9, RANDBETWEEN(1, ROWS(AH$5:AH$9)))</f>
        <v>0.57627118644067798</v>
      </c>
      <c r="AI741" cm="1">
        <f t="array" aca="1" ref="AI741" ca="1">INDEX(AI$5:AI$9, RANDBETWEEN(1, ROWS(AI$5:AI$9)))</f>
        <v>0.93263625000406802</v>
      </c>
      <c r="AJ741" cm="1">
        <f t="array" aca="1" ref="AJ741" ca="1">INDEX(AJ$5:AJ$9, RANDBETWEEN(1, ROWS(AJ$5:AJ$9)))</f>
        <v>1</v>
      </c>
      <c r="AK741" cm="1">
        <f t="array" aca="1" ref="AK741" ca="1">INDEX(AK$5:AK$9, RANDBETWEEN(1, ROWS(AK$5:AK$9)))</f>
        <v>0.62711864406779605</v>
      </c>
      <c r="AL741" cm="1">
        <f t="array" aca="1" ref="AL741" ca="1">INDEX(AL$5:AL$9, RANDBETWEEN(1, ROWS(AL$5:AL$9)))</f>
        <v>0.92925451488518296</v>
      </c>
    </row>
    <row r="742" spans="9:38" x14ac:dyDescent="0.25">
      <c r="I742" cm="1">
        <f t="array" aca="1" ref="I742" ca="1">INDEX(I$5:I$6, RANDBETWEEN(1, ROWS(I$5:I$6)))</f>
        <v>0.379212204007286</v>
      </c>
      <c r="J742" cm="1">
        <f t="array" aca="1" ref="J742" ca="1">INDEX(J$5:J$6, RANDBETWEEN(1, ROWS(J$5:J$6)))</f>
        <v>0.88888888888888795</v>
      </c>
      <c r="K742" cm="1">
        <f t="array" aca="1" ref="K742" ca="1">INDEX(K$5:K$6, RANDBETWEEN(1, ROWS(K$5:K$6)))</f>
        <v>0.62779156327543395</v>
      </c>
      <c r="L742" cm="1">
        <f t="array" aca="1" ref="L742" ca="1">INDEX(L$5:L$6, RANDBETWEEN(1, ROWS(L$5:L$6)))</f>
        <v>0.99155089836204302</v>
      </c>
      <c r="M742" cm="1">
        <f t="array" aca="1" ref="M742" ca="1">INDEX(M$5:M$6, RANDBETWEEN(1, ROWS(M$5:M$6)))</f>
        <v>0.43497474747474701</v>
      </c>
      <c r="N742" cm="1">
        <f t="array" aca="1" ref="N742" ca="1">INDEX(N$5:N$6, RANDBETWEEN(1, ROWS(N$5:N$6)))</f>
        <v>0.86111111111111105</v>
      </c>
      <c r="O742" cm="1">
        <f t="array" aca="1" ref="O742" ca="1">INDEX(O$5:O$6, RANDBETWEEN(1, ROWS(O$5:O$6)))</f>
        <v>0.62779156327543395</v>
      </c>
      <c r="P742" cm="1">
        <f t="array" aca="1" ref="P742" ca="1">INDEX(P$5:P$6, RANDBETWEEN(1, ROWS(P$5:P$6)))</f>
        <v>0.98886359468137797</v>
      </c>
      <c r="Q742" cm="1">
        <f t="array" aca="1" ref="Q742" ca="1">INDEX(Q$5:Q$6, RANDBETWEEN(1, ROWS(Q$5:Q$6)))</f>
        <v>0.99862825788751697</v>
      </c>
      <c r="R742" cm="1">
        <f t="array" aca="1" ref="R742" ca="1">INDEX(R$5:R$6, RANDBETWEEN(1, ROWS(R$5:R$6)))</f>
        <v>0.59322033898305004</v>
      </c>
      <c r="S742" cm="1">
        <f t="array" aca="1" ref="S742" ca="1">INDEX(S$5:S$6, RANDBETWEEN(1, ROWS(S$5:S$6)))</f>
        <v>0.93239539171778496</v>
      </c>
      <c r="T742" cm="1">
        <f t="array" aca="1" ref="T742" ca="1">INDEX(T$5:T$6, RANDBETWEEN(1, ROWS(T$5:T$6)))</f>
        <v>0.99862825788751697</v>
      </c>
      <c r="U742" cm="1">
        <f t="array" aca="1" ref="U742" ca="1">INDEX(U$5:U$6, RANDBETWEEN(1, ROWS(U$5:U$6)))</f>
        <v>0.59322033898305004</v>
      </c>
      <c r="V742" cm="1">
        <f t="array" aca="1" ref="V742" ca="1">INDEX(V$5:V$6, RANDBETWEEN(1, ROWS(V$5:V$6)))</f>
        <v>0.93863600442547801</v>
      </c>
      <c r="Y742" cm="1">
        <f t="array" aca="1" ref="Y742" ca="1">INDEX(Y$5:Y$9, RANDBETWEEN(1, ROWS(Y$5:Y$9)))</f>
        <v>0.38585858585858501</v>
      </c>
      <c r="Z742" cm="1">
        <f t="array" aca="1" ref="Z742" ca="1">INDEX(Z$5:Z$9, RANDBETWEEN(1, ROWS(Z$5:Z$9)))</f>
        <v>0.86111111111111105</v>
      </c>
      <c r="AA742" cm="1">
        <f t="array" aca="1" ref="AA742" ca="1">INDEX(AA$5:AA$9, RANDBETWEEN(1, ROWS(AA$5:AA$9)))</f>
        <v>0.60628618693134795</v>
      </c>
      <c r="AB742" cm="1">
        <f t="array" aca="1" ref="AB742" ca="1">INDEX(AB$5:AB$9, RANDBETWEEN(1, ROWS(AB$5:AB$9)))</f>
        <v>0.97886931772310704</v>
      </c>
      <c r="AC742" cm="1">
        <f t="array" aca="1" ref="AC742" ca="1">INDEX(AC$5:AC$9, RANDBETWEEN(1, ROWS(AC$5:AC$9)))</f>
        <v>0.62009803921568596</v>
      </c>
      <c r="AD742" cm="1">
        <f t="array" aca="1" ref="AD742" ca="1">INDEX(AD$5:AD$9, RANDBETWEEN(1, ROWS(AD$5:AD$9)))</f>
        <v>0.86111111111111105</v>
      </c>
      <c r="AE742" cm="1">
        <f t="array" aca="1" ref="AE742" ca="1">INDEX(AE$5:AE$9, RANDBETWEEN(1, ROWS(AE$5:AE$9)))</f>
        <v>0.59553349875930495</v>
      </c>
      <c r="AF742" cm="1">
        <f t="array" aca="1" ref="AF742" ca="1">INDEX(AF$5:AF$9, RANDBETWEEN(1, ROWS(AF$5:AF$9)))</f>
        <v>0.98655523612953899</v>
      </c>
      <c r="AG742" cm="1">
        <f t="array" aca="1" ref="AG742" ca="1">INDEX(AG$5:AG$9, RANDBETWEEN(1, ROWS(AG$5:AG$9)))</f>
        <v>1</v>
      </c>
      <c r="AH742" cm="1">
        <f t="array" aca="1" ref="AH742" ca="1">INDEX(AH$5:AH$9, RANDBETWEEN(1, ROWS(AH$5:AH$9)))</f>
        <v>0.57627118644067798</v>
      </c>
      <c r="AI742" cm="1">
        <f t="array" aca="1" ref="AI742" ca="1">INDEX(AI$5:AI$9, RANDBETWEEN(1, ROWS(AI$5:AI$9)))</f>
        <v>0.93263625000406802</v>
      </c>
      <c r="AJ742" cm="1">
        <f t="array" aca="1" ref="AJ742" ca="1">INDEX(AJ$5:AJ$9, RANDBETWEEN(1, ROWS(AJ$5:AJ$9)))</f>
        <v>1</v>
      </c>
      <c r="AK742" cm="1">
        <f t="array" aca="1" ref="AK742" ca="1">INDEX(AK$5:AK$9, RANDBETWEEN(1, ROWS(AK$5:AK$9)))</f>
        <v>0.48426150121065298</v>
      </c>
      <c r="AL742" cm="1">
        <f t="array" aca="1" ref="AL742" ca="1">INDEX(AL$5:AL$9, RANDBETWEEN(1, ROWS(AL$5:AL$9)))</f>
        <v>0.94163512635751501</v>
      </c>
    </row>
    <row r="743" spans="9:38" x14ac:dyDescent="0.25">
      <c r="I743" cm="1">
        <f t="array" aca="1" ref="I743" ca="1">INDEX(I$5:I$6, RANDBETWEEN(1, ROWS(I$5:I$6)))</f>
        <v>0.379212204007286</v>
      </c>
      <c r="J743" cm="1">
        <f t="array" aca="1" ref="J743" ca="1">INDEX(J$5:J$6, RANDBETWEEN(1, ROWS(J$5:J$6)))</f>
        <v>0.88888888888888795</v>
      </c>
      <c r="K743" cm="1">
        <f t="array" aca="1" ref="K743" ca="1">INDEX(K$5:K$6, RANDBETWEEN(1, ROWS(K$5:K$6)))</f>
        <v>0.62779156327543395</v>
      </c>
      <c r="L743" cm="1">
        <f t="array" aca="1" ref="L743" ca="1">INDEX(L$5:L$6, RANDBETWEEN(1, ROWS(L$5:L$6)))</f>
        <v>0.93669025088477198</v>
      </c>
      <c r="M743" cm="1">
        <f t="array" aca="1" ref="M743" ca="1">INDEX(M$5:M$6, RANDBETWEEN(1, ROWS(M$5:M$6)))</f>
        <v>0.43497474747474701</v>
      </c>
      <c r="N743" cm="1">
        <f t="array" aca="1" ref="N743" ca="1">INDEX(N$5:N$6, RANDBETWEEN(1, ROWS(N$5:N$6)))</f>
        <v>0.86111111111111105</v>
      </c>
      <c r="O743" cm="1">
        <f t="array" aca="1" ref="O743" ca="1">INDEX(O$5:O$6, RANDBETWEEN(1, ROWS(O$5:O$6)))</f>
        <v>0.62779156327543395</v>
      </c>
      <c r="P743" cm="1">
        <f t="array" aca="1" ref="P743" ca="1">INDEX(P$5:P$6, RANDBETWEEN(1, ROWS(P$5:P$6)))</f>
        <v>0.98886359468137797</v>
      </c>
      <c r="Q743" cm="1">
        <f t="array" aca="1" ref="Q743" ca="1">INDEX(Q$5:Q$6, RANDBETWEEN(1, ROWS(Q$5:Q$6)))</f>
        <v>0.99862825788751697</v>
      </c>
      <c r="R743" cm="1">
        <f t="array" aca="1" ref="R743" ca="1">INDEX(R$5:R$6, RANDBETWEEN(1, ROWS(R$5:R$6)))</f>
        <v>0.59322033898305004</v>
      </c>
      <c r="S743" cm="1">
        <f t="array" aca="1" ref="S743" ca="1">INDEX(S$5:S$6, RANDBETWEEN(1, ROWS(S$5:S$6)))</f>
        <v>0.93239539171778496</v>
      </c>
      <c r="T743" cm="1">
        <f t="array" aca="1" ref="T743" ca="1">INDEX(T$5:T$6, RANDBETWEEN(1, ROWS(T$5:T$6)))</f>
        <v>0.99862825788751697</v>
      </c>
      <c r="U743" cm="1">
        <f t="array" aca="1" ref="U743" ca="1">INDEX(U$5:U$6, RANDBETWEEN(1, ROWS(U$5:U$6)))</f>
        <v>0.59322033898305004</v>
      </c>
      <c r="V743" cm="1">
        <f t="array" aca="1" ref="V743" ca="1">INDEX(V$5:V$6, RANDBETWEEN(1, ROWS(V$5:V$6)))</f>
        <v>0.94005847953216304</v>
      </c>
      <c r="Y743" cm="1">
        <f t="array" aca="1" ref="Y743" ca="1">INDEX(Y$5:Y$9, RANDBETWEEN(1, ROWS(Y$5:Y$9)))</f>
        <v>0.62009803921568596</v>
      </c>
      <c r="Z743" cm="1">
        <f t="array" aca="1" ref="Z743" ca="1">INDEX(Z$5:Z$9, RANDBETWEEN(1, ROWS(Z$5:Z$9)))</f>
        <v>0.65079365079365004</v>
      </c>
      <c r="AA743" cm="1">
        <f t="array" aca="1" ref="AA743" ca="1">INDEX(AA$5:AA$9, RANDBETWEEN(1, ROWS(AA$5:AA$9)))</f>
        <v>0.62779156327543395</v>
      </c>
      <c r="AB743" cm="1">
        <f t="array" aca="1" ref="AB743" ca="1">INDEX(AB$5:AB$9, RANDBETWEEN(1, ROWS(AB$5:AB$9)))</f>
        <v>0.99079733231383504</v>
      </c>
      <c r="AC743" cm="1">
        <f t="array" aca="1" ref="AC743" ca="1">INDEX(AC$5:AC$9, RANDBETWEEN(1, ROWS(AC$5:AC$9)))</f>
        <v>0.39951134930643101</v>
      </c>
      <c r="AD743" cm="1">
        <f t="array" aca="1" ref="AD743" ca="1">INDEX(AD$5:AD$9, RANDBETWEEN(1, ROWS(AD$5:AD$9)))</f>
        <v>0.88888888888888795</v>
      </c>
      <c r="AE743" cm="1">
        <f t="array" aca="1" ref="AE743" ca="1">INDEX(AE$5:AE$9, RANDBETWEEN(1, ROWS(AE$5:AE$9)))</f>
        <v>0.59553349875930495</v>
      </c>
      <c r="AF743" cm="1">
        <f t="array" aca="1" ref="AF743" ca="1">INDEX(AF$5:AF$9, RANDBETWEEN(1, ROWS(AF$5:AF$9)))</f>
        <v>0.98655523612953899</v>
      </c>
      <c r="AG743" cm="1">
        <f t="array" aca="1" ref="AG743" ca="1">INDEX(AG$5:AG$9, RANDBETWEEN(1, ROWS(AG$5:AG$9)))</f>
        <v>1</v>
      </c>
      <c r="AH743" cm="1">
        <f t="array" aca="1" ref="AH743" ca="1">INDEX(AH$5:AH$9, RANDBETWEEN(1, ROWS(AH$5:AH$9)))</f>
        <v>0.55367231638418002</v>
      </c>
      <c r="AI743" cm="1">
        <f t="array" aca="1" ref="AI743" ca="1">INDEX(AI$5:AI$9, RANDBETWEEN(1, ROWS(AI$5:AI$9)))</f>
        <v>0.941720406904897</v>
      </c>
      <c r="AJ743" cm="1">
        <f t="array" aca="1" ref="AJ743" ca="1">INDEX(AJ$5:AJ$9, RANDBETWEEN(1, ROWS(AJ$5:AJ$9)))</f>
        <v>0.99862825788751697</v>
      </c>
      <c r="AK743" cm="1">
        <f t="array" aca="1" ref="AK743" ca="1">INDEX(AK$5:AK$9, RANDBETWEEN(1, ROWS(AK$5:AK$9)))</f>
        <v>0.48426150121065298</v>
      </c>
      <c r="AL743" cm="1">
        <f t="array" aca="1" ref="AL743" ca="1">INDEX(AL$5:AL$9, RANDBETWEEN(1, ROWS(AL$5:AL$9)))</f>
        <v>0.93798386982767101</v>
      </c>
    </row>
    <row r="744" spans="9:38" x14ac:dyDescent="0.25">
      <c r="I744" cm="1">
        <f t="array" aca="1" ref="I744" ca="1">INDEX(I$5:I$6, RANDBETWEEN(1, ROWS(I$5:I$6)))</f>
        <v>0.25484351713859899</v>
      </c>
      <c r="J744" cm="1">
        <f t="array" aca="1" ref="J744" ca="1">INDEX(J$5:J$6, RANDBETWEEN(1, ROWS(J$5:J$6)))</f>
        <v>0.88888888888888795</v>
      </c>
      <c r="K744" cm="1">
        <f t="array" aca="1" ref="K744" ca="1">INDEX(K$5:K$6, RANDBETWEEN(1, ROWS(K$5:K$6)))</f>
        <v>0.62779156327543395</v>
      </c>
      <c r="L744" cm="1">
        <f t="array" aca="1" ref="L744" ca="1">INDEX(L$5:L$6, RANDBETWEEN(1, ROWS(L$5:L$6)))</f>
        <v>0.99155089836204302</v>
      </c>
      <c r="M744" cm="1">
        <f t="array" aca="1" ref="M744" ca="1">INDEX(M$5:M$6, RANDBETWEEN(1, ROWS(M$5:M$6)))</f>
        <v>0.45320512820512798</v>
      </c>
      <c r="N744" cm="1">
        <f t="array" aca="1" ref="N744" ca="1">INDEX(N$5:N$6, RANDBETWEEN(1, ROWS(N$5:N$6)))</f>
        <v>0.86111111111111105</v>
      </c>
      <c r="O744" cm="1">
        <f t="array" aca="1" ref="O744" ca="1">INDEX(O$5:O$6, RANDBETWEEN(1, ROWS(O$5:O$6)))</f>
        <v>0.62779156327543395</v>
      </c>
      <c r="P744" cm="1">
        <f t="array" aca="1" ref="P744" ca="1">INDEX(P$5:P$6, RANDBETWEEN(1, ROWS(P$5:P$6)))</f>
        <v>0.99481979448093305</v>
      </c>
      <c r="Q744" cm="1">
        <f t="array" aca="1" ref="Q744" ca="1">INDEX(Q$5:Q$6, RANDBETWEEN(1, ROWS(Q$5:Q$6)))</f>
        <v>1</v>
      </c>
      <c r="R744" cm="1">
        <f t="array" aca="1" ref="R744" ca="1">INDEX(R$5:R$6, RANDBETWEEN(1, ROWS(R$5:R$6)))</f>
        <v>0.59322033898305004</v>
      </c>
      <c r="S744" cm="1">
        <f t="array" aca="1" ref="S744" ca="1">INDEX(S$5:S$6, RANDBETWEEN(1, ROWS(S$5:S$6)))</f>
        <v>0.93239539171778496</v>
      </c>
      <c r="T744" cm="1">
        <f t="array" aca="1" ref="T744" ca="1">INDEX(T$5:T$6, RANDBETWEEN(1, ROWS(T$5:T$6)))</f>
        <v>0.99862825788751697</v>
      </c>
      <c r="U744" cm="1">
        <f t="array" aca="1" ref="U744" ca="1">INDEX(U$5:U$6, RANDBETWEEN(1, ROWS(U$5:U$6)))</f>
        <v>0.59322033898305004</v>
      </c>
      <c r="V744" cm="1">
        <f t="array" aca="1" ref="V744" ca="1">INDEX(V$5:V$6, RANDBETWEEN(1, ROWS(V$5:V$6)))</f>
        <v>0.94005847953216304</v>
      </c>
      <c r="Y744" cm="1">
        <f t="array" aca="1" ref="Y744" ca="1">INDEX(Y$5:Y$9, RANDBETWEEN(1, ROWS(Y$5:Y$9)))</f>
        <v>0.62009803921568596</v>
      </c>
      <c r="Z744" cm="1">
        <f t="array" aca="1" ref="Z744" ca="1">INDEX(Z$5:Z$9, RANDBETWEEN(1, ROWS(Z$5:Z$9)))</f>
        <v>0.86111111111111105</v>
      </c>
      <c r="AA744" cm="1">
        <f t="array" aca="1" ref="AA744" ca="1">INDEX(AA$5:AA$9, RANDBETWEEN(1, ROWS(AA$5:AA$9)))</f>
        <v>0.62779156327543395</v>
      </c>
      <c r="AB744" cm="1">
        <f t="array" aca="1" ref="AB744" ca="1">INDEX(AB$5:AB$9, RANDBETWEEN(1, ROWS(AB$5:AB$9)))</f>
        <v>0.99079733231383504</v>
      </c>
      <c r="AC744" cm="1">
        <f t="array" aca="1" ref="AC744" ca="1">INDEX(AC$5:AC$9, RANDBETWEEN(1, ROWS(AC$5:AC$9)))</f>
        <v>0.39951134930643101</v>
      </c>
      <c r="AD744" cm="1">
        <f t="array" aca="1" ref="AD744" ca="1">INDEX(AD$5:AD$9, RANDBETWEEN(1, ROWS(AD$5:AD$9)))</f>
        <v>0.86111111111111105</v>
      </c>
      <c r="AE744" cm="1">
        <f t="array" aca="1" ref="AE744" ca="1">INDEX(AE$5:AE$9, RANDBETWEEN(1, ROWS(AE$5:AE$9)))</f>
        <v>0.59553349875930495</v>
      </c>
      <c r="AF744" cm="1">
        <f t="array" aca="1" ref="AF744" ca="1">INDEX(AF$5:AF$9, RANDBETWEEN(1, ROWS(AF$5:AF$9)))</f>
        <v>0.98655523612953899</v>
      </c>
      <c r="AG744" cm="1">
        <f t="array" aca="1" ref="AG744" ca="1">INDEX(AG$5:AG$9, RANDBETWEEN(1, ROWS(AG$5:AG$9)))</f>
        <v>0.97222222222222199</v>
      </c>
      <c r="AH744" cm="1">
        <f t="array" aca="1" ref="AH744" ca="1">INDEX(AH$5:AH$9, RANDBETWEEN(1, ROWS(AH$5:AH$9)))</f>
        <v>0.62711864406779605</v>
      </c>
      <c r="AI744" cm="1">
        <f t="array" aca="1" ref="AI744" ca="1">INDEX(AI$5:AI$9, RANDBETWEEN(1, ROWS(AI$5:AI$9)))</f>
        <v>0.941720406904897</v>
      </c>
      <c r="AJ744" cm="1">
        <f t="array" aca="1" ref="AJ744" ca="1">INDEX(AJ$5:AJ$9, RANDBETWEEN(1, ROWS(AJ$5:AJ$9)))</f>
        <v>1</v>
      </c>
      <c r="AK744" cm="1">
        <f t="array" aca="1" ref="AK744" ca="1">INDEX(AK$5:AK$9, RANDBETWEEN(1, ROWS(AK$5:AK$9)))</f>
        <v>0.57627118644067798</v>
      </c>
      <c r="AL744" cm="1">
        <f t="array" aca="1" ref="AL744" ca="1">INDEX(AL$5:AL$9, RANDBETWEEN(1, ROWS(AL$5:AL$9)))</f>
        <v>0.94163512635751501</v>
      </c>
    </row>
    <row r="745" spans="9:38" x14ac:dyDescent="0.25">
      <c r="I745" cm="1">
        <f t="array" aca="1" ref="I745" ca="1">INDEX(I$5:I$6, RANDBETWEEN(1, ROWS(I$5:I$6)))</f>
        <v>0.25484351713859899</v>
      </c>
      <c r="J745" cm="1">
        <f t="array" aca="1" ref="J745" ca="1">INDEX(J$5:J$6, RANDBETWEEN(1, ROWS(J$5:J$6)))</f>
        <v>0.88888888888888795</v>
      </c>
      <c r="K745" cm="1">
        <f t="array" aca="1" ref="K745" ca="1">INDEX(K$5:K$6, RANDBETWEEN(1, ROWS(K$5:K$6)))</f>
        <v>0.62779156327543395</v>
      </c>
      <c r="L745" cm="1">
        <f t="array" aca="1" ref="L745" ca="1">INDEX(L$5:L$6, RANDBETWEEN(1, ROWS(L$5:L$6)))</f>
        <v>0.99155089836204302</v>
      </c>
      <c r="M745" cm="1">
        <f t="array" aca="1" ref="M745" ca="1">INDEX(M$5:M$6, RANDBETWEEN(1, ROWS(M$5:M$6)))</f>
        <v>0.45320512820512798</v>
      </c>
      <c r="N745" cm="1">
        <f t="array" aca="1" ref="N745" ca="1">INDEX(N$5:N$6, RANDBETWEEN(1, ROWS(N$5:N$6)))</f>
        <v>0.86111111111111105</v>
      </c>
      <c r="O745" cm="1">
        <f t="array" aca="1" ref="O745" ca="1">INDEX(O$5:O$6, RANDBETWEEN(1, ROWS(O$5:O$6)))</f>
        <v>0.62779156327543395</v>
      </c>
      <c r="P745" cm="1">
        <f t="array" aca="1" ref="P745" ca="1">INDEX(P$5:P$6, RANDBETWEEN(1, ROWS(P$5:P$6)))</f>
        <v>0.99481979448093305</v>
      </c>
      <c r="Q745" cm="1">
        <f t="array" aca="1" ref="Q745" ca="1">INDEX(Q$5:Q$6, RANDBETWEEN(1, ROWS(Q$5:Q$6)))</f>
        <v>0.99862825788751697</v>
      </c>
      <c r="R745" cm="1">
        <f t="array" aca="1" ref="R745" ca="1">INDEX(R$5:R$6, RANDBETWEEN(1, ROWS(R$5:R$6)))</f>
        <v>0.59322033898305004</v>
      </c>
      <c r="S745" cm="1">
        <f t="array" aca="1" ref="S745" ca="1">INDEX(S$5:S$6, RANDBETWEEN(1, ROWS(S$5:S$6)))</f>
        <v>0.93239539171778496</v>
      </c>
      <c r="T745" cm="1">
        <f t="array" aca="1" ref="T745" ca="1">INDEX(T$5:T$6, RANDBETWEEN(1, ROWS(T$5:T$6)))</f>
        <v>0.99862825788751697</v>
      </c>
      <c r="U745" cm="1">
        <f t="array" aca="1" ref="U745" ca="1">INDEX(U$5:U$6, RANDBETWEEN(1, ROWS(U$5:U$6)))</f>
        <v>0.61016949152542299</v>
      </c>
      <c r="V745" cm="1">
        <f t="array" aca="1" ref="V745" ca="1">INDEX(V$5:V$6, RANDBETWEEN(1, ROWS(V$5:V$6)))</f>
        <v>0.94005847953216304</v>
      </c>
      <c r="Y745" cm="1">
        <f t="array" aca="1" ref="Y745" ca="1">INDEX(Y$5:Y$9, RANDBETWEEN(1, ROWS(Y$5:Y$9)))</f>
        <v>0.60101010101010099</v>
      </c>
      <c r="Z745" cm="1">
        <f t="array" aca="1" ref="Z745" ca="1">INDEX(Z$5:Z$9, RANDBETWEEN(1, ROWS(Z$5:Z$9)))</f>
        <v>0.65079365079365004</v>
      </c>
      <c r="AA745" cm="1">
        <f t="array" aca="1" ref="AA745" ca="1">INDEX(AA$5:AA$9, RANDBETWEEN(1, ROWS(AA$5:AA$9)))</f>
        <v>0.59553349875930495</v>
      </c>
      <c r="AB745" cm="1">
        <f t="array" aca="1" ref="AB745" ca="1">INDEX(AB$5:AB$9, RANDBETWEEN(1, ROWS(AB$5:AB$9)))</f>
        <v>0.97886931772310704</v>
      </c>
      <c r="AC745" cm="1">
        <f t="array" aca="1" ref="AC745" ca="1">INDEX(AC$5:AC$9, RANDBETWEEN(1, ROWS(AC$5:AC$9)))</f>
        <v>0.39951134930643101</v>
      </c>
      <c r="AD745" cm="1">
        <f t="array" aca="1" ref="AD745" ca="1">INDEX(AD$5:AD$9, RANDBETWEEN(1, ROWS(AD$5:AD$9)))</f>
        <v>0.88723051409618503</v>
      </c>
      <c r="AE745" cm="1">
        <f t="array" aca="1" ref="AE745" ca="1">INDEX(AE$5:AE$9, RANDBETWEEN(1, ROWS(AE$5:AE$9)))</f>
        <v>0.611662531017369</v>
      </c>
      <c r="AF745" cm="1">
        <f t="array" aca="1" ref="AF745" ca="1">INDEX(AF$5:AF$9, RANDBETWEEN(1, ROWS(AF$5:AF$9)))</f>
        <v>0.92969163495900398</v>
      </c>
      <c r="AG745" cm="1">
        <f t="array" aca="1" ref="AG745" ca="1">INDEX(AG$5:AG$9, RANDBETWEEN(1, ROWS(AG$5:AG$9)))</f>
        <v>1</v>
      </c>
      <c r="AH745" cm="1">
        <f t="array" aca="1" ref="AH745" ca="1">INDEX(AH$5:AH$9, RANDBETWEEN(1, ROWS(AH$5:AH$9)))</f>
        <v>0.62711864406779605</v>
      </c>
      <c r="AI745" cm="1">
        <f t="array" aca="1" ref="AI745" ca="1">INDEX(AI$5:AI$9, RANDBETWEEN(1, ROWS(AI$5:AI$9)))</f>
        <v>0.93263625000406802</v>
      </c>
      <c r="AJ745" cm="1">
        <f t="array" aca="1" ref="AJ745" ca="1">INDEX(AJ$5:AJ$9, RANDBETWEEN(1, ROWS(AJ$5:AJ$9)))</f>
        <v>0.99862825788751697</v>
      </c>
      <c r="AK745" cm="1">
        <f t="array" aca="1" ref="AK745" ca="1">INDEX(AK$5:AK$9, RANDBETWEEN(1, ROWS(AK$5:AK$9)))</f>
        <v>0.57627118644067798</v>
      </c>
      <c r="AL745" cm="1">
        <f t="array" aca="1" ref="AL745" ca="1">INDEX(AL$5:AL$9, RANDBETWEEN(1, ROWS(AL$5:AL$9)))</f>
        <v>0.93798386982767101</v>
      </c>
    </row>
    <row r="746" spans="9:38" x14ac:dyDescent="0.25">
      <c r="I746" cm="1">
        <f t="array" aca="1" ref="I746" ca="1">INDEX(I$5:I$6, RANDBETWEEN(1, ROWS(I$5:I$6)))</f>
        <v>0.379212204007286</v>
      </c>
      <c r="J746" cm="1">
        <f t="array" aca="1" ref="J746" ca="1">INDEX(J$5:J$6, RANDBETWEEN(1, ROWS(J$5:J$6)))</f>
        <v>0.88888888888888795</v>
      </c>
      <c r="K746" cm="1">
        <f t="array" aca="1" ref="K746" ca="1">INDEX(K$5:K$6, RANDBETWEEN(1, ROWS(K$5:K$6)))</f>
        <v>0.62779156327543395</v>
      </c>
      <c r="L746" cm="1">
        <f t="array" aca="1" ref="L746" ca="1">INDEX(L$5:L$6, RANDBETWEEN(1, ROWS(L$5:L$6)))</f>
        <v>0.93669025088477198</v>
      </c>
      <c r="M746" cm="1">
        <f t="array" aca="1" ref="M746" ca="1">INDEX(M$5:M$6, RANDBETWEEN(1, ROWS(M$5:M$6)))</f>
        <v>0.45320512820512798</v>
      </c>
      <c r="N746" cm="1">
        <f t="array" aca="1" ref="N746" ca="1">INDEX(N$5:N$6, RANDBETWEEN(1, ROWS(N$5:N$6)))</f>
        <v>0.86111111111111105</v>
      </c>
      <c r="O746" cm="1">
        <f t="array" aca="1" ref="O746" ca="1">INDEX(O$5:O$6, RANDBETWEEN(1, ROWS(O$5:O$6)))</f>
        <v>0.62779156327543395</v>
      </c>
      <c r="P746" cm="1">
        <f t="array" aca="1" ref="P746" ca="1">INDEX(P$5:P$6, RANDBETWEEN(1, ROWS(P$5:P$6)))</f>
        <v>0.98886359468137797</v>
      </c>
      <c r="Q746" cm="1">
        <f t="array" aca="1" ref="Q746" ca="1">INDEX(Q$5:Q$6, RANDBETWEEN(1, ROWS(Q$5:Q$6)))</f>
        <v>0.99862825788751697</v>
      </c>
      <c r="R746" cm="1">
        <f t="array" aca="1" ref="R746" ca="1">INDEX(R$5:R$6, RANDBETWEEN(1, ROWS(R$5:R$6)))</f>
        <v>0.59322033898305004</v>
      </c>
      <c r="S746" cm="1">
        <f t="array" aca="1" ref="S746" ca="1">INDEX(S$5:S$6, RANDBETWEEN(1, ROWS(S$5:S$6)))</f>
        <v>0.93239539171778496</v>
      </c>
      <c r="T746" cm="1">
        <f t="array" aca="1" ref="T746" ca="1">INDEX(T$5:T$6, RANDBETWEEN(1, ROWS(T$5:T$6)))</f>
        <v>0.99862825788751697</v>
      </c>
      <c r="U746" cm="1">
        <f t="array" aca="1" ref="U746" ca="1">INDEX(U$5:U$6, RANDBETWEEN(1, ROWS(U$5:U$6)))</f>
        <v>0.61016949152542299</v>
      </c>
      <c r="V746" cm="1">
        <f t="array" aca="1" ref="V746" ca="1">INDEX(V$5:V$6, RANDBETWEEN(1, ROWS(V$5:V$6)))</f>
        <v>0.94005847953216304</v>
      </c>
      <c r="Y746" cm="1">
        <f t="array" aca="1" ref="Y746" ca="1">INDEX(Y$5:Y$9, RANDBETWEEN(1, ROWS(Y$5:Y$9)))</f>
        <v>0.664251207729468</v>
      </c>
      <c r="Z746" cm="1">
        <f t="array" aca="1" ref="Z746" ca="1">INDEX(Z$5:Z$9, RANDBETWEEN(1, ROWS(Z$5:Z$9)))</f>
        <v>0.86111111111111105</v>
      </c>
      <c r="AA746" cm="1">
        <f t="array" aca="1" ref="AA746" ca="1">INDEX(AA$5:AA$9, RANDBETWEEN(1, ROWS(AA$5:AA$9)))</f>
        <v>0.62779156327543395</v>
      </c>
      <c r="AB746" cm="1">
        <f t="array" aca="1" ref="AB746" ca="1">INDEX(AB$5:AB$9, RANDBETWEEN(1, ROWS(AB$5:AB$9)))</f>
        <v>0.92074623330840799</v>
      </c>
      <c r="AC746" cm="1">
        <f t="array" aca="1" ref="AC746" ca="1">INDEX(AC$5:AC$9, RANDBETWEEN(1, ROWS(AC$5:AC$9)))</f>
        <v>0.62009803921568596</v>
      </c>
      <c r="AD746" cm="1">
        <f t="array" aca="1" ref="AD746" ca="1">INDEX(AD$5:AD$9, RANDBETWEEN(1, ROWS(AD$5:AD$9)))</f>
        <v>0.86111111111111105</v>
      </c>
      <c r="AE746" cm="1">
        <f t="array" aca="1" ref="AE746" ca="1">INDEX(AE$5:AE$9, RANDBETWEEN(1, ROWS(AE$5:AE$9)))</f>
        <v>0.59553349875930495</v>
      </c>
      <c r="AF746" cm="1">
        <f t="array" aca="1" ref="AF746" ca="1">INDEX(AF$5:AF$9, RANDBETWEEN(1, ROWS(AF$5:AF$9)))</f>
        <v>0.93328442743446405</v>
      </c>
      <c r="AG746" cm="1">
        <f t="array" aca="1" ref="AG746" ca="1">INDEX(AG$5:AG$9, RANDBETWEEN(1, ROWS(AG$5:AG$9)))</f>
        <v>1</v>
      </c>
      <c r="AH746" cm="1">
        <f t="array" aca="1" ref="AH746" ca="1">INDEX(AH$5:AH$9, RANDBETWEEN(1, ROWS(AH$5:AH$9)))</f>
        <v>0.55367231638418002</v>
      </c>
      <c r="AI746" cm="1">
        <f t="array" aca="1" ref="AI746" ca="1">INDEX(AI$5:AI$9, RANDBETWEEN(1, ROWS(AI$5:AI$9)))</f>
        <v>0.93263625000406802</v>
      </c>
      <c r="AJ746" cm="1">
        <f t="array" aca="1" ref="AJ746" ca="1">INDEX(AJ$5:AJ$9, RANDBETWEEN(1, ROWS(AJ$5:AJ$9)))</f>
        <v>1</v>
      </c>
      <c r="AK746" cm="1">
        <f t="array" aca="1" ref="AK746" ca="1">INDEX(AK$5:AK$9, RANDBETWEEN(1, ROWS(AK$5:AK$9)))</f>
        <v>0.62711864406779605</v>
      </c>
      <c r="AL746" cm="1">
        <f t="array" aca="1" ref="AL746" ca="1">INDEX(AL$5:AL$9, RANDBETWEEN(1, ROWS(AL$5:AL$9)))</f>
        <v>0.94163512635751501</v>
      </c>
    </row>
    <row r="747" spans="9:38" x14ac:dyDescent="0.25">
      <c r="I747" cm="1">
        <f t="array" aca="1" ref="I747" ca="1">INDEX(I$5:I$6, RANDBETWEEN(1, ROWS(I$5:I$6)))</f>
        <v>0.379212204007286</v>
      </c>
      <c r="J747" cm="1">
        <f t="array" aca="1" ref="J747" ca="1">INDEX(J$5:J$6, RANDBETWEEN(1, ROWS(J$5:J$6)))</f>
        <v>0.88888888888888795</v>
      </c>
      <c r="K747" cm="1">
        <f t="array" aca="1" ref="K747" ca="1">INDEX(K$5:K$6, RANDBETWEEN(1, ROWS(K$5:K$6)))</f>
        <v>0.62779156327543395</v>
      </c>
      <c r="L747" cm="1">
        <f t="array" aca="1" ref="L747" ca="1">INDEX(L$5:L$6, RANDBETWEEN(1, ROWS(L$5:L$6)))</f>
        <v>0.99155089836204302</v>
      </c>
      <c r="M747" cm="1">
        <f t="array" aca="1" ref="M747" ca="1">INDEX(M$5:M$6, RANDBETWEEN(1, ROWS(M$5:M$6)))</f>
        <v>0.45320512820512798</v>
      </c>
      <c r="N747" cm="1">
        <f t="array" aca="1" ref="N747" ca="1">INDEX(N$5:N$6, RANDBETWEEN(1, ROWS(N$5:N$6)))</f>
        <v>0.86111111111111105</v>
      </c>
      <c r="O747" cm="1">
        <f t="array" aca="1" ref="O747" ca="1">INDEX(O$5:O$6, RANDBETWEEN(1, ROWS(O$5:O$6)))</f>
        <v>0.62779156327543395</v>
      </c>
      <c r="P747" cm="1">
        <f t="array" aca="1" ref="P747" ca="1">INDEX(P$5:P$6, RANDBETWEEN(1, ROWS(P$5:P$6)))</f>
        <v>0.99481979448093305</v>
      </c>
      <c r="Q747" cm="1">
        <f t="array" aca="1" ref="Q747" ca="1">INDEX(Q$5:Q$6, RANDBETWEEN(1, ROWS(Q$5:Q$6)))</f>
        <v>1</v>
      </c>
      <c r="R747" cm="1">
        <f t="array" aca="1" ref="R747" ca="1">INDEX(R$5:R$6, RANDBETWEEN(1, ROWS(R$5:R$6)))</f>
        <v>0.61016949152542299</v>
      </c>
      <c r="S747" cm="1">
        <f t="array" aca="1" ref="S747" ca="1">INDEX(S$5:S$6, RANDBETWEEN(1, ROWS(S$5:S$6)))</f>
        <v>0.93239539171778496</v>
      </c>
      <c r="T747" cm="1">
        <f t="array" aca="1" ref="T747" ca="1">INDEX(T$5:T$6, RANDBETWEEN(1, ROWS(T$5:T$6)))</f>
        <v>1</v>
      </c>
      <c r="U747" cm="1">
        <f t="array" aca="1" ref="U747" ca="1">INDEX(U$5:U$6, RANDBETWEEN(1, ROWS(U$5:U$6)))</f>
        <v>0.59322033898305004</v>
      </c>
      <c r="V747" cm="1">
        <f t="array" aca="1" ref="V747" ca="1">INDEX(V$5:V$6, RANDBETWEEN(1, ROWS(V$5:V$6)))</f>
        <v>0.93863600442547801</v>
      </c>
      <c r="Y747" cm="1">
        <f t="array" aca="1" ref="Y747" ca="1">INDEX(Y$5:Y$9, RANDBETWEEN(1, ROWS(Y$5:Y$9)))</f>
        <v>0.664251207729468</v>
      </c>
      <c r="Z747" cm="1">
        <f t="array" aca="1" ref="Z747" ca="1">INDEX(Z$5:Z$9, RANDBETWEEN(1, ROWS(Z$5:Z$9)))</f>
        <v>0.86111111111111105</v>
      </c>
      <c r="AA747" cm="1">
        <f t="array" aca="1" ref="AA747" ca="1">INDEX(AA$5:AA$9, RANDBETWEEN(1, ROWS(AA$5:AA$9)))</f>
        <v>0.62779156327543395</v>
      </c>
      <c r="AB747" cm="1">
        <f t="array" aca="1" ref="AB747" ca="1">INDEX(AB$5:AB$9, RANDBETWEEN(1, ROWS(AB$5:AB$9)))</f>
        <v>0.98281862412784504</v>
      </c>
      <c r="AC747" cm="1">
        <f t="array" aca="1" ref="AC747" ca="1">INDEX(AC$5:AC$9, RANDBETWEEN(1, ROWS(AC$5:AC$9)))</f>
        <v>0.62009803921568596</v>
      </c>
      <c r="AD747" cm="1">
        <f t="array" aca="1" ref="AD747" ca="1">INDEX(AD$5:AD$9, RANDBETWEEN(1, ROWS(AD$5:AD$9)))</f>
        <v>0.86111111111111105</v>
      </c>
      <c r="AE747" cm="1">
        <f t="array" aca="1" ref="AE747" ca="1">INDEX(AE$5:AE$9, RANDBETWEEN(1, ROWS(AE$5:AE$9)))</f>
        <v>0.611662531017369</v>
      </c>
      <c r="AF747" cm="1">
        <f t="array" aca="1" ref="AF747" ca="1">INDEX(AF$5:AF$9, RANDBETWEEN(1, ROWS(AF$5:AF$9)))</f>
        <v>0.98655523612953899</v>
      </c>
      <c r="AG747" cm="1">
        <f t="array" aca="1" ref="AG747" ca="1">INDEX(AG$5:AG$9, RANDBETWEEN(1, ROWS(AG$5:AG$9)))</f>
        <v>1</v>
      </c>
      <c r="AH747" cm="1">
        <f t="array" aca="1" ref="AH747" ca="1">INDEX(AH$5:AH$9, RANDBETWEEN(1, ROWS(AH$5:AH$9)))</f>
        <v>0.62711864406779605</v>
      </c>
      <c r="AI747" cm="1">
        <f t="array" aca="1" ref="AI747" ca="1">INDEX(AI$5:AI$9, RANDBETWEEN(1, ROWS(AI$5:AI$9)))</f>
        <v>0.93677269555523501</v>
      </c>
      <c r="AJ747" cm="1">
        <f t="array" aca="1" ref="AJ747" ca="1">INDEX(AJ$5:AJ$9, RANDBETWEEN(1, ROWS(AJ$5:AJ$9)))</f>
        <v>0.99862825788751697</v>
      </c>
      <c r="AK747" cm="1">
        <f t="array" aca="1" ref="AK747" ca="1">INDEX(AK$5:AK$9, RANDBETWEEN(1, ROWS(AK$5:AK$9)))</f>
        <v>0.62711864406779605</v>
      </c>
      <c r="AL747" cm="1">
        <f t="array" aca="1" ref="AL747" ca="1">INDEX(AL$5:AL$9, RANDBETWEEN(1, ROWS(AL$5:AL$9)))</f>
        <v>0.94163512635751501</v>
      </c>
    </row>
    <row r="748" spans="9:38" x14ac:dyDescent="0.25">
      <c r="I748" cm="1">
        <f t="array" aca="1" ref="I748" ca="1">INDEX(I$5:I$6, RANDBETWEEN(1, ROWS(I$5:I$6)))</f>
        <v>0.25484351713859899</v>
      </c>
      <c r="J748" cm="1">
        <f t="array" aca="1" ref="J748" ca="1">INDEX(J$5:J$6, RANDBETWEEN(1, ROWS(J$5:J$6)))</f>
        <v>0.88888888888888795</v>
      </c>
      <c r="K748" cm="1">
        <f t="array" aca="1" ref="K748" ca="1">INDEX(K$5:K$6, RANDBETWEEN(1, ROWS(K$5:K$6)))</f>
        <v>0.62779156327543395</v>
      </c>
      <c r="L748" cm="1">
        <f t="array" aca="1" ref="L748" ca="1">INDEX(L$5:L$6, RANDBETWEEN(1, ROWS(L$5:L$6)))</f>
        <v>0.93669025088477198</v>
      </c>
      <c r="M748" cm="1">
        <f t="array" aca="1" ref="M748" ca="1">INDEX(M$5:M$6, RANDBETWEEN(1, ROWS(M$5:M$6)))</f>
        <v>0.43497474747474701</v>
      </c>
      <c r="N748" cm="1">
        <f t="array" aca="1" ref="N748" ca="1">INDEX(N$5:N$6, RANDBETWEEN(1, ROWS(N$5:N$6)))</f>
        <v>0.86111111111111105</v>
      </c>
      <c r="O748" cm="1">
        <f t="array" aca="1" ref="O748" ca="1">INDEX(O$5:O$6, RANDBETWEEN(1, ROWS(O$5:O$6)))</f>
        <v>0.62779156327543395</v>
      </c>
      <c r="P748" cm="1">
        <f t="array" aca="1" ref="P748" ca="1">INDEX(P$5:P$6, RANDBETWEEN(1, ROWS(P$5:P$6)))</f>
        <v>0.99481979448093305</v>
      </c>
      <c r="Q748" cm="1">
        <f t="array" aca="1" ref="Q748" ca="1">INDEX(Q$5:Q$6, RANDBETWEEN(1, ROWS(Q$5:Q$6)))</f>
        <v>1</v>
      </c>
      <c r="R748" cm="1">
        <f t="array" aca="1" ref="R748" ca="1">INDEX(R$5:R$6, RANDBETWEEN(1, ROWS(R$5:R$6)))</f>
        <v>0.59322033898305004</v>
      </c>
      <c r="S748" cm="1">
        <f t="array" aca="1" ref="S748" ca="1">INDEX(S$5:S$6, RANDBETWEEN(1, ROWS(S$5:S$6)))</f>
        <v>0.93239539171778496</v>
      </c>
      <c r="T748" cm="1">
        <f t="array" aca="1" ref="T748" ca="1">INDEX(T$5:T$6, RANDBETWEEN(1, ROWS(T$5:T$6)))</f>
        <v>0.99862825788751697</v>
      </c>
      <c r="U748" cm="1">
        <f t="array" aca="1" ref="U748" ca="1">INDEX(U$5:U$6, RANDBETWEEN(1, ROWS(U$5:U$6)))</f>
        <v>0.61016949152542299</v>
      </c>
      <c r="V748" cm="1">
        <f t="array" aca="1" ref="V748" ca="1">INDEX(V$5:V$6, RANDBETWEEN(1, ROWS(V$5:V$6)))</f>
        <v>0.93863600442547801</v>
      </c>
      <c r="Y748" cm="1">
        <f t="array" aca="1" ref="Y748" ca="1">INDEX(Y$5:Y$9, RANDBETWEEN(1, ROWS(Y$5:Y$9)))</f>
        <v>0.38585858585858501</v>
      </c>
      <c r="Z748" cm="1">
        <f t="array" aca="1" ref="Z748" ca="1">INDEX(Z$5:Z$9, RANDBETWEEN(1, ROWS(Z$5:Z$9)))</f>
        <v>0.86111111111111105</v>
      </c>
      <c r="AA748" cm="1">
        <f t="array" aca="1" ref="AA748" ca="1">INDEX(AA$5:AA$9, RANDBETWEEN(1, ROWS(AA$5:AA$9)))</f>
        <v>0.62779156327543395</v>
      </c>
      <c r="AB748" cm="1">
        <f t="array" aca="1" ref="AB748" ca="1">INDEX(AB$5:AB$9, RANDBETWEEN(1, ROWS(AB$5:AB$9)))</f>
        <v>0.97886931772310704</v>
      </c>
      <c r="AC748" cm="1">
        <f t="array" aca="1" ref="AC748" ca="1">INDEX(AC$5:AC$9, RANDBETWEEN(1, ROWS(AC$5:AC$9)))</f>
        <v>0.54836182336182304</v>
      </c>
      <c r="AD748" cm="1">
        <f t="array" aca="1" ref="AD748" ca="1">INDEX(AD$5:AD$9, RANDBETWEEN(1, ROWS(AD$5:AD$9)))</f>
        <v>0.86111111111111105</v>
      </c>
      <c r="AE748" cm="1">
        <f t="array" aca="1" ref="AE748" ca="1">INDEX(AE$5:AE$9, RANDBETWEEN(1, ROWS(AE$5:AE$9)))</f>
        <v>0.62375930521091805</v>
      </c>
      <c r="AF748" cm="1">
        <f t="array" aca="1" ref="AF748" ca="1">INDEX(AF$5:AF$9, RANDBETWEEN(1, ROWS(AF$5:AF$9)))</f>
        <v>0.98655523612953899</v>
      </c>
      <c r="AG748" cm="1">
        <f t="array" aca="1" ref="AG748" ca="1">INDEX(AG$5:AG$9, RANDBETWEEN(1, ROWS(AG$5:AG$9)))</f>
        <v>1</v>
      </c>
      <c r="AH748" cm="1">
        <f t="array" aca="1" ref="AH748" ca="1">INDEX(AH$5:AH$9, RANDBETWEEN(1, ROWS(AH$5:AH$9)))</f>
        <v>0.57627118644067798</v>
      </c>
      <c r="AI748" cm="1">
        <f t="array" aca="1" ref="AI748" ca="1">INDEX(AI$5:AI$9, RANDBETWEEN(1, ROWS(AI$5:AI$9)))</f>
        <v>0.93774124646253598</v>
      </c>
      <c r="AJ748" cm="1">
        <f t="array" aca="1" ref="AJ748" ca="1">INDEX(AJ$5:AJ$9, RANDBETWEEN(1, ROWS(AJ$5:AJ$9)))</f>
        <v>1</v>
      </c>
      <c r="AK748" cm="1">
        <f t="array" aca="1" ref="AK748" ca="1">INDEX(AK$5:AK$9, RANDBETWEEN(1, ROWS(AK$5:AK$9)))</f>
        <v>0.57627118644067798</v>
      </c>
      <c r="AL748" cm="1">
        <f t="array" aca="1" ref="AL748" ca="1">INDEX(AL$5:AL$9, RANDBETWEEN(1, ROWS(AL$5:AL$9)))</f>
        <v>0.92925451488518296</v>
      </c>
    </row>
    <row r="749" spans="9:38" x14ac:dyDescent="0.25">
      <c r="I749" cm="1">
        <f t="array" aca="1" ref="I749" ca="1">INDEX(I$5:I$6, RANDBETWEEN(1, ROWS(I$5:I$6)))</f>
        <v>0.379212204007286</v>
      </c>
      <c r="J749" cm="1">
        <f t="array" aca="1" ref="J749" ca="1">INDEX(J$5:J$6, RANDBETWEEN(1, ROWS(J$5:J$6)))</f>
        <v>0.88888888888888795</v>
      </c>
      <c r="K749" cm="1">
        <f t="array" aca="1" ref="K749" ca="1">INDEX(K$5:K$6, RANDBETWEEN(1, ROWS(K$5:K$6)))</f>
        <v>0.62779156327543395</v>
      </c>
      <c r="L749" cm="1">
        <f t="array" aca="1" ref="L749" ca="1">INDEX(L$5:L$6, RANDBETWEEN(1, ROWS(L$5:L$6)))</f>
        <v>0.93669025088477198</v>
      </c>
      <c r="M749" cm="1">
        <f t="array" aca="1" ref="M749" ca="1">INDEX(M$5:M$6, RANDBETWEEN(1, ROWS(M$5:M$6)))</f>
        <v>0.43497474747474701</v>
      </c>
      <c r="N749" cm="1">
        <f t="array" aca="1" ref="N749" ca="1">INDEX(N$5:N$6, RANDBETWEEN(1, ROWS(N$5:N$6)))</f>
        <v>0.86111111111111105</v>
      </c>
      <c r="O749" cm="1">
        <f t="array" aca="1" ref="O749" ca="1">INDEX(O$5:O$6, RANDBETWEEN(1, ROWS(O$5:O$6)))</f>
        <v>0.62779156327543395</v>
      </c>
      <c r="P749" cm="1">
        <f t="array" aca="1" ref="P749" ca="1">INDEX(P$5:P$6, RANDBETWEEN(1, ROWS(P$5:P$6)))</f>
        <v>0.98886359468137797</v>
      </c>
      <c r="Q749" cm="1">
        <f t="array" aca="1" ref="Q749" ca="1">INDEX(Q$5:Q$6, RANDBETWEEN(1, ROWS(Q$5:Q$6)))</f>
        <v>1</v>
      </c>
      <c r="R749" cm="1">
        <f t="array" aca="1" ref="R749" ca="1">INDEX(R$5:R$6, RANDBETWEEN(1, ROWS(R$5:R$6)))</f>
        <v>0.61016949152542299</v>
      </c>
      <c r="S749" cm="1">
        <f t="array" aca="1" ref="S749" ca="1">INDEX(S$5:S$6, RANDBETWEEN(1, ROWS(S$5:S$6)))</f>
        <v>0.93239539171778496</v>
      </c>
      <c r="T749" cm="1">
        <f t="array" aca="1" ref="T749" ca="1">INDEX(T$5:T$6, RANDBETWEEN(1, ROWS(T$5:T$6)))</f>
        <v>1</v>
      </c>
      <c r="U749" cm="1">
        <f t="array" aca="1" ref="U749" ca="1">INDEX(U$5:U$6, RANDBETWEEN(1, ROWS(U$5:U$6)))</f>
        <v>0.59322033898305004</v>
      </c>
      <c r="V749" cm="1">
        <f t="array" aca="1" ref="V749" ca="1">INDEX(V$5:V$6, RANDBETWEEN(1, ROWS(V$5:V$6)))</f>
        <v>0.93863600442547801</v>
      </c>
      <c r="Y749" cm="1">
        <f t="array" aca="1" ref="Y749" ca="1">INDEX(Y$5:Y$9, RANDBETWEEN(1, ROWS(Y$5:Y$9)))</f>
        <v>0.62009803921568596</v>
      </c>
      <c r="Z749" cm="1">
        <f t="array" aca="1" ref="Z749" ca="1">INDEX(Z$5:Z$9, RANDBETWEEN(1, ROWS(Z$5:Z$9)))</f>
        <v>0.86111111111111105</v>
      </c>
      <c r="AA749" cm="1">
        <f t="array" aca="1" ref="AA749" ca="1">INDEX(AA$5:AA$9, RANDBETWEEN(1, ROWS(AA$5:AA$9)))</f>
        <v>0.62779156327543395</v>
      </c>
      <c r="AB749" cm="1">
        <f t="array" aca="1" ref="AB749" ca="1">INDEX(AB$5:AB$9, RANDBETWEEN(1, ROWS(AB$5:AB$9)))</f>
        <v>0.97951929748316902</v>
      </c>
      <c r="AC749" cm="1">
        <f t="array" aca="1" ref="AC749" ca="1">INDEX(AC$5:AC$9, RANDBETWEEN(1, ROWS(AC$5:AC$9)))</f>
        <v>0.39951134930643101</v>
      </c>
      <c r="AD749" cm="1">
        <f t="array" aca="1" ref="AD749" ca="1">INDEX(AD$5:AD$9, RANDBETWEEN(1, ROWS(AD$5:AD$9)))</f>
        <v>0.88888888888888795</v>
      </c>
      <c r="AE749" cm="1">
        <f t="array" aca="1" ref="AE749" ca="1">INDEX(AE$5:AE$9, RANDBETWEEN(1, ROWS(AE$5:AE$9)))</f>
        <v>0.611662531017369</v>
      </c>
      <c r="AF749" cm="1">
        <f t="array" aca="1" ref="AF749" ca="1">INDEX(AF$5:AF$9, RANDBETWEEN(1, ROWS(AF$5:AF$9)))</f>
        <v>0.98655523612953899</v>
      </c>
      <c r="AG749" cm="1">
        <f t="array" aca="1" ref="AG749" ca="1">INDEX(AG$5:AG$9, RANDBETWEEN(1, ROWS(AG$5:AG$9)))</f>
        <v>1</v>
      </c>
      <c r="AH749" cm="1">
        <f t="array" aca="1" ref="AH749" ca="1">INDEX(AH$5:AH$9, RANDBETWEEN(1, ROWS(AH$5:AH$9)))</f>
        <v>0.57627118644067798</v>
      </c>
      <c r="AI749" cm="1">
        <f t="array" aca="1" ref="AI749" ca="1">INDEX(AI$5:AI$9, RANDBETWEEN(1, ROWS(AI$5:AI$9)))</f>
        <v>0.93677269555523501</v>
      </c>
      <c r="AJ749" cm="1">
        <f t="array" aca="1" ref="AJ749" ca="1">INDEX(AJ$5:AJ$9, RANDBETWEEN(1, ROWS(AJ$5:AJ$9)))</f>
        <v>1</v>
      </c>
      <c r="AK749" cm="1">
        <f t="array" aca="1" ref="AK749" ca="1">INDEX(AK$5:AK$9, RANDBETWEEN(1, ROWS(AK$5:AK$9)))</f>
        <v>0.62711864406779605</v>
      </c>
      <c r="AL749" cm="1">
        <f t="array" aca="1" ref="AL749" ca="1">INDEX(AL$5:AL$9, RANDBETWEEN(1, ROWS(AL$5:AL$9)))</f>
        <v>0.92570436218789398</v>
      </c>
    </row>
    <row r="750" spans="9:38" x14ac:dyDescent="0.25">
      <c r="I750" cm="1">
        <f t="array" aca="1" ref="I750" ca="1">INDEX(I$5:I$6, RANDBETWEEN(1, ROWS(I$5:I$6)))</f>
        <v>0.25484351713859899</v>
      </c>
      <c r="J750" cm="1">
        <f t="array" aca="1" ref="J750" ca="1">INDEX(J$5:J$6, RANDBETWEEN(1, ROWS(J$5:J$6)))</f>
        <v>0.88888888888888795</v>
      </c>
      <c r="K750" cm="1">
        <f t="array" aca="1" ref="K750" ca="1">INDEX(K$5:K$6, RANDBETWEEN(1, ROWS(K$5:K$6)))</f>
        <v>0.62779156327543395</v>
      </c>
      <c r="L750" cm="1">
        <f t="array" aca="1" ref="L750" ca="1">INDEX(L$5:L$6, RANDBETWEEN(1, ROWS(L$5:L$6)))</f>
        <v>0.99155089836204302</v>
      </c>
      <c r="M750" cm="1">
        <f t="array" aca="1" ref="M750" ca="1">INDEX(M$5:M$6, RANDBETWEEN(1, ROWS(M$5:M$6)))</f>
        <v>0.45320512820512798</v>
      </c>
      <c r="N750" cm="1">
        <f t="array" aca="1" ref="N750" ca="1">INDEX(N$5:N$6, RANDBETWEEN(1, ROWS(N$5:N$6)))</f>
        <v>0.86111111111111105</v>
      </c>
      <c r="O750" cm="1">
        <f t="array" aca="1" ref="O750" ca="1">INDEX(O$5:O$6, RANDBETWEEN(1, ROWS(O$5:O$6)))</f>
        <v>0.62779156327543395</v>
      </c>
      <c r="P750" cm="1">
        <f t="array" aca="1" ref="P750" ca="1">INDEX(P$5:P$6, RANDBETWEEN(1, ROWS(P$5:P$6)))</f>
        <v>0.98886359468137797</v>
      </c>
      <c r="Q750" cm="1">
        <f t="array" aca="1" ref="Q750" ca="1">INDEX(Q$5:Q$6, RANDBETWEEN(1, ROWS(Q$5:Q$6)))</f>
        <v>1</v>
      </c>
      <c r="R750" cm="1">
        <f t="array" aca="1" ref="R750" ca="1">INDEX(R$5:R$6, RANDBETWEEN(1, ROWS(R$5:R$6)))</f>
        <v>0.59322033898305004</v>
      </c>
      <c r="S750" cm="1">
        <f t="array" aca="1" ref="S750" ca="1">INDEX(S$5:S$6, RANDBETWEEN(1, ROWS(S$5:S$6)))</f>
        <v>0.93239539171778496</v>
      </c>
      <c r="T750" cm="1">
        <f t="array" aca="1" ref="T750" ca="1">INDEX(T$5:T$6, RANDBETWEEN(1, ROWS(T$5:T$6)))</f>
        <v>1</v>
      </c>
      <c r="U750" cm="1">
        <f t="array" aca="1" ref="U750" ca="1">INDEX(U$5:U$6, RANDBETWEEN(1, ROWS(U$5:U$6)))</f>
        <v>0.59322033898305004</v>
      </c>
      <c r="V750" cm="1">
        <f t="array" aca="1" ref="V750" ca="1">INDEX(V$5:V$6, RANDBETWEEN(1, ROWS(V$5:V$6)))</f>
        <v>0.93863600442547801</v>
      </c>
      <c r="Y750" cm="1">
        <f t="array" aca="1" ref="Y750" ca="1">INDEX(Y$5:Y$9, RANDBETWEEN(1, ROWS(Y$5:Y$9)))</f>
        <v>0.60101010101010099</v>
      </c>
      <c r="Z750" cm="1">
        <f t="array" aca="1" ref="Z750" ca="1">INDEX(Z$5:Z$9, RANDBETWEEN(1, ROWS(Z$5:Z$9)))</f>
        <v>0.88888888888888795</v>
      </c>
      <c r="AA750" cm="1">
        <f t="array" aca="1" ref="AA750" ca="1">INDEX(AA$5:AA$9, RANDBETWEEN(1, ROWS(AA$5:AA$9)))</f>
        <v>0.59553349875930495</v>
      </c>
      <c r="AB750" cm="1">
        <f t="array" aca="1" ref="AB750" ca="1">INDEX(AB$5:AB$9, RANDBETWEEN(1, ROWS(AB$5:AB$9)))</f>
        <v>0.92074623330840799</v>
      </c>
      <c r="AC750" cm="1">
        <f t="array" aca="1" ref="AC750" ca="1">INDEX(AC$5:AC$9, RANDBETWEEN(1, ROWS(AC$5:AC$9)))</f>
        <v>0.62009803921568596</v>
      </c>
      <c r="AD750" cm="1">
        <f t="array" aca="1" ref="AD750" ca="1">INDEX(AD$5:AD$9, RANDBETWEEN(1, ROWS(AD$5:AD$9)))</f>
        <v>0.88888888888888795</v>
      </c>
      <c r="AE750" cm="1">
        <f t="array" aca="1" ref="AE750" ca="1">INDEX(AE$5:AE$9, RANDBETWEEN(1, ROWS(AE$5:AE$9)))</f>
        <v>0.62375930521091805</v>
      </c>
      <c r="AF750" cm="1">
        <f t="array" aca="1" ref="AF750" ca="1">INDEX(AF$5:AF$9, RANDBETWEEN(1, ROWS(AF$5:AF$9)))</f>
        <v>0.98835886192977496</v>
      </c>
      <c r="AG750" cm="1">
        <f t="array" aca="1" ref="AG750" ca="1">INDEX(AG$5:AG$9, RANDBETWEEN(1, ROWS(AG$5:AG$9)))</f>
        <v>0.97222222222222199</v>
      </c>
      <c r="AH750" cm="1">
        <f t="array" aca="1" ref="AH750" ca="1">INDEX(AH$5:AH$9, RANDBETWEEN(1, ROWS(AH$5:AH$9)))</f>
        <v>0.57627118644067798</v>
      </c>
      <c r="AI750" cm="1">
        <f t="array" aca="1" ref="AI750" ca="1">INDEX(AI$5:AI$9, RANDBETWEEN(1, ROWS(AI$5:AI$9)))</f>
        <v>0.93677269555523501</v>
      </c>
      <c r="AJ750" cm="1">
        <f t="array" aca="1" ref="AJ750" ca="1">INDEX(AJ$5:AJ$9, RANDBETWEEN(1, ROWS(AJ$5:AJ$9)))</f>
        <v>1</v>
      </c>
      <c r="AK750" cm="1">
        <f t="array" aca="1" ref="AK750" ca="1">INDEX(AK$5:AK$9, RANDBETWEEN(1, ROWS(AK$5:AK$9)))</f>
        <v>0.57627118644067798</v>
      </c>
      <c r="AL750" cm="1">
        <f t="array" aca="1" ref="AL750" ca="1">INDEX(AL$5:AL$9, RANDBETWEEN(1, ROWS(AL$5:AL$9)))</f>
        <v>0.92570436218789398</v>
      </c>
    </row>
    <row r="751" spans="9:38" x14ac:dyDescent="0.25">
      <c r="I751" cm="1">
        <f t="array" aca="1" ref="I751" ca="1">INDEX(I$5:I$6, RANDBETWEEN(1, ROWS(I$5:I$6)))</f>
        <v>0.379212204007286</v>
      </c>
      <c r="J751" cm="1">
        <f t="array" aca="1" ref="J751" ca="1">INDEX(J$5:J$6, RANDBETWEEN(1, ROWS(J$5:J$6)))</f>
        <v>0.88888888888888795</v>
      </c>
      <c r="K751" cm="1">
        <f t="array" aca="1" ref="K751" ca="1">INDEX(K$5:K$6, RANDBETWEEN(1, ROWS(K$5:K$6)))</f>
        <v>0.62779156327543395</v>
      </c>
      <c r="L751" cm="1">
        <f t="array" aca="1" ref="L751" ca="1">INDEX(L$5:L$6, RANDBETWEEN(1, ROWS(L$5:L$6)))</f>
        <v>0.99155089836204302</v>
      </c>
      <c r="M751" cm="1">
        <f t="array" aca="1" ref="M751" ca="1">INDEX(M$5:M$6, RANDBETWEEN(1, ROWS(M$5:M$6)))</f>
        <v>0.45320512820512798</v>
      </c>
      <c r="N751" cm="1">
        <f t="array" aca="1" ref="N751" ca="1">INDEX(N$5:N$6, RANDBETWEEN(1, ROWS(N$5:N$6)))</f>
        <v>0.86111111111111105</v>
      </c>
      <c r="O751" cm="1">
        <f t="array" aca="1" ref="O751" ca="1">INDEX(O$5:O$6, RANDBETWEEN(1, ROWS(O$5:O$6)))</f>
        <v>0.62779156327543395</v>
      </c>
      <c r="P751" cm="1">
        <f t="array" aca="1" ref="P751" ca="1">INDEX(P$5:P$6, RANDBETWEEN(1, ROWS(P$5:P$6)))</f>
        <v>0.98886359468137797</v>
      </c>
      <c r="Q751" cm="1">
        <f t="array" aca="1" ref="Q751" ca="1">INDEX(Q$5:Q$6, RANDBETWEEN(1, ROWS(Q$5:Q$6)))</f>
        <v>1</v>
      </c>
      <c r="R751" cm="1">
        <f t="array" aca="1" ref="R751" ca="1">INDEX(R$5:R$6, RANDBETWEEN(1, ROWS(R$5:R$6)))</f>
        <v>0.59322033898305004</v>
      </c>
      <c r="S751" cm="1">
        <f t="array" aca="1" ref="S751" ca="1">INDEX(S$5:S$6, RANDBETWEEN(1, ROWS(S$5:S$6)))</f>
        <v>0.93031331017644503</v>
      </c>
      <c r="T751" cm="1">
        <f t="array" aca="1" ref="T751" ca="1">INDEX(T$5:T$6, RANDBETWEEN(1, ROWS(T$5:T$6)))</f>
        <v>1</v>
      </c>
      <c r="U751" cm="1">
        <f t="array" aca="1" ref="U751" ca="1">INDEX(U$5:U$6, RANDBETWEEN(1, ROWS(U$5:U$6)))</f>
        <v>0.59322033898305004</v>
      </c>
      <c r="V751" cm="1">
        <f t="array" aca="1" ref="V751" ca="1">INDEX(V$5:V$6, RANDBETWEEN(1, ROWS(V$5:V$6)))</f>
        <v>0.94005847953216304</v>
      </c>
      <c r="Y751" cm="1">
        <f t="array" aca="1" ref="Y751" ca="1">INDEX(Y$5:Y$9, RANDBETWEEN(1, ROWS(Y$5:Y$9)))</f>
        <v>0.15656565656565599</v>
      </c>
      <c r="Z751" cm="1">
        <f t="array" aca="1" ref="Z751" ca="1">INDEX(Z$5:Z$9, RANDBETWEEN(1, ROWS(Z$5:Z$9)))</f>
        <v>0.65079365079365004</v>
      </c>
      <c r="AA751" cm="1">
        <f t="array" aca="1" ref="AA751" ca="1">INDEX(AA$5:AA$9, RANDBETWEEN(1, ROWS(AA$5:AA$9)))</f>
        <v>0.62779156327543395</v>
      </c>
      <c r="AB751" cm="1">
        <f t="array" aca="1" ref="AB751" ca="1">INDEX(AB$5:AB$9, RANDBETWEEN(1, ROWS(AB$5:AB$9)))</f>
        <v>0.97886931772310704</v>
      </c>
      <c r="AC751" cm="1">
        <f t="array" aca="1" ref="AC751" ca="1">INDEX(AC$5:AC$9, RANDBETWEEN(1, ROWS(AC$5:AC$9)))</f>
        <v>0.54836182336182304</v>
      </c>
      <c r="AD751" cm="1">
        <f t="array" aca="1" ref="AD751" ca="1">INDEX(AD$5:AD$9, RANDBETWEEN(1, ROWS(AD$5:AD$9)))</f>
        <v>0.88723051409618503</v>
      </c>
      <c r="AE751" cm="1">
        <f t="array" aca="1" ref="AE751" ca="1">INDEX(AE$5:AE$9, RANDBETWEEN(1, ROWS(AE$5:AE$9)))</f>
        <v>0.61972704714640103</v>
      </c>
      <c r="AF751" cm="1">
        <f t="array" aca="1" ref="AF751" ca="1">INDEX(AF$5:AF$9, RANDBETWEEN(1, ROWS(AF$5:AF$9)))</f>
        <v>0.92969163495900398</v>
      </c>
      <c r="AG751" cm="1">
        <f t="array" aca="1" ref="AG751" ca="1">INDEX(AG$5:AG$9, RANDBETWEEN(1, ROWS(AG$5:AG$9)))</f>
        <v>0.97222222222222199</v>
      </c>
      <c r="AH751" cm="1">
        <f t="array" aca="1" ref="AH751" ca="1">INDEX(AH$5:AH$9, RANDBETWEEN(1, ROWS(AH$5:AH$9)))</f>
        <v>0.62711864406779605</v>
      </c>
      <c r="AI751" cm="1">
        <f t="array" aca="1" ref="AI751" ca="1">INDEX(AI$5:AI$9, RANDBETWEEN(1, ROWS(AI$5:AI$9)))</f>
        <v>0.941720406904897</v>
      </c>
      <c r="AJ751" cm="1">
        <f t="array" aca="1" ref="AJ751" ca="1">INDEX(AJ$5:AJ$9, RANDBETWEEN(1, ROWS(AJ$5:AJ$9)))</f>
        <v>1</v>
      </c>
      <c r="AK751" cm="1">
        <f t="array" aca="1" ref="AK751" ca="1">INDEX(AK$5:AK$9, RANDBETWEEN(1, ROWS(AK$5:AK$9)))</f>
        <v>0.56949152542372805</v>
      </c>
      <c r="AL751" cm="1">
        <f t="array" aca="1" ref="AL751" ca="1">INDEX(AL$5:AL$9, RANDBETWEEN(1, ROWS(AL$5:AL$9)))</f>
        <v>0.93798386982767101</v>
      </c>
    </row>
    <row r="752" spans="9:38" x14ac:dyDescent="0.25">
      <c r="I752" cm="1">
        <f t="array" aca="1" ref="I752" ca="1">INDEX(I$5:I$6, RANDBETWEEN(1, ROWS(I$5:I$6)))</f>
        <v>0.379212204007286</v>
      </c>
      <c r="J752" cm="1">
        <f t="array" aca="1" ref="J752" ca="1">INDEX(J$5:J$6, RANDBETWEEN(1, ROWS(J$5:J$6)))</f>
        <v>0.88888888888888795</v>
      </c>
      <c r="K752" cm="1">
        <f t="array" aca="1" ref="K752" ca="1">INDEX(K$5:K$6, RANDBETWEEN(1, ROWS(K$5:K$6)))</f>
        <v>0.62779156327543395</v>
      </c>
      <c r="L752" cm="1">
        <f t="array" aca="1" ref="L752" ca="1">INDEX(L$5:L$6, RANDBETWEEN(1, ROWS(L$5:L$6)))</f>
        <v>0.99155089836204302</v>
      </c>
      <c r="M752" cm="1">
        <f t="array" aca="1" ref="M752" ca="1">INDEX(M$5:M$6, RANDBETWEEN(1, ROWS(M$5:M$6)))</f>
        <v>0.45320512820512798</v>
      </c>
      <c r="N752" cm="1">
        <f t="array" aca="1" ref="N752" ca="1">INDEX(N$5:N$6, RANDBETWEEN(1, ROWS(N$5:N$6)))</f>
        <v>0.86111111111111105</v>
      </c>
      <c r="O752" cm="1">
        <f t="array" aca="1" ref="O752" ca="1">INDEX(O$5:O$6, RANDBETWEEN(1, ROWS(O$5:O$6)))</f>
        <v>0.62779156327543395</v>
      </c>
      <c r="P752" cm="1">
        <f t="array" aca="1" ref="P752" ca="1">INDEX(P$5:P$6, RANDBETWEEN(1, ROWS(P$5:P$6)))</f>
        <v>0.98886359468137797</v>
      </c>
      <c r="Q752" cm="1">
        <f t="array" aca="1" ref="Q752" ca="1">INDEX(Q$5:Q$6, RANDBETWEEN(1, ROWS(Q$5:Q$6)))</f>
        <v>0.99862825788751697</v>
      </c>
      <c r="R752" cm="1">
        <f t="array" aca="1" ref="R752" ca="1">INDEX(R$5:R$6, RANDBETWEEN(1, ROWS(R$5:R$6)))</f>
        <v>0.61016949152542299</v>
      </c>
      <c r="S752" cm="1">
        <f t="array" aca="1" ref="S752" ca="1">INDEX(S$5:S$6, RANDBETWEEN(1, ROWS(S$5:S$6)))</f>
        <v>0.93239539171778496</v>
      </c>
      <c r="T752" cm="1">
        <f t="array" aca="1" ref="T752" ca="1">INDEX(T$5:T$6, RANDBETWEEN(1, ROWS(T$5:T$6)))</f>
        <v>1</v>
      </c>
      <c r="U752" cm="1">
        <f t="array" aca="1" ref="U752" ca="1">INDEX(U$5:U$6, RANDBETWEEN(1, ROWS(U$5:U$6)))</f>
        <v>0.61016949152542299</v>
      </c>
      <c r="V752" cm="1">
        <f t="array" aca="1" ref="V752" ca="1">INDEX(V$5:V$6, RANDBETWEEN(1, ROWS(V$5:V$6)))</f>
        <v>0.94005847953216304</v>
      </c>
      <c r="Y752" cm="1">
        <f t="array" aca="1" ref="Y752" ca="1">INDEX(Y$5:Y$9, RANDBETWEEN(1, ROWS(Y$5:Y$9)))</f>
        <v>0.60101010101010099</v>
      </c>
      <c r="Z752" cm="1">
        <f t="array" aca="1" ref="Z752" ca="1">INDEX(Z$5:Z$9, RANDBETWEEN(1, ROWS(Z$5:Z$9)))</f>
        <v>0.86111111111111105</v>
      </c>
      <c r="AA752" cm="1">
        <f t="array" aca="1" ref="AA752" ca="1">INDEX(AA$5:AA$9, RANDBETWEEN(1, ROWS(AA$5:AA$9)))</f>
        <v>0.60628618693134795</v>
      </c>
      <c r="AB752" cm="1">
        <f t="array" aca="1" ref="AB752" ca="1">INDEX(AB$5:AB$9, RANDBETWEEN(1, ROWS(AB$5:AB$9)))</f>
        <v>0.97886931772310704</v>
      </c>
      <c r="AC752" cm="1">
        <f t="array" aca="1" ref="AC752" ca="1">INDEX(AC$5:AC$9, RANDBETWEEN(1, ROWS(AC$5:AC$9)))</f>
        <v>0.54836182336182304</v>
      </c>
      <c r="AD752" cm="1">
        <f t="array" aca="1" ref="AD752" ca="1">INDEX(AD$5:AD$9, RANDBETWEEN(1, ROWS(AD$5:AD$9)))</f>
        <v>0.88888888888888795</v>
      </c>
      <c r="AE752" cm="1">
        <f t="array" aca="1" ref="AE752" ca="1">INDEX(AE$5:AE$9, RANDBETWEEN(1, ROWS(AE$5:AE$9)))</f>
        <v>0.56327543424317605</v>
      </c>
      <c r="AF752" cm="1">
        <f t="array" aca="1" ref="AF752" ca="1">INDEX(AF$5:AF$9, RANDBETWEEN(1, ROWS(AF$5:AF$9)))</f>
        <v>0.98835886192977496</v>
      </c>
      <c r="AG752" cm="1">
        <f t="array" aca="1" ref="AG752" ca="1">INDEX(AG$5:AG$9, RANDBETWEEN(1, ROWS(AG$5:AG$9)))</f>
        <v>1</v>
      </c>
      <c r="AH752" cm="1">
        <f t="array" aca="1" ref="AH752" ca="1">INDEX(AH$5:AH$9, RANDBETWEEN(1, ROWS(AH$5:AH$9)))</f>
        <v>0.57627118644067798</v>
      </c>
      <c r="AI752" cm="1">
        <f t="array" aca="1" ref="AI752" ca="1">INDEX(AI$5:AI$9, RANDBETWEEN(1, ROWS(AI$5:AI$9)))</f>
        <v>0.941720406904897</v>
      </c>
      <c r="AJ752" cm="1">
        <f t="array" aca="1" ref="AJ752" ca="1">INDEX(AJ$5:AJ$9, RANDBETWEEN(1, ROWS(AJ$5:AJ$9)))</f>
        <v>0.99862825788751697</v>
      </c>
      <c r="AK752" cm="1">
        <f t="array" aca="1" ref="AK752" ca="1">INDEX(AK$5:AK$9, RANDBETWEEN(1, ROWS(AK$5:AK$9)))</f>
        <v>0.56949152542372805</v>
      </c>
      <c r="AL752" cm="1">
        <f t="array" aca="1" ref="AL752" ca="1">INDEX(AL$5:AL$9, RANDBETWEEN(1, ROWS(AL$5:AL$9)))</f>
        <v>0.93472912183438395</v>
      </c>
    </row>
    <row r="753" spans="9:38" x14ac:dyDescent="0.25">
      <c r="I753" cm="1">
        <f t="array" aca="1" ref="I753" ca="1">INDEX(I$5:I$6, RANDBETWEEN(1, ROWS(I$5:I$6)))</f>
        <v>0.25484351713859899</v>
      </c>
      <c r="J753" cm="1">
        <f t="array" aca="1" ref="J753" ca="1">INDEX(J$5:J$6, RANDBETWEEN(1, ROWS(J$5:J$6)))</f>
        <v>0.88888888888888795</v>
      </c>
      <c r="K753" cm="1">
        <f t="array" aca="1" ref="K753" ca="1">INDEX(K$5:K$6, RANDBETWEEN(1, ROWS(K$5:K$6)))</f>
        <v>0.62779156327543395</v>
      </c>
      <c r="L753" cm="1">
        <f t="array" aca="1" ref="L753" ca="1">INDEX(L$5:L$6, RANDBETWEEN(1, ROWS(L$5:L$6)))</f>
        <v>0.99155089836204302</v>
      </c>
      <c r="M753" cm="1">
        <f t="array" aca="1" ref="M753" ca="1">INDEX(M$5:M$6, RANDBETWEEN(1, ROWS(M$5:M$6)))</f>
        <v>0.43497474747474701</v>
      </c>
      <c r="N753" cm="1">
        <f t="array" aca="1" ref="N753" ca="1">INDEX(N$5:N$6, RANDBETWEEN(1, ROWS(N$5:N$6)))</f>
        <v>0.86111111111111105</v>
      </c>
      <c r="O753" cm="1">
        <f t="array" aca="1" ref="O753" ca="1">INDEX(O$5:O$6, RANDBETWEEN(1, ROWS(O$5:O$6)))</f>
        <v>0.62779156327543395</v>
      </c>
      <c r="P753" cm="1">
        <f t="array" aca="1" ref="P753" ca="1">INDEX(P$5:P$6, RANDBETWEEN(1, ROWS(P$5:P$6)))</f>
        <v>0.98886359468137797</v>
      </c>
      <c r="Q753" cm="1">
        <f t="array" aca="1" ref="Q753" ca="1">INDEX(Q$5:Q$6, RANDBETWEEN(1, ROWS(Q$5:Q$6)))</f>
        <v>1</v>
      </c>
      <c r="R753" cm="1">
        <f t="array" aca="1" ref="R753" ca="1">INDEX(R$5:R$6, RANDBETWEEN(1, ROWS(R$5:R$6)))</f>
        <v>0.59322033898305004</v>
      </c>
      <c r="S753" cm="1">
        <f t="array" aca="1" ref="S753" ca="1">INDEX(S$5:S$6, RANDBETWEEN(1, ROWS(S$5:S$6)))</f>
        <v>0.93239539171778496</v>
      </c>
      <c r="T753" cm="1">
        <f t="array" aca="1" ref="T753" ca="1">INDEX(T$5:T$6, RANDBETWEEN(1, ROWS(T$5:T$6)))</f>
        <v>1</v>
      </c>
      <c r="U753" cm="1">
        <f t="array" aca="1" ref="U753" ca="1">INDEX(U$5:U$6, RANDBETWEEN(1, ROWS(U$5:U$6)))</f>
        <v>0.59322033898305004</v>
      </c>
      <c r="V753" cm="1">
        <f t="array" aca="1" ref="V753" ca="1">INDEX(V$5:V$6, RANDBETWEEN(1, ROWS(V$5:V$6)))</f>
        <v>0.93863600442547801</v>
      </c>
      <c r="Y753" cm="1">
        <f t="array" aca="1" ref="Y753" ca="1">INDEX(Y$5:Y$9, RANDBETWEEN(1, ROWS(Y$5:Y$9)))</f>
        <v>0.38585858585858501</v>
      </c>
      <c r="Z753" cm="1">
        <f t="array" aca="1" ref="Z753" ca="1">INDEX(Z$5:Z$9, RANDBETWEEN(1, ROWS(Z$5:Z$9)))</f>
        <v>0.86111111111111105</v>
      </c>
      <c r="AA753" cm="1">
        <f t="array" aca="1" ref="AA753" ca="1">INDEX(AA$5:AA$9, RANDBETWEEN(1, ROWS(AA$5:AA$9)))</f>
        <v>0.62779156327543395</v>
      </c>
      <c r="AB753" cm="1">
        <f t="array" aca="1" ref="AB753" ca="1">INDEX(AB$5:AB$9, RANDBETWEEN(1, ROWS(AB$5:AB$9)))</f>
        <v>0.99079733231383504</v>
      </c>
      <c r="AC753" cm="1">
        <f t="array" aca="1" ref="AC753" ca="1">INDEX(AC$5:AC$9, RANDBETWEEN(1, ROWS(AC$5:AC$9)))</f>
        <v>0.39951134930643101</v>
      </c>
      <c r="AD753" cm="1">
        <f t="array" aca="1" ref="AD753" ca="1">INDEX(AD$5:AD$9, RANDBETWEEN(1, ROWS(AD$5:AD$9)))</f>
        <v>0.86111111111111105</v>
      </c>
      <c r="AE753" cm="1">
        <f t="array" aca="1" ref="AE753" ca="1">INDEX(AE$5:AE$9, RANDBETWEEN(1, ROWS(AE$5:AE$9)))</f>
        <v>0.62375930521091805</v>
      </c>
      <c r="AF753" cm="1">
        <f t="array" aca="1" ref="AF753" ca="1">INDEX(AF$5:AF$9, RANDBETWEEN(1, ROWS(AF$5:AF$9)))</f>
        <v>0.94266032312419401</v>
      </c>
      <c r="AG753" cm="1">
        <f t="array" aca="1" ref="AG753" ca="1">INDEX(AG$5:AG$9, RANDBETWEEN(1, ROWS(AG$5:AG$9)))</f>
        <v>1</v>
      </c>
      <c r="AH753" cm="1">
        <f t="array" aca="1" ref="AH753" ca="1">INDEX(AH$5:AH$9, RANDBETWEEN(1, ROWS(AH$5:AH$9)))</f>
        <v>0.57627118644067798</v>
      </c>
      <c r="AI753" cm="1">
        <f t="array" aca="1" ref="AI753" ca="1">INDEX(AI$5:AI$9, RANDBETWEEN(1, ROWS(AI$5:AI$9)))</f>
        <v>0.941720406904897</v>
      </c>
      <c r="AJ753" cm="1">
        <f t="array" aca="1" ref="AJ753" ca="1">INDEX(AJ$5:AJ$9, RANDBETWEEN(1, ROWS(AJ$5:AJ$9)))</f>
        <v>1</v>
      </c>
      <c r="AK753" cm="1">
        <f t="array" aca="1" ref="AK753" ca="1">INDEX(AK$5:AK$9, RANDBETWEEN(1, ROWS(AK$5:AK$9)))</f>
        <v>0.57627118644067798</v>
      </c>
      <c r="AL753" cm="1">
        <f t="array" aca="1" ref="AL753" ca="1">INDEX(AL$5:AL$9, RANDBETWEEN(1, ROWS(AL$5:AL$9)))</f>
        <v>0.94163512635751501</v>
      </c>
    </row>
    <row r="754" spans="9:38" x14ac:dyDescent="0.25">
      <c r="I754" cm="1">
        <f t="array" aca="1" ref="I754" ca="1">INDEX(I$5:I$6, RANDBETWEEN(1, ROWS(I$5:I$6)))</f>
        <v>0.25484351713859899</v>
      </c>
      <c r="J754" cm="1">
        <f t="array" aca="1" ref="J754" ca="1">INDEX(J$5:J$6, RANDBETWEEN(1, ROWS(J$5:J$6)))</f>
        <v>0.88888888888888795</v>
      </c>
      <c r="K754" cm="1">
        <f t="array" aca="1" ref="K754" ca="1">INDEX(K$5:K$6, RANDBETWEEN(1, ROWS(K$5:K$6)))</f>
        <v>0.62779156327543395</v>
      </c>
      <c r="L754" cm="1">
        <f t="array" aca="1" ref="L754" ca="1">INDEX(L$5:L$6, RANDBETWEEN(1, ROWS(L$5:L$6)))</f>
        <v>0.93669025088477198</v>
      </c>
      <c r="M754" cm="1">
        <f t="array" aca="1" ref="M754" ca="1">INDEX(M$5:M$6, RANDBETWEEN(1, ROWS(M$5:M$6)))</f>
        <v>0.45320512820512798</v>
      </c>
      <c r="N754" cm="1">
        <f t="array" aca="1" ref="N754" ca="1">INDEX(N$5:N$6, RANDBETWEEN(1, ROWS(N$5:N$6)))</f>
        <v>0.86111111111111105</v>
      </c>
      <c r="O754" cm="1">
        <f t="array" aca="1" ref="O754" ca="1">INDEX(O$5:O$6, RANDBETWEEN(1, ROWS(O$5:O$6)))</f>
        <v>0.62779156327543395</v>
      </c>
      <c r="P754" cm="1">
        <f t="array" aca="1" ref="P754" ca="1">INDEX(P$5:P$6, RANDBETWEEN(1, ROWS(P$5:P$6)))</f>
        <v>0.98886359468137797</v>
      </c>
      <c r="Q754" cm="1">
        <f t="array" aca="1" ref="Q754" ca="1">INDEX(Q$5:Q$6, RANDBETWEEN(1, ROWS(Q$5:Q$6)))</f>
        <v>1</v>
      </c>
      <c r="R754" cm="1">
        <f t="array" aca="1" ref="R754" ca="1">INDEX(R$5:R$6, RANDBETWEEN(1, ROWS(R$5:R$6)))</f>
        <v>0.61016949152542299</v>
      </c>
      <c r="S754" cm="1">
        <f t="array" aca="1" ref="S754" ca="1">INDEX(S$5:S$6, RANDBETWEEN(1, ROWS(S$5:S$6)))</f>
        <v>0.93239539171778496</v>
      </c>
      <c r="T754" cm="1">
        <f t="array" aca="1" ref="T754" ca="1">INDEX(T$5:T$6, RANDBETWEEN(1, ROWS(T$5:T$6)))</f>
        <v>0.99862825788751697</v>
      </c>
      <c r="U754" cm="1">
        <f t="array" aca="1" ref="U754" ca="1">INDEX(U$5:U$6, RANDBETWEEN(1, ROWS(U$5:U$6)))</f>
        <v>0.59322033898305004</v>
      </c>
      <c r="V754" cm="1">
        <f t="array" aca="1" ref="V754" ca="1">INDEX(V$5:V$6, RANDBETWEEN(1, ROWS(V$5:V$6)))</f>
        <v>0.93863600442547801</v>
      </c>
      <c r="Y754" cm="1">
        <f t="array" aca="1" ref="Y754" ca="1">INDEX(Y$5:Y$9, RANDBETWEEN(1, ROWS(Y$5:Y$9)))</f>
        <v>0.15656565656565599</v>
      </c>
      <c r="Z754" cm="1">
        <f t="array" aca="1" ref="Z754" ca="1">INDEX(Z$5:Z$9, RANDBETWEEN(1, ROWS(Z$5:Z$9)))</f>
        <v>0.65079365079365004</v>
      </c>
      <c r="AA754" cm="1">
        <f t="array" aca="1" ref="AA754" ca="1">INDEX(AA$5:AA$9, RANDBETWEEN(1, ROWS(AA$5:AA$9)))</f>
        <v>0.59553349875930495</v>
      </c>
      <c r="AB754" cm="1">
        <f t="array" aca="1" ref="AB754" ca="1">INDEX(AB$5:AB$9, RANDBETWEEN(1, ROWS(AB$5:AB$9)))</f>
        <v>0.97886931772310704</v>
      </c>
      <c r="AC754" cm="1">
        <f t="array" aca="1" ref="AC754" ca="1">INDEX(AC$5:AC$9, RANDBETWEEN(1, ROWS(AC$5:AC$9)))</f>
        <v>0.47202380952380901</v>
      </c>
      <c r="AD754" cm="1">
        <f t="array" aca="1" ref="AD754" ca="1">INDEX(AD$5:AD$9, RANDBETWEEN(1, ROWS(AD$5:AD$9)))</f>
        <v>0.86111111111111105</v>
      </c>
      <c r="AE754" cm="1">
        <f t="array" aca="1" ref="AE754" ca="1">INDEX(AE$5:AE$9, RANDBETWEEN(1, ROWS(AE$5:AE$9)))</f>
        <v>0.56327543424317605</v>
      </c>
      <c r="AF754" cm="1">
        <f t="array" aca="1" ref="AF754" ca="1">INDEX(AF$5:AF$9, RANDBETWEEN(1, ROWS(AF$5:AF$9)))</f>
        <v>0.94266032312419401</v>
      </c>
      <c r="AG754" cm="1">
        <f t="array" aca="1" ref="AG754" ca="1">INDEX(AG$5:AG$9, RANDBETWEEN(1, ROWS(AG$5:AG$9)))</f>
        <v>0.97222222222222199</v>
      </c>
      <c r="AH754" cm="1">
        <f t="array" aca="1" ref="AH754" ca="1">INDEX(AH$5:AH$9, RANDBETWEEN(1, ROWS(AH$5:AH$9)))</f>
        <v>0.57627118644067798</v>
      </c>
      <c r="AI754" cm="1">
        <f t="array" aca="1" ref="AI754" ca="1">INDEX(AI$5:AI$9, RANDBETWEEN(1, ROWS(AI$5:AI$9)))</f>
        <v>0.93774124646253598</v>
      </c>
      <c r="AJ754" cm="1">
        <f t="array" aca="1" ref="AJ754" ca="1">INDEX(AJ$5:AJ$9, RANDBETWEEN(1, ROWS(AJ$5:AJ$9)))</f>
        <v>1</v>
      </c>
      <c r="AK754" cm="1">
        <f t="array" aca="1" ref="AK754" ca="1">INDEX(AK$5:AK$9, RANDBETWEEN(1, ROWS(AK$5:AK$9)))</f>
        <v>0.62711864406779605</v>
      </c>
      <c r="AL754" cm="1">
        <f t="array" aca="1" ref="AL754" ca="1">INDEX(AL$5:AL$9, RANDBETWEEN(1, ROWS(AL$5:AL$9)))</f>
        <v>0.94163512635751501</v>
      </c>
    </row>
    <row r="755" spans="9:38" x14ac:dyDescent="0.25">
      <c r="I755" cm="1">
        <f t="array" aca="1" ref="I755" ca="1">INDEX(I$5:I$6, RANDBETWEEN(1, ROWS(I$5:I$6)))</f>
        <v>0.379212204007286</v>
      </c>
      <c r="J755" cm="1">
        <f t="array" aca="1" ref="J755" ca="1">INDEX(J$5:J$6, RANDBETWEEN(1, ROWS(J$5:J$6)))</f>
        <v>0.88888888888888795</v>
      </c>
      <c r="K755" cm="1">
        <f t="array" aca="1" ref="K755" ca="1">INDEX(K$5:K$6, RANDBETWEEN(1, ROWS(K$5:K$6)))</f>
        <v>0.62779156327543395</v>
      </c>
      <c r="L755" cm="1">
        <f t="array" aca="1" ref="L755" ca="1">INDEX(L$5:L$6, RANDBETWEEN(1, ROWS(L$5:L$6)))</f>
        <v>0.99155089836204302</v>
      </c>
      <c r="M755" cm="1">
        <f t="array" aca="1" ref="M755" ca="1">INDEX(M$5:M$6, RANDBETWEEN(1, ROWS(M$5:M$6)))</f>
        <v>0.43497474747474701</v>
      </c>
      <c r="N755" cm="1">
        <f t="array" aca="1" ref="N755" ca="1">INDEX(N$5:N$6, RANDBETWEEN(1, ROWS(N$5:N$6)))</f>
        <v>0.86111111111111105</v>
      </c>
      <c r="O755" cm="1">
        <f t="array" aca="1" ref="O755" ca="1">INDEX(O$5:O$6, RANDBETWEEN(1, ROWS(O$5:O$6)))</f>
        <v>0.62779156327543395</v>
      </c>
      <c r="P755" cm="1">
        <f t="array" aca="1" ref="P755" ca="1">INDEX(P$5:P$6, RANDBETWEEN(1, ROWS(P$5:P$6)))</f>
        <v>0.98886359468137797</v>
      </c>
      <c r="Q755" cm="1">
        <f t="array" aca="1" ref="Q755" ca="1">INDEX(Q$5:Q$6, RANDBETWEEN(1, ROWS(Q$5:Q$6)))</f>
        <v>0.99862825788751697</v>
      </c>
      <c r="R755" cm="1">
        <f t="array" aca="1" ref="R755" ca="1">INDEX(R$5:R$6, RANDBETWEEN(1, ROWS(R$5:R$6)))</f>
        <v>0.59322033898305004</v>
      </c>
      <c r="S755" cm="1">
        <f t="array" aca="1" ref="S755" ca="1">INDEX(S$5:S$6, RANDBETWEEN(1, ROWS(S$5:S$6)))</f>
        <v>0.93239539171778496</v>
      </c>
      <c r="T755" cm="1">
        <f t="array" aca="1" ref="T755" ca="1">INDEX(T$5:T$6, RANDBETWEEN(1, ROWS(T$5:T$6)))</f>
        <v>0.99862825788751697</v>
      </c>
      <c r="U755" cm="1">
        <f t="array" aca="1" ref="U755" ca="1">INDEX(U$5:U$6, RANDBETWEEN(1, ROWS(U$5:U$6)))</f>
        <v>0.61016949152542299</v>
      </c>
      <c r="V755" cm="1">
        <f t="array" aca="1" ref="V755" ca="1">INDEX(V$5:V$6, RANDBETWEEN(1, ROWS(V$5:V$6)))</f>
        <v>0.94005847953216304</v>
      </c>
      <c r="Y755" cm="1">
        <f t="array" aca="1" ref="Y755" ca="1">INDEX(Y$5:Y$9, RANDBETWEEN(1, ROWS(Y$5:Y$9)))</f>
        <v>0.38585858585858501</v>
      </c>
      <c r="Z755" cm="1">
        <f t="array" aca="1" ref="Z755" ca="1">INDEX(Z$5:Z$9, RANDBETWEEN(1, ROWS(Z$5:Z$9)))</f>
        <v>0.65079365079365004</v>
      </c>
      <c r="AA755" cm="1">
        <f t="array" aca="1" ref="AA755" ca="1">INDEX(AA$5:AA$9, RANDBETWEEN(1, ROWS(AA$5:AA$9)))</f>
        <v>0.62779156327543395</v>
      </c>
      <c r="AB755" cm="1">
        <f t="array" aca="1" ref="AB755" ca="1">INDEX(AB$5:AB$9, RANDBETWEEN(1, ROWS(AB$5:AB$9)))</f>
        <v>0.98281862412784504</v>
      </c>
      <c r="AC755" cm="1">
        <f t="array" aca="1" ref="AC755" ca="1">INDEX(AC$5:AC$9, RANDBETWEEN(1, ROWS(AC$5:AC$9)))</f>
        <v>0.39951134930643101</v>
      </c>
      <c r="AD755" cm="1">
        <f t="array" aca="1" ref="AD755" ca="1">INDEX(AD$5:AD$9, RANDBETWEEN(1, ROWS(AD$5:AD$9)))</f>
        <v>0.86111111111111105</v>
      </c>
      <c r="AE755" cm="1">
        <f t="array" aca="1" ref="AE755" ca="1">INDEX(AE$5:AE$9, RANDBETWEEN(1, ROWS(AE$5:AE$9)))</f>
        <v>0.61972704714640103</v>
      </c>
      <c r="AF755" cm="1">
        <f t="array" aca="1" ref="AF755" ca="1">INDEX(AF$5:AF$9, RANDBETWEEN(1, ROWS(AF$5:AF$9)))</f>
        <v>0.93328442743446405</v>
      </c>
      <c r="AG755" cm="1">
        <f t="array" aca="1" ref="AG755" ca="1">INDEX(AG$5:AG$9, RANDBETWEEN(1, ROWS(AG$5:AG$9)))</f>
        <v>1</v>
      </c>
      <c r="AH755" cm="1">
        <f t="array" aca="1" ref="AH755" ca="1">INDEX(AH$5:AH$9, RANDBETWEEN(1, ROWS(AH$5:AH$9)))</f>
        <v>0.57627118644067798</v>
      </c>
      <c r="AI755" cm="1">
        <f t="array" aca="1" ref="AI755" ca="1">INDEX(AI$5:AI$9, RANDBETWEEN(1, ROWS(AI$5:AI$9)))</f>
        <v>0.93263625000406802</v>
      </c>
      <c r="AJ755" cm="1">
        <f t="array" aca="1" ref="AJ755" ca="1">INDEX(AJ$5:AJ$9, RANDBETWEEN(1, ROWS(AJ$5:AJ$9)))</f>
        <v>0.99862825788751697</v>
      </c>
      <c r="AK755" cm="1">
        <f t="array" aca="1" ref="AK755" ca="1">INDEX(AK$5:AK$9, RANDBETWEEN(1, ROWS(AK$5:AK$9)))</f>
        <v>0.62711864406779605</v>
      </c>
      <c r="AL755" cm="1">
        <f t="array" aca="1" ref="AL755" ca="1">INDEX(AL$5:AL$9, RANDBETWEEN(1, ROWS(AL$5:AL$9)))</f>
        <v>0.92570436218789398</v>
      </c>
    </row>
    <row r="756" spans="9:38" x14ac:dyDescent="0.25">
      <c r="I756" cm="1">
        <f t="array" aca="1" ref="I756" ca="1">INDEX(I$5:I$6, RANDBETWEEN(1, ROWS(I$5:I$6)))</f>
        <v>0.25484351713859899</v>
      </c>
      <c r="J756" cm="1">
        <f t="array" aca="1" ref="J756" ca="1">INDEX(J$5:J$6, RANDBETWEEN(1, ROWS(J$5:J$6)))</f>
        <v>0.88888888888888795</v>
      </c>
      <c r="K756" cm="1">
        <f t="array" aca="1" ref="K756" ca="1">INDEX(K$5:K$6, RANDBETWEEN(1, ROWS(K$5:K$6)))</f>
        <v>0.62779156327543395</v>
      </c>
      <c r="L756" cm="1">
        <f t="array" aca="1" ref="L756" ca="1">INDEX(L$5:L$6, RANDBETWEEN(1, ROWS(L$5:L$6)))</f>
        <v>0.99155089836204302</v>
      </c>
      <c r="M756" cm="1">
        <f t="array" aca="1" ref="M756" ca="1">INDEX(M$5:M$6, RANDBETWEEN(1, ROWS(M$5:M$6)))</f>
        <v>0.43497474747474701</v>
      </c>
      <c r="N756" cm="1">
        <f t="array" aca="1" ref="N756" ca="1">INDEX(N$5:N$6, RANDBETWEEN(1, ROWS(N$5:N$6)))</f>
        <v>0.86111111111111105</v>
      </c>
      <c r="O756" cm="1">
        <f t="array" aca="1" ref="O756" ca="1">INDEX(O$5:O$6, RANDBETWEEN(1, ROWS(O$5:O$6)))</f>
        <v>0.62779156327543395</v>
      </c>
      <c r="P756" cm="1">
        <f t="array" aca="1" ref="P756" ca="1">INDEX(P$5:P$6, RANDBETWEEN(1, ROWS(P$5:P$6)))</f>
        <v>0.98886359468137797</v>
      </c>
      <c r="Q756" cm="1">
        <f t="array" aca="1" ref="Q756" ca="1">INDEX(Q$5:Q$6, RANDBETWEEN(1, ROWS(Q$5:Q$6)))</f>
        <v>1</v>
      </c>
      <c r="R756" cm="1">
        <f t="array" aca="1" ref="R756" ca="1">INDEX(R$5:R$6, RANDBETWEEN(1, ROWS(R$5:R$6)))</f>
        <v>0.59322033898305004</v>
      </c>
      <c r="S756" cm="1">
        <f t="array" aca="1" ref="S756" ca="1">INDEX(S$5:S$6, RANDBETWEEN(1, ROWS(S$5:S$6)))</f>
        <v>0.93031331017644503</v>
      </c>
      <c r="T756" cm="1">
        <f t="array" aca="1" ref="T756" ca="1">INDEX(T$5:T$6, RANDBETWEEN(1, ROWS(T$5:T$6)))</f>
        <v>0.99862825788751697</v>
      </c>
      <c r="U756" cm="1">
        <f t="array" aca="1" ref="U756" ca="1">INDEX(U$5:U$6, RANDBETWEEN(1, ROWS(U$5:U$6)))</f>
        <v>0.59322033898305004</v>
      </c>
      <c r="V756" cm="1">
        <f t="array" aca="1" ref="V756" ca="1">INDEX(V$5:V$6, RANDBETWEEN(1, ROWS(V$5:V$6)))</f>
        <v>0.94005847953216304</v>
      </c>
      <c r="Y756" cm="1">
        <f t="array" aca="1" ref="Y756" ca="1">INDEX(Y$5:Y$9, RANDBETWEEN(1, ROWS(Y$5:Y$9)))</f>
        <v>0.664251207729468</v>
      </c>
      <c r="Z756" cm="1">
        <f t="array" aca="1" ref="Z756" ca="1">INDEX(Z$5:Z$9, RANDBETWEEN(1, ROWS(Z$5:Z$9)))</f>
        <v>0.88888888888888795</v>
      </c>
      <c r="AA756" cm="1">
        <f t="array" aca="1" ref="AA756" ca="1">INDEX(AA$5:AA$9, RANDBETWEEN(1, ROWS(AA$5:AA$9)))</f>
        <v>0.60628618693134795</v>
      </c>
      <c r="AB756" cm="1">
        <f t="array" aca="1" ref="AB756" ca="1">INDEX(AB$5:AB$9, RANDBETWEEN(1, ROWS(AB$5:AB$9)))</f>
        <v>0.98281862412784504</v>
      </c>
      <c r="AC756" cm="1">
        <f t="array" aca="1" ref="AC756" ca="1">INDEX(AC$5:AC$9, RANDBETWEEN(1, ROWS(AC$5:AC$9)))</f>
        <v>0.47202380952380901</v>
      </c>
      <c r="AD756" cm="1">
        <f t="array" aca="1" ref="AD756" ca="1">INDEX(AD$5:AD$9, RANDBETWEEN(1, ROWS(AD$5:AD$9)))</f>
        <v>0.88888888888888795</v>
      </c>
      <c r="AE756" cm="1">
        <f t="array" aca="1" ref="AE756" ca="1">INDEX(AE$5:AE$9, RANDBETWEEN(1, ROWS(AE$5:AE$9)))</f>
        <v>0.611662531017369</v>
      </c>
      <c r="AF756" cm="1">
        <f t="array" aca="1" ref="AF756" ca="1">INDEX(AF$5:AF$9, RANDBETWEEN(1, ROWS(AF$5:AF$9)))</f>
        <v>0.92969163495900398</v>
      </c>
      <c r="AG756" cm="1">
        <f t="array" aca="1" ref="AG756" ca="1">INDEX(AG$5:AG$9, RANDBETWEEN(1, ROWS(AG$5:AG$9)))</f>
        <v>1</v>
      </c>
      <c r="AH756" cm="1">
        <f t="array" aca="1" ref="AH756" ca="1">INDEX(AH$5:AH$9, RANDBETWEEN(1, ROWS(AH$5:AH$9)))</f>
        <v>0.62711864406779605</v>
      </c>
      <c r="AI756" cm="1">
        <f t="array" aca="1" ref="AI756" ca="1">INDEX(AI$5:AI$9, RANDBETWEEN(1, ROWS(AI$5:AI$9)))</f>
        <v>0.93463006505356605</v>
      </c>
      <c r="AJ756" cm="1">
        <f t="array" aca="1" ref="AJ756" ca="1">INDEX(AJ$5:AJ$9, RANDBETWEEN(1, ROWS(AJ$5:AJ$9)))</f>
        <v>1</v>
      </c>
      <c r="AK756" cm="1">
        <f t="array" aca="1" ref="AK756" ca="1">INDEX(AK$5:AK$9, RANDBETWEEN(1, ROWS(AK$5:AK$9)))</f>
        <v>0.56949152542372805</v>
      </c>
      <c r="AL756" cm="1">
        <f t="array" aca="1" ref="AL756" ca="1">INDEX(AL$5:AL$9, RANDBETWEEN(1, ROWS(AL$5:AL$9)))</f>
        <v>0.93472912183438395</v>
      </c>
    </row>
    <row r="757" spans="9:38" x14ac:dyDescent="0.25">
      <c r="I757" cm="1">
        <f t="array" aca="1" ref="I757" ca="1">INDEX(I$5:I$6, RANDBETWEEN(1, ROWS(I$5:I$6)))</f>
        <v>0.25484351713859899</v>
      </c>
      <c r="J757" cm="1">
        <f t="array" aca="1" ref="J757" ca="1">INDEX(J$5:J$6, RANDBETWEEN(1, ROWS(J$5:J$6)))</f>
        <v>0.88888888888888795</v>
      </c>
      <c r="K757" cm="1">
        <f t="array" aca="1" ref="K757" ca="1">INDEX(K$5:K$6, RANDBETWEEN(1, ROWS(K$5:K$6)))</f>
        <v>0.62779156327543395</v>
      </c>
      <c r="L757" cm="1">
        <f t="array" aca="1" ref="L757" ca="1">INDEX(L$5:L$6, RANDBETWEEN(1, ROWS(L$5:L$6)))</f>
        <v>0.93669025088477198</v>
      </c>
      <c r="M757" cm="1">
        <f t="array" aca="1" ref="M757" ca="1">INDEX(M$5:M$6, RANDBETWEEN(1, ROWS(M$5:M$6)))</f>
        <v>0.43497474747474701</v>
      </c>
      <c r="N757" cm="1">
        <f t="array" aca="1" ref="N757" ca="1">INDEX(N$5:N$6, RANDBETWEEN(1, ROWS(N$5:N$6)))</f>
        <v>0.86111111111111105</v>
      </c>
      <c r="O757" cm="1">
        <f t="array" aca="1" ref="O757" ca="1">INDEX(O$5:O$6, RANDBETWEEN(1, ROWS(O$5:O$6)))</f>
        <v>0.62779156327543395</v>
      </c>
      <c r="P757" cm="1">
        <f t="array" aca="1" ref="P757" ca="1">INDEX(P$5:P$6, RANDBETWEEN(1, ROWS(P$5:P$6)))</f>
        <v>0.98886359468137797</v>
      </c>
      <c r="Q757" cm="1">
        <f t="array" aca="1" ref="Q757" ca="1">INDEX(Q$5:Q$6, RANDBETWEEN(1, ROWS(Q$5:Q$6)))</f>
        <v>1</v>
      </c>
      <c r="R757" cm="1">
        <f t="array" aca="1" ref="R757" ca="1">INDEX(R$5:R$6, RANDBETWEEN(1, ROWS(R$5:R$6)))</f>
        <v>0.59322033898305004</v>
      </c>
      <c r="S757" cm="1">
        <f t="array" aca="1" ref="S757" ca="1">INDEX(S$5:S$6, RANDBETWEEN(1, ROWS(S$5:S$6)))</f>
        <v>0.93031331017644503</v>
      </c>
      <c r="T757" cm="1">
        <f t="array" aca="1" ref="T757" ca="1">INDEX(T$5:T$6, RANDBETWEEN(1, ROWS(T$5:T$6)))</f>
        <v>1</v>
      </c>
      <c r="U757" cm="1">
        <f t="array" aca="1" ref="U757" ca="1">INDEX(U$5:U$6, RANDBETWEEN(1, ROWS(U$5:U$6)))</f>
        <v>0.59322033898305004</v>
      </c>
      <c r="V757" cm="1">
        <f t="array" aca="1" ref="V757" ca="1">INDEX(V$5:V$6, RANDBETWEEN(1, ROWS(V$5:V$6)))</f>
        <v>0.94005847953216304</v>
      </c>
      <c r="Y757" cm="1">
        <f t="array" aca="1" ref="Y757" ca="1">INDEX(Y$5:Y$9, RANDBETWEEN(1, ROWS(Y$5:Y$9)))</f>
        <v>0.60101010101010099</v>
      </c>
      <c r="Z757" cm="1">
        <f t="array" aca="1" ref="Z757" ca="1">INDEX(Z$5:Z$9, RANDBETWEEN(1, ROWS(Z$5:Z$9)))</f>
        <v>0.86111111111111105</v>
      </c>
      <c r="AA757" cm="1">
        <f t="array" aca="1" ref="AA757" ca="1">INDEX(AA$5:AA$9, RANDBETWEEN(1, ROWS(AA$5:AA$9)))</f>
        <v>0.59553349875930495</v>
      </c>
      <c r="AB757" cm="1">
        <f t="array" aca="1" ref="AB757" ca="1">INDEX(AB$5:AB$9, RANDBETWEEN(1, ROWS(AB$5:AB$9)))</f>
        <v>0.97886931772310704</v>
      </c>
      <c r="AC757" cm="1">
        <f t="array" aca="1" ref="AC757" ca="1">INDEX(AC$5:AC$9, RANDBETWEEN(1, ROWS(AC$5:AC$9)))</f>
        <v>0.62009803921568596</v>
      </c>
      <c r="AD757" cm="1">
        <f t="array" aca="1" ref="AD757" ca="1">INDEX(AD$5:AD$9, RANDBETWEEN(1, ROWS(AD$5:AD$9)))</f>
        <v>0.88888888888888795</v>
      </c>
      <c r="AE757" cm="1">
        <f t="array" aca="1" ref="AE757" ca="1">INDEX(AE$5:AE$9, RANDBETWEEN(1, ROWS(AE$5:AE$9)))</f>
        <v>0.59553349875930495</v>
      </c>
      <c r="AF757" cm="1">
        <f t="array" aca="1" ref="AF757" ca="1">INDEX(AF$5:AF$9, RANDBETWEEN(1, ROWS(AF$5:AF$9)))</f>
        <v>0.98655523612953899</v>
      </c>
      <c r="AG757" cm="1">
        <f t="array" aca="1" ref="AG757" ca="1">INDEX(AG$5:AG$9, RANDBETWEEN(1, ROWS(AG$5:AG$9)))</f>
        <v>1</v>
      </c>
      <c r="AH757" cm="1">
        <f t="array" aca="1" ref="AH757" ca="1">INDEX(AH$5:AH$9, RANDBETWEEN(1, ROWS(AH$5:AH$9)))</f>
        <v>0.62711864406779605</v>
      </c>
      <c r="AI757" cm="1">
        <f t="array" aca="1" ref="AI757" ca="1">INDEX(AI$5:AI$9, RANDBETWEEN(1, ROWS(AI$5:AI$9)))</f>
        <v>0.941720406904897</v>
      </c>
      <c r="AJ757" cm="1">
        <f t="array" aca="1" ref="AJ757" ca="1">INDEX(AJ$5:AJ$9, RANDBETWEEN(1, ROWS(AJ$5:AJ$9)))</f>
        <v>1</v>
      </c>
      <c r="AK757" cm="1">
        <f t="array" aca="1" ref="AK757" ca="1">INDEX(AK$5:AK$9, RANDBETWEEN(1, ROWS(AK$5:AK$9)))</f>
        <v>0.57627118644067798</v>
      </c>
      <c r="AL757" cm="1">
        <f t="array" aca="1" ref="AL757" ca="1">INDEX(AL$5:AL$9, RANDBETWEEN(1, ROWS(AL$5:AL$9)))</f>
        <v>0.94163512635751501</v>
      </c>
    </row>
    <row r="758" spans="9:38" x14ac:dyDescent="0.25">
      <c r="I758" cm="1">
        <f t="array" aca="1" ref="I758" ca="1">INDEX(I$5:I$6, RANDBETWEEN(1, ROWS(I$5:I$6)))</f>
        <v>0.25484351713859899</v>
      </c>
      <c r="J758" cm="1">
        <f t="array" aca="1" ref="J758" ca="1">INDEX(J$5:J$6, RANDBETWEEN(1, ROWS(J$5:J$6)))</f>
        <v>0.88888888888888795</v>
      </c>
      <c r="K758" cm="1">
        <f t="array" aca="1" ref="K758" ca="1">INDEX(K$5:K$6, RANDBETWEEN(1, ROWS(K$5:K$6)))</f>
        <v>0.62779156327543395</v>
      </c>
      <c r="L758" cm="1">
        <f t="array" aca="1" ref="L758" ca="1">INDEX(L$5:L$6, RANDBETWEEN(1, ROWS(L$5:L$6)))</f>
        <v>0.99155089836204302</v>
      </c>
      <c r="M758" cm="1">
        <f t="array" aca="1" ref="M758" ca="1">INDEX(M$5:M$6, RANDBETWEEN(1, ROWS(M$5:M$6)))</f>
        <v>0.43497474747474701</v>
      </c>
      <c r="N758" cm="1">
        <f t="array" aca="1" ref="N758" ca="1">INDEX(N$5:N$6, RANDBETWEEN(1, ROWS(N$5:N$6)))</f>
        <v>0.86111111111111105</v>
      </c>
      <c r="O758" cm="1">
        <f t="array" aca="1" ref="O758" ca="1">INDEX(O$5:O$6, RANDBETWEEN(1, ROWS(O$5:O$6)))</f>
        <v>0.62779156327543395</v>
      </c>
      <c r="P758" cm="1">
        <f t="array" aca="1" ref="P758" ca="1">INDEX(P$5:P$6, RANDBETWEEN(1, ROWS(P$5:P$6)))</f>
        <v>0.99481979448093305</v>
      </c>
      <c r="Q758" cm="1">
        <f t="array" aca="1" ref="Q758" ca="1">INDEX(Q$5:Q$6, RANDBETWEEN(1, ROWS(Q$5:Q$6)))</f>
        <v>1</v>
      </c>
      <c r="R758" cm="1">
        <f t="array" aca="1" ref="R758" ca="1">INDEX(R$5:R$6, RANDBETWEEN(1, ROWS(R$5:R$6)))</f>
        <v>0.59322033898305004</v>
      </c>
      <c r="S758" cm="1">
        <f t="array" aca="1" ref="S758" ca="1">INDEX(S$5:S$6, RANDBETWEEN(1, ROWS(S$5:S$6)))</f>
        <v>0.93239539171778496</v>
      </c>
      <c r="T758" cm="1">
        <f t="array" aca="1" ref="T758" ca="1">INDEX(T$5:T$6, RANDBETWEEN(1, ROWS(T$5:T$6)))</f>
        <v>1</v>
      </c>
      <c r="U758" cm="1">
        <f t="array" aca="1" ref="U758" ca="1">INDEX(U$5:U$6, RANDBETWEEN(1, ROWS(U$5:U$6)))</f>
        <v>0.59322033898305004</v>
      </c>
      <c r="V758" cm="1">
        <f t="array" aca="1" ref="V758" ca="1">INDEX(V$5:V$6, RANDBETWEEN(1, ROWS(V$5:V$6)))</f>
        <v>0.93863600442547801</v>
      </c>
      <c r="Y758" cm="1">
        <f t="array" aca="1" ref="Y758" ca="1">INDEX(Y$5:Y$9, RANDBETWEEN(1, ROWS(Y$5:Y$9)))</f>
        <v>0.15656565656565599</v>
      </c>
      <c r="Z758" cm="1">
        <f t="array" aca="1" ref="Z758" ca="1">INDEX(Z$5:Z$9, RANDBETWEEN(1, ROWS(Z$5:Z$9)))</f>
        <v>0.88888888888888795</v>
      </c>
      <c r="AA758" cm="1">
        <f t="array" aca="1" ref="AA758" ca="1">INDEX(AA$5:AA$9, RANDBETWEEN(1, ROWS(AA$5:AA$9)))</f>
        <v>0.62779156327543395</v>
      </c>
      <c r="AB758" cm="1">
        <f t="array" aca="1" ref="AB758" ca="1">INDEX(AB$5:AB$9, RANDBETWEEN(1, ROWS(AB$5:AB$9)))</f>
        <v>0.98281862412784504</v>
      </c>
      <c r="AC758" cm="1">
        <f t="array" aca="1" ref="AC758" ca="1">INDEX(AC$5:AC$9, RANDBETWEEN(1, ROWS(AC$5:AC$9)))</f>
        <v>0.62009803921568596</v>
      </c>
      <c r="AD758" cm="1">
        <f t="array" aca="1" ref="AD758" ca="1">INDEX(AD$5:AD$9, RANDBETWEEN(1, ROWS(AD$5:AD$9)))</f>
        <v>0.86111111111111105</v>
      </c>
      <c r="AE758" cm="1">
        <f t="array" aca="1" ref="AE758" ca="1">INDEX(AE$5:AE$9, RANDBETWEEN(1, ROWS(AE$5:AE$9)))</f>
        <v>0.61972704714640103</v>
      </c>
      <c r="AF758" cm="1">
        <f t="array" aca="1" ref="AF758" ca="1">INDEX(AF$5:AF$9, RANDBETWEEN(1, ROWS(AF$5:AF$9)))</f>
        <v>0.92969163495900398</v>
      </c>
      <c r="AG758" cm="1">
        <f t="array" aca="1" ref="AG758" ca="1">INDEX(AG$5:AG$9, RANDBETWEEN(1, ROWS(AG$5:AG$9)))</f>
        <v>0.97222222222222199</v>
      </c>
      <c r="AH758" cm="1">
        <f t="array" aca="1" ref="AH758" ca="1">INDEX(AH$5:AH$9, RANDBETWEEN(1, ROWS(AH$5:AH$9)))</f>
        <v>0.55367231638418002</v>
      </c>
      <c r="AI758" cm="1">
        <f t="array" aca="1" ref="AI758" ca="1">INDEX(AI$5:AI$9, RANDBETWEEN(1, ROWS(AI$5:AI$9)))</f>
        <v>0.93774124646253598</v>
      </c>
      <c r="AJ758" cm="1">
        <f t="array" aca="1" ref="AJ758" ca="1">INDEX(AJ$5:AJ$9, RANDBETWEEN(1, ROWS(AJ$5:AJ$9)))</f>
        <v>1</v>
      </c>
      <c r="AK758" cm="1">
        <f t="array" aca="1" ref="AK758" ca="1">INDEX(AK$5:AK$9, RANDBETWEEN(1, ROWS(AK$5:AK$9)))</f>
        <v>0.57627118644067798</v>
      </c>
      <c r="AL758" cm="1">
        <f t="array" aca="1" ref="AL758" ca="1">INDEX(AL$5:AL$9, RANDBETWEEN(1, ROWS(AL$5:AL$9)))</f>
        <v>0.93798386982767101</v>
      </c>
    </row>
    <row r="759" spans="9:38" x14ac:dyDescent="0.25">
      <c r="I759" cm="1">
        <f t="array" aca="1" ref="I759" ca="1">INDEX(I$5:I$6, RANDBETWEEN(1, ROWS(I$5:I$6)))</f>
        <v>0.379212204007286</v>
      </c>
      <c r="J759" cm="1">
        <f t="array" aca="1" ref="J759" ca="1">INDEX(J$5:J$6, RANDBETWEEN(1, ROWS(J$5:J$6)))</f>
        <v>0.88888888888888795</v>
      </c>
      <c r="K759" cm="1">
        <f t="array" aca="1" ref="K759" ca="1">INDEX(K$5:K$6, RANDBETWEEN(1, ROWS(K$5:K$6)))</f>
        <v>0.62779156327543395</v>
      </c>
      <c r="L759" cm="1">
        <f t="array" aca="1" ref="L759" ca="1">INDEX(L$5:L$6, RANDBETWEEN(1, ROWS(L$5:L$6)))</f>
        <v>0.99155089836204302</v>
      </c>
      <c r="M759" cm="1">
        <f t="array" aca="1" ref="M759" ca="1">INDEX(M$5:M$6, RANDBETWEEN(1, ROWS(M$5:M$6)))</f>
        <v>0.43497474747474701</v>
      </c>
      <c r="N759" cm="1">
        <f t="array" aca="1" ref="N759" ca="1">INDEX(N$5:N$6, RANDBETWEEN(1, ROWS(N$5:N$6)))</f>
        <v>0.86111111111111105</v>
      </c>
      <c r="O759" cm="1">
        <f t="array" aca="1" ref="O759" ca="1">INDEX(O$5:O$6, RANDBETWEEN(1, ROWS(O$5:O$6)))</f>
        <v>0.62779156327543395</v>
      </c>
      <c r="P759" cm="1">
        <f t="array" aca="1" ref="P759" ca="1">INDEX(P$5:P$6, RANDBETWEEN(1, ROWS(P$5:P$6)))</f>
        <v>0.98886359468137797</v>
      </c>
      <c r="Q759" cm="1">
        <f t="array" aca="1" ref="Q759" ca="1">INDEX(Q$5:Q$6, RANDBETWEEN(1, ROWS(Q$5:Q$6)))</f>
        <v>0.99862825788751697</v>
      </c>
      <c r="R759" cm="1">
        <f t="array" aca="1" ref="R759" ca="1">INDEX(R$5:R$6, RANDBETWEEN(1, ROWS(R$5:R$6)))</f>
        <v>0.61016949152542299</v>
      </c>
      <c r="S759" cm="1">
        <f t="array" aca="1" ref="S759" ca="1">INDEX(S$5:S$6, RANDBETWEEN(1, ROWS(S$5:S$6)))</f>
        <v>0.93031331017644503</v>
      </c>
      <c r="T759" cm="1">
        <f t="array" aca="1" ref="T759" ca="1">INDEX(T$5:T$6, RANDBETWEEN(1, ROWS(T$5:T$6)))</f>
        <v>0.99862825788751697</v>
      </c>
      <c r="U759" cm="1">
        <f t="array" aca="1" ref="U759" ca="1">INDEX(U$5:U$6, RANDBETWEEN(1, ROWS(U$5:U$6)))</f>
        <v>0.59322033898305004</v>
      </c>
      <c r="V759" cm="1">
        <f t="array" aca="1" ref="V759" ca="1">INDEX(V$5:V$6, RANDBETWEEN(1, ROWS(V$5:V$6)))</f>
        <v>0.93863600442547801</v>
      </c>
      <c r="Y759" cm="1">
        <f t="array" aca="1" ref="Y759" ca="1">INDEX(Y$5:Y$9, RANDBETWEEN(1, ROWS(Y$5:Y$9)))</f>
        <v>0.15656565656565599</v>
      </c>
      <c r="Z759" cm="1">
        <f t="array" aca="1" ref="Z759" ca="1">INDEX(Z$5:Z$9, RANDBETWEEN(1, ROWS(Z$5:Z$9)))</f>
        <v>0.88888888888888795</v>
      </c>
      <c r="AA759" cm="1">
        <f t="array" aca="1" ref="AA759" ca="1">INDEX(AA$5:AA$9, RANDBETWEEN(1, ROWS(AA$5:AA$9)))</f>
        <v>0.60628618693134795</v>
      </c>
      <c r="AB759" cm="1">
        <f t="array" aca="1" ref="AB759" ca="1">INDEX(AB$5:AB$9, RANDBETWEEN(1, ROWS(AB$5:AB$9)))</f>
        <v>0.99079733231383504</v>
      </c>
      <c r="AC759" cm="1">
        <f t="array" aca="1" ref="AC759" ca="1">INDEX(AC$5:AC$9, RANDBETWEEN(1, ROWS(AC$5:AC$9)))</f>
        <v>0.47202380952380901</v>
      </c>
      <c r="AD759" cm="1">
        <f t="array" aca="1" ref="AD759" ca="1">INDEX(AD$5:AD$9, RANDBETWEEN(1, ROWS(AD$5:AD$9)))</f>
        <v>0.88888888888888795</v>
      </c>
      <c r="AE759" cm="1">
        <f t="array" aca="1" ref="AE759" ca="1">INDEX(AE$5:AE$9, RANDBETWEEN(1, ROWS(AE$5:AE$9)))</f>
        <v>0.61972704714640103</v>
      </c>
      <c r="AF759" cm="1">
        <f t="array" aca="1" ref="AF759" ca="1">INDEX(AF$5:AF$9, RANDBETWEEN(1, ROWS(AF$5:AF$9)))</f>
        <v>0.93328442743446405</v>
      </c>
      <c r="AG759" cm="1">
        <f t="array" aca="1" ref="AG759" ca="1">INDEX(AG$5:AG$9, RANDBETWEEN(1, ROWS(AG$5:AG$9)))</f>
        <v>0.97222222222222199</v>
      </c>
      <c r="AH759" cm="1">
        <f t="array" aca="1" ref="AH759" ca="1">INDEX(AH$5:AH$9, RANDBETWEEN(1, ROWS(AH$5:AH$9)))</f>
        <v>0.62711864406779605</v>
      </c>
      <c r="AI759" cm="1">
        <f t="array" aca="1" ref="AI759" ca="1">INDEX(AI$5:AI$9, RANDBETWEEN(1, ROWS(AI$5:AI$9)))</f>
        <v>0.93774124646253598</v>
      </c>
      <c r="AJ759" cm="1">
        <f t="array" aca="1" ref="AJ759" ca="1">INDEX(AJ$5:AJ$9, RANDBETWEEN(1, ROWS(AJ$5:AJ$9)))</f>
        <v>1</v>
      </c>
      <c r="AK759" cm="1">
        <f t="array" aca="1" ref="AK759" ca="1">INDEX(AK$5:AK$9, RANDBETWEEN(1, ROWS(AK$5:AK$9)))</f>
        <v>0.57627118644067798</v>
      </c>
      <c r="AL759" cm="1">
        <f t="array" aca="1" ref="AL759" ca="1">INDEX(AL$5:AL$9, RANDBETWEEN(1, ROWS(AL$5:AL$9)))</f>
        <v>0.94163512635751501</v>
      </c>
    </row>
    <row r="760" spans="9:38" x14ac:dyDescent="0.25">
      <c r="I760" cm="1">
        <f t="array" aca="1" ref="I760" ca="1">INDEX(I$5:I$6, RANDBETWEEN(1, ROWS(I$5:I$6)))</f>
        <v>0.379212204007286</v>
      </c>
      <c r="J760" cm="1">
        <f t="array" aca="1" ref="J760" ca="1">INDEX(J$5:J$6, RANDBETWEEN(1, ROWS(J$5:J$6)))</f>
        <v>0.88888888888888795</v>
      </c>
      <c r="K760" cm="1">
        <f t="array" aca="1" ref="K760" ca="1">INDEX(K$5:K$6, RANDBETWEEN(1, ROWS(K$5:K$6)))</f>
        <v>0.62779156327543395</v>
      </c>
      <c r="L760" cm="1">
        <f t="array" aca="1" ref="L760" ca="1">INDEX(L$5:L$6, RANDBETWEEN(1, ROWS(L$5:L$6)))</f>
        <v>0.93669025088477198</v>
      </c>
      <c r="M760" cm="1">
        <f t="array" aca="1" ref="M760" ca="1">INDEX(M$5:M$6, RANDBETWEEN(1, ROWS(M$5:M$6)))</f>
        <v>0.45320512820512798</v>
      </c>
      <c r="N760" cm="1">
        <f t="array" aca="1" ref="N760" ca="1">INDEX(N$5:N$6, RANDBETWEEN(1, ROWS(N$5:N$6)))</f>
        <v>0.86111111111111105</v>
      </c>
      <c r="O760" cm="1">
        <f t="array" aca="1" ref="O760" ca="1">INDEX(O$5:O$6, RANDBETWEEN(1, ROWS(O$5:O$6)))</f>
        <v>0.62779156327543395</v>
      </c>
      <c r="P760" cm="1">
        <f t="array" aca="1" ref="P760" ca="1">INDEX(P$5:P$6, RANDBETWEEN(1, ROWS(P$5:P$6)))</f>
        <v>0.98886359468137797</v>
      </c>
      <c r="Q760" cm="1">
        <f t="array" aca="1" ref="Q760" ca="1">INDEX(Q$5:Q$6, RANDBETWEEN(1, ROWS(Q$5:Q$6)))</f>
        <v>0.99862825788751697</v>
      </c>
      <c r="R760" cm="1">
        <f t="array" aca="1" ref="R760" ca="1">INDEX(R$5:R$6, RANDBETWEEN(1, ROWS(R$5:R$6)))</f>
        <v>0.59322033898305004</v>
      </c>
      <c r="S760" cm="1">
        <f t="array" aca="1" ref="S760" ca="1">INDEX(S$5:S$6, RANDBETWEEN(1, ROWS(S$5:S$6)))</f>
        <v>0.93239539171778496</v>
      </c>
      <c r="T760" cm="1">
        <f t="array" aca="1" ref="T760" ca="1">INDEX(T$5:T$6, RANDBETWEEN(1, ROWS(T$5:T$6)))</f>
        <v>1</v>
      </c>
      <c r="U760" cm="1">
        <f t="array" aca="1" ref="U760" ca="1">INDEX(U$5:U$6, RANDBETWEEN(1, ROWS(U$5:U$6)))</f>
        <v>0.59322033898305004</v>
      </c>
      <c r="V760" cm="1">
        <f t="array" aca="1" ref="V760" ca="1">INDEX(V$5:V$6, RANDBETWEEN(1, ROWS(V$5:V$6)))</f>
        <v>0.93863600442547801</v>
      </c>
      <c r="Y760" cm="1">
        <f t="array" aca="1" ref="Y760" ca="1">INDEX(Y$5:Y$9, RANDBETWEEN(1, ROWS(Y$5:Y$9)))</f>
        <v>0.38585858585858501</v>
      </c>
      <c r="Z760" cm="1">
        <f t="array" aca="1" ref="Z760" ca="1">INDEX(Z$5:Z$9, RANDBETWEEN(1, ROWS(Z$5:Z$9)))</f>
        <v>0.86111111111111105</v>
      </c>
      <c r="AA760" cm="1">
        <f t="array" aca="1" ref="AA760" ca="1">INDEX(AA$5:AA$9, RANDBETWEEN(1, ROWS(AA$5:AA$9)))</f>
        <v>0.62779156327543395</v>
      </c>
      <c r="AB760" cm="1">
        <f t="array" aca="1" ref="AB760" ca="1">INDEX(AB$5:AB$9, RANDBETWEEN(1, ROWS(AB$5:AB$9)))</f>
        <v>0.92074623330840799</v>
      </c>
      <c r="AC760" cm="1">
        <f t="array" aca="1" ref="AC760" ca="1">INDEX(AC$5:AC$9, RANDBETWEEN(1, ROWS(AC$5:AC$9)))</f>
        <v>0.47202380952380901</v>
      </c>
      <c r="AD760" cm="1">
        <f t="array" aca="1" ref="AD760" ca="1">INDEX(AD$5:AD$9, RANDBETWEEN(1, ROWS(AD$5:AD$9)))</f>
        <v>0.88888888888888795</v>
      </c>
      <c r="AE760" cm="1">
        <f t="array" aca="1" ref="AE760" ca="1">INDEX(AE$5:AE$9, RANDBETWEEN(1, ROWS(AE$5:AE$9)))</f>
        <v>0.56327543424317605</v>
      </c>
      <c r="AF760" cm="1">
        <f t="array" aca="1" ref="AF760" ca="1">INDEX(AF$5:AF$9, RANDBETWEEN(1, ROWS(AF$5:AF$9)))</f>
        <v>0.93328442743446405</v>
      </c>
      <c r="AG760" cm="1">
        <f t="array" aca="1" ref="AG760" ca="1">INDEX(AG$5:AG$9, RANDBETWEEN(1, ROWS(AG$5:AG$9)))</f>
        <v>1</v>
      </c>
      <c r="AH760" cm="1">
        <f t="array" aca="1" ref="AH760" ca="1">INDEX(AH$5:AH$9, RANDBETWEEN(1, ROWS(AH$5:AH$9)))</f>
        <v>0.62711864406779605</v>
      </c>
      <c r="AI760" cm="1">
        <f t="array" aca="1" ref="AI760" ca="1">INDEX(AI$5:AI$9, RANDBETWEEN(1, ROWS(AI$5:AI$9)))</f>
        <v>0.93463006505356605</v>
      </c>
      <c r="AJ760" cm="1">
        <f t="array" aca="1" ref="AJ760" ca="1">INDEX(AJ$5:AJ$9, RANDBETWEEN(1, ROWS(AJ$5:AJ$9)))</f>
        <v>0.99862825788751697</v>
      </c>
      <c r="AK760" cm="1">
        <f t="array" aca="1" ref="AK760" ca="1">INDEX(AK$5:AK$9, RANDBETWEEN(1, ROWS(AK$5:AK$9)))</f>
        <v>0.62711864406779605</v>
      </c>
      <c r="AL760" cm="1">
        <f t="array" aca="1" ref="AL760" ca="1">INDEX(AL$5:AL$9, RANDBETWEEN(1, ROWS(AL$5:AL$9)))</f>
        <v>0.93472912183438395</v>
      </c>
    </row>
    <row r="761" spans="9:38" x14ac:dyDescent="0.25">
      <c r="I761" cm="1">
        <f t="array" aca="1" ref="I761" ca="1">INDEX(I$5:I$6, RANDBETWEEN(1, ROWS(I$5:I$6)))</f>
        <v>0.379212204007286</v>
      </c>
      <c r="J761" cm="1">
        <f t="array" aca="1" ref="J761" ca="1">INDEX(J$5:J$6, RANDBETWEEN(1, ROWS(J$5:J$6)))</f>
        <v>0.88888888888888795</v>
      </c>
      <c r="K761" cm="1">
        <f t="array" aca="1" ref="K761" ca="1">INDEX(K$5:K$6, RANDBETWEEN(1, ROWS(K$5:K$6)))</f>
        <v>0.62779156327543395</v>
      </c>
      <c r="L761" cm="1">
        <f t="array" aca="1" ref="L761" ca="1">INDEX(L$5:L$6, RANDBETWEEN(1, ROWS(L$5:L$6)))</f>
        <v>0.93669025088477198</v>
      </c>
      <c r="M761" cm="1">
        <f t="array" aca="1" ref="M761" ca="1">INDEX(M$5:M$6, RANDBETWEEN(1, ROWS(M$5:M$6)))</f>
        <v>0.45320512820512798</v>
      </c>
      <c r="N761" cm="1">
        <f t="array" aca="1" ref="N761" ca="1">INDEX(N$5:N$6, RANDBETWEEN(1, ROWS(N$5:N$6)))</f>
        <v>0.86111111111111105</v>
      </c>
      <c r="O761" cm="1">
        <f t="array" aca="1" ref="O761" ca="1">INDEX(O$5:O$6, RANDBETWEEN(1, ROWS(O$5:O$6)))</f>
        <v>0.62779156327543395</v>
      </c>
      <c r="P761" cm="1">
        <f t="array" aca="1" ref="P761" ca="1">INDEX(P$5:P$6, RANDBETWEEN(1, ROWS(P$5:P$6)))</f>
        <v>0.98886359468137797</v>
      </c>
      <c r="Q761" cm="1">
        <f t="array" aca="1" ref="Q761" ca="1">INDEX(Q$5:Q$6, RANDBETWEEN(1, ROWS(Q$5:Q$6)))</f>
        <v>0.99862825788751697</v>
      </c>
      <c r="R761" cm="1">
        <f t="array" aca="1" ref="R761" ca="1">INDEX(R$5:R$6, RANDBETWEEN(1, ROWS(R$5:R$6)))</f>
        <v>0.61016949152542299</v>
      </c>
      <c r="S761" cm="1">
        <f t="array" aca="1" ref="S761" ca="1">INDEX(S$5:S$6, RANDBETWEEN(1, ROWS(S$5:S$6)))</f>
        <v>0.93031331017644503</v>
      </c>
      <c r="T761" cm="1">
        <f t="array" aca="1" ref="T761" ca="1">INDEX(T$5:T$6, RANDBETWEEN(1, ROWS(T$5:T$6)))</f>
        <v>1</v>
      </c>
      <c r="U761" cm="1">
        <f t="array" aca="1" ref="U761" ca="1">INDEX(U$5:U$6, RANDBETWEEN(1, ROWS(U$5:U$6)))</f>
        <v>0.61016949152542299</v>
      </c>
      <c r="V761" cm="1">
        <f t="array" aca="1" ref="V761" ca="1">INDEX(V$5:V$6, RANDBETWEEN(1, ROWS(V$5:V$6)))</f>
        <v>0.94005847953216304</v>
      </c>
      <c r="Y761" cm="1">
        <f t="array" aca="1" ref="Y761" ca="1">INDEX(Y$5:Y$9, RANDBETWEEN(1, ROWS(Y$5:Y$9)))</f>
        <v>0.60101010101010099</v>
      </c>
      <c r="Z761" cm="1">
        <f t="array" aca="1" ref="Z761" ca="1">INDEX(Z$5:Z$9, RANDBETWEEN(1, ROWS(Z$5:Z$9)))</f>
        <v>0.88888888888888795</v>
      </c>
      <c r="AA761" cm="1">
        <f t="array" aca="1" ref="AA761" ca="1">INDEX(AA$5:AA$9, RANDBETWEEN(1, ROWS(AA$5:AA$9)))</f>
        <v>0.62779156327543395</v>
      </c>
      <c r="AB761" cm="1">
        <f t="array" aca="1" ref="AB761" ca="1">INDEX(AB$5:AB$9, RANDBETWEEN(1, ROWS(AB$5:AB$9)))</f>
        <v>0.97886931772310704</v>
      </c>
      <c r="AC761" cm="1">
        <f t="array" aca="1" ref="AC761" ca="1">INDEX(AC$5:AC$9, RANDBETWEEN(1, ROWS(AC$5:AC$9)))</f>
        <v>0.47202380952380901</v>
      </c>
      <c r="AD761" cm="1">
        <f t="array" aca="1" ref="AD761" ca="1">INDEX(AD$5:AD$9, RANDBETWEEN(1, ROWS(AD$5:AD$9)))</f>
        <v>0.88888888888888795</v>
      </c>
      <c r="AE761" cm="1">
        <f t="array" aca="1" ref="AE761" ca="1">INDEX(AE$5:AE$9, RANDBETWEEN(1, ROWS(AE$5:AE$9)))</f>
        <v>0.56327543424317605</v>
      </c>
      <c r="AF761" cm="1">
        <f t="array" aca="1" ref="AF761" ca="1">INDEX(AF$5:AF$9, RANDBETWEEN(1, ROWS(AF$5:AF$9)))</f>
        <v>0.93328442743446405</v>
      </c>
      <c r="AG761" cm="1">
        <f t="array" aca="1" ref="AG761" ca="1">INDEX(AG$5:AG$9, RANDBETWEEN(1, ROWS(AG$5:AG$9)))</f>
        <v>0.97222222222222199</v>
      </c>
      <c r="AH761" cm="1">
        <f t="array" aca="1" ref="AH761" ca="1">INDEX(AH$5:AH$9, RANDBETWEEN(1, ROWS(AH$5:AH$9)))</f>
        <v>0.55367231638418002</v>
      </c>
      <c r="AI761" cm="1">
        <f t="array" aca="1" ref="AI761" ca="1">INDEX(AI$5:AI$9, RANDBETWEEN(1, ROWS(AI$5:AI$9)))</f>
        <v>0.93463006505356605</v>
      </c>
      <c r="AJ761" cm="1">
        <f t="array" aca="1" ref="AJ761" ca="1">INDEX(AJ$5:AJ$9, RANDBETWEEN(1, ROWS(AJ$5:AJ$9)))</f>
        <v>1</v>
      </c>
      <c r="AK761" cm="1">
        <f t="array" aca="1" ref="AK761" ca="1">INDEX(AK$5:AK$9, RANDBETWEEN(1, ROWS(AK$5:AK$9)))</f>
        <v>0.62711864406779605</v>
      </c>
      <c r="AL761" cm="1">
        <f t="array" aca="1" ref="AL761" ca="1">INDEX(AL$5:AL$9, RANDBETWEEN(1, ROWS(AL$5:AL$9)))</f>
        <v>0.93472912183438395</v>
      </c>
    </row>
    <row r="762" spans="9:38" x14ac:dyDescent="0.25">
      <c r="I762" cm="1">
        <f t="array" aca="1" ref="I762" ca="1">INDEX(I$5:I$6, RANDBETWEEN(1, ROWS(I$5:I$6)))</f>
        <v>0.25484351713859899</v>
      </c>
      <c r="J762" cm="1">
        <f t="array" aca="1" ref="J762" ca="1">INDEX(J$5:J$6, RANDBETWEEN(1, ROWS(J$5:J$6)))</f>
        <v>0.88888888888888795</v>
      </c>
      <c r="K762" cm="1">
        <f t="array" aca="1" ref="K762" ca="1">INDEX(K$5:K$6, RANDBETWEEN(1, ROWS(K$5:K$6)))</f>
        <v>0.62779156327543395</v>
      </c>
      <c r="L762" cm="1">
        <f t="array" aca="1" ref="L762" ca="1">INDEX(L$5:L$6, RANDBETWEEN(1, ROWS(L$5:L$6)))</f>
        <v>0.93669025088477198</v>
      </c>
      <c r="M762" cm="1">
        <f t="array" aca="1" ref="M762" ca="1">INDEX(M$5:M$6, RANDBETWEEN(1, ROWS(M$5:M$6)))</f>
        <v>0.43497474747474701</v>
      </c>
      <c r="N762" cm="1">
        <f t="array" aca="1" ref="N762" ca="1">INDEX(N$5:N$6, RANDBETWEEN(1, ROWS(N$5:N$6)))</f>
        <v>0.86111111111111105</v>
      </c>
      <c r="O762" cm="1">
        <f t="array" aca="1" ref="O762" ca="1">INDEX(O$5:O$6, RANDBETWEEN(1, ROWS(O$5:O$6)))</f>
        <v>0.62779156327543395</v>
      </c>
      <c r="P762" cm="1">
        <f t="array" aca="1" ref="P762" ca="1">INDEX(P$5:P$6, RANDBETWEEN(1, ROWS(P$5:P$6)))</f>
        <v>0.99481979448093305</v>
      </c>
      <c r="Q762" cm="1">
        <f t="array" aca="1" ref="Q762" ca="1">INDEX(Q$5:Q$6, RANDBETWEEN(1, ROWS(Q$5:Q$6)))</f>
        <v>0.99862825788751697</v>
      </c>
      <c r="R762" cm="1">
        <f t="array" aca="1" ref="R762" ca="1">INDEX(R$5:R$6, RANDBETWEEN(1, ROWS(R$5:R$6)))</f>
        <v>0.59322033898305004</v>
      </c>
      <c r="S762" cm="1">
        <f t="array" aca="1" ref="S762" ca="1">INDEX(S$5:S$6, RANDBETWEEN(1, ROWS(S$5:S$6)))</f>
        <v>0.93031331017644503</v>
      </c>
      <c r="T762" cm="1">
        <f t="array" aca="1" ref="T762" ca="1">INDEX(T$5:T$6, RANDBETWEEN(1, ROWS(T$5:T$6)))</f>
        <v>1</v>
      </c>
      <c r="U762" cm="1">
        <f t="array" aca="1" ref="U762" ca="1">INDEX(U$5:U$6, RANDBETWEEN(1, ROWS(U$5:U$6)))</f>
        <v>0.59322033898305004</v>
      </c>
      <c r="V762" cm="1">
        <f t="array" aca="1" ref="V762" ca="1">INDEX(V$5:V$6, RANDBETWEEN(1, ROWS(V$5:V$6)))</f>
        <v>0.93863600442547801</v>
      </c>
      <c r="Y762" cm="1">
        <f t="array" aca="1" ref="Y762" ca="1">INDEX(Y$5:Y$9, RANDBETWEEN(1, ROWS(Y$5:Y$9)))</f>
        <v>0.15656565656565599</v>
      </c>
      <c r="Z762" cm="1">
        <f t="array" aca="1" ref="Z762" ca="1">INDEX(Z$5:Z$9, RANDBETWEEN(1, ROWS(Z$5:Z$9)))</f>
        <v>0.86111111111111105</v>
      </c>
      <c r="AA762" cm="1">
        <f t="array" aca="1" ref="AA762" ca="1">INDEX(AA$5:AA$9, RANDBETWEEN(1, ROWS(AA$5:AA$9)))</f>
        <v>0.62779156327543395</v>
      </c>
      <c r="AB762" cm="1">
        <f t="array" aca="1" ref="AB762" ca="1">INDEX(AB$5:AB$9, RANDBETWEEN(1, ROWS(AB$5:AB$9)))</f>
        <v>0.97886931772310704</v>
      </c>
      <c r="AC762" cm="1">
        <f t="array" aca="1" ref="AC762" ca="1">INDEX(AC$5:AC$9, RANDBETWEEN(1, ROWS(AC$5:AC$9)))</f>
        <v>0.439604377104377</v>
      </c>
      <c r="AD762" cm="1">
        <f t="array" aca="1" ref="AD762" ca="1">INDEX(AD$5:AD$9, RANDBETWEEN(1, ROWS(AD$5:AD$9)))</f>
        <v>0.88888888888888795</v>
      </c>
      <c r="AE762" cm="1">
        <f t="array" aca="1" ref="AE762" ca="1">INDEX(AE$5:AE$9, RANDBETWEEN(1, ROWS(AE$5:AE$9)))</f>
        <v>0.56327543424317605</v>
      </c>
      <c r="AF762" cm="1">
        <f t="array" aca="1" ref="AF762" ca="1">INDEX(AF$5:AF$9, RANDBETWEEN(1, ROWS(AF$5:AF$9)))</f>
        <v>0.98655523612953899</v>
      </c>
      <c r="AG762" cm="1">
        <f t="array" aca="1" ref="AG762" ca="1">INDEX(AG$5:AG$9, RANDBETWEEN(1, ROWS(AG$5:AG$9)))</f>
        <v>0.97222222222222199</v>
      </c>
      <c r="AH762" cm="1">
        <f t="array" aca="1" ref="AH762" ca="1">INDEX(AH$5:AH$9, RANDBETWEEN(1, ROWS(AH$5:AH$9)))</f>
        <v>0.57627118644067798</v>
      </c>
      <c r="AI762" cm="1">
        <f t="array" aca="1" ref="AI762" ca="1">INDEX(AI$5:AI$9, RANDBETWEEN(1, ROWS(AI$5:AI$9)))</f>
        <v>0.93774124646253598</v>
      </c>
      <c r="AJ762" cm="1">
        <f t="array" aca="1" ref="AJ762" ca="1">INDEX(AJ$5:AJ$9, RANDBETWEEN(1, ROWS(AJ$5:AJ$9)))</f>
        <v>1</v>
      </c>
      <c r="AK762" cm="1">
        <f t="array" aca="1" ref="AK762" ca="1">INDEX(AK$5:AK$9, RANDBETWEEN(1, ROWS(AK$5:AK$9)))</f>
        <v>0.62711864406779605</v>
      </c>
      <c r="AL762" cm="1">
        <f t="array" aca="1" ref="AL762" ca="1">INDEX(AL$5:AL$9, RANDBETWEEN(1, ROWS(AL$5:AL$9)))</f>
        <v>0.92925451488518296</v>
      </c>
    </row>
    <row r="763" spans="9:38" x14ac:dyDescent="0.25">
      <c r="I763" cm="1">
        <f t="array" aca="1" ref="I763" ca="1">INDEX(I$5:I$6, RANDBETWEEN(1, ROWS(I$5:I$6)))</f>
        <v>0.25484351713859899</v>
      </c>
      <c r="J763" cm="1">
        <f t="array" aca="1" ref="J763" ca="1">INDEX(J$5:J$6, RANDBETWEEN(1, ROWS(J$5:J$6)))</f>
        <v>0.88888888888888795</v>
      </c>
      <c r="K763" cm="1">
        <f t="array" aca="1" ref="K763" ca="1">INDEX(K$5:K$6, RANDBETWEEN(1, ROWS(K$5:K$6)))</f>
        <v>0.62779156327543395</v>
      </c>
      <c r="L763" cm="1">
        <f t="array" aca="1" ref="L763" ca="1">INDEX(L$5:L$6, RANDBETWEEN(1, ROWS(L$5:L$6)))</f>
        <v>0.93669025088477198</v>
      </c>
      <c r="M763" cm="1">
        <f t="array" aca="1" ref="M763" ca="1">INDEX(M$5:M$6, RANDBETWEEN(1, ROWS(M$5:M$6)))</f>
        <v>0.43497474747474701</v>
      </c>
      <c r="N763" cm="1">
        <f t="array" aca="1" ref="N763" ca="1">INDEX(N$5:N$6, RANDBETWEEN(1, ROWS(N$5:N$6)))</f>
        <v>0.86111111111111105</v>
      </c>
      <c r="O763" cm="1">
        <f t="array" aca="1" ref="O763" ca="1">INDEX(O$5:O$6, RANDBETWEEN(1, ROWS(O$5:O$6)))</f>
        <v>0.62779156327543395</v>
      </c>
      <c r="P763" cm="1">
        <f t="array" aca="1" ref="P763" ca="1">INDEX(P$5:P$6, RANDBETWEEN(1, ROWS(P$5:P$6)))</f>
        <v>0.99481979448093305</v>
      </c>
      <c r="Q763" cm="1">
        <f t="array" aca="1" ref="Q763" ca="1">INDEX(Q$5:Q$6, RANDBETWEEN(1, ROWS(Q$5:Q$6)))</f>
        <v>1</v>
      </c>
      <c r="R763" cm="1">
        <f t="array" aca="1" ref="R763" ca="1">INDEX(R$5:R$6, RANDBETWEEN(1, ROWS(R$5:R$6)))</f>
        <v>0.61016949152542299</v>
      </c>
      <c r="S763" cm="1">
        <f t="array" aca="1" ref="S763" ca="1">INDEX(S$5:S$6, RANDBETWEEN(1, ROWS(S$5:S$6)))</f>
        <v>0.93239539171778496</v>
      </c>
      <c r="T763" cm="1">
        <f t="array" aca="1" ref="T763" ca="1">INDEX(T$5:T$6, RANDBETWEEN(1, ROWS(T$5:T$6)))</f>
        <v>0.99862825788751697</v>
      </c>
      <c r="U763" cm="1">
        <f t="array" aca="1" ref="U763" ca="1">INDEX(U$5:U$6, RANDBETWEEN(1, ROWS(U$5:U$6)))</f>
        <v>0.61016949152542299</v>
      </c>
      <c r="V763" cm="1">
        <f t="array" aca="1" ref="V763" ca="1">INDEX(V$5:V$6, RANDBETWEEN(1, ROWS(V$5:V$6)))</f>
        <v>0.93863600442547801</v>
      </c>
      <c r="Y763" cm="1">
        <f t="array" aca="1" ref="Y763" ca="1">INDEX(Y$5:Y$9, RANDBETWEEN(1, ROWS(Y$5:Y$9)))</f>
        <v>0.62009803921568596</v>
      </c>
      <c r="Z763" cm="1">
        <f t="array" aca="1" ref="Z763" ca="1">INDEX(Z$5:Z$9, RANDBETWEEN(1, ROWS(Z$5:Z$9)))</f>
        <v>0.88888888888888795</v>
      </c>
      <c r="AA763" cm="1">
        <f t="array" aca="1" ref="AA763" ca="1">INDEX(AA$5:AA$9, RANDBETWEEN(1, ROWS(AA$5:AA$9)))</f>
        <v>0.62779156327543395</v>
      </c>
      <c r="AB763" cm="1">
        <f t="array" aca="1" ref="AB763" ca="1">INDEX(AB$5:AB$9, RANDBETWEEN(1, ROWS(AB$5:AB$9)))</f>
        <v>0.97886931772310704</v>
      </c>
      <c r="AC763" cm="1">
        <f t="array" aca="1" ref="AC763" ca="1">INDEX(AC$5:AC$9, RANDBETWEEN(1, ROWS(AC$5:AC$9)))</f>
        <v>0.62009803921568596</v>
      </c>
      <c r="AD763" cm="1">
        <f t="array" aca="1" ref="AD763" ca="1">INDEX(AD$5:AD$9, RANDBETWEEN(1, ROWS(AD$5:AD$9)))</f>
        <v>0.88888888888888795</v>
      </c>
      <c r="AE763" cm="1">
        <f t="array" aca="1" ref="AE763" ca="1">INDEX(AE$5:AE$9, RANDBETWEEN(1, ROWS(AE$5:AE$9)))</f>
        <v>0.61972704714640103</v>
      </c>
      <c r="AF763" cm="1">
        <f t="array" aca="1" ref="AF763" ca="1">INDEX(AF$5:AF$9, RANDBETWEEN(1, ROWS(AF$5:AF$9)))</f>
        <v>0.92969163495900398</v>
      </c>
      <c r="AG763" cm="1">
        <f t="array" aca="1" ref="AG763" ca="1">INDEX(AG$5:AG$9, RANDBETWEEN(1, ROWS(AG$5:AG$9)))</f>
        <v>1</v>
      </c>
      <c r="AH763" cm="1">
        <f t="array" aca="1" ref="AH763" ca="1">INDEX(AH$5:AH$9, RANDBETWEEN(1, ROWS(AH$5:AH$9)))</f>
        <v>0.57627118644067798</v>
      </c>
      <c r="AI763" cm="1">
        <f t="array" aca="1" ref="AI763" ca="1">INDEX(AI$5:AI$9, RANDBETWEEN(1, ROWS(AI$5:AI$9)))</f>
        <v>0.93463006505356605</v>
      </c>
      <c r="AJ763" cm="1">
        <f t="array" aca="1" ref="AJ763" ca="1">INDEX(AJ$5:AJ$9, RANDBETWEEN(1, ROWS(AJ$5:AJ$9)))</f>
        <v>1</v>
      </c>
      <c r="AK763" cm="1">
        <f t="array" aca="1" ref="AK763" ca="1">INDEX(AK$5:AK$9, RANDBETWEEN(1, ROWS(AK$5:AK$9)))</f>
        <v>0.48426150121065298</v>
      </c>
      <c r="AL763" cm="1">
        <f t="array" aca="1" ref="AL763" ca="1">INDEX(AL$5:AL$9, RANDBETWEEN(1, ROWS(AL$5:AL$9)))</f>
        <v>0.93798386982767101</v>
      </c>
    </row>
    <row r="764" spans="9:38" x14ac:dyDescent="0.25">
      <c r="I764" cm="1">
        <f t="array" aca="1" ref="I764" ca="1">INDEX(I$5:I$6, RANDBETWEEN(1, ROWS(I$5:I$6)))</f>
        <v>0.25484351713859899</v>
      </c>
      <c r="J764" cm="1">
        <f t="array" aca="1" ref="J764" ca="1">INDEX(J$5:J$6, RANDBETWEEN(1, ROWS(J$5:J$6)))</f>
        <v>0.88888888888888795</v>
      </c>
      <c r="K764" cm="1">
        <f t="array" aca="1" ref="K764" ca="1">INDEX(K$5:K$6, RANDBETWEEN(1, ROWS(K$5:K$6)))</f>
        <v>0.62779156327543395</v>
      </c>
      <c r="L764" cm="1">
        <f t="array" aca="1" ref="L764" ca="1">INDEX(L$5:L$6, RANDBETWEEN(1, ROWS(L$5:L$6)))</f>
        <v>0.93669025088477198</v>
      </c>
      <c r="M764" cm="1">
        <f t="array" aca="1" ref="M764" ca="1">INDEX(M$5:M$6, RANDBETWEEN(1, ROWS(M$5:M$6)))</f>
        <v>0.45320512820512798</v>
      </c>
      <c r="N764" cm="1">
        <f t="array" aca="1" ref="N764" ca="1">INDEX(N$5:N$6, RANDBETWEEN(1, ROWS(N$5:N$6)))</f>
        <v>0.86111111111111105</v>
      </c>
      <c r="O764" cm="1">
        <f t="array" aca="1" ref="O764" ca="1">INDEX(O$5:O$6, RANDBETWEEN(1, ROWS(O$5:O$6)))</f>
        <v>0.62779156327543395</v>
      </c>
      <c r="P764" cm="1">
        <f t="array" aca="1" ref="P764" ca="1">INDEX(P$5:P$6, RANDBETWEEN(1, ROWS(P$5:P$6)))</f>
        <v>0.99481979448093305</v>
      </c>
      <c r="Q764" cm="1">
        <f t="array" aca="1" ref="Q764" ca="1">INDEX(Q$5:Q$6, RANDBETWEEN(1, ROWS(Q$5:Q$6)))</f>
        <v>1</v>
      </c>
      <c r="R764" cm="1">
        <f t="array" aca="1" ref="R764" ca="1">INDEX(R$5:R$6, RANDBETWEEN(1, ROWS(R$5:R$6)))</f>
        <v>0.59322033898305004</v>
      </c>
      <c r="S764" cm="1">
        <f t="array" aca="1" ref="S764" ca="1">INDEX(S$5:S$6, RANDBETWEEN(1, ROWS(S$5:S$6)))</f>
        <v>0.93239539171778496</v>
      </c>
      <c r="T764" cm="1">
        <f t="array" aca="1" ref="T764" ca="1">INDEX(T$5:T$6, RANDBETWEEN(1, ROWS(T$5:T$6)))</f>
        <v>1</v>
      </c>
      <c r="U764" cm="1">
        <f t="array" aca="1" ref="U764" ca="1">INDEX(U$5:U$6, RANDBETWEEN(1, ROWS(U$5:U$6)))</f>
        <v>0.59322033898305004</v>
      </c>
      <c r="V764" cm="1">
        <f t="array" aca="1" ref="V764" ca="1">INDEX(V$5:V$6, RANDBETWEEN(1, ROWS(V$5:V$6)))</f>
        <v>0.94005847953216304</v>
      </c>
      <c r="Y764" cm="1">
        <f t="array" aca="1" ref="Y764" ca="1">INDEX(Y$5:Y$9, RANDBETWEEN(1, ROWS(Y$5:Y$9)))</f>
        <v>0.62009803921568596</v>
      </c>
      <c r="Z764" cm="1">
        <f t="array" aca="1" ref="Z764" ca="1">INDEX(Z$5:Z$9, RANDBETWEEN(1, ROWS(Z$5:Z$9)))</f>
        <v>0.86111111111111105</v>
      </c>
      <c r="AA764" cm="1">
        <f t="array" aca="1" ref="AA764" ca="1">INDEX(AA$5:AA$9, RANDBETWEEN(1, ROWS(AA$5:AA$9)))</f>
        <v>0.62779156327543395</v>
      </c>
      <c r="AB764" cm="1">
        <f t="array" aca="1" ref="AB764" ca="1">INDEX(AB$5:AB$9, RANDBETWEEN(1, ROWS(AB$5:AB$9)))</f>
        <v>0.99079733231383504</v>
      </c>
      <c r="AC764" cm="1">
        <f t="array" aca="1" ref="AC764" ca="1">INDEX(AC$5:AC$9, RANDBETWEEN(1, ROWS(AC$5:AC$9)))</f>
        <v>0.62009803921568596</v>
      </c>
      <c r="AD764" cm="1">
        <f t="array" aca="1" ref="AD764" ca="1">INDEX(AD$5:AD$9, RANDBETWEEN(1, ROWS(AD$5:AD$9)))</f>
        <v>0.86111111111111105</v>
      </c>
      <c r="AE764" cm="1">
        <f t="array" aca="1" ref="AE764" ca="1">INDEX(AE$5:AE$9, RANDBETWEEN(1, ROWS(AE$5:AE$9)))</f>
        <v>0.61972704714640103</v>
      </c>
      <c r="AF764" cm="1">
        <f t="array" aca="1" ref="AF764" ca="1">INDEX(AF$5:AF$9, RANDBETWEEN(1, ROWS(AF$5:AF$9)))</f>
        <v>0.98835886192977496</v>
      </c>
      <c r="AG764" cm="1">
        <f t="array" aca="1" ref="AG764" ca="1">INDEX(AG$5:AG$9, RANDBETWEEN(1, ROWS(AG$5:AG$9)))</f>
        <v>0.97222222222222199</v>
      </c>
      <c r="AH764" cm="1">
        <f t="array" aca="1" ref="AH764" ca="1">INDEX(AH$5:AH$9, RANDBETWEEN(1, ROWS(AH$5:AH$9)))</f>
        <v>0.57627118644067798</v>
      </c>
      <c r="AI764" cm="1">
        <f t="array" aca="1" ref="AI764" ca="1">INDEX(AI$5:AI$9, RANDBETWEEN(1, ROWS(AI$5:AI$9)))</f>
        <v>0.941720406904897</v>
      </c>
      <c r="AJ764" cm="1">
        <f t="array" aca="1" ref="AJ764" ca="1">INDEX(AJ$5:AJ$9, RANDBETWEEN(1, ROWS(AJ$5:AJ$9)))</f>
        <v>1</v>
      </c>
      <c r="AK764" cm="1">
        <f t="array" aca="1" ref="AK764" ca="1">INDEX(AK$5:AK$9, RANDBETWEEN(1, ROWS(AK$5:AK$9)))</f>
        <v>0.56949152542372805</v>
      </c>
      <c r="AL764" cm="1">
        <f t="array" aca="1" ref="AL764" ca="1">INDEX(AL$5:AL$9, RANDBETWEEN(1, ROWS(AL$5:AL$9)))</f>
        <v>0.93472912183438395</v>
      </c>
    </row>
    <row r="765" spans="9:38" x14ac:dyDescent="0.25">
      <c r="I765" cm="1">
        <f t="array" aca="1" ref="I765" ca="1">INDEX(I$5:I$6, RANDBETWEEN(1, ROWS(I$5:I$6)))</f>
        <v>0.379212204007286</v>
      </c>
      <c r="J765" cm="1">
        <f t="array" aca="1" ref="J765" ca="1">INDEX(J$5:J$6, RANDBETWEEN(1, ROWS(J$5:J$6)))</f>
        <v>0.88888888888888795</v>
      </c>
      <c r="K765" cm="1">
        <f t="array" aca="1" ref="K765" ca="1">INDEX(K$5:K$6, RANDBETWEEN(1, ROWS(K$5:K$6)))</f>
        <v>0.62779156327543395</v>
      </c>
      <c r="L765" cm="1">
        <f t="array" aca="1" ref="L765" ca="1">INDEX(L$5:L$6, RANDBETWEEN(1, ROWS(L$5:L$6)))</f>
        <v>0.99155089836204302</v>
      </c>
      <c r="M765" cm="1">
        <f t="array" aca="1" ref="M765" ca="1">INDEX(M$5:M$6, RANDBETWEEN(1, ROWS(M$5:M$6)))</f>
        <v>0.43497474747474701</v>
      </c>
      <c r="N765" cm="1">
        <f t="array" aca="1" ref="N765" ca="1">INDEX(N$5:N$6, RANDBETWEEN(1, ROWS(N$5:N$6)))</f>
        <v>0.86111111111111105</v>
      </c>
      <c r="O765" cm="1">
        <f t="array" aca="1" ref="O765" ca="1">INDEX(O$5:O$6, RANDBETWEEN(1, ROWS(O$5:O$6)))</f>
        <v>0.62779156327543395</v>
      </c>
      <c r="P765" cm="1">
        <f t="array" aca="1" ref="P765" ca="1">INDEX(P$5:P$6, RANDBETWEEN(1, ROWS(P$5:P$6)))</f>
        <v>0.98886359468137797</v>
      </c>
      <c r="Q765" cm="1">
        <f t="array" aca="1" ref="Q765" ca="1">INDEX(Q$5:Q$6, RANDBETWEEN(1, ROWS(Q$5:Q$6)))</f>
        <v>1</v>
      </c>
      <c r="R765" cm="1">
        <f t="array" aca="1" ref="R765" ca="1">INDEX(R$5:R$6, RANDBETWEEN(1, ROWS(R$5:R$6)))</f>
        <v>0.61016949152542299</v>
      </c>
      <c r="S765" cm="1">
        <f t="array" aca="1" ref="S765" ca="1">INDEX(S$5:S$6, RANDBETWEEN(1, ROWS(S$5:S$6)))</f>
        <v>0.93031331017644503</v>
      </c>
      <c r="T765" cm="1">
        <f t="array" aca="1" ref="T765" ca="1">INDEX(T$5:T$6, RANDBETWEEN(1, ROWS(T$5:T$6)))</f>
        <v>1</v>
      </c>
      <c r="U765" cm="1">
        <f t="array" aca="1" ref="U765" ca="1">INDEX(U$5:U$6, RANDBETWEEN(1, ROWS(U$5:U$6)))</f>
        <v>0.59322033898305004</v>
      </c>
      <c r="V765" cm="1">
        <f t="array" aca="1" ref="V765" ca="1">INDEX(V$5:V$6, RANDBETWEEN(1, ROWS(V$5:V$6)))</f>
        <v>0.94005847953216304</v>
      </c>
      <c r="Y765" cm="1">
        <f t="array" aca="1" ref="Y765" ca="1">INDEX(Y$5:Y$9, RANDBETWEEN(1, ROWS(Y$5:Y$9)))</f>
        <v>0.664251207729468</v>
      </c>
      <c r="Z765" cm="1">
        <f t="array" aca="1" ref="Z765" ca="1">INDEX(Z$5:Z$9, RANDBETWEEN(1, ROWS(Z$5:Z$9)))</f>
        <v>0.88888888888888795</v>
      </c>
      <c r="AA765" cm="1">
        <f t="array" aca="1" ref="AA765" ca="1">INDEX(AA$5:AA$9, RANDBETWEEN(1, ROWS(AA$5:AA$9)))</f>
        <v>0.62779156327543395</v>
      </c>
      <c r="AB765" cm="1">
        <f t="array" aca="1" ref="AB765" ca="1">INDEX(AB$5:AB$9, RANDBETWEEN(1, ROWS(AB$5:AB$9)))</f>
        <v>0.97886931772310704</v>
      </c>
      <c r="AC765" cm="1">
        <f t="array" aca="1" ref="AC765" ca="1">INDEX(AC$5:AC$9, RANDBETWEEN(1, ROWS(AC$5:AC$9)))</f>
        <v>0.39951134930643101</v>
      </c>
      <c r="AD765" cm="1">
        <f t="array" aca="1" ref="AD765" ca="1">INDEX(AD$5:AD$9, RANDBETWEEN(1, ROWS(AD$5:AD$9)))</f>
        <v>0.86111111111111105</v>
      </c>
      <c r="AE765" cm="1">
        <f t="array" aca="1" ref="AE765" ca="1">INDEX(AE$5:AE$9, RANDBETWEEN(1, ROWS(AE$5:AE$9)))</f>
        <v>0.56327543424317605</v>
      </c>
      <c r="AF765" cm="1">
        <f t="array" aca="1" ref="AF765" ca="1">INDEX(AF$5:AF$9, RANDBETWEEN(1, ROWS(AF$5:AF$9)))</f>
        <v>0.92969163495900398</v>
      </c>
      <c r="AG765" cm="1">
        <f t="array" aca="1" ref="AG765" ca="1">INDEX(AG$5:AG$9, RANDBETWEEN(1, ROWS(AG$5:AG$9)))</f>
        <v>1</v>
      </c>
      <c r="AH765" cm="1">
        <f t="array" aca="1" ref="AH765" ca="1">INDEX(AH$5:AH$9, RANDBETWEEN(1, ROWS(AH$5:AH$9)))</f>
        <v>0.62711864406779605</v>
      </c>
      <c r="AI765" cm="1">
        <f t="array" aca="1" ref="AI765" ca="1">INDEX(AI$5:AI$9, RANDBETWEEN(1, ROWS(AI$5:AI$9)))</f>
        <v>0.93463006505356605</v>
      </c>
      <c r="AJ765" cm="1">
        <f t="array" aca="1" ref="AJ765" ca="1">INDEX(AJ$5:AJ$9, RANDBETWEEN(1, ROWS(AJ$5:AJ$9)))</f>
        <v>0.99862825788751697</v>
      </c>
      <c r="AK765" cm="1">
        <f t="array" aca="1" ref="AK765" ca="1">INDEX(AK$5:AK$9, RANDBETWEEN(1, ROWS(AK$5:AK$9)))</f>
        <v>0.57627118644067798</v>
      </c>
      <c r="AL765" cm="1">
        <f t="array" aca="1" ref="AL765" ca="1">INDEX(AL$5:AL$9, RANDBETWEEN(1, ROWS(AL$5:AL$9)))</f>
        <v>0.92570436218789398</v>
      </c>
    </row>
    <row r="766" spans="9:38" x14ac:dyDescent="0.25">
      <c r="I766" cm="1">
        <f t="array" aca="1" ref="I766" ca="1">INDEX(I$5:I$6, RANDBETWEEN(1, ROWS(I$5:I$6)))</f>
        <v>0.25484351713859899</v>
      </c>
      <c r="J766" cm="1">
        <f t="array" aca="1" ref="J766" ca="1">INDEX(J$5:J$6, RANDBETWEEN(1, ROWS(J$5:J$6)))</f>
        <v>0.88888888888888795</v>
      </c>
      <c r="K766" cm="1">
        <f t="array" aca="1" ref="K766" ca="1">INDEX(K$5:K$6, RANDBETWEEN(1, ROWS(K$5:K$6)))</f>
        <v>0.62779156327543395</v>
      </c>
      <c r="L766" cm="1">
        <f t="array" aca="1" ref="L766" ca="1">INDEX(L$5:L$6, RANDBETWEEN(1, ROWS(L$5:L$6)))</f>
        <v>0.93669025088477198</v>
      </c>
      <c r="M766" cm="1">
        <f t="array" aca="1" ref="M766" ca="1">INDEX(M$5:M$6, RANDBETWEEN(1, ROWS(M$5:M$6)))</f>
        <v>0.45320512820512798</v>
      </c>
      <c r="N766" cm="1">
        <f t="array" aca="1" ref="N766" ca="1">INDEX(N$5:N$6, RANDBETWEEN(1, ROWS(N$5:N$6)))</f>
        <v>0.86111111111111105</v>
      </c>
      <c r="O766" cm="1">
        <f t="array" aca="1" ref="O766" ca="1">INDEX(O$5:O$6, RANDBETWEEN(1, ROWS(O$5:O$6)))</f>
        <v>0.62779156327543395</v>
      </c>
      <c r="P766" cm="1">
        <f t="array" aca="1" ref="P766" ca="1">INDEX(P$5:P$6, RANDBETWEEN(1, ROWS(P$5:P$6)))</f>
        <v>0.99481979448093305</v>
      </c>
      <c r="Q766" cm="1">
        <f t="array" aca="1" ref="Q766" ca="1">INDEX(Q$5:Q$6, RANDBETWEEN(1, ROWS(Q$5:Q$6)))</f>
        <v>0.99862825788751697</v>
      </c>
      <c r="R766" cm="1">
        <f t="array" aca="1" ref="R766" ca="1">INDEX(R$5:R$6, RANDBETWEEN(1, ROWS(R$5:R$6)))</f>
        <v>0.61016949152542299</v>
      </c>
      <c r="S766" cm="1">
        <f t="array" aca="1" ref="S766" ca="1">INDEX(S$5:S$6, RANDBETWEEN(1, ROWS(S$5:S$6)))</f>
        <v>0.93239539171778496</v>
      </c>
      <c r="T766" cm="1">
        <f t="array" aca="1" ref="T766" ca="1">INDEX(T$5:T$6, RANDBETWEEN(1, ROWS(T$5:T$6)))</f>
        <v>0.99862825788751697</v>
      </c>
      <c r="U766" cm="1">
        <f t="array" aca="1" ref="U766" ca="1">INDEX(U$5:U$6, RANDBETWEEN(1, ROWS(U$5:U$6)))</f>
        <v>0.59322033898305004</v>
      </c>
      <c r="V766" cm="1">
        <f t="array" aca="1" ref="V766" ca="1">INDEX(V$5:V$6, RANDBETWEEN(1, ROWS(V$5:V$6)))</f>
        <v>0.94005847953216304</v>
      </c>
      <c r="Y766" cm="1">
        <f t="array" aca="1" ref="Y766" ca="1">INDEX(Y$5:Y$9, RANDBETWEEN(1, ROWS(Y$5:Y$9)))</f>
        <v>0.60101010101010099</v>
      </c>
      <c r="Z766" cm="1">
        <f t="array" aca="1" ref="Z766" ca="1">INDEX(Z$5:Z$9, RANDBETWEEN(1, ROWS(Z$5:Z$9)))</f>
        <v>0.86111111111111105</v>
      </c>
      <c r="AA766" cm="1">
        <f t="array" aca="1" ref="AA766" ca="1">INDEX(AA$5:AA$9, RANDBETWEEN(1, ROWS(AA$5:AA$9)))</f>
        <v>0.62779156327543395</v>
      </c>
      <c r="AB766" cm="1">
        <f t="array" aca="1" ref="AB766" ca="1">INDEX(AB$5:AB$9, RANDBETWEEN(1, ROWS(AB$5:AB$9)))</f>
        <v>0.97951929748316902</v>
      </c>
      <c r="AC766" cm="1">
        <f t="array" aca="1" ref="AC766" ca="1">INDEX(AC$5:AC$9, RANDBETWEEN(1, ROWS(AC$5:AC$9)))</f>
        <v>0.47202380952380901</v>
      </c>
      <c r="AD766" cm="1">
        <f t="array" aca="1" ref="AD766" ca="1">INDEX(AD$5:AD$9, RANDBETWEEN(1, ROWS(AD$5:AD$9)))</f>
        <v>0.88888888888888795</v>
      </c>
      <c r="AE766" cm="1">
        <f t="array" aca="1" ref="AE766" ca="1">INDEX(AE$5:AE$9, RANDBETWEEN(1, ROWS(AE$5:AE$9)))</f>
        <v>0.61972704714640103</v>
      </c>
      <c r="AF766" cm="1">
        <f t="array" aca="1" ref="AF766" ca="1">INDEX(AF$5:AF$9, RANDBETWEEN(1, ROWS(AF$5:AF$9)))</f>
        <v>0.93328442743446405</v>
      </c>
      <c r="AG766" cm="1">
        <f t="array" aca="1" ref="AG766" ca="1">INDEX(AG$5:AG$9, RANDBETWEEN(1, ROWS(AG$5:AG$9)))</f>
        <v>1</v>
      </c>
      <c r="AH766" cm="1">
        <f t="array" aca="1" ref="AH766" ca="1">INDEX(AH$5:AH$9, RANDBETWEEN(1, ROWS(AH$5:AH$9)))</f>
        <v>0.62711864406779605</v>
      </c>
      <c r="AI766" cm="1">
        <f t="array" aca="1" ref="AI766" ca="1">INDEX(AI$5:AI$9, RANDBETWEEN(1, ROWS(AI$5:AI$9)))</f>
        <v>0.93263625000406802</v>
      </c>
      <c r="AJ766" cm="1">
        <f t="array" aca="1" ref="AJ766" ca="1">INDEX(AJ$5:AJ$9, RANDBETWEEN(1, ROWS(AJ$5:AJ$9)))</f>
        <v>1</v>
      </c>
      <c r="AK766" cm="1">
        <f t="array" aca="1" ref="AK766" ca="1">INDEX(AK$5:AK$9, RANDBETWEEN(1, ROWS(AK$5:AK$9)))</f>
        <v>0.62711864406779605</v>
      </c>
      <c r="AL766" cm="1">
        <f t="array" aca="1" ref="AL766" ca="1">INDEX(AL$5:AL$9, RANDBETWEEN(1, ROWS(AL$5:AL$9)))</f>
        <v>0.92925451488518296</v>
      </c>
    </row>
    <row r="767" spans="9:38" x14ac:dyDescent="0.25">
      <c r="I767" cm="1">
        <f t="array" aca="1" ref="I767" ca="1">INDEX(I$5:I$6, RANDBETWEEN(1, ROWS(I$5:I$6)))</f>
        <v>0.379212204007286</v>
      </c>
      <c r="J767" cm="1">
        <f t="array" aca="1" ref="J767" ca="1">INDEX(J$5:J$6, RANDBETWEEN(1, ROWS(J$5:J$6)))</f>
        <v>0.88888888888888795</v>
      </c>
      <c r="K767" cm="1">
        <f t="array" aca="1" ref="K767" ca="1">INDEX(K$5:K$6, RANDBETWEEN(1, ROWS(K$5:K$6)))</f>
        <v>0.62779156327543395</v>
      </c>
      <c r="L767" cm="1">
        <f t="array" aca="1" ref="L767" ca="1">INDEX(L$5:L$6, RANDBETWEEN(1, ROWS(L$5:L$6)))</f>
        <v>0.93669025088477198</v>
      </c>
      <c r="M767" cm="1">
        <f t="array" aca="1" ref="M767" ca="1">INDEX(M$5:M$6, RANDBETWEEN(1, ROWS(M$5:M$6)))</f>
        <v>0.43497474747474701</v>
      </c>
      <c r="N767" cm="1">
        <f t="array" aca="1" ref="N767" ca="1">INDEX(N$5:N$6, RANDBETWEEN(1, ROWS(N$5:N$6)))</f>
        <v>0.86111111111111105</v>
      </c>
      <c r="O767" cm="1">
        <f t="array" aca="1" ref="O767" ca="1">INDEX(O$5:O$6, RANDBETWEEN(1, ROWS(O$5:O$6)))</f>
        <v>0.62779156327543395</v>
      </c>
      <c r="P767" cm="1">
        <f t="array" aca="1" ref="P767" ca="1">INDEX(P$5:P$6, RANDBETWEEN(1, ROWS(P$5:P$6)))</f>
        <v>0.98886359468137797</v>
      </c>
      <c r="Q767" cm="1">
        <f t="array" aca="1" ref="Q767" ca="1">INDEX(Q$5:Q$6, RANDBETWEEN(1, ROWS(Q$5:Q$6)))</f>
        <v>0.99862825788751697</v>
      </c>
      <c r="R767" cm="1">
        <f t="array" aca="1" ref="R767" ca="1">INDEX(R$5:R$6, RANDBETWEEN(1, ROWS(R$5:R$6)))</f>
        <v>0.59322033898305004</v>
      </c>
      <c r="S767" cm="1">
        <f t="array" aca="1" ref="S767" ca="1">INDEX(S$5:S$6, RANDBETWEEN(1, ROWS(S$5:S$6)))</f>
        <v>0.93031331017644503</v>
      </c>
      <c r="T767" cm="1">
        <f t="array" aca="1" ref="T767" ca="1">INDEX(T$5:T$6, RANDBETWEEN(1, ROWS(T$5:T$6)))</f>
        <v>1</v>
      </c>
      <c r="U767" cm="1">
        <f t="array" aca="1" ref="U767" ca="1">INDEX(U$5:U$6, RANDBETWEEN(1, ROWS(U$5:U$6)))</f>
        <v>0.59322033898305004</v>
      </c>
      <c r="V767" cm="1">
        <f t="array" aca="1" ref="V767" ca="1">INDEX(V$5:V$6, RANDBETWEEN(1, ROWS(V$5:V$6)))</f>
        <v>0.93863600442547801</v>
      </c>
      <c r="Y767" cm="1">
        <f t="array" aca="1" ref="Y767" ca="1">INDEX(Y$5:Y$9, RANDBETWEEN(1, ROWS(Y$5:Y$9)))</f>
        <v>0.60101010101010099</v>
      </c>
      <c r="Z767" cm="1">
        <f t="array" aca="1" ref="Z767" ca="1">INDEX(Z$5:Z$9, RANDBETWEEN(1, ROWS(Z$5:Z$9)))</f>
        <v>0.65079365079365004</v>
      </c>
      <c r="AA767" cm="1">
        <f t="array" aca="1" ref="AA767" ca="1">INDEX(AA$5:AA$9, RANDBETWEEN(1, ROWS(AA$5:AA$9)))</f>
        <v>0.60628618693134795</v>
      </c>
      <c r="AB767" cm="1">
        <f t="array" aca="1" ref="AB767" ca="1">INDEX(AB$5:AB$9, RANDBETWEEN(1, ROWS(AB$5:AB$9)))</f>
        <v>0.98281862412784504</v>
      </c>
      <c r="AC767" cm="1">
        <f t="array" aca="1" ref="AC767" ca="1">INDEX(AC$5:AC$9, RANDBETWEEN(1, ROWS(AC$5:AC$9)))</f>
        <v>0.439604377104377</v>
      </c>
      <c r="AD767" cm="1">
        <f t="array" aca="1" ref="AD767" ca="1">INDEX(AD$5:AD$9, RANDBETWEEN(1, ROWS(AD$5:AD$9)))</f>
        <v>0.88888888888888795</v>
      </c>
      <c r="AE767" cm="1">
        <f t="array" aca="1" ref="AE767" ca="1">INDEX(AE$5:AE$9, RANDBETWEEN(1, ROWS(AE$5:AE$9)))</f>
        <v>0.611662531017369</v>
      </c>
      <c r="AF767" cm="1">
        <f t="array" aca="1" ref="AF767" ca="1">INDEX(AF$5:AF$9, RANDBETWEEN(1, ROWS(AF$5:AF$9)))</f>
        <v>0.98655523612953899</v>
      </c>
      <c r="AG767" cm="1">
        <f t="array" aca="1" ref="AG767" ca="1">INDEX(AG$5:AG$9, RANDBETWEEN(1, ROWS(AG$5:AG$9)))</f>
        <v>1</v>
      </c>
      <c r="AH767" cm="1">
        <f t="array" aca="1" ref="AH767" ca="1">INDEX(AH$5:AH$9, RANDBETWEEN(1, ROWS(AH$5:AH$9)))</f>
        <v>0.62711864406779605</v>
      </c>
      <c r="AI767" cm="1">
        <f t="array" aca="1" ref="AI767" ca="1">INDEX(AI$5:AI$9, RANDBETWEEN(1, ROWS(AI$5:AI$9)))</f>
        <v>0.93677269555523501</v>
      </c>
      <c r="AJ767" cm="1">
        <f t="array" aca="1" ref="AJ767" ca="1">INDEX(AJ$5:AJ$9, RANDBETWEEN(1, ROWS(AJ$5:AJ$9)))</f>
        <v>1</v>
      </c>
      <c r="AK767" cm="1">
        <f t="array" aca="1" ref="AK767" ca="1">INDEX(AK$5:AK$9, RANDBETWEEN(1, ROWS(AK$5:AK$9)))</f>
        <v>0.62711864406779605</v>
      </c>
      <c r="AL767" cm="1">
        <f t="array" aca="1" ref="AL767" ca="1">INDEX(AL$5:AL$9, RANDBETWEEN(1, ROWS(AL$5:AL$9)))</f>
        <v>0.92925451488518296</v>
      </c>
    </row>
    <row r="768" spans="9:38" x14ac:dyDescent="0.25">
      <c r="I768" cm="1">
        <f t="array" aca="1" ref="I768" ca="1">INDEX(I$5:I$6, RANDBETWEEN(1, ROWS(I$5:I$6)))</f>
        <v>0.25484351713859899</v>
      </c>
      <c r="J768" cm="1">
        <f t="array" aca="1" ref="J768" ca="1">INDEX(J$5:J$6, RANDBETWEEN(1, ROWS(J$5:J$6)))</f>
        <v>0.88888888888888795</v>
      </c>
      <c r="K768" cm="1">
        <f t="array" aca="1" ref="K768" ca="1">INDEX(K$5:K$6, RANDBETWEEN(1, ROWS(K$5:K$6)))</f>
        <v>0.62779156327543395</v>
      </c>
      <c r="L768" cm="1">
        <f t="array" aca="1" ref="L768" ca="1">INDEX(L$5:L$6, RANDBETWEEN(1, ROWS(L$5:L$6)))</f>
        <v>0.93669025088477198</v>
      </c>
      <c r="M768" cm="1">
        <f t="array" aca="1" ref="M768" ca="1">INDEX(M$5:M$6, RANDBETWEEN(1, ROWS(M$5:M$6)))</f>
        <v>0.43497474747474701</v>
      </c>
      <c r="N768" cm="1">
        <f t="array" aca="1" ref="N768" ca="1">INDEX(N$5:N$6, RANDBETWEEN(1, ROWS(N$5:N$6)))</f>
        <v>0.86111111111111105</v>
      </c>
      <c r="O768" cm="1">
        <f t="array" aca="1" ref="O768" ca="1">INDEX(O$5:O$6, RANDBETWEEN(1, ROWS(O$5:O$6)))</f>
        <v>0.62779156327543395</v>
      </c>
      <c r="P768" cm="1">
        <f t="array" aca="1" ref="P768" ca="1">INDEX(P$5:P$6, RANDBETWEEN(1, ROWS(P$5:P$6)))</f>
        <v>0.99481979448093305</v>
      </c>
      <c r="Q768" cm="1">
        <f t="array" aca="1" ref="Q768" ca="1">INDEX(Q$5:Q$6, RANDBETWEEN(1, ROWS(Q$5:Q$6)))</f>
        <v>1</v>
      </c>
      <c r="R768" cm="1">
        <f t="array" aca="1" ref="R768" ca="1">INDEX(R$5:R$6, RANDBETWEEN(1, ROWS(R$5:R$6)))</f>
        <v>0.59322033898305004</v>
      </c>
      <c r="S768" cm="1">
        <f t="array" aca="1" ref="S768" ca="1">INDEX(S$5:S$6, RANDBETWEEN(1, ROWS(S$5:S$6)))</f>
        <v>0.93239539171778496</v>
      </c>
      <c r="T768" cm="1">
        <f t="array" aca="1" ref="T768" ca="1">INDEX(T$5:T$6, RANDBETWEEN(1, ROWS(T$5:T$6)))</f>
        <v>0.99862825788751697</v>
      </c>
      <c r="U768" cm="1">
        <f t="array" aca="1" ref="U768" ca="1">INDEX(U$5:U$6, RANDBETWEEN(1, ROWS(U$5:U$6)))</f>
        <v>0.61016949152542299</v>
      </c>
      <c r="V768" cm="1">
        <f t="array" aca="1" ref="V768" ca="1">INDEX(V$5:V$6, RANDBETWEEN(1, ROWS(V$5:V$6)))</f>
        <v>0.94005847953216304</v>
      </c>
      <c r="Y768" cm="1">
        <f t="array" aca="1" ref="Y768" ca="1">INDEX(Y$5:Y$9, RANDBETWEEN(1, ROWS(Y$5:Y$9)))</f>
        <v>0.62009803921568596</v>
      </c>
      <c r="Z768" cm="1">
        <f t="array" aca="1" ref="Z768" ca="1">INDEX(Z$5:Z$9, RANDBETWEEN(1, ROWS(Z$5:Z$9)))</f>
        <v>0.86111111111111105</v>
      </c>
      <c r="AA768" cm="1">
        <f t="array" aca="1" ref="AA768" ca="1">INDEX(AA$5:AA$9, RANDBETWEEN(1, ROWS(AA$5:AA$9)))</f>
        <v>0.60628618693134795</v>
      </c>
      <c r="AB768" cm="1">
        <f t="array" aca="1" ref="AB768" ca="1">INDEX(AB$5:AB$9, RANDBETWEEN(1, ROWS(AB$5:AB$9)))</f>
        <v>0.92074623330840799</v>
      </c>
      <c r="AC768" cm="1">
        <f t="array" aca="1" ref="AC768" ca="1">INDEX(AC$5:AC$9, RANDBETWEEN(1, ROWS(AC$5:AC$9)))</f>
        <v>0.47202380952380901</v>
      </c>
      <c r="AD768" cm="1">
        <f t="array" aca="1" ref="AD768" ca="1">INDEX(AD$5:AD$9, RANDBETWEEN(1, ROWS(AD$5:AD$9)))</f>
        <v>0.88888888888888795</v>
      </c>
      <c r="AE768" cm="1">
        <f t="array" aca="1" ref="AE768" ca="1">INDEX(AE$5:AE$9, RANDBETWEEN(1, ROWS(AE$5:AE$9)))</f>
        <v>0.56327543424317605</v>
      </c>
      <c r="AF768" cm="1">
        <f t="array" aca="1" ref="AF768" ca="1">INDEX(AF$5:AF$9, RANDBETWEEN(1, ROWS(AF$5:AF$9)))</f>
        <v>0.93328442743446405</v>
      </c>
      <c r="AG768" cm="1">
        <f t="array" aca="1" ref="AG768" ca="1">INDEX(AG$5:AG$9, RANDBETWEEN(1, ROWS(AG$5:AG$9)))</f>
        <v>1</v>
      </c>
      <c r="AH768" cm="1">
        <f t="array" aca="1" ref="AH768" ca="1">INDEX(AH$5:AH$9, RANDBETWEEN(1, ROWS(AH$5:AH$9)))</f>
        <v>0.57627118644067798</v>
      </c>
      <c r="AI768" cm="1">
        <f t="array" aca="1" ref="AI768" ca="1">INDEX(AI$5:AI$9, RANDBETWEEN(1, ROWS(AI$5:AI$9)))</f>
        <v>0.93463006505356605</v>
      </c>
      <c r="AJ768" cm="1">
        <f t="array" aca="1" ref="AJ768" ca="1">INDEX(AJ$5:AJ$9, RANDBETWEEN(1, ROWS(AJ$5:AJ$9)))</f>
        <v>1</v>
      </c>
      <c r="AK768" cm="1">
        <f t="array" aca="1" ref="AK768" ca="1">INDEX(AK$5:AK$9, RANDBETWEEN(1, ROWS(AK$5:AK$9)))</f>
        <v>0.48426150121065298</v>
      </c>
      <c r="AL768" cm="1">
        <f t="array" aca="1" ref="AL768" ca="1">INDEX(AL$5:AL$9, RANDBETWEEN(1, ROWS(AL$5:AL$9)))</f>
        <v>0.92925451488518296</v>
      </c>
    </row>
    <row r="769" spans="9:38" x14ac:dyDescent="0.25">
      <c r="I769" cm="1">
        <f t="array" aca="1" ref="I769" ca="1">INDEX(I$5:I$6, RANDBETWEEN(1, ROWS(I$5:I$6)))</f>
        <v>0.379212204007286</v>
      </c>
      <c r="J769" cm="1">
        <f t="array" aca="1" ref="J769" ca="1">INDEX(J$5:J$6, RANDBETWEEN(1, ROWS(J$5:J$6)))</f>
        <v>0.88888888888888795</v>
      </c>
      <c r="K769" cm="1">
        <f t="array" aca="1" ref="K769" ca="1">INDEX(K$5:K$6, RANDBETWEEN(1, ROWS(K$5:K$6)))</f>
        <v>0.62779156327543395</v>
      </c>
      <c r="L769" cm="1">
        <f t="array" aca="1" ref="L769" ca="1">INDEX(L$5:L$6, RANDBETWEEN(1, ROWS(L$5:L$6)))</f>
        <v>0.99155089836204302</v>
      </c>
      <c r="M769" cm="1">
        <f t="array" aca="1" ref="M769" ca="1">INDEX(M$5:M$6, RANDBETWEEN(1, ROWS(M$5:M$6)))</f>
        <v>0.45320512820512798</v>
      </c>
      <c r="N769" cm="1">
        <f t="array" aca="1" ref="N769" ca="1">INDEX(N$5:N$6, RANDBETWEEN(1, ROWS(N$5:N$6)))</f>
        <v>0.86111111111111105</v>
      </c>
      <c r="O769" cm="1">
        <f t="array" aca="1" ref="O769" ca="1">INDEX(O$5:O$6, RANDBETWEEN(1, ROWS(O$5:O$6)))</f>
        <v>0.62779156327543395</v>
      </c>
      <c r="P769" cm="1">
        <f t="array" aca="1" ref="P769" ca="1">INDEX(P$5:P$6, RANDBETWEEN(1, ROWS(P$5:P$6)))</f>
        <v>0.99481979448093305</v>
      </c>
      <c r="Q769" cm="1">
        <f t="array" aca="1" ref="Q769" ca="1">INDEX(Q$5:Q$6, RANDBETWEEN(1, ROWS(Q$5:Q$6)))</f>
        <v>0.99862825788751697</v>
      </c>
      <c r="R769" cm="1">
        <f t="array" aca="1" ref="R769" ca="1">INDEX(R$5:R$6, RANDBETWEEN(1, ROWS(R$5:R$6)))</f>
        <v>0.59322033898305004</v>
      </c>
      <c r="S769" cm="1">
        <f t="array" aca="1" ref="S769" ca="1">INDEX(S$5:S$6, RANDBETWEEN(1, ROWS(S$5:S$6)))</f>
        <v>0.93031331017644503</v>
      </c>
      <c r="T769" cm="1">
        <f t="array" aca="1" ref="T769" ca="1">INDEX(T$5:T$6, RANDBETWEEN(1, ROWS(T$5:T$6)))</f>
        <v>1</v>
      </c>
      <c r="U769" cm="1">
        <f t="array" aca="1" ref="U769" ca="1">INDEX(U$5:U$6, RANDBETWEEN(1, ROWS(U$5:U$6)))</f>
        <v>0.61016949152542299</v>
      </c>
      <c r="V769" cm="1">
        <f t="array" aca="1" ref="V769" ca="1">INDEX(V$5:V$6, RANDBETWEEN(1, ROWS(V$5:V$6)))</f>
        <v>0.94005847953216304</v>
      </c>
      <c r="Y769" cm="1">
        <f t="array" aca="1" ref="Y769" ca="1">INDEX(Y$5:Y$9, RANDBETWEEN(1, ROWS(Y$5:Y$9)))</f>
        <v>0.60101010101010099</v>
      </c>
      <c r="Z769" cm="1">
        <f t="array" aca="1" ref="Z769" ca="1">INDEX(Z$5:Z$9, RANDBETWEEN(1, ROWS(Z$5:Z$9)))</f>
        <v>0.86111111111111105</v>
      </c>
      <c r="AA769" cm="1">
        <f t="array" aca="1" ref="AA769" ca="1">INDEX(AA$5:AA$9, RANDBETWEEN(1, ROWS(AA$5:AA$9)))</f>
        <v>0.59553349875930495</v>
      </c>
      <c r="AB769" cm="1">
        <f t="array" aca="1" ref="AB769" ca="1">INDEX(AB$5:AB$9, RANDBETWEEN(1, ROWS(AB$5:AB$9)))</f>
        <v>0.99079733231383504</v>
      </c>
      <c r="AC769" cm="1">
        <f t="array" aca="1" ref="AC769" ca="1">INDEX(AC$5:AC$9, RANDBETWEEN(1, ROWS(AC$5:AC$9)))</f>
        <v>0.47202380952380901</v>
      </c>
      <c r="AD769" cm="1">
        <f t="array" aca="1" ref="AD769" ca="1">INDEX(AD$5:AD$9, RANDBETWEEN(1, ROWS(AD$5:AD$9)))</f>
        <v>0.88888888888888795</v>
      </c>
      <c r="AE769" cm="1">
        <f t="array" aca="1" ref="AE769" ca="1">INDEX(AE$5:AE$9, RANDBETWEEN(1, ROWS(AE$5:AE$9)))</f>
        <v>0.62375930521091805</v>
      </c>
      <c r="AF769" cm="1">
        <f t="array" aca="1" ref="AF769" ca="1">INDEX(AF$5:AF$9, RANDBETWEEN(1, ROWS(AF$5:AF$9)))</f>
        <v>0.94266032312419401</v>
      </c>
      <c r="AG769" cm="1">
        <f t="array" aca="1" ref="AG769" ca="1">INDEX(AG$5:AG$9, RANDBETWEEN(1, ROWS(AG$5:AG$9)))</f>
        <v>1</v>
      </c>
      <c r="AH769" cm="1">
        <f t="array" aca="1" ref="AH769" ca="1">INDEX(AH$5:AH$9, RANDBETWEEN(1, ROWS(AH$5:AH$9)))</f>
        <v>0.55367231638418002</v>
      </c>
      <c r="AI769" cm="1">
        <f t="array" aca="1" ref="AI769" ca="1">INDEX(AI$5:AI$9, RANDBETWEEN(1, ROWS(AI$5:AI$9)))</f>
        <v>0.93774124646253598</v>
      </c>
      <c r="AJ769" cm="1">
        <f t="array" aca="1" ref="AJ769" ca="1">INDEX(AJ$5:AJ$9, RANDBETWEEN(1, ROWS(AJ$5:AJ$9)))</f>
        <v>1</v>
      </c>
      <c r="AK769" cm="1">
        <f t="array" aca="1" ref="AK769" ca="1">INDEX(AK$5:AK$9, RANDBETWEEN(1, ROWS(AK$5:AK$9)))</f>
        <v>0.57627118644067798</v>
      </c>
      <c r="AL769" cm="1">
        <f t="array" aca="1" ref="AL769" ca="1">INDEX(AL$5:AL$9, RANDBETWEEN(1, ROWS(AL$5:AL$9)))</f>
        <v>0.94163512635751501</v>
      </c>
    </row>
    <row r="770" spans="9:38" x14ac:dyDescent="0.25">
      <c r="I770" cm="1">
        <f t="array" aca="1" ref="I770" ca="1">INDEX(I$5:I$6, RANDBETWEEN(1, ROWS(I$5:I$6)))</f>
        <v>0.379212204007286</v>
      </c>
      <c r="J770" cm="1">
        <f t="array" aca="1" ref="J770" ca="1">INDEX(J$5:J$6, RANDBETWEEN(1, ROWS(J$5:J$6)))</f>
        <v>0.88888888888888795</v>
      </c>
      <c r="K770" cm="1">
        <f t="array" aca="1" ref="K770" ca="1">INDEX(K$5:K$6, RANDBETWEEN(1, ROWS(K$5:K$6)))</f>
        <v>0.62779156327543395</v>
      </c>
      <c r="L770" cm="1">
        <f t="array" aca="1" ref="L770" ca="1">INDEX(L$5:L$6, RANDBETWEEN(1, ROWS(L$5:L$6)))</f>
        <v>0.93669025088477198</v>
      </c>
      <c r="M770" cm="1">
        <f t="array" aca="1" ref="M770" ca="1">INDEX(M$5:M$6, RANDBETWEEN(1, ROWS(M$5:M$6)))</f>
        <v>0.45320512820512798</v>
      </c>
      <c r="N770" cm="1">
        <f t="array" aca="1" ref="N770" ca="1">INDEX(N$5:N$6, RANDBETWEEN(1, ROWS(N$5:N$6)))</f>
        <v>0.86111111111111105</v>
      </c>
      <c r="O770" cm="1">
        <f t="array" aca="1" ref="O770" ca="1">INDEX(O$5:O$6, RANDBETWEEN(1, ROWS(O$5:O$6)))</f>
        <v>0.62779156327543395</v>
      </c>
      <c r="P770" cm="1">
        <f t="array" aca="1" ref="P770" ca="1">INDEX(P$5:P$6, RANDBETWEEN(1, ROWS(P$5:P$6)))</f>
        <v>0.98886359468137797</v>
      </c>
      <c r="Q770" cm="1">
        <f t="array" aca="1" ref="Q770" ca="1">INDEX(Q$5:Q$6, RANDBETWEEN(1, ROWS(Q$5:Q$6)))</f>
        <v>1</v>
      </c>
      <c r="R770" cm="1">
        <f t="array" aca="1" ref="R770" ca="1">INDEX(R$5:R$6, RANDBETWEEN(1, ROWS(R$5:R$6)))</f>
        <v>0.61016949152542299</v>
      </c>
      <c r="S770" cm="1">
        <f t="array" aca="1" ref="S770" ca="1">INDEX(S$5:S$6, RANDBETWEEN(1, ROWS(S$5:S$6)))</f>
        <v>0.93031331017644503</v>
      </c>
      <c r="T770" cm="1">
        <f t="array" aca="1" ref="T770" ca="1">INDEX(T$5:T$6, RANDBETWEEN(1, ROWS(T$5:T$6)))</f>
        <v>0.99862825788751697</v>
      </c>
      <c r="U770" cm="1">
        <f t="array" aca="1" ref="U770" ca="1">INDEX(U$5:U$6, RANDBETWEEN(1, ROWS(U$5:U$6)))</f>
        <v>0.61016949152542299</v>
      </c>
      <c r="V770" cm="1">
        <f t="array" aca="1" ref="V770" ca="1">INDEX(V$5:V$6, RANDBETWEEN(1, ROWS(V$5:V$6)))</f>
        <v>0.94005847953216304</v>
      </c>
      <c r="Y770" cm="1">
        <f t="array" aca="1" ref="Y770" ca="1">INDEX(Y$5:Y$9, RANDBETWEEN(1, ROWS(Y$5:Y$9)))</f>
        <v>0.664251207729468</v>
      </c>
      <c r="Z770" cm="1">
        <f t="array" aca="1" ref="Z770" ca="1">INDEX(Z$5:Z$9, RANDBETWEEN(1, ROWS(Z$5:Z$9)))</f>
        <v>0.86111111111111105</v>
      </c>
      <c r="AA770" cm="1">
        <f t="array" aca="1" ref="AA770" ca="1">INDEX(AA$5:AA$9, RANDBETWEEN(1, ROWS(AA$5:AA$9)))</f>
        <v>0.62779156327543395</v>
      </c>
      <c r="AB770" cm="1">
        <f t="array" aca="1" ref="AB770" ca="1">INDEX(AB$5:AB$9, RANDBETWEEN(1, ROWS(AB$5:AB$9)))</f>
        <v>0.92074623330840799</v>
      </c>
      <c r="AC770" cm="1">
        <f t="array" aca="1" ref="AC770" ca="1">INDEX(AC$5:AC$9, RANDBETWEEN(1, ROWS(AC$5:AC$9)))</f>
        <v>0.54836182336182304</v>
      </c>
      <c r="AD770" cm="1">
        <f t="array" aca="1" ref="AD770" ca="1">INDEX(AD$5:AD$9, RANDBETWEEN(1, ROWS(AD$5:AD$9)))</f>
        <v>0.88723051409618503</v>
      </c>
      <c r="AE770" cm="1">
        <f t="array" aca="1" ref="AE770" ca="1">INDEX(AE$5:AE$9, RANDBETWEEN(1, ROWS(AE$5:AE$9)))</f>
        <v>0.61972704714640103</v>
      </c>
      <c r="AF770" cm="1">
        <f t="array" aca="1" ref="AF770" ca="1">INDEX(AF$5:AF$9, RANDBETWEEN(1, ROWS(AF$5:AF$9)))</f>
        <v>0.93328442743446405</v>
      </c>
      <c r="AG770" cm="1">
        <f t="array" aca="1" ref="AG770" ca="1">INDEX(AG$5:AG$9, RANDBETWEEN(1, ROWS(AG$5:AG$9)))</f>
        <v>1</v>
      </c>
      <c r="AH770" cm="1">
        <f t="array" aca="1" ref="AH770" ca="1">INDEX(AH$5:AH$9, RANDBETWEEN(1, ROWS(AH$5:AH$9)))</f>
        <v>0.62711864406779605</v>
      </c>
      <c r="AI770" cm="1">
        <f t="array" aca="1" ref="AI770" ca="1">INDEX(AI$5:AI$9, RANDBETWEEN(1, ROWS(AI$5:AI$9)))</f>
        <v>0.93263625000406802</v>
      </c>
      <c r="AJ770" cm="1">
        <f t="array" aca="1" ref="AJ770" ca="1">INDEX(AJ$5:AJ$9, RANDBETWEEN(1, ROWS(AJ$5:AJ$9)))</f>
        <v>0.99862825788751697</v>
      </c>
      <c r="AK770" cm="1">
        <f t="array" aca="1" ref="AK770" ca="1">INDEX(AK$5:AK$9, RANDBETWEEN(1, ROWS(AK$5:AK$9)))</f>
        <v>0.56949152542372805</v>
      </c>
      <c r="AL770" cm="1">
        <f t="array" aca="1" ref="AL770" ca="1">INDEX(AL$5:AL$9, RANDBETWEEN(1, ROWS(AL$5:AL$9)))</f>
        <v>0.92570436218789398</v>
      </c>
    </row>
    <row r="771" spans="9:38" x14ac:dyDescent="0.25">
      <c r="I771" cm="1">
        <f t="array" aca="1" ref="I771" ca="1">INDEX(I$5:I$6, RANDBETWEEN(1, ROWS(I$5:I$6)))</f>
        <v>0.379212204007286</v>
      </c>
      <c r="J771" cm="1">
        <f t="array" aca="1" ref="J771" ca="1">INDEX(J$5:J$6, RANDBETWEEN(1, ROWS(J$5:J$6)))</f>
        <v>0.88888888888888795</v>
      </c>
      <c r="K771" cm="1">
        <f t="array" aca="1" ref="K771" ca="1">INDEX(K$5:K$6, RANDBETWEEN(1, ROWS(K$5:K$6)))</f>
        <v>0.62779156327543395</v>
      </c>
      <c r="L771" cm="1">
        <f t="array" aca="1" ref="L771" ca="1">INDEX(L$5:L$6, RANDBETWEEN(1, ROWS(L$5:L$6)))</f>
        <v>0.93669025088477198</v>
      </c>
      <c r="M771" cm="1">
        <f t="array" aca="1" ref="M771" ca="1">INDEX(M$5:M$6, RANDBETWEEN(1, ROWS(M$5:M$6)))</f>
        <v>0.45320512820512798</v>
      </c>
      <c r="N771" cm="1">
        <f t="array" aca="1" ref="N771" ca="1">INDEX(N$5:N$6, RANDBETWEEN(1, ROWS(N$5:N$6)))</f>
        <v>0.86111111111111105</v>
      </c>
      <c r="O771" cm="1">
        <f t="array" aca="1" ref="O771" ca="1">INDEX(O$5:O$6, RANDBETWEEN(1, ROWS(O$5:O$6)))</f>
        <v>0.62779156327543395</v>
      </c>
      <c r="P771" cm="1">
        <f t="array" aca="1" ref="P771" ca="1">INDEX(P$5:P$6, RANDBETWEEN(1, ROWS(P$5:P$6)))</f>
        <v>0.99481979448093305</v>
      </c>
      <c r="Q771" cm="1">
        <f t="array" aca="1" ref="Q771" ca="1">INDEX(Q$5:Q$6, RANDBETWEEN(1, ROWS(Q$5:Q$6)))</f>
        <v>0.99862825788751697</v>
      </c>
      <c r="R771" cm="1">
        <f t="array" aca="1" ref="R771" ca="1">INDEX(R$5:R$6, RANDBETWEEN(1, ROWS(R$5:R$6)))</f>
        <v>0.59322033898305004</v>
      </c>
      <c r="S771" cm="1">
        <f t="array" aca="1" ref="S771" ca="1">INDEX(S$5:S$6, RANDBETWEEN(1, ROWS(S$5:S$6)))</f>
        <v>0.93239539171778496</v>
      </c>
      <c r="T771" cm="1">
        <f t="array" aca="1" ref="T771" ca="1">INDEX(T$5:T$6, RANDBETWEEN(1, ROWS(T$5:T$6)))</f>
        <v>0.99862825788751697</v>
      </c>
      <c r="U771" cm="1">
        <f t="array" aca="1" ref="U771" ca="1">INDEX(U$5:U$6, RANDBETWEEN(1, ROWS(U$5:U$6)))</f>
        <v>0.59322033898305004</v>
      </c>
      <c r="V771" cm="1">
        <f t="array" aca="1" ref="V771" ca="1">INDEX(V$5:V$6, RANDBETWEEN(1, ROWS(V$5:V$6)))</f>
        <v>0.93863600442547801</v>
      </c>
      <c r="Y771" cm="1">
        <f t="array" aca="1" ref="Y771" ca="1">INDEX(Y$5:Y$9, RANDBETWEEN(1, ROWS(Y$5:Y$9)))</f>
        <v>0.60101010101010099</v>
      </c>
      <c r="Z771" cm="1">
        <f t="array" aca="1" ref="Z771" ca="1">INDEX(Z$5:Z$9, RANDBETWEEN(1, ROWS(Z$5:Z$9)))</f>
        <v>0.65079365079365004</v>
      </c>
      <c r="AA771" cm="1">
        <f t="array" aca="1" ref="AA771" ca="1">INDEX(AA$5:AA$9, RANDBETWEEN(1, ROWS(AA$5:AA$9)))</f>
        <v>0.60628618693134795</v>
      </c>
      <c r="AB771" cm="1">
        <f t="array" aca="1" ref="AB771" ca="1">INDEX(AB$5:AB$9, RANDBETWEEN(1, ROWS(AB$5:AB$9)))</f>
        <v>0.99079733231383504</v>
      </c>
      <c r="AC771" cm="1">
        <f t="array" aca="1" ref="AC771" ca="1">INDEX(AC$5:AC$9, RANDBETWEEN(1, ROWS(AC$5:AC$9)))</f>
        <v>0.439604377104377</v>
      </c>
      <c r="AD771" cm="1">
        <f t="array" aca="1" ref="AD771" ca="1">INDEX(AD$5:AD$9, RANDBETWEEN(1, ROWS(AD$5:AD$9)))</f>
        <v>0.86111111111111105</v>
      </c>
      <c r="AE771" cm="1">
        <f t="array" aca="1" ref="AE771" ca="1">INDEX(AE$5:AE$9, RANDBETWEEN(1, ROWS(AE$5:AE$9)))</f>
        <v>0.56327543424317605</v>
      </c>
      <c r="AF771" cm="1">
        <f t="array" aca="1" ref="AF771" ca="1">INDEX(AF$5:AF$9, RANDBETWEEN(1, ROWS(AF$5:AF$9)))</f>
        <v>0.94266032312419401</v>
      </c>
      <c r="AG771" cm="1">
        <f t="array" aca="1" ref="AG771" ca="1">INDEX(AG$5:AG$9, RANDBETWEEN(1, ROWS(AG$5:AG$9)))</f>
        <v>1</v>
      </c>
      <c r="AH771" cm="1">
        <f t="array" aca="1" ref="AH771" ca="1">INDEX(AH$5:AH$9, RANDBETWEEN(1, ROWS(AH$5:AH$9)))</f>
        <v>0.55367231638418002</v>
      </c>
      <c r="AI771" cm="1">
        <f t="array" aca="1" ref="AI771" ca="1">INDEX(AI$5:AI$9, RANDBETWEEN(1, ROWS(AI$5:AI$9)))</f>
        <v>0.93774124646253598</v>
      </c>
      <c r="AJ771" cm="1">
        <f t="array" aca="1" ref="AJ771" ca="1">INDEX(AJ$5:AJ$9, RANDBETWEEN(1, ROWS(AJ$5:AJ$9)))</f>
        <v>1</v>
      </c>
      <c r="AK771" cm="1">
        <f t="array" aca="1" ref="AK771" ca="1">INDEX(AK$5:AK$9, RANDBETWEEN(1, ROWS(AK$5:AK$9)))</f>
        <v>0.48426150121065298</v>
      </c>
      <c r="AL771" cm="1">
        <f t="array" aca="1" ref="AL771" ca="1">INDEX(AL$5:AL$9, RANDBETWEEN(1, ROWS(AL$5:AL$9)))</f>
        <v>0.93472912183438395</v>
      </c>
    </row>
    <row r="772" spans="9:38" x14ac:dyDescent="0.25">
      <c r="I772" cm="1">
        <f t="array" aca="1" ref="I772" ca="1">INDEX(I$5:I$6, RANDBETWEEN(1, ROWS(I$5:I$6)))</f>
        <v>0.379212204007286</v>
      </c>
      <c r="J772" cm="1">
        <f t="array" aca="1" ref="J772" ca="1">INDEX(J$5:J$6, RANDBETWEEN(1, ROWS(J$5:J$6)))</f>
        <v>0.88888888888888795</v>
      </c>
      <c r="K772" cm="1">
        <f t="array" aca="1" ref="K772" ca="1">INDEX(K$5:K$6, RANDBETWEEN(1, ROWS(K$5:K$6)))</f>
        <v>0.62779156327543395</v>
      </c>
      <c r="L772" cm="1">
        <f t="array" aca="1" ref="L772" ca="1">INDEX(L$5:L$6, RANDBETWEEN(1, ROWS(L$5:L$6)))</f>
        <v>0.99155089836204302</v>
      </c>
      <c r="M772" cm="1">
        <f t="array" aca="1" ref="M772" ca="1">INDEX(M$5:M$6, RANDBETWEEN(1, ROWS(M$5:M$6)))</f>
        <v>0.43497474747474701</v>
      </c>
      <c r="N772" cm="1">
        <f t="array" aca="1" ref="N772" ca="1">INDEX(N$5:N$6, RANDBETWEEN(1, ROWS(N$5:N$6)))</f>
        <v>0.86111111111111105</v>
      </c>
      <c r="O772" cm="1">
        <f t="array" aca="1" ref="O772" ca="1">INDEX(O$5:O$6, RANDBETWEEN(1, ROWS(O$5:O$6)))</f>
        <v>0.62779156327543395</v>
      </c>
      <c r="P772" cm="1">
        <f t="array" aca="1" ref="P772" ca="1">INDEX(P$5:P$6, RANDBETWEEN(1, ROWS(P$5:P$6)))</f>
        <v>0.99481979448093305</v>
      </c>
      <c r="Q772" cm="1">
        <f t="array" aca="1" ref="Q772" ca="1">INDEX(Q$5:Q$6, RANDBETWEEN(1, ROWS(Q$5:Q$6)))</f>
        <v>1</v>
      </c>
      <c r="R772" cm="1">
        <f t="array" aca="1" ref="R772" ca="1">INDEX(R$5:R$6, RANDBETWEEN(1, ROWS(R$5:R$6)))</f>
        <v>0.59322033898305004</v>
      </c>
      <c r="S772" cm="1">
        <f t="array" aca="1" ref="S772" ca="1">INDEX(S$5:S$6, RANDBETWEEN(1, ROWS(S$5:S$6)))</f>
        <v>0.93031331017644503</v>
      </c>
      <c r="T772" cm="1">
        <f t="array" aca="1" ref="T772" ca="1">INDEX(T$5:T$6, RANDBETWEEN(1, ROWS(T$5:T$6)))</f>
        <v>0.99862825788751697</v>
      </c>
      <c r="U772" cm="1">
        <f t="array" aca="1" ref="U772" ca="1">INDEX(U$5:U$6, RANDBETWEEN(1, ROWS(U$5:U$6)))</f>
        <v>0.59322033898305004</v>
      </c>
      <c r="V772" cm="1">
        <f t="array" aca="1" ref="V772" ca="1">INDEX(V$5:V$6, RANDBETWEEN(1, ROWS(V$5:V$6)))</f>
        <v>0.93863600442547801</v>
      </c>
      <c r="Y772" cm="1">
        <f t="array" aca="1" ref="Y772" ca="1">INDEX(Y$5:Y$9, RANDBETWEEN(1, ROWS(Y$5:Y$9)))</f>
        <v>0.15656565656565599</v>
      </c>
      <c r="Z772" cm="1">
        <f t="array" aca="1" ref="Z772" ca="1">INDEX(Z$5:Z$9, RANDBETWEEN(1, ROWS(Z$5:Z$9)))</f>
        <v>0.88888888888888795</v>
      </c>
      <c r="AA772" cm="1">
        <f t="array" aca="1" ref="AA772" ca="1">INDEX(AA$5:AA$9, RANDBETWEEN(1, ROWS(AA$5:AA$9)))</f>
        <v>0.59553349875930495</v>
      </c>
      <c r="AB772" cm="1">
        <f t="array" aca="1" ref="AB772" ca="1">INDEX(AB$5:AB$9, RANDBETWEEN(1, ROWS(AB$5:AB$9)))</f>
        <v>0.99079733231383504</v>
      </c>
      <c r="AC772" cm="1">
        <f t="array" aca="1" ref="AC772" ca="1">INDEX(AC$5:AC$9, RANDBETWEEN(1, ROWS(AC$5:AC$9)))</f>
        <v>0.47202380952380901</v>
      </c>
      <c r="AD772" cm="1">
        <f t="array" aca="1" ref="AD772" ca="1">INDEX(AD$5:AD$9, RANDBETWEEN(1, ROWS(AD$5:AD$9)))</f>
        <v>0.88723051409618503</v>
      </c>
      <c r="AE772" cm="1">
        <f t="array" aca="1" ref="AE772" ca="1">INDEX(AE$5:AE$9, RANDBETWEEN(1, ROWS(AE$5:AE$9)))</f>
        <v>0.56327543424317605</v>
      </c>
      <c r="AF772" cm="1">
        <f t="array" aca="1" ref="AF772" ca="1">INDEX(AF$5:AF$9, RANDBETWEEN(1, ROWS(AF$5:AF$9)))</f>
        <v>0.94266032312419401</v>
      </c>
      <c r="AG772" cm="1">
        <f t="array" aca="1" ref="AG772" ca="1">INDEX(AG$5:AG$9, RANDBETWEEN(1, ROWS(AG$5:AG$9)))</f>
        <v>1</v>
      </c>
      <c r="AH772" cm="1">
        <f t="array" aca="1" ref="AH772" ca="1">INDEX(AH$5:AH$9, RANDBETWEEN(1, ROWS(AH$5:AH$9)))</f>
        <v>0.57627118644067798</v>
      </c>
      <c r="AI772" cm="1">
        <f t="array" aca="1" ref="AI772" ca="1">INDEX(AI$5:AI$9, RANDBETWEEN(1, ROWS(AI$5:AI$9)))</f>
        <v>0.941720406904897</v>
      </c>
      <c r="AJ772" cm="1">
        <f t="array" aca="1" ref="AJ772" ca="1">INDEX(AJ$5:AJ$9, RANDBETWEEN(1, ROWS(AJ$5:AJ$9)))</f>
        <v>1</v>
      </c>
      <c r="AK772" cm="1">
        <f t="array" aca="1" ref="AK772" ca="1">INDEX(AK$5:AK$9, RANDBETWEEN(1, ROWS(AK$5:AK$9)))</f>
        <v>0.62711864406779605</v>
      </c>
      <c r="AL772" cm="1">
        <f t="array" aca="1" ref="AL772" ca="1">INDEX(AL$5:AL$9, RANDBETWEEN(1, ROWS(AL$5:AL$9)))</f>
        <v>0.94163512635751501</v>
      </c>
    </row>
    <row r="773" spans="9:38" x14ac:dyDescent="0.25">
      <c r="I773" cm="1">
        <f t="array" aca="1" ref="I773" ca="1">INDEX(I$5:I$6, RANDBETWEEN(1, ROWS(I$5:I$6)))</f>
        <v>0.25484351713859899</v>
      </c>
      <c r="J773" cm="1">
        <f t="array" aca="1" ref="J773" ca="1">INDEX(J$5:J$6, RANDBETWEEN(1, ROWS(J$5:J$6)))</f>
        <v>0.88888888888888795</v>
      </c>
      <c r="K773" cm="1">
        <f t="array" aca="1" ref="K773" ca="1">INDEX(K$5:K$6, RANDBETWEEN(1, ROWS(K$5:K$6)))</f>
        <v>0.62779156327543395</v>
      </c>
      <c r="L773" cm="1">
        <f t="array" aca="1" ref="L773" ca="1">INDEX(L$5:L$6, RANDBETWEEN(1, ROWS(L$5:L$6)))</f>
        <v>0.99155089836204302</v>
      </c>
      <c r="M773" cm="1">
        <f t="array" aca="1" ref="M773" ca="1">INDEX(M$5:M$6, RANDBETWEEN(1, ROWS(M$5:M$6)))</f>
        <v>0.45320512820512798</v>
      </c>
      <c r="N773" cm="1">
        <f t="array" aca="1" ref="N773" ca="1">INDEX(N$5:N$6, RANDBETWEEN(1, ROWS(N$5:N$6)))</f>
        <v>0.86111111111111105</v>
      </c>
      <c r="O773" cm="1">
        <f t="array" aca="1" ref="O773" ca="1">INDEX(O$5:O$6, RANDBETWEEN(1, ROWS(O$5:O$6)))</f>
        <v>0.62779156327543395</v>
      </c>
      <c r="P773" cm="1">
        <f t="array" aca="1" ref="P773" ca="1">INDEX(P$5:P$6, RANDBETWEEN(1, ROWS(P$5:P$6)))</f>
        <v>0.99481979448093305</v>
      </c>
      <c r="Q773" cm="1">
        <f t="array" aca="1" ref="Q773" ca="1">INDEX(Q$5:Q$6, RANDBETWEEN(1, ROWS(Q$5:Q$6)))</f>
        <v>0.99862825788751697</v>
      </c>
      <c r="R773" cm="1">
        <f t="array" aca="1" ref="R773" ca="1">INDEX(R$5:R$6, RANDBETWEEN(1, ROWS(R$5:R$6)))</f>
        <v>0.59322033898305004</v>
      </c>
      <c r="S773" cm="1">
        <f t="array" aca="1" ref="S773" ca="1">INDEX(S$5:S$6, RANDBETWEEN(1, ROWS(S$5:S$6)))</f>
        <v>0.93239539171778496</v>
      </c>
      <c r="T773" cm="1">
        <f t="array" aca="1" ref="T773" ca="1">INDEX(T$5:T$6, RANDBETWEEN(1, ROWS(T$5:T$6)))</f>
        <v>0.99862825788751697</v>
      </c>
      <c r="U773" cm="1">
        <f t="array" aca="1" ref="U773" ca="1">INDEX(U$5:U$6, RANDBETWEEN(1, ROWS(U$5:U$6)))</f>
        <v>0.59322033898305004</v>
      </c>
      <c r="V773" cm="1">
        <f t="array" aca="1" ref="V773" ca="1">INDEX(V$5:V$6, RANDBETWEEN(1, ROWS(V$5:V$6)))</f>
        <v>0.94005847953216304</v>
      </c>
      <c r="Y773" cm="1">
        <f t="array" aca="1" ref="Y773" ca="1">INDEX(Y$5:Y$9, RANDBETWEEN(1, ROWS(Y$5:Y$9)))</f>
        <v>0.664251207729468</v>
      </c>
      <c r="Z773" cm="1">
        <f t="array" aca="1" ref="Z773" ca="1">INDEX(Z$5:Z$9, RANDBETWEEN(1, ROWS(Z$5:Z$9)))</f>
        <v>0.65079365079365004</v>
      </c>
      <c r="AA773" cm="1">
        <f t="array" aca="1" ref="AA773" ca="1">INDEX(AA$5:AA$9, RANDBETWEEN(1, ROWS(AA$5:AA$9)))</f>
        <v>0.62779156327543395</v>
      </c>
      <c r="AB773" cm="1">
        <f t="array" aca="1" ref="AB773" ca="1">INDEX(AB$5:AB$9, RANDBETWEEN(1, ROWS(AB$5:AB$9)))</f>
        <v>0.97951929748316902</v>
      </c>
      <c r="AC773" cm="1">
        <f t="array" aca="1" ref="AC773" ca="1">INDEX(AC$5:AC$9, RANDBETWEEN(1, ROWS(AC$5:AC$9)))</f>
        <v>0.54836182336182304</v>
      </c>
      <c r="AD773" cm="1">
        <f t="array" aca="1" ref="AD773" ca="1">INDEX(AD$5:AD$9, RANDBETWEEN(1, ROWS(AD$5:AD$9)))</f>
        <v>0.88888888888888795</v>
      </c>
      <c r="AE773" cm="1">
        <f t="array" aca="1" ref="AE773" ca="1">INDEX(AE$5:AE$9, RANDBETWEEN(1, ROWS(AE$5:AE$9)))</f>
        <v>0.62375930521091805</v>
      </c>
      <c r="AF773" cm="1">
        <f t="array" aca="1" ref="AF773" ca="1">INDEX(AF$5:AF$9, RANDBETWEEN(1, ROWS(AF$5:AF$9)))</f>
        <v>0.98835886192977496</v>
      </c>
      <c r="AG773" cm="1">
        <f t="array" aca="1" ref="AG773" ca="1">INDEX(AG$5:AG$9, RANDBETWEEN(1, ROWS(AG$5:AG$9)))</f>
        <v>1</v>
      </c>
      <c r="AH773" cm="1">
        <f t="array" aca="1" ref="AH773" ca="1">INDEX(AH$5:AH$9, RANDBETWEEN(1, ROWS(AH$5:AH$9)))</f>
        <v>0.57627118644067798</v>
      </c>
      <c r="AI773" cm="1">
        <f t="array" aca="1" ref="AI773" ca="1">INDEX(AI$5:AI$9, RANDBETWEEN(1, ROWS(AI$5:AI$9)))</f>
        <v>0.93677269555523501</v>
      </c>
      <c r="AJ773" cm="1">
        <f t="array" aca="1" ref="AJ773" ca="1">INDEX(AJ$5:AJ$9, RANDBETWEEN(1, ROWS(AJ$5:AJ$9)))</f>
        <v>1</v>
      </c>
      <c r="AK773" cm="1">
        <f t="array" aca="1" ref="AK773" ca="1">INDEX(AK$5:AK$9, RANDBETWEEN(1, ROWS(AK$5:AK$9)))</f>
        <v>0.57627118644067798</v>
      </c>
      <c r="AL773" cm="1">
        <f t="array" aca="1" ref="AL773" ca="1">INDEX(AL$5:AL$9, RANDBETWEEN(1, ROWS(AL$5:AL$9)))</f>
        <v>0.92570436218789398</v>
      </c>
    </row>
    <row r="774" spans="9:38" x14ac:dyDescent="0.25">
      <c r="I774" cm="1">
        <f t="array" aca="1" ref="I774" ca="1">INDEX(I$5:I$6, RANDBETWEEN(1, ROWS(I$5:I$6)))</f>
        <v>0.379212204007286</v>
      </c>
      <c r="J774" cm="1">
        <f t="array" aca="1" ref="J774" ca="1">INDEX(J$5:J$6, RANDBETWEEN(1, ROWS(J$5:J$6)))</f>
        <v>0.88888888888888795</v>
      </c>
      <c r="K774" cm="1">
        <f t="array" aca="1" ref="K774" ca="1">INDEX(K$5:K$6, RANDBETWEEN(1, ROWS(K$5:K$6)))</f>
        <v>0.62779156327543395</v>
      </c>
      <c r="L774" cm="1">
        <f t="array" aca="1" ref="L774" ca="1">INDEX(L$5:L$6, RANDBETWEEN(1, ROWS(L$5:L$6)))</f>
        <v>0.93669025088477198</v>
      </c>
      <c r="M774" cm="1">
        <f t="array" aca="1" ref="M774" ca="1">INDEX(M$5:M$6, RANDBETWEEN(1, ROWS(M$5:M$6)))</f>
        <v>0.45320512820512798</v>
      </c>
      <c r="N774" cm="1">
        <f t="array" aca="1" ref="N774" ca="1">INDEX(N$5:N$6, RANDBETWEEN(1, ROWS(N$5:N$6)))</f>
        <v>0.86111111111111105</v>
      </c>
      <c r="O774" cm="1">
        <f t="array" aca="1" ref="O774" ca="1">INDEX(O$5:O$6, RANDBETWEEN(1, ROWS(O$5:O$6)))</f>
        <v>0.62779156327543395</v>
      </c>
      <c r="P774" cm="1">
        <f t="array" aca="1" ref="P774" ca="1">INDEX(P$5:P$6, RANDBETWEEN(1, ROWS(P$5:P$6)))</f>
        <v>0.98886359468137797</v>
      </c>
      <c r="Q774" cm="1">
        <f t="array" aca="1" ref="Q774" ca="1">INDEX(Q$5:Q$6, RANDBETWEEN(1, ROWS(Q$5:Q$6)))</f>
        <v>1</v>
      </c>
      <c r="R774" cm="1">
        <f t="array" aca="1" ref="R774" ca="1">INDEX(R$5:R$6, RANDBETWEEN(1, ROWS(R$5:R$6)))</f>
        <v>0.59322033898305004</v>
      </c>
      <c r="S774" cm="1">
        <f t="array" aca="1" ref="S774" ca="1">INDEX(S$5:S$6, RANDBETWEEN(1, ROWS(S$5:S$6)))</f>
        <v>0.93031331017644503</v>
      </c>
      <c r="T774" cm="1">
        <f t="array" aca="1" ref="T774" ca="1">INDEX(T$5:T$6, RANDBETWEEN(1, ROWS(T$5:T$6)))</f>
        <v>0.99862825788751697</v>
      </c>
      <c r="U774" cm="1">
        <f t="array" aca="1" ref="U774" ca="1">INDEX(U$5:U$6, RANDBETWEEN(1, ROWS(U$5:U$6)))</f>
        <v>0.61016949152542299</v>
      </c>
      <c r="V774" cm="1">
        <f t="array" aca="1" ref="V774" ca="1">INDEX(V$5:V$6, RANDBETWEEN(1, ROWS(V$5:V$6)))</f>
        <v>0.93863600442547801</v>
      </c>
      <c r="Y774" cm="1">
        <f t="array" aca="1" ref="Y774" ca="1">INDEX(Y$5:Y$9, RANDBETWEEN(1, ROWS(Y$5:Y$9)))</f>
        <v>0.664251207729468</v>
      </c>
      <c r="Z774" cm="1">
        <f t="array" aca="1" ref="Z774" ca="1">INDEX(Z$5:Z$9, RANDBETWEEN(1, ROWS(Z$5:Z$9)))</f>
        <v>0.88888888888888795</v>
      </c>
      <c r="AA774" cm="1">
        <f t="array" aca="1" ref="AA774" ca="1">INDEX(AA$5:AA$9, RANDBETWEEN(1, ROWS(AA$5:AA$9)))</f>
        <v>0.60628618693134795</v>
      </c>
      <c r="AB774" cm="1">
        <f t="array" aca="1" ref="AB774" ca="1">INDEX(AB$5:AB$9, RANDBETWEEN(1, ROWS(AB$5:AB$9)))</f>
        <v>0.98281862412784504</v>
      </c>
      <c r="AC774" cm="1">
        <f t="array" aca="1" ref="AC774" ca="1">INDEX(AC$5:AC$9, RANDBETWEEN(1, ROWS(AC$5:AC$9)))</f>
        <v>0.54836182336182304</v>
      </c>
      <c r="AD774" cm="1">
        <f t="array" aca="1" ref="AD774" ca="1">INDEX(AD$5:AD$9, RANDBETWEEN(1, ROWS(AD$5:AD$9)))</f>
        <v>0.88888888888888795</v>
      </c>
      <c r="AE774" cm="1">
        <f t="array" aca="1" ref="AE774" ca="1">INDEX(AE$5:AE$9, RANDBETWEEN(1, ROWS(AE$5:AE$9)))</f>
        <v>0.611662531017369</v>
      </c>
      <c r="AF774" cm="1">
        <f t="array" aca="1" ref="AF774" ca="1">INDEX(AF$5:AF$9, RANDBETWEEN(1, ROWS(AF$5:AF$9)))</f>
        <v>0.98655523612953899</v>
      </c>
      <c r="AG774" cm="1">
        <f t="array" aca="1" ref="AG774" ca="1">INDEX(AG$5:AG$9, RANDBETWEEN(1, ROWS(AG$5:AG$9)))</f>
        <v>1</v>
      </c>
      <c r="AH774" cm="1">
        <f t="array" aca="1" ref="AH774" ca="1">INDEX(AH$5:AH$9, RANDBETWEEN(1, ROWS(AH$5:AH$9)))</f>
        <v>0.57627118644067798</v>
      </c>
      <c r="AI774" cm="1">
        <f t="array" aca="1" ref="AI774" ca="1">INDEX(AI$5:AI$9, RANDBETWEEN(1, ROWS(AI$5:AI$9)))</f>
        <v>0.93774124646253598</v>
      </c>
      <c r="AJ774" cm="1">
        <f t="array" aca="1" ref="AJ774" ca="1">INDEX(AJ$5:AJ$9, RANDBETWEEN(1, ROWS(AJ$5:AJ$9)))</f>
        <v>1</v>
      </c>
      <c r="AK774" cm="1">
        <f t="array" aca="1" ref="AK774" ca="1">INDEX(AK$5:AK$9, RANDBETWEEN(1, ROWS(AK$5:AK$9)))</f>
        <v>0.57627118644067798</v>
      </c>
      <c r="AL774" cm="1">
        <f t="array" aca="1" ref="AL774" ca="1">INDEX(AL$5:AL$9, RANDBETWEEN(1, ROWS(AL$5:AL$9)))</f>
        <v>0.93798386982767101</v>
      </c>
    </row>
    <row r="775" spans="9:38" x14ac:dyDescent="0.25">
      <c r="I775" cm="1">
        <f t="array" aca="1" ref="I775" ca="1">INDEX(I$5:I$6, RANDBETWEEN(1, ROWS(I$5:I$6)))</f>
        <v>0.25484351713859899</v>
      </c>
      <c r="J775" cm="1">
        <f t="array" aca="1" ref="J775" ca="1">INDEX(J$5:J$6, RANDBETWEEN(1, ROWS(J$5:J$6)))</f>
        <v>0.88888888888888795</v>
      </c>
      <c r="K775" cm="1">
        <f t="array" aca="1" ref="K775" ca="1">INDEX(K$5:K$6, RANDBETWEEN(1, ROWS(K$5:K$6)))</f>
        <v>0.62779156327543395</v>
      </c>
      <c r="L775" cm="1">
        <f t="array" aca="1" ref="L775" ca="1">INDEX(L$5:L$6, RANDBETWEEN(1, ROWS(L$5:L$6)))</f>
        <v>0.99155089836204302</v>
      </c>
      <c r="M775" cm="1">
        <f t="array" aca="1" ref="M775" ca="1">INDEX(M$5:M$6, RANDBETWEEN(1, ROWS(M$5:M$6)))</f>
        <v>0.45320512820512798</v>
      </c>
      <c r="N775" cm="1">
        <f t="array" aca="1" ref="N775" ca="1">INDEX(N$5:N$6, RANDBETWEEN(1, ROWS(N$5:N$6)))</f>
        <v>0.86111111111111105</v>
      </c>
      <c r="O775" cm="1">
        <f t="array" aca="1" ref="O775" ca="1">INDEX(O$5:O$6, RANDBETWEEN(1, ROWS(O$5:O$6)))</f>
        <v>0.62779156327543395</v>
      </c>
      <c r="P775" cm="1">
        <f t="array" aca="1" ref="P775" ca="1">INDEX(P$5:P$6, RANDBETWEEN(1, ROWS(P$5:P$6)))</f>
        <v>0.99481979448093305</v>
      </c>
      <c r="Q775" cm="1">
        <f t="array" aca="1" ref="Q775" ca="1">INDEX(Q$5:Q$6, RANDBETWEEN(1, ROWS(Q$5:Q$6)))</f>
        <v>0.99862825788751697</v>
      </c>
      <c r="R775" cm="1">
        <f t="array" aca="1" ref="R775" ca="1">INDEX(R$5:R$6, RANDBETWEEN(1, ROWS(R$5:R$6)))</f>
        <v>0.61016949152542299</v>
      </c>
      <c r="S775" cm="1">
        <f t="array" aca="1" ref="S775" ca="1">INDEX(S$5:S$6, RANDBETWEEN(1, ROWS(S$5:S$6)))</f>
        <v>0.93239539171778496</v>
      </c>
      <c r="T775" cm="1">
        <f t="array" aca="1" ref="T775" ca="1">INDEX(T$5:T$6, RANDBETWEEN(1, ROWS(T$5:T$6)))</f>
        <v>1</v>
      </c>
      <c r="U775" cm="1">
        <f t="array" aca="1" ref="U775" ca="1">INDEX(U$5:U$6, RANDBETWEEN(1, ROWS(U$5:U$6)))</f>
        <v>0.61016949152542299</v>
      </c>
      <c r="V775" cm="1">
        <f t="array" aca="1" ref="V775" ca="1">INDEX(V$5:V$6, RANDBETWEEN(1, ROWS(V$5:V$6)))</f>
        <v>0.94005847953216304</v>
      </c>
      <c r="Y775" cm="1">
        <f t="array" aca="1" ref="Y775" ca="1">INDEX(Y$5:Y$9, RANDBETWEEN(1, ROWS(Y$5:Y$9)))</f>
        <v>0.15656565656565599</v>
      </c>
      <c r="Z775" cm="1">
        <f t="array" aca="1" ref="Z775" ca="1">INDEX(Z$5:Z$9, RANDBETWEEN(1, ROWS(Z$5:Z$9)))</f>
        <v>0.88888888888888795</v>
      </c>
      <c r="AA775" cm="1">
        <f t="array" aca="1" ref="AA775" ca="1">INDEX(AA$5:AA$9, RANDBETWEEN(1, ROWS(AA$5:AA$9)))</f>
        <v>0.62779156327543395</v>
      </c>
      <c r="AB775" cm="1">
        <f t="array" aca="1" ref="AB775" ca="1">INDEX(AB$5:AB$9, RANDBETWEEN(1, ROWS(AB$5:AB$9)))</f>
        <v>0.98281862412784504</v>
      </c>
      <c r="AC775" cm="1">
        <f t="array" aca="1" ref="AC775" ca="1">INDEX(AC$5:AC$9, RANDBETWEEN(1, ROWS(AC$5:AC$9)))</f>
        <v>0.439604377104377</v>
      </c>
      <c r="AD775" cm="1">
        <f t="array" aca="1" ref="AD775" ca="1">INDEX(AD$5:AD$9, RANDBETWEEN(1, ROWS(AD$5:AD$9)))</f>
        <v>0.88723051409618503</v>
      </c>
      <c r="AE775" cm="1">
        <f t="array" aca="1" ref="AE775" ca="1">INDEX(AE$5:AE$9, RANDBETWEEN(1, ROWS(AE$5:AE$9)))</f>
        <v>0.62375930521091805</v>
      </c>
      <c r="AF775" cm="1">
        <f t="array" aca="1" ref="AF775" ca="1">INDEX(AF$5:AF$9, RANDBETWEEN(1, ROWS(AF$5:AF$9)))</f>
        <v>0.98835886192977496</v>
      </c>
      <c r="AG775" cm="1">
        <f t="array" aca="1" ref="AG775" ca="1">INDEX(AG$5:AG$9, RANDBETWEEN(1, ROWS(AG$5:AG$9)))</f>
        <v>1</v>
      </c>
      <c r="AH775" cm="1">
        <f t="array" aca="1" ref="AH775" ca="1">INDEX(AH$5:AH$9, RANDBETWEEN(1, ROWS(AH$5:AH$9)))</f>
        <v>0.57627118644067798</v>
      </c>
      <c r="AI775" cm="1">
        <f t="array" aca="1" ref="AI775" ca="1">INDEX(AI$5:AI$9, RANDBETWEEN(1, ROWS(AI$5:AI$9)))</f>
        <v>0.93263625000406802</v>
      </c>
      <c r="AJ775" cm="1">
        <f t="array" aca="1" ref="AJ775" ca="1">INDEX(AJ$5:AJ$9, RANDBETWEEN(1, ROWS(AJ$5:AJ$9)))</f>
        <v>1</v>
      </c>
      <c r="AK775" cm="1">
        <f t="array" aca="1" ref="AK775" ca="1">INDEX(AK$5:AK$9, RANDBETWEEN(1, ROWS(AK$5:AK$9)))</f>
        <v>0.62711864406779605</v>
      </c>
      <c r="AL775" cm="1">
        <f t="array" aca="1" ref="AL775" ca="1">INDEX(AL$5:AL$9, RANDBETWEEN(1, ROWS(AL$5:AL$9)))</f>
        <v>0.92570436218789398</v>
      </c>
    </row>
    <row r="776" spans="9:38" x14ac:dyDescent="0.25">
      <c r="I776" cm="1">
        <f t="array" aca="1" ref="I776" ca="1">INDEX(I$5:I$6, RANDBETWEEN(1, ROWS(I$5:I$6)))</f>
        <v>0.379212204007286</v>
      </c>
      <c r="J776" cm="1">
        <f t="array" aca="1" ref="J776" ca="1">INDEX(J$5:J$6, RANDBETWEEN(1, ROWS(J$5:J$6)))</f>
        <v>0.88888888888888795</v>
      </c>
      <c r="K776" cm="1">
        <f t="array" aca="1" ref="K776" ca="1">INDEX(K$5:K$6, RANDBETWEEN(1, ROWS(K$5:K$6)))</f>
        <v>0.62779156327543395</v>
      </c>
      <c r="L776" cm="1">
        <f t="array" aca="1" ref="L776" ca="1">INDEX(L$5:L$6, RANDBETWEEN(1, ROWS(L$5:L$6)))</f>
        <v>0.99155089836204302</v>
      </c>
      <c r="M776" cm="1">
        <f t="array" aca="1" ref="M776" ca="1">INDEX(M$5:M$6, RANDBETWEEN(1, ROWS(M$5:M$6)))</f>
        <v>0.45320512820512798</v>
      </c>
      <c r="N776" cm="1">
        <f t="array" aca="1" ref="N776" ca="1">INDEX(N$5:N$6, RANDBETWEEN(1, ROWS(N$5:N$6)))</f>
        <v>0.86111111111111105</v>
      </c>
      <c r="O776" cm="1">
        <f t="array" aca="1" ref="O776" ca="1">INDEX(O$5:O$6, RANDBETWEEN(1, ROWS(O$5:O$6)))</f>
        <v>0.62779156327543395</v>
      </c>
      <c r="P776" cm="1">
        <f t="array" aca="1" ref="P776" ca="1">INDEX(P$5:P$6, RANDBETWEEN(1, ROWS(P$5:P$6)))</f>
        <v>0.99481979448093305</v>
      </c>
      <c r="Q776" cm="1">
        <f t="array" aca="1" ref="Q776" ca="1">INDEX(Q$5:Q$6, RANDBETWEEN(1, ROWS(Q$5:Q$6)))</f>
        <v>1</v>
      </c>
      <c r="R776" cm="1">
        <f t="array" aca="1" ref="R776" ca="1">INDEX(R$5:R$6, RANDBETWEEN(1, ROWS(R$5:R$6)))</f>
        <v>0.59322033898305004</v>
      </c>
      <c r="S776" cm="1">
        <f t="array" aca="1" ref="S776" ca="1">INDEX(S$5:S$6, RANDBETWEEN(1, ROWS(S$5:S$6)))</f>
        <v>0.93031331017644503</v>
      </c>
      <c r="T776" cm="1">
        <f t="array" aca="1" ref="T776" ca="1">INDEX(T$5:T$6, RANDBETWEEN(1, ROWS(T$5:T$6)))</f>
        <v>1</v>
      </c>
      <c r="U776" cm="1">
        <f t="array" aca="1" ref="U776" ca="1">INDEX(U$5:U$6, RANDBETWEEN(1, ROWS(U$5:U$6)))</f>
        <v>0.61016949152542299</v>
      </c>
      <c r="V776" cm="1">
        <f t="array" aca="1" ref="V776" ca="1">INDEX(V$5:V$6, RANDBETWEEN(1, ROWS(V$5:V$6)))</f>
        <v>0.94005847953216304</v>
      </c>
      <c r="Y776" cm="1">
        <f t="array" aca="1" ref="Y776" ca="1">INDEX(Y$5:Y$9, RANDBETWEEN(1, ROWS(Y$5:Y$9)))</f>
        <v>0.664251207729468</v>
      </c>
      <c r="Z776" cm="1">
        <f t="array" aca="1" ref="Z776" ca="1">INDEX(Z$5:Z$9, RANDBETWEEN(1, ROWS(Z$5:Z$9)))</f>
        <v>0.88888888888888795</v>
      </c>
      <c r="AA776" cm="1">
        <f t="array" aca="1" ref="AA776" ca="1">INDEX(AA$5:AA$9, RANDBETWEEN(1, ROWS(AA$5:AA$9)))</f>
        <v>0.62779156327543395</v>
      </c>
      <c r="AB776" cm="1">
        <f t="array" aca="1" ref="AB776" ca="1">INDEX(AB$5:AB$9, RANDBETWEEN(1, ROWS(AB$5:AB$9)))</f>
        <v>0.97951929748316902</v>
      </c>
      <c r="AC776" cm="1">
        <f t="array" aca="1" ref="AC776" ca="1">INDEX(AC$5:AC$9, RANDBETWEEN(1, ROWS(AC$5:AC$9)))</f>
        <v>0.62009803921568596</v>
      </c>
      <c r="AD776" cm="1">
        <f t="array" aca="1" ref="AD776" ca="1">INDEX(AD$5:AD$9, RANDBETWEEN(1, ROWS(AD$5:AD$9)))</f>
        <v>0.86111111111111105</v>
      </c>
      <c r="AE776" cm="1">
        <f t="array" aca="1" ref="AE776" ca="1">INDEX(AE$5:AE$9, RANDBETWEEN(1, ROWS(AE$5:AE$9)))</f>
        <v>0.61972704714640103</v>
      </c>
      <c r="AF776" cm="1">
        <f t="array" aca="1" ref="AF776" ca="1">INDEX(AF$5:AF$9, RANDBETWEEN(1, ROWS(AF$5:AF$9)))</f>
        <v>0.92969163495900398</v>
      </c>
      <c r="AG776" cm="1">
        <f t="array" aca="1" ref="AG776" ca="1">INDEX(AG$5:AG$9, RANDBETWEEN(1, ROWS(AG$5:AG$9)))</f>
        <v>0.97222222222222199</v>
      </c>
      <c r="AH776" cm="1">
        <f t="array" aca="1" ref="AH776" ca="1">INDEX(AH$5:AH$9, RANDBETWEEN(1, ROWS(AH$5:AH$9)))</f>
        <v>0.57627118644067798</v>
      </c>
      <c r="AI776" cm="1">
        <f t="array" aca="1" ref="AI776" ca="1">INDEX(AI$5:AI$9, RANDBETWEEN(1, ROWS(AI$5:AI$9)))</f>
        <v>0.93677269555523501</v>
      </c>
      <c r="AJ776" cm="1">
        <f t="array" aca="1" ref="AJ776" ca="1">INDEX(AJ$5:AJ$9, RANDBETWEEN(1, ROWS(AJ$5:AJ$9)))</f>
        <v>1</v>
      </c>
      <c r="AK776" cm="1">
        <f t="array" aca="1" ref="AK776" ca="1">INDEX(AK$5:AK$9, RANDBETWEEN(1, ROWS(AK$5:AK$9)))</f>
        <v>0.48426150121065298</v>
      </c>
      <c r="AL776" cm="1">
        <f t="array" aca="1" ref="AL776" ca="1">INDEX(AL$5:AL$9, RANDBETWEEN(1, ROWS(AL$5:AL$9)))</f>
        <v>0.93798386982767101</v>
      </c>
    </row>
    <row r="777" spans="9:38" x14ac:dyDescent="0.25">
      <c r="I777" cm="1">
        <f t="array" aca="1" ref="I777" ca="1">INDEX(I$5:I$6, RANDBETWEEN(1, ROWS(I$5:I$6)))</f>
        <v>0.25484351713859899</v>
      </c>
      <c r="J777" cm="1">
        <f t="array" aca="1" ref="J777" ca="1">INDEX(J$5:J$6, RANDBETWEEN(1, ROWS(J$5:J$6)))</f>
        <v>0.88888888888888795</v>
      </c>
      <c r="K777" cm="1">
        <f t="array" aca="1" ref="K777" ca="1">INDEX(K$5:K$6, RANDBETWEEN(1, ROWS(K$5:K$6)))</f>
        <v>0.62779156327543395</v>
      </c>
      <c r="L777" cm="1">
        <f t="array" aca="1" ref="L777" ca="1">INDEX(L$5:L$6, RANDBETWEEN(1, ROWS(L$5:L$6)))</f>
        <v>0.93669025088477198</v>
      </c>
      <c r="M777" cm="1">
        <f t="array" aca="1" ref="M777" ca="1">INDEX(M$5:M$6, RANDBETWEEN(1, ROWS(M$5:M$6)))</f>
        <v>0.43497474747474701</v>
      </c>
      <c r="N777" cm="1">
        <f t="array" aca="1" ref="N777" ca="1">INDEX(N$5:N$6, RANDBETWEEN(1, ROWS(N$5:N$6)))</f>
        <v>0.86111111111111105</v>
      </c>
      <c r="O777" cm="1">
        <f t="array" aca="1" ref="O777" ca="1">INDEX(O$5:O$6, RANDBETWEEN(1, ROWS(O$5:O$6)))</f>
        <v>0.62779156327543395</v>
      </c>
      <c r="P777" cm="1">
        <f t="array" aca="1" ref="P777" ca="1">INDEX(P$5:P$6, RANDBETWEEN(1, ROWS(P$5:P$6)))</f>
        <v>0.98886359468137797</v>
      </c>
      <c r="Q777" cm="1">
        <f t="array" aca="1" ref="Q777" ca="1">INDEX(Q$5:Q$6, RANDBETWEEN(1, ROWS(Q$5:Q$6)))</f>
        <v>0.99862825788751697</v>
      </c>
      <c r="R777" cm="1">
        <f t="array" aca="1" ref="R777" ca="1">INDEX(R$5:R$6, RANDBETWEEN(1, ROWS(R$5:R$6)))</f>
        <v>0.61016949152542299</v>
      </c>
      <c r="S777" cm="1">
        <f t="array" aca="1" ref="S777" ca="1">INDEX(S$5:S$6, RANDBETWEEN(1, ROWS(S$5:S$6)))</f>
        <v>0.93239539171778496</v>
      </c>
      <c r="T777" cm="1">
        <f t="array" aca="1" ref="T777" ca="1">INDEX(T$5:T$6, RANDBETWEEN(1, ROWS(T$5:T$6)))</f>
        <v>1</v>
      </c>
      <c r="U777" cm="1">
        <f t="array" aca="1" ref="U777" ca="1">INDEX(U$5:U$6, RANDBETWEEN(1, ROWS(U$5:U$6)))</f>
        <v>0.61016949152542299</v>
      </c>
      <c r="V777" cm="1">
        <f t="array" aca="1" ref="V777" ca="1">INDEX(V$5:V$6, RANDBETWEEN(1, ROWS(V$5:V$6)))</f>
        <v>0.93863600442547801</v>
      </c>
      <c r="Y777" cm="1">
        <f t="array" aca="1" ref="Y777" ca="1">INDEX(Y$5:Y$9, RANDBETWEEN(1, ROWS(Y$5:Y$9)))</f>
        <v>0.62009803921568596</v>
      </c>
      <c r="Z777" cm="1">
        <f t="array" aca="1" ref="Z777" ca="1">INDEX(Z$5:Z$9, RANDBETWEEN(1, ROWS(Z$5:Z$9)))</f>
        <v>0.65079365079365004</v>
      </c>
      <c r="AA777" cm="1">
        <f t="array" aca="1" ref="AA777" ca="1">INDEX(AA$5:AA$9, RANDBETWEEN(1, ROWS(AA$5:AA$9)))</f>
        <v>0.62779156327543395</v>
      </c>
      <c r="AB777" cm="1">
        <f t="array" aca="1" ref="AB777" ca="1">INDEX(AB$5:AB$9, RANDBETWEEN(1, ROWS(AB$5:AB$9)))</f>
        <v>0.99079733231383504</v>
      </c>
      <c r="AC777" cm="1">
        <f t="array" aca="1" ref="AC777" ca="1">INDEX(AC$5:AC$9, RANDBETWEEN(1, ROWS(AC$5:AC$9)))</f>
        <v>0.439604377104377</v>
      </c>
      <c r="AD777" cm="1">
        <f t="array" aca="1" ref="AD777" ca="1">INDEX(AD$5:AD$9, RANDBETWEEN(1, ROWS(AD$5:AD$9)))</f>
        <v>0.86111111111111105</v>
      </c>
      <c r="AE777" cm="1">
        <f t="array" aca="1" ref="AE777" ca="1">INDEX(AE$5:AE$9, RANDBETWEEN(1, ROWS(AE$5:AE$9)))</f>
        <v>0.62375930521091805</v>
      </c>
      <c r="AF777" cm="1">
        <f t="array" aca="1" ref="AF777" ca="1">INDEX(AF$5:AF$9, RANDBETWEEN(1, ROWS(AF$5:AF$9)))</f>
        <v>0.93328442743446405</v>
      </c>
      <c r="AG777" cm="1">
        <f t="array" aca="1" ref="AG777" ca="1">INDEX(AG$5:AG$9, RANDBETWEEN(1, ROWS(AG$5:AG$9)))</f>
        <v>1</v>
      </c>
      <c r="AH777" cm="1">
        <f t="array" aca="1" ref="AH777" ca="1">INDEX(AH$5:AH$9, RANDBETWEEN(1, ROWS(AH$5:AH$9)))</f>
        <v>0.57627118644067798</v>
      </c>
      <c r="AI777" cm="1">
        <f t="array" aca="1" ref="AI777" ca="1">INDEX(AI$5:AI$9, RANDBETWEEN(1, ROWS(AI$5:AI$9)))</f>
        <v>0.93263625000406802</v>
      </c>
      <c r="AJ777" cm="1">
        <f t="array" aca="1" ref="AJ777" ca="1">INDEX(AJ$5:AJ$9, RANDBETWEEN(1, ROWS(AJ$5:AJ$9)))</f>
        <v>1</v>
      </c>
      <c r="AK777" cm="1">
        <f t="array" aca="1" ref="AK777" ca="1">INDEX(AK$5:AK$9, RANDBETWEEN(1, ROWS(AK$5:AK$9)))</f>
        <v>0.62711864406779605</v>
      </c>
      <c r="AL777" cm="1">
        <f t="array" aca="1" ref="AL777" ca="1">INDEX(AL$5:AL$9, RANDBETWEEN(1, ROWS(AL$5:AL$9)))</f>
        <v>0.94163512635751501</v>
      </c>
    </row>
    <row r="778" spans="9:38" x14ac:dyDescent="0.25">
      <c r="I778" cm="1">
        <f t="array" aca="1" ref="I778" ca="1">INDEX(I$5:I$6, RANDBETWEEN(1, ROWS(I$5:I$6)))</f>
        <v>0.379212204007286</v>
      </c>
      <c r="J778" cm="1">
        <f t="array" aca="1" ref="J778" ca="1">INDEX(J$5:J$6, RANDBETWEEN(1, ROWS(J$5:J$6)))</f>
        <v>0.88888888888888795</v>
      </c>
      <c r="K778" cm="1">
        <f t="array" aca="1" ref="K778" ca="1">INDEX(K$5:K$6, RANDBETWEEN(1, ROWS(K$5:K$6)))</f>
        <v>0.62779156327543395</v>
      </c>
      <c r="L778" cm="1">
        <f t="array" aca="1" ref="L778" ca="1">INDEX(L$5:L$6, RANDBETWEEN(1, ROWS(L$5:L$6)))</f>
        <v>0.99155089836204302</v>
      </c>
      <c r="M778" cm="1">
        <f t="array" aca="1" ref="M778" ca="1">INDEX(M$5:M$6, RANDBETWEEN(1, ROWS(M$5:M$6)))</f>
        <v>0.45320512820512798</v>
      </c>
      <c r="N778" cm="1">
        <f t="array" aca="1" ref="N778" ca="1">INDEX(N$5:N$6, RANDBETWEEN(1, ROWS(N$5:N$6)))</f>
        <v>0.86111111111111105</v>
      </c>
      <c r="O778" cm="1">
        <f t="array" aca="1" ref="O778" ca="1">INDEX(O$5:O$6, RANDBETWEEN(1, ROWS(O$5:O$6)))</f>
        <v>0.62779156327543395</v>
      </c>
      <c r="P778" cm="1">
        <f t="array" aca="1" ref="P778" ca="1">INDEX(P$5:P$6, RANDBETWEEN(1, ROWS(P$5:P$6)))</f>
        <v>0.98886359468137797</v>
      </c>
      <c r="Q778" cm="1">
        <f t="array" aca="1" ref="Q778" ca="1">INDEX(Q$5:Q$6, RANDBETWEEN(1, ROWS(Q$5:Q$6)))</f>
        <v>0.99862825788751697</v>
      </c>
      <c r="R778" cm="1">
        <f t="array" aca="1" ref="R778" ca="1">INDEX(R$5:R$6, RANDBETWEEN(1, ROWS(R$5:R$6)))</f>
        <v>0.61016949152542299</v>
      </c>
      <c r="S778" cm="1">
        <f t="array" aca="1" ref="S778" ca="1">INDEX(S$5:S$6, RANDBETWEEN(1, ROWS(S$5:S$6)))</f>
        <v>0.93031331017644503</v>
      </c>
      <c r="T778" cm="1">
        <f t="array" aca="1" ref="T778" ca="1">INDEX(T$5:T$6, RANDBETWEEN(1, ROWS(T$5:T$6)))</f>
        <v>1</v>
      </c>
      <c r="U778" cm="1">
        <f t="array" aca="1" ref="U778" ca="1">INDEX(U$5:U$6, RANDBETWEEN(1, ROWS(U$5:U$6)))</f>
        <v>0.59322033898305004</v>
      </c>
      <c r="V778" cm="1">
        <f t="array" aca="1" ref="V778" ca="1">INDEX(V$5:V$6, RANDBETWEEN(1, ROWS(V$5:V$6)))</f>
        <v>0.93863600442547801</v>
      </c>
      <c r="Y778" cm="1">
        <f t="array" aca="1" ref="Y778" ca="1">INDEX(Y$5:Y$9, RANDBETWEEN(1, ROWS(Y$5:Y$9)))</f>
        <v>0.62009803921568596</v>
      </c>
      <c r="Z778" cm="1">
        <f t="array" aca="1" ref="Z778" ca="1">INDEX(Z$5:Z$9, RANDBETWEEN(1, ROWS(Z$5:Z$9)))</f>
        <v>0.88888888888888795</v>
      </c>
      <c r="AA778" cm="1">
        <f t="array" aca="1" ref="AA778" ca="1">INDEX(AA$5:AA$9, RANDBETWEEN(1, ROWS(AA$5:AA$9)))</f>
        <v>0.62779156327543395</v>
      </c>
      <c r="AB778" cm="1">
        <f t="array" aca="1" ref="AB778" ca="1">INDEX(AB$5:AB$9, RANDBETWEEN(1, ROWS(AB$5:AB$9)))</f>
        <v>0.97951929748316902</v>
      </c>
      <c r="AC778" cm="1">
        <f t="array" aca="1" ref="AC778" ca="1">INDEX(AC$5:AC$9, RANDBETWEEN(1, ROWS(AC$5:AC$9)))</f>
        <v>0.47202380952380901</v>
      </c>
      <c r="AD778" cm="1">
        <f t="array" aca="1" ref="AD778" ca="1">INDEX(AD$5:AD$9, RANDBETWEEN(1, ROWS(AD$5:AD$9)))</f>
        <v>0.88888888888888795</v>
      </c>
      <c r="AE778" cm="1">
        <f t="array" aca="1" ref="AE778" ca="1">INDEX(AE$5:AE$9, RANDBETWEEN(1, ROWS(AE$5:AE$9)))</f>
        <v>0.56327543424317605</v>
      </c>
      <c r="AF778" cm="1">
        <f t="array" aca="1" ref="AF778" ca="1">INDEX(AF$5:AF$9, RANDBETWEEN(1, ROWS(AF$5:AF$9)))</f>
        <v>0.94266032312419401</v>
      </c>
      <c r="AG778" cm="1">
        <f t="array" aca="1" ref="AG778" ca="1">INDEX(AG$5:AG$9, RANDBETWEEN(1, ROWS(AG$5:AG$9)))</f>
        <v>1</v>
      </c>
      <c r="AH778" cm="1">
        <f t="array" aca="1" ref="AH778" ca="1">INDEX(AH$5:AH$9, RANDBETWEEN(1, ROWS(AH$5:AH$9)))</f>
        <v>0.62711864406779605</v>
      </c>
      <c r="AI778" cm="1">
        <f t="array" aca="1" ref="AI778" ca="1">INDEX(AI$5:AI$9, RANDBETWEEN(1, ROWS(AI$5:AI$9)))</f>
        <v>0.941720406904897</v>
      </c>
      <c r="AJ778" cm="1">
        <f t="array" aca="1" ref="AJ778" ca="1">INDEX(AJ$5:AJ$9, RANDBETWEEN(1, ROWS(AJ$5:AJ$9)))</f>
        <v>1</v>
      </c>
      <c r="AK778" cm="1">
        <f t="array" aca="1" ref="AK778" ca="1">INDEX(AK$5:AK$9, RANDBETWEEN(1, ROWS(AK$5:AK$9)))</f>
        <v>0.48426150121065298</v>
      </c>
      <c r="AL778" cm="1">
        <f t="array" aca="1" ref="AL778" ca="1">INDEX(AL$5:AL$9, RANDBETWEEN(1, ROWS(AL$5:AL$9)))</f>
        <v>0.93798386982767101</v>
      </c>
    </row>
    <row r="779" spans="9:38" x14ac:dyDescent="0.25">
      <c r="I779" cm="1">
        <f t="array" aca="1" ref="I779" ca="1">INDEX(I$5:I$6, RANDBETWEEN(1, ROWS(I$5:I$6)))</f>
        <v>0.379212204007286</v>
      </c>
      <c r="J779" cm="1">
        <f t="array" aca="1" ref="J779" ca="1">INDEX(J$5:J$6, RANDBETWEEN(1, ROWS(J$5:J$6)))</f>
        <v>0.88888888888888795</v>
      </c>
      <c r="K779" cm="1">
        <f t="array" aca="1" ref="K779" ca="1">INDEX(K$5:K$6, RANDBETWEEN(1, ROWS(K$5:K$6)))</f>
        <v>0.62779156327543395</v>
      </c>
      <c r="L779" cm="1">
        <f t="array" aca="1" ref="L779" ca="1">INDEX(L$5:L$6, RANDBETWEEN(1, ROWS(L$5:L$6)))</f>
        <v>0.99155089836204302</v>
      </c>
      <c r="M779" cm="1">
        <f t="array" aca="1" ref="M779" ca="1">INDEX(M$5:M$6, RANDBETWEEN(1, ROWS(M$5:M$6)))</f>
        <v>0.43497474747474701</v>
      </c>
      <c r="N779" cm="1">
        <f t="array" aca="1" ref="N779" ca="1">INDEX(N$5:N$6, RANDBETWEEN(1, ROWS(N$5:N$6)))</f>
        <v>0.86111111111111105</v>
      </c>
      <c r="O779" cm="1">
        <f t="array" aca="1" ref="O779" ca="1">INDEX(O$5:O$6, RANDBETWEEN(1, ROWS(O$5:O$6)))</f>
        <v>0.62779156327543395</v>
      </c>
      <c r="P779" cm="1">
        <f t="array" aca="1" ref="P779" ca="1">INDEX(P$5:P$6, RANDBETWEEN(1, ROWS(P$5:P$6)))</f>
        <v>0.99481979448093305</v>
      </c>
      <c r="Q779" cm="1">
        <f t="array" aca="1" ref="Q779" ca="1">INDEX(Q$5:Q$6, RANDBETWEEN(1, ROWS(Q$5:Q$6)))</f>
        <v>0.99862825788751697</v>
      </c>
      <c r="R779" cm="1">
        <f t="array" aca="1" ref="R779" ca="1">INDEX(R$5:R$6, RANDBETWEEN(1, ROWS(R$5:R$6)))</f>
        <v>0.59322033898305004</v>
      </c>
      <c r="S779" cm="1">
        <f t="array" aca="1" ref="S779" ca="1">INDEX(S$5:S$6, RANDBETWEEN(1, ROWS(S$5:S$6)))</f>
        <v>0.93239539171778496</v>
      </c>
      <c r="T779" cm="1">
        <f t="array" aca="1" ref="T779" ca="1">INDEX(T$5:T$6, RANDBETWEEN(1, ROWS(T$5:T$6)))</f>
        <v>0.99862825788751697</v>
      </c>
      <c r="U779" cm="1">
        <f t="array" aca="1" ref="U779" ca="1">INDEX(U$5:U$6, RANDBETWEEN(1, ROWS(U$5:U$6)))</f>
        <v>0.59322033898305004</v>
      </c>
      <c r="V779" cm="1">
        <f t="array" aca="1" ref="V779" ca="1">INDEX(V$5:V$6, RANDBETWEEN(1, ROWS(V$5:V$6)))</f>
        <v>0.93863600442547801</v>
      </c>
      <c r="Y779" cm="1">
        <f t="array" aca="1" ref="Y779" ca="1">INDEX(Y$5:Y$9, RANDBETWEEN(1, ROWS(Y$5:Y$9)))</f>
        <v>0.62009803921568596</v>
      </c>
      <c r="Z779" cm="1">
        <f t="array" aca="1" ref="Z779" ca="1">INDEX(Z$5:Z$9, RANDBETWEEN(1, ROWS(Z$5:Z$9)))</f>
        <v>0.88888888888888795</v>
      </c>
      <c r="AA779" cm="1">
        <f t="array" aca="1" ref="AA779" ca="1">INDEX(AA$5:AA$9, RANDBETWEEN(1, ROWS(AA$5:AA$9)))</f>
        <v>0.59553349875930495</v>
      </c>
      <c r="AB779" cm="1">
        <f t="array" aca="1" ref="AB779" ca="1">INDEX(AB$5:AB$9, RANDBETWEEN(1, ROWS(AB$5:AB$9)))</f>
        <v>0.97951929748316902</v>
      </c>
      <c r="AC779" cm="1">
        <f t="array" aca="1" ref="AC779" ca="1">INDEX(AC$5:AC$9, RANDBETWEEN(1, ROWS(AC$5:AC$9)))</f>
        <v>0.62009803921568596</v>
      </c>
      <c r="AD779" cm="1">
        <f t="array" aca="1" ref="AD779" ca="1">INDEX(AD$5:AD$9, RANDBETWEEN(1, ROWS(AD$5:AD$9)))</f>
        <v>0.88888888888888795</v>
      </c>
      <c r="AE779" cm="1">
        <f t="array" aca="1" ref="AE779" ca="1">INDEX(AE$5:AE$9, RANDBETWEEN(1, ROWS(AE$5:AE$9)))</f>
        <v>0.59553349875930495</v>
      </c>
      <c r="AF779" cm="1">
        <f t="array" aca="1" ref="AF779" ca="1">INDEX(AF$5:AF$9, RANDBETWEEN(1, ROWS(AF$5:AF$9)))</f>
        <v>0.98655523612953899</v>
      </c>
      <c r="AG779" cm="1">
        <f t="array" aca="1" ref="AG779" ca="1">INDEX(AG$5:AG$9, RANDBETWEEN(1, ROWS(AG$5:AG$9)))</f>
        <v>0.97222222222222199</v>
      </c>
      <c r="AH779" cm="1">
        <f t="array" aca="1" ref="AH779" ca="1">INDEX(AH$5:AH$9, RANDBETWEEN(1, ROWS(AH$5:AH$9)))</f>
        <v>0.62711864406779605</v>
      </c>
      <c r="AI779" cm="1">
        <f t="array" aca="1" ref="AI779" ca="1">INDEX(AI$5:AI$9, RANDBETWEEN(1, ROWS(AI$5:AI$9)))</f>
        <v>0.941720406904897</v>
      </c>
      <c r="AJ779" cm="1">
        <f t="array" aca="1" ref="AJ779" ca="1">INDEX(AJ$5:AJ$9, RANDBETWEEN(1, ROWS(AJ$5:AJ$9)))</f>
        <v>1</v>
      </c>
      <c r="AK779" cm="1">
        <f t="array" aca="1" ref="AK779" ca="1">INDEX(AK$5:AK$9, RANDBETWEEN(1, ROWS(AK$5:AK$9)))</f>
        <v>0.56949152542372805</v>
      </c>
      <c r="AL779" cm="1">
        <f t="array" aca="1" ref="AL779" ca="1">INDEX(AL$5:AL$9, RANDBETWEEN(1, ROWS(AL$5:AL$9)))</f>
        <v>0.93798386982767101</v>
      </c>
    </row>
    <row r="780" spans="9:38" x14ac:dyDescent="0.25">
      <c r="I780" cm="1">
        <f t="array" aca="1" ref="I780" ca="1">INDEX(I$5:I$6, RANDBETWEEN(1, ROWS(I$5:I$6)))</f>
        <v>0.379212204007286</v>
      </c>
      <c r="J780" cm="1">
        <f t="array" aca="1" ref="J780" ca="1">INDEX(J$5:J$6, RANDBETWEEN(1, ROWS(J$5:J$6)))</f>
        <v>0.88888888888888795</v>
      </c>
      <c r="K780" cm="1">
        <f t="array" aca="1" ref="K780" ca="1">INDEX(K$5:K$6, RANDBETWEEN(1, ROWS(K$5:K$6)))</f>
        <v>0.62779156327543395</v>
      </c>
      <c r="L780" cm="1">
        <f t="array" aca="1" ref="L780" ca="1">INDEX(L$5:L$6, RANDBETWEEN(1, ROWS(L$5:L$6)))</f>
        <v>0.93669025088477198</v>
      </c>
      <c r="M780" cm="1">
        <f t="array" aca="1" ref="M780" ca="1">INDEX(M$5:M$6, RANDBETWEEN(1, ROWS(M$5:M$6)))</f>
        <v>0.43497474747474701</v>
      </c>
      <c r="N780" cm="1">
        <f t="array" aca="1" ref="N780" ca="1">INDEX(N$5:N$6, RANDBETWEEN(1, ROWS(N$5:N$6)))</f>
        <v>0.86111111111111105</v>
      </c>
      <c r="O780" cm="1">
        <f t="array" aca="1" ref="O780" ca="1">INDEX(O$5:O$6, RANDBETWEEN(1, ROWS(O$5:O$6)))</f>
        <v>0.62779156327543395</v>
      </c>
      <c r="P780" cm="1">
        <f t="array" aca="1" ref="P780" ca="1">INDEX(P$5:P$6, RANDBETWEEN(1, ROWS(P$5:P$6)))</f>
        <v>0.99481979448093305</v>
      </c>
      <c r="Q780" cm="1">
        <f t="array" aca="1" ref="Q780" ca="1">INDEX(Q$5:Q$6, RANDBETWEEN(1, ROWS(Q$5:Q$6)))</f>
        <v>0.99862825788751697</v>
      </c>
      <c r="R780" cm="1">
        <f t="array" aca="1" ref="R780" ca="1">INDEX(R$5:R$6, RANDBETWEEN(1, ROWS(R$5:R$6)))</f>
        <v>0.59322033898305004</v>
      </c>
      <c r="S780" cm="1">
        <f t="array" aca="1" ref="S780" ca="1">INDEX(S$5:S$6, RANDBETWEEN(1, ROWS(S$5:S$6)))</f>
        <v>0.93031331017644503</v>
      </c>
      <c r="T780" cm="1">
        <f t="array" aca="1" ref="T780" ca="1">INDEX(T$5:T$6, RANDBETWEEN(1, ROWS(T$5:T$6)))</f>
        <v>1</v>
      </c>
      <c r="U780" cm="1">
        <f t="array" aca="1" ref="U780" ca="1">INDEX(U$5:U$6, RANDBETWEEN(1, ROWS(U$5:U$6)))</f>
        <v>0.61016949152542299</v>
      </c>
      <c r="V780" cm="1">
        <f t="array" aca="1" ref="V780" ca="1">INDEX(V$5:V$6, RANDBETWEEN(1, ROWS(V$5:V$6)))</f>
        <v>0.93863600442547801</v>
      </c>
      <c r="Y780" cm="1">
        <f t="array" aca="1" ref="Y780" ca="1">INDEX(Y$5:Y$9, RANDBETWEEN(1, ROWS(Y$5:Y$9)))</f>
        <v>0.664251207729468</v>
      </c>
      <c r="Z780" cm="1">
        <f t="array" aca="1" ref="Z780" ca="1">INDEX(Z$5:Z$9, RANDBETWEEN(1, ROWS(Z$5:Z$9)))</f>
        <v>0.65079365079365004</v>
      </c>
      <c r="AA780" cm="1">
        <f t="array" aca="1" ref="AA780" ca="1">INDEX(AA$5:AA$9, RANDBETWEEN(1, ROWS(AA$5:AA$9)))</f>
        <v>0.62779156327543395</v>
      </c>
      <c r="AB780" cm="1">
        <f t="array" aca="1" ref="AB780" ca="1">INDEX(AB$5:AB$9, RANDBETWEEN(1, ROWS(AB$5:AB$9)))</f>
        <v>0.98281862412784504</v>
      </c>
      <c r="AC780" cm="1">
        <f t="array" aca="1" ref="AC780" ca="1">INDEX(AC$5:AC$9, RANDBETWEEN(1, ROWS(AC$5:AC$9)))</f>
        <v>0.47202380952380901</v>
      </c>
      <c r="AD780" cm="1">
        <f t="array" aca="1" ref="AD780" ca="1">INDEX(AD$5:AD$9, RANDBETWEEN(1, ROWS(AD$5:AD$9)))</f>
        <v>0.86111111111111105</v>
      </c>
      <c r="AE780" cm="1">
        <f t="array" aca="1" ref="AE780" ca="1">INDEX(AE$5:AE$9, RANDBETWEEN(1, ROWS(AE$5:AE$9)))</f>
        <v>0.611662531017369</v>
      </c>
      <c r="AF780" cm="1">
        <f t="array" aca="1" ref="AF780" ca="1">INDEX(AF$5:AF$9, RANDBETWEEN(1, ROWS(AF$5:AF$9)))</f>
        <v>0.98835886192977496</v>
      </c>
      <c r="AG780" cm="1">
        <f t="array" aca="1" ref="AG780" ca="1">INDEX(AG$5:AG$9, RANDBETWEEN(1, ROWS(AG$5:AG$9)))</f>
        <v>1</v>
      </c>
      <c r="AH780" cm="1">
        <f t="array" aca="1" ref="AH780" ca="1">INDEX(AH$5:AH$9, RANDBETWEEN(1, ROWS(AH$5:AH$9)))</f>
        <v>0.57627118644067798</v>
      </c>
      <c r="AI780" cm="1">
        <f t="array" aca="1" ref="AI780" ca="1">INDEX(AI$5:AI$9, RANDBETWEEN(1, ROWS(AI$5:AI$9)))</f>
        <v>0.93263625000406802</v>
      </c>
      <c r="AJ780" cm="1">
        <f t="array" aca="1" ref="AJ780" ca="1">INDEX(AJ$5:AJ$9, RANDBETWEEN(1, ROWS(AJ$5:AJ$9)))</f>
        <v>0.99862825788751697</v>
      </c>
      <c r="AK780" cm="1">
        <f t="array" aca="1" ref="AK780" ca="1">INDEX(AK$5:AK$9, RANDBETWEEN(1, ROWS(AK$5:AK$9)))</f>
        <v>0.62711864406779605</v>
      </c>
      <c r="AL780" cm="1">
        <f t="array" aca="1" ref="AL780" ca="1">INDEX(AL$5:AL$9, RANDBETWEEN(1, ROWS(AL$5:AL$9)))</f>
        <v>0.92925451488518296</v>
      </c>
    </row>
    <row r="781" spans="9:38" x14ac:dyDescent="0.25">
      <c r="I781" cm="1">
        <f t="array" aca="1" ref="I781" ca="1">INDEX(I$5:I$6, RANDBETWEEN(1, ROWS(I$5:I$6)))</f>
        <v>0.379212204007286</v>
      </c>
      <c r="J781" cm="1">
        <f t="array" aca="1" ref="J781" ca="1">INDEX(J$5:J$6, RANDBETWEEN(1, ROWS(J$5:J$6)))</f>
        <v>0.88888888888888795</v>
      </c>
      <c r="K781" cm="1">
        <f t="array" aca="1" ref="K781" ca="1">INDEX(K$5:K$6, RANDBETWEEN(1, ROWS(K$5:K$6)))</f>
        <v>0.62779156327543395</v>
      </c>
      <c r="L781" cm="1">
        <f t="array" aca="1" ref="L781" ca="1">INDEX(L$5:L$6, RANDBETWEEN(1, ROWS(L$5:L$6)))</f>
        <v>0.99155089836204302</v>
      </c>
      <c r="M781" cm="1">
        <f t="array" aca="1" ref="M781" ca="1">INDEX(M$5:M$6, RANDBETWEEN(1, ROWS(M$5:M$6)))</f>
        <v>0.43497474747474701</v>
      </c>
      <c r="N781" cm="1">
        <f t="array" aca="1" ref="N781" ca="1">INDEX(N$5:N$6, RANDBETWEEN(1, ROWS(N$5:N$6)))</f>
        <v>0.86111111111111105</v>
      </c>
      <c r="O781" cm="1">
        <f t="array" aca="1" ref="O781" ca="1">INDEX(O$5:O$6, RANDBETWEEN(1, ROWS(O$5:O$6)))</f>
        <v>0.62779156327543395</v>
      </c>
      <c r="P781" cm="1">
        <f t="array" aca="1" ref="P781" ca="1">INDEX(P$5:P$6, RANDBETWEEN(1, ROWS(P$5:P$6)))</f>
        <v>0.98886359468137797</v>
      </c>
      <c r="Q781" cm="1">
        <f t="array" aca="1" ref="Q781" ca="1">INDEX(Q$5:Q$6, RANDBETWEEN(1, ROWS(Q$5:Q$6)))</f>
        <v>0.99862825788751697</v>
      </c>
      <c r="R781" cm="1">
        <f t="array" aca="1" ref="R781" ca="1">INDEX(R$5:R$6, RANDBETWEEN(1, ROWS(R$5:R$6)))</f>
        <v>0.61016949152542299</v>
      </c>
      <c r="S781" cm="1">
        <f t="array" aca="1" ref="S781" ca="1">INDEX(S$5:S$6, RANDBETWEEN(1, ROWS(S$5:S$6)))</f>
        <v>0.93031331017644503</v>
      </c>
      <c r="T781" cm="1">
        <f t="array" aca="1" ref="T781" ca="1">INDEX(T$5:T$6, RANDBETWEEN(1, ROWS(T$5:T$6)))</f>
        <v>0.99862825788751697</v>
      </c>
      <c r="U781" cm="1">
        <f t="array" aca="1" ref="U781" ca="1">INDEX(U$5:U$6, RANDBETWEEN(1, ROWS(U$5:U$6)))</f>
        <v>0.61016949152542299</v>
      </c>
      <c r="V781" cm="1">
        <f t="array" aca="1" ref="V781" ca="1">INDEX(V$5:V$6, RANDBETWEEN(1, ROWS(V$5:V$6)))</f>
        <v>0.93863600442547801</v>
      </c>
      <c r="Y781" cm="1">
        <f t="array" aca="1" ref="Y781" ca="1">INDEX(Y$5:Y$9, RANDBETWEEN(1, ROWS(Y$5:Y$9)))</f>
        <v>0.15656565656565599</v>
      </c>
      <c r="Z781" cm="1">
        <f t="array" aca="1" ref="Z781" ca="1">INDEX(Z$5:Z$9, RANDBETWEEN(1, ROWS(Z$5:Z$9)))</f>
        <v>0.88888888888888795</v>
      </c>
      <c r="AA781" cm="1">
        <f t="array" aca="1" ref="AA781" ca="1">INDEX(AA$5:AA$9, RANDBETWEEN(1, ROWS(AA$5:AA$9)))</f>
        <v>0.62779156327543395</v>
      </c>
      <c r="AB781" cm="1">
        <f t="array" aca="1" ref="AB781" ca="1">INDEX(AB$5:AB$9, RANDBETWEEN(1, ROWS(AB$5:AB$9)))</f>
        <v>0.97886931772310704</v>
      </c>
      <c r="AC781" cm="1">
        <f t="array" aca="1" ref="AC781" ca="1">INDEX(AC$5:AC$9, RANDBETWEEN(1, ROWS(AC$5:AC$9)))</f>
        <v>0.62009803921568596</v>
      </c>
      <c r="AD781" cm="1">
        <f t="array" aca="1" ref="AD781" ca="1">INDEX(AD$5:AD$9, RANDBETWEEN(1, ROWS(AD$5:AD$9)))</f>
        <v>0.86111111111111105</v>
      </c>
      <c r="AE781" cm="1">
        <f t="array" aca="1" ref="AE781" ca="1">INDEX(AE$5:AE$9, RANDBETWEEN(1, ROWS(AE$5:AE$9)))</f>
        <v>0.61972704714640103</v>
      </c>
      <c r="AF781" cm="1">
        <f t="array" aca="1" ref="AF781" ca="1">INDEX(AF$5:AF$9, RANDBETWEEN(1, ROWS(AF$5:AF$9)))</f>
        <v>0.98835886192977496</v>
      </c>
      <c r="AG781" cm="1">
        <f t="array" aca="1" ref="AG781" ca="1">INDEX(AG$5:AG$9, RANDBETWEEN(1, ROWS(AG$5:AG$9)))</f>
        <v>1</v>
      </c>
      <c r="AH781" cm="1">
        <f t="array" aca="1" ref="AH781" ca="1">INDEX(AH$5:AH$9, RANDBETWEEN(1, ROWS(AH$5:AH$9)))</f>
        <v>0.57627118644067798</v>
      </c>
      <c r="AI781" cm="1">
        <f t="array" aca="1" ref="AI781" ca="1">INDEX(AI$5:AI$9, RANDBETWEEN(1, ROWS(AI$5:AI$9)))</f>
        <v>0.941720406904897</v>
      </c>
      <c r="AJ781" cm="1">
        <f t="array" aca="1" ref="AJ781" ca="1">INDEX(AJ$5:AJ$9, RANDBETWEEN(1, ROWS(AJ$5:AJ$9)))</f>
        <v>1</v>
      </c>
      <c r="AK781" cm="1">
        <f t="array" aca="1" ref="AK781" ca="1">INDEX(AK$5:AK$9, RANDBETWEEN(1, ROWS(AK$5:AK$9)))</f>
        <v>0.62711864406779605</v>
      </c>
      <c r="AL781" cm="1">
        <f t="array" aca="1" ref="AL781" ca="1">INDEX(AL$5:AL$9, RANDBETWEEN(1, ROWS(AL$5:AL$9)))</f>
        <v>0.94163512635751501</v>
      </c>
    </row>
    <row r="782" spans="9:38" x14ac:dyDescent="0.25">
      <c r="I782" cm="1">
        <f t="array" aca="1" ref="I782" ca="1">INDEX(I$5:I$6, RANDBETWEEN(1, ROWS(I$5:I$6)))</f>
        <v>0.379212204007286</v>
      </c>
      <c r="J782" cm="1">
        <f t="array" aca="1" ref="J782" ca="1">INDEX(J$5:J$6, RANDBETWEEN(1, ROWS(J$5:J$6)))</f>
        <v>0.88888888888888795</v>
      </c>
      <c r="K782" cm="1">
        <f t="array" aca="1" ref="K782" ca="1">INDEX(K$5:K$6, RANDBETWEEN(1, ROWS(K$5:K$6)))</f>
        <v>0.62779156327543395</v>
      </c>
      <c r="L782" cm="1">
        <f t="array" aca="1" ref="L782" ca="1">INDEX(L$5:L$6, RANDBETWEEN(1, ROWS(L$5:L$6)))</f>
        <v>0.93669025088477198</v>
      </c>
      <c r="M782" cm="1">
        <f t="array" aca="1" ref="M782" ca="1">INDEX(M$5:M$6, RANDBETWEEN(1, ROWS(M$5:M$6)))</f>
        <v>0.43497474747474701</v>
      </c>
      <c r="N782" cm="1">
        <f t="array" aca="1" ref="N782" ca="1">INDEX(N$5:N$6, RANDBETWEEN(1, ROWS(N$5:N$6)))</f>
        <v>0.86111111111111105</v>
      </c>
      <c r="O782" cm="1">
        <f t="array" aca="1" ref="O782" ca="1">INDEX(O$5:O$6, RANDBETWEEN(1, ROWS(O$5:O$6)))</f>
        <v>0.62779156327543395</v>
      </c>
      <c r="P782" cm="1">
        <f t="array" aca="1" ref="P782" ca="1">INDEX(P$5:P$6, RANDBETWEEN(1, ROWS(P$5:P$6)))</f>
        <v>0.99481979448093305</v>
      </c>
      <c r="Q782" cm="1">
        <f t="array" aca="1" ref="Q782" ca="1">INDEX(Q$5:Q$6, RANDBETWEEN(1, ROWS(Q$5:Q$6)))</f>
        <v>0.99862825788751697</v>
      </c>
      <c r="R782" cm="1">
        <f t="array" aca="1" ref="R782" ca="1">INDEX(R$5:R$6, RANDBETWEEN(1, ROWS(R$5:R$6)))</f>
        <v>0.61016949152542299</v>
      </c>
      <c r="S782" cm="1">
        <f t="array" aca="1" ref="S782" ca="1">INDEX(S$5:S$6, RANDBETWEEN(1, ROWS(S$5:S$6)))</f>
        <v>0.93031331017644503</v>
      </c>
      <c r="T782" cm="1">
        <f t="array" aca="1" ref="T782" ca="1">INDEX(T$5:T$6, RANDBETWEEN(1, ROWS(T$5:T$6)))</f>
        <v>0.99862825788751697</v>
      </c>
      <c r="U782" cm="1">
        <f t="array" aca="1" ref="U782" ca="1">INDEX(U$5:U$6, RANDBETWEEN(1, ROWS(U$5:U$6)))</f>
        <v>0.61016949152542299</v>
      </c>
      <c r="V782" cm="1">
        <f t="array" aca="1" ref="V782" ca="1">INDEX(V$5:V$6, RANDBETWEEN(1, ROWS(V$5:V$6)))</f>
        <v>0.94005847953216304</v>
      </c>
      <c r="Y782" cm="1">
        <f t="array" aca="1" ref="Y782" ca="1">INDEX(Y$5:Y$9, RANDBETWEEN(1, ROWS(Y$5:Y$9)))</f>
        <v>0.62009803921568596</v>
      </c>
      <c r="Z782" cm="1">
        <f t="array" aca="1" ref="Z782" ca="1">INDEX(Z$5:Z$9, RANDBETWEEN(1, ROWS(Z$5:Z$9)))</f>
        <v>0.88888888888888795</v>
      </c>
      <c r="AA782" cm="1">
        <f t="array" aca="1" ref="AA782" ca="1">INDEX(AA$5:AA$9, RANDBETWEEN(1, ROWS(AA$5:AA$9)))</f>
        <v>0.62779156327543395</v>
      </c>
      <c r="AB782" cm="1">
        <f t="array" aca="1" ref="AB782" ca="1">INDEX(AB$5:AB$9, RANDBETWEEN(1, ROWS(AB$5:AB$9)))</f>
        <v>0.97886931772310704</v>
      </c>
      <c r="AC782" cm="1">
        <f t="array" aca="1" ref="AC782" ca="1">INDEX(AC$5:AC$9, RANDBETWEEN(1, ROWS(AC$5:AC$9)))</f>
        <v>0.62009803921568596</v>
      </c>
      <c r="AD782" cm="1">
        <f t="array" aca="1" ref="AD782" ca="1">INDEX(AD$5:AD$9, RANDBETWEEN(1, ROWS(AD$5:AD$9)))</f>
        <v>0.88723051409618503</v>
      </c>
      <c r="AE782" cm="1">
        <f t="array" aca="1" ref="AE782" ca="1">INDEX(AE$5:AE$9, RANDBETWEEN(1, ROWS(AE$5:AE$9)))</f>
        <v>0.59553349875930495</v>
      </c>
      <c r="AF782" cm="1">
        <f t="array" aca="1" ref="AF782" ca="1">INDEX(AF$5:AF$9, RANDBETWEEN(1, ROWS(AF$5:AF$9)))</f>
        <v>0.94266032312419401</v>
      </c>
      <c r="AG782" cm="1">
        <f t="array" aca="1" ref="AG782" ca="1">INDEX(AG$5:AG$9, RANDBETWEEN(1, ROWS(AG$5:AG$9)))</f>
        <v>0.97222222222222199</v>
      </c>
      <c r="AH782" cm="1">
        <f t="array" aca="1" ref="AH782" ca="1">INDEX(AH$5:AH$9, RANDBETWEEN(1, ROWS(AH$5:AH$9)))</f>
        <v>0.55367231638418002</v>
      </c>
      <c r="AI782" cm="1">
        <f t="array" aca="1" ref="AI782" ca="1">INDEX(AI$5:AI$9, RANDBETWEEN(1, ROWS(AI$5:AI$9)))</f>
        <v>0.941720406904897</v>
      </c>
      <c r="AJ782" cm="1">
        <f t="array" aca="1" ref="AJ782" ca="1">INDEX(AJ$5:AJ$9, RANDBETWEEN(1, ROWS(AJ$5:AJ$9)))</f>
        <v>0.99862825788751697</v>
      </c>
      <c r="AK782" cm="1">
        <f t="array" aca="1" ref="AK782" ca="1">INDEX(AK$5:AK$9, RANDBETWEEN(1, ROWS(AK$5:AK$9)))</f>
        <v>0.62711864406779605</v>
      </c>
      <c r="AL782" cm="1">
        <f t="array" aca="1" ref="AL782" ca="1">INDEX(AL$5:AL$9, RANDBETWEEN(1, ROWS(AL$5:AL$9)))</f>
        <v>0.92925451488518296</v>
      </c>
    </row>
    <row r="783" spans="9:38" x14ac:dyDescent="0.25">
      <c r="I783" cm="1">
        <f t="array" aca="1" ref="I783" ca="1">INDEX(I$5:I$6, RANDBETWEEN(1, ROWS(I$5:I$6)))</f>
        <v>0.25484351713859899</v>
      </c>
      <c r="J783" cm="1">
        <f t="array" aca="1" ref="J783" ca="1">INDEX(J$5:J$6, RANDBETWEEN(1, ROWS(J$5:J$6)))</f>
        <v>0.88888888888888795</v>
      </c>
      <c r="K783" cm="1">
        <f t="array" aca="1" ref="K783" ca="1">INDEX(K$5:K$6, RANDBETWEEN(1, ROWS(K$5:K$6)))</f>
        <v>0.62779156327543395</v>
      </c>
      <c r="L783" cm="1">
        <f t="array" aca="1" ref="L783" ca="1">INDEX(L$5:L$6, RANDBETWEEN(1, ROWS(L$5:L$6)))</f>
        <v>0.93669025088477198</v>
      </c>
      <c r="M783" cm="1">
        <f t="array" aca="1" ref="M783" ca="1">INDEX(M$5:M$6, RANDBETWEEN(1, ROWS(M$5:M$6)))</f>
        <v>0.45320512820512798</v>
      </c>
      <c r="N783" cm="1">
        <f t="array" aca="1" ref="N783" ca="1">INDEX(N$5:N$6, RANDBETWEEN(1, ROWS(N$5:N$6)))</f>
        <v>0.86111111111111105</v>
      </c>
      <c r="O783" cm="1">
        <f t="array" aca="1" ref="O783" ca="1">INDEX(O$5:O$6, RANDBETWEEN(1, ROWS(O$5:O$6)))</f>
        <v>0.62779156327543395</v>
      </c>
      <c r="P783" cm="1">
        <f t="array" aca="1" ref="P783" ca="1">INDEX(P$5:P$6, RANDBETWEEN(1, ROWS(P$5:P$6)))</f>
        <v>0.98886359468137797</v>
      </c>
      <c r="Q783" cm="1">
        <f t="array" aca="1" ref="Q783" ca="1">INDEX(Q$5:Q$6, RANDBETWEEN(1, ROWS(Q$5:Q$6)))</f>
        <v>1</v>
      </c>
      <c r="R783" cm="1">
        <f t="array" aca="1" ref="R783" ca="1">INDEX(R$5:R$6, RANDBETWEEN(1, ROWS(R$5:R$6)))</f>
        <v>0.61016949152542299</v>
      </c>
      <c r="S783" cm="1">
        <f t="array" aca="1" ref="S783" ca="1">INDEX(S$5:S$6, RANDBETWEEN(1, ROWS(S$5:S$6)))</f>
        <v>0.93031331017644503</v>
      </c>
      <c r="T783" cm="1">
        <f t="array" aca="1" ref="T783" ca="1">INDEX(T$5:T$6, RANDBETWEEN(1, ROWS(T$5:T$6)))</f>
        <v>1</v>
      </c>
      <c r="U783" cm="1">
        <f t="array" aca="1" ref="U783" ca="1">INDEX(U$5:U$6, RANDBETWEEN(1, ROWS(U$5:U$6)))</f>
        <v>0.61016949152542299</v>
      </c>
      <c r="V783" cm="1">
        <f t="array" aca="1" ref="V783" ca="1">INDEX(V$5:V$6, RANDBETWEEN(1, ROWS(V$5:V$6)))</f>
        <v>0.94005847953216304</v>
      </c>
      <c r="Y783" cm="1">
        <f t="array" aca="1" ref="Y783" ca="1">INDEX(Y$5:Y$9, RANDBETWEEN(1, ROWS(Y$5:Y$9)))</f>
        <v>0.62009803921568596</v>
      </c>
      <c r="Z783" cm="1">
        <f t="array" aca="1" ref="Z783" ca="1">INDEX(Z$5:Z$9, RANDBETWEEN(1, ROWS(Z$5:Z$9)))</f>
        <v>0.88888888888888795</v>
      </c>
      <c r="AA783" cm="1">
        <f t="array" aca="1" ref="AA783" ca="1">INDEX(AA$5:AA$9, RANDBETWEEN(1, ROWS(AA$5:AA$9)))</f>
        <v>0.62779156327543395</v>
      </c>
      <c r="AB783" cm="1">
        <f t="array" aca="1" ref="AB783" ca="1">INDEX(AB$5:AB$9, RANDBETWEEN(1, ROWS(AB$5:AB$9)))</f>
        <v>0.97951929748316902</v>
      </c>
      <c r="AC783" cm="1">
        <f t="array" aca="1" ref="AC783" ca="1">INDEX(AC$5:AC$9, RANDBETWEEN(1, ROWS(AC$5:AC$9)))</f>
        <v>0.47202380952380901</v>
      </c>
      <c r="AD783" cm="1">
        <f t="array" aca="1" ref="AD783" ca="1">INDEX(AD$5:AD$9, RANDBETWEEN(1, ROWS(AD$5:AD$9)))</f>
        <v>0.88888888888888795</v>
      </c>
      <c r="AE783" cm="1">
        <f t="array" aca="1" ref="AE783" ca="1">INDEX(AE$5:AE$9, RANDBETWEEN(1, ROWS(AE$5:AE$9)))</f>
        <v>0.59553349875930495</v>
      </c>
      <c r="AF783" cm="1">
        <f t="array" aca="1" ref="AF783" ca="1">INDEX(AF$5:AF$9, RANDBETWEEN(1, ROWS(AF$5:AF$9)))</f>
        <v>0.98835886192977496</v>
      </c>
      <c r="AG783" cm="1">
        <f t="array" aca="1" ref="AG783" ca="1">INDEX(AG$5:AG$9, RANDBETWEEN(1, ROWS(AG$5:AG$9)))</f>
        <v>0.97222222222222199</v>
      </c>
      <c r="AH783" cm="1">
        <f t="array" aca="1" ref="AH783" ca="1">INDEX(AH$5:AH$9, RANDBETWEEN(1, ROWS(AH$5:AH$9)))</f>
        <v>0.57627118644067798</v>
      </c>
      <c r="AI783" cm="1">
        <f t="array" aca="1" ref="AI783" ca="1">INDEX(AI$5:AI$9, RANDBETWEEN(1, ROWS(AI$5:AI$9)))</f>
        <v>0.941720406904897</v>
      </c>
      <c r="AJ783" cm="1">
        <f t="array" aca="1" ref="AJ783" ca="1">INDEX(AJ$5:AJ$9, RANDBETWEEN(1, ROWS(AJ$5:AJ$9)))</f>
        <v>1</v>
      </c>
      <c r="AK783" cm="1">
        <f t="array" aca="1" ref="AK783" ca="1">INDEX(AK$5:AK$9, RANDBETWEEN(1, ROWS(AK$5:AK$9)))</f>
        <v>0.57627118644067798</v>
      </c>
      <c r="AL783" cm="1">
        <f t="array" aca="1" ref="AL783" ca="1">INDEX(AL$5:AL$9, RANDBETWEEN(1, ROWS(AL$5:AL$9)))</f>
        <v>0.92925451488518296</v>
      </c>
    </row>
    <row r="784" spans="9:38" x14ac:dyDescent="0.25">
      <c r="I784" cm="1">
        <f t="array" aca="1" ref="I784" ca="1">INDEX(I$5:I$6, RANDBETWEEN(1, ROWS(I$5:I$6)))</f>
        <v>0.379212204007286</v>
      </c>
      <c r="J784" cm="1">
        <f t="array" aca="1" ref="J784" ca="1">INDEX(J$5:J$6, RANDBETWEEN(1, ROWS(J$5:J$6)))</f>
        <v>0.88888888888888795</v>
      </c>
      <c r="K784" cm="1">
        <f t="array" aca="1" ref="K784" ca="1">INDEX(K$5:K$6, RANDBETWEEN(1, ROWS(K$5:K$6)))</f>
        <v>0.62779156327543395</v>
      </c>
      <c r="L784" cm="1">
        <f t="array" aca="1" ref="L784" ca="1">INDEX(L$5:L$6, RANDBETWEEN(1, ROWS(L$5:L$6)))</f>
        <v>0.99155089836204302</v>
      </c>
      <c r="M784" cm="1">
        <f t="array" aca="1" ref="M784" ca="1">INDEX(M$5:M$6, RANDBETWEEN(1, ROWS(M$5:M$6)))</f>
        <v>0.43497474747474701</v>
      </c>
      <c r="N784" cm="1">
        <f t="array" aca="1" ref="N784" ca="1">INDEX(N$5:N$6, RANDBETWEEN(1, ROWS(N$5:N$6)))</f>
        <v>0.86111111111111105</v>
      </c>
      <c r="O784" cm="1">
        <f t="array" aca="1" ref="O784" ca="1">INDEX(O$5:O$6, RANDBETWEEN(1, ROWS(O$5:O$6)))</f>
        <v>0.62779156327543395</v>
      </c>
      <c r="P784" cm="1">
        <f t="array" aca="1" ref="P784" ca="1">INDEX(P$5:P$6, RANDBETWEEN(1, ROWS(P$5:P$6)))</f>
        <v>0.98886359468137797</v>
      </c>
      <c r="Q784" cm="1">
        <f t="array" aca="1" ref="Q784" ca="1">INDEX(Q$5:Q$6, RANDBETWEEN(1, ROWS(Q$5:Q$6)))</f>
        <v>0.99862825788751697</v>
      </c>
      <c r="R784" cm="1">
        <f t="array" aca="1" ref="R784" ca="1">INDEX(R$5:R$6, RANDBETWEEN(1, ROWS(R$5:R$6)))</f>
        <v>0.61016949152542299</v>
      </c>
      <c r="S784" cm="1">
        <f t="array" aca="1" ref="S784" ca="1">INDEX(S$5:S$6, RANDBETWEEN(1, ROWS(S$5:S$6)))</f>
        <v>0.93239539171778496</v>
      </c>
      <c r="T784" cm="1">
        <f t="array" aca="1" ref="T784" ca="1">INDEX(T$5:T$6, RANDBETWEEN(1, ROWS(T$5:T$6)))</f>
        <v>0.99862825788751697</v>
      </c>
      <c r="U784" cm="1">
        <f t="array" aca="1" ref="U784" ca="1">INDEX(U$5:U$6, RANDBETWEEN(1, ROWS(U$5:U$6)))</f>
        <v>0.61016949152542299</v>
      </c>
      <c r="V784" cm="1">
        <f t="array" aca="1" ref="V784" ca="1">INDEX(V$5:V$6, RANDBETWEEN(1, ROWS(V$5:V$6)))</f>
        <v>0.94005847953216304</v>
      </c>
      <c r="Y784" cm="1">
        <f t="array" aca="1" ref="Y784" ca="1">INDEX(Y$5:Y$9, RANDBETWEEN(1, ROWS(Y$5:Y$9)))</f>
        <v>0.38585858585858501</v>
      </c>
      <c r="Z784" cm="1">
        <f t="array" aca="1" ref="Z784" ca="1">INDEX(Z$5:Z$9, RANDBETWEEN(1, ROWS(Z$5:Z$9)))</f>
        <v>0.86111111111111105</v>
      </c>
      <c r="AA784" cm="1">
        <f t="array" aca="1" ref="AA784" ca="1">INDEX(AA$5:AA$9, RANDBETWEEN(1, ROWS(AA$5:AA$9)))</f>
        <v>0.62779156327543395</v>
      </c>
      <c r="AB784" cm="1">
        <f t="array" aca="1" ref="AB784" ca="1">INDEX(AB$5:AB$9, RANDBETWEEN(1, ROWS(AB$5:AB$9)))</f>
        <v>0.99079733231383504</v>
      </c>
      <c r="AC784" cm="1">
        <f t="array" aca="1" ref="AC784" ca="1">INDEX(AC$5:AC$9, RANDBETWEEN(1, ROWS(AC$5:AC$9)))</f>
        <v>0.439604377104377</v>
      </c>
      <c r="AD784" cm="1">
        <f t="array" aca="1" ref="AD784" ca="1">INDEX(AD$5:AD$9, RANDBETWEEN(1, ROWS(AD$5:AD$9)))</f>
        <v>0.88723051409618503</v>
      </c>
      <c r="AE784" cm="1">
        <f t="array" aca="1" ref="AE784" ca="1">INDEX(AE$5:AE$9, RANDBETWEEN(1, ROWS(AE$5:AE$9)))</f>
        <v>0.62375930521091805</v>
      </c>
      <c r="AF784" cm="1">
        <f t="array" aca="1" ref="AF784" ca="1">INDEX(AF$5:AF$9, RANDBETWEEN(1, ROWS(AF$5:AF$9)))</f>
        <v>0.92969163495900398</v>
      </c>
      <c r="AG784" cm="1">
        <f t="array" aca="1" ref="AG784" ca="1">INDEX(AG$5:AG$9, RANDBETWEEN(1, ROWS(AG$5:AG$9)))</f>
        <v>0.97222222222222199</v>
      </c>
      <c r="AH784" cm="1">
        <f t="array" aca="1" ref="AH784" ca="1">INDEX(AH$5:AH$9, RANDBETWEEN(1, ROWS(AH$5:AH$9)))</f>
        <v>0.62711864406779605</v>
      </c>
      <c r="AI784" cm="1">
        <f t="array" aca="1" ref="AI784" ca="1">INDEX(AI$5:AI$9, RANDBETWEEN(1, ROWS(AI$5:AI$9)))</f>
        <v>0.93677269555523501</v>
      </c>
      <c r="AJ784" cm="1">
        <f t="array" aca="1" ref="AJ784" ca="1">INDEX(AJ$5:AJ$9, RANDBETWEEN(1, ROWS(AJ$5:AJ$9)))</f>
        <v>1</v>
      </c>
      <c r="AK784" cm="1">
        <f t="array" aca="1" ref="AK784" ca="1">INDEX(AK$5:AK$9, RANDBETWEEN(1, ROWS(AK$5:AK$9)))</f>
        <v>0.56949152542372805</v>
      </c>
      <c r="AL784" cm="1">
        <f t="array" aca="1" ref="AL784" ca="1">INDEX(AL$5:AL$9, RANDBETWEEN(1, ROWS(AL$5:AL$9)))</f>
        <v>0.94163512635751501</v>
      </c>
    </row>
    <row r="785" spans="9:38" x14ac:dyDescent="0.25">
      <c r="I785" cm="1">
        <f t="array" aca="1" ref="I785" ca="1">INDEX(I$5:I$6, RANDBETWEEN(1, ROWS(I$5:I$6)))</f>
        <v>0.379212204007286</v>
      </c>
      <c r="J785" cm="1">
        <f t="array" aca="1" ref="J785" ca="1">INDEX(J$5:J$6, RANDBETWEEN(1, ROWS(J$5:J$6)))</f>
        <v>0.88888888888888795</v>
      </c>
      <c r="K785" cm="1">
        <f t="array" aca="1" ref="K785" ca="1">INDEX(K$5:K$6, RANDBETWEEN(1, ROWS(K$5:K$6)))</f>
        <v>0.62779156327543395</v>
      </c>
      <c r="L785" cm="1">
        <f t="array" aca="1" ref="L785" ca="1">INDEX(L$5:L$6, RANDBETWEEN(1, ROWS(L$5:L$6)))</f>
        <v>0.99155089836204302</v>
      </c>
      <c r="M785" cm="1">
        <f t="array" aca="1" ref="M785" ca="1">INDEX(M$5:M$6, RANDBETWEEN(1, ROWS(M$5:M$6)))</f>
        <v>0.43497474747474701</v>
      </c>
      <c r="N785" cm="1">
        <f t="array" aca="1" ref="N785" ca="1">INDEX(N$5:N$6, RANDBETWEEN(1, ROWS(N$5:N$6)))</f>
        <v>0.86111111111111105</v>
      </c>
      <c r="O785" cm="1">
        <f t="array" aca="1" ref="O785" ca="1">INDEX(O$5:O$6, RANDBETWEEN(1, ROWS(O$5:O$6)))</f>
        <v>0.62779156327543395</v>
      </c>
      <c r="P785" cm="1">
        <f t="array" aca="1" ref="P785" ca="1">INDEX(P$5:P$6, RANDBETWEEN(1, ROWS(P$5:P$6)))</f>
        <v>0.98886359468137797</v>
      </c>
      <c r="Q785" cm="1">
        <f t="array" aca="1" ref="Q785" ca="1">INDEX(Q$5:Q$6, RANDBETWEEN(1, ROWS(Q$5:Q$6)))</f>
        <v>0.99862825788751697</v>
      </c>
      <c r="R785" cm="1">
        <f t="array" aca="1" ref="R785" ca="1">INDEX(R$5:R$6, RANDBETWEEN(1, ROWS(R$5:R$6)))</f>
        <v>0.59322033898305004</v>
      </c>
      <c r="S785" cm="1">
        <f t="array" aca="1" ref="S785" ca="1">INDEX(S$5:S$6, RANDBETWEEN(1, ROWS(S$5:S$6)))</f>
        <v>0.93031331017644503</v>
      </c>
      <c r="T785" cm="1">
        <f t="array" aca="1" ref="T785" ca="1">INDEX(T$5:T$6, RANDBETWEEN(1, ROWS(T$5:T$6)))</f>
        <v>1</v>
      </c>
      <c r="U785" cm="1">
        <f t="array" aca="1" ref="U785" ca="1">INDEX(U$5:U$6, RANDBETWEEN(1, ROWS(U$5:U$6)))</f>
        <v>0.61016949152542299</v>
      </c>
      <c r="V785" cm="1">
        <f t="array" aca="1" ref="V785" ca="1">INDEX(V$5:V$6, RANDBETWEEN(1, ROWS(V$5:V$6)))</f>
        <v>0.93863600442547801</v>
      </c>
      <c r="Y785" cm="1">
        <f t="array" aca="1" ref="Y785" ca="1">INDEX(Y$5:Y$9, RANDBETWEEN(1, ROWS(Y$5:Y$9)))</f>
        <v>0.664251207729468</v>
      </c>
      <c r="Z785" cm="1">
        <f t="array" aca="1" ref="Z785" ca="1">INDEX(Z$5:Z$9, RANDBETWEEN(1, ROWS(Z$5:Z$9)))</f>
        <v>0.88888888888888795</v>
      </c>
      <c r="AA785" cm="1">
        <f t="array" aca="1" ref="AA785" ca="1">INDEX(AA$5:AA$9, RANDBETWEEN(1, ROWS(AA$5:AA$9)))</f>
        <v>0.62779156327543395</v>
      </c>
      <c r="AB785" cm="1">
        <f t="array" aca="1" ref="AB785" ca="1">INDEX(AB$5:AB$9, RANDBETWEEN(1, ROWS(AB$5:AB$9)))</f>
        <v>0.98281862412784504</v>
      </c>
      <c r="AC785" cm="1">
        <f t="array" aca="1" ref="AC785" ca="1">INDEX(AC$5:AC$9, RANDBETWEEN(1, ROWS(AC$5:AC$9)))</f>
        <v>0.39951134930643101</v>
      </c>
      <c r="AD785" cm="1">
        <f t="array" aca="1" ref="AD785" ca="1">INDEX(AD$5:AD$9, RANDBETWEEN(1, ROWS(AD$5:AD$9)))</f>
        <v>0.88888888888888795</v>
      </c>
      <c r="AE785" cm="1">
        <f t="array" aca="1" ref="AE785" ca="1">INDEX(AE$5:AE$9, RANDBETWEEN(1, ROWS(AE$5:AE$9)))</f>
        <v>0.61972704714640103</v>
      </c>
      <c r="AF785" cm="1">
        <f t="array" aca="1" ref="AF785" ca="1">INDEX(AF$5:AF$9, RANDBETWEEN(1, ROWS(AF$5:AF$9)))</f>
        <v>0.92969163495900398</v>
      </c>
      <c r="AG785" cm="1">
        <f t="array" aca="1" ref="AG785" ca="1">INDEX(AG$5:AG$9, RANDBETWEEN(1, ROWS(AG$5:AG$9)))</f>
        <v>1</v>
      </c>
      <c r="AH785" cm="1">
        <f t="array" aca="1" ref="AH785" ca="1">INDEX(AH$5:AH$9, RANDBETWEEN(1, ROWS(AH$5:AH$9)))</f>
        <v>0.62711864406779605</v>
      </c>
      <c r="AI785" cm="1">
        <f t="array" aca="1" ref="AI785" ca="1">INDEX(AI$5:AI$9, RANDBETWEEN(1, ROWS(AI$5:AI$9)))</f>
        <v>0.941720406904897</v>
      </c>
      <c r="AJ785" cm="1">
        <f t="array" aca="1" ref="AJ785" ca="1">INDEX(AJ$5:AJ$9, RANDBETWEEN(1, ROWS(AJ$5:AJ$9)))</f>
        <v>1</v>
      </c>
      <c r="AK785" cm="1">
        <f t="array" aca="1" ref="AK785" ca="1">INDEX(AK$5:AK$9, RANDBETWEEN(1, ROWS(AK$5:AK$9)))</f>
        <v>0.62711864406779605</v>
      </c>
      <c r="AL785" cm="1">
        <f t="array" aca="1" ref="AL785" ca="1">INDEX(AL$5:AL$9, RANDBETWEEN(1, ROWS(AL$5:AL$9)))</f>
        <v>0.92925451488518296</v>
      </c>
    </row>
    <row r="786" spans="9:38" x14ac:dyDescent="0.25">
      <c r="I786" cm="1">
        <f t="array" aca="1" ref="I786" ca="1">INDEX(I$5:I$6, RANDBETWEEN(1, ROWS(I$5:I$6)))</f>
        <v>0.379212204007286</v>
      </c>
      <c r="J786" cm="1">
        <f t="array" aca="1" ref="J786" ca="1">INDEX(J$5:J$6, RANDBETWEEN(1, ROWS(J$5:J$6)))</f>
        <v>0.88888888888888795</v>
      </c>
      <c r="K786" cm="1">
        <f t="array" aca="1" ref="K786" ca="1">INDEX(K$5:K$6, RANDBETWEEN(1, ROWS(K$5:K$6)))</f>
        <v>0.62779156327543395</v>
      </c>
      <c r="L786" cm="1">
        <f t="array" aca="1" ref="L786" ca="1">INDEX(L$5:L$6, RANDBETWEEN(1, ROWS(L$5:L$6)))</f>
        <v>0.99155089836204302</v>
      </c>
      <c r="M786" cm="1">
        <f t="array" aca="1" ref="M786" ca="1">INDEX(M$5:M$6, RANDBETWEEN(1, ROWS(M$5:M$6)))</f>
        <v>0.45320512820512798</v>
      </c>
      <c r="N786" cm="1">
        <f t="array" aca="1" ref="N786" ca="1">INDEX(N$5:N$6, RANDBETWEEN(1, ROWS(N$5:N$6)))</f>
        <v>0.86111111111111105</v>
      </c>
      <c r="O786" cm="1">
        <f t="array" aca="1" ref="O786" ca="1">INDEX(O$5:O$6, RANDBETWEEN(1, ROWS(O$5:O$6)))</f>
        <v>0.62779156327543395</v>
      </c>
      <c r="P786" cm="1">
        <f t="array" aca="1" ref="P786" ca="1">INDEX(P$5:P$6, RANDBETWEEN(1, ROWS(P$5:P$6)))</f>
        <v>0.98886359468137797</v>
      </c>
      <c r="Q786" cm="1">
        <f t="array" aca="1" ref="Q786" ca="1">INDEX(Q$5:Q$6, RANDBETWEEN(1, ROWS(Q$5:Q$6)))</f>
        <v>1</v>
      </c>
      <c r="R786" cm="1">
        <f t="array" aca="1" ref="R786" ca="1">INDEX(R$5:R$6, RANDBETWEEN(1, ROWS(R$5:R$6)))</f>
        <v>0.61016949152542299</v>
      </c>
      <c r="S786" cm="1">
        <f t="array" aca="1" ref="S786" ca="1">INDEX(S$5:S$6, RANDBETWEEN(1, ROWS(S$5:S$6)))</f>
        <v>0.93031331017644503</v>
      </c>
      <c r="T786" cm="1">
        <f t="array" aca="1" ref="T786" ca="1">INDEX(T$5:T$6, RANDBETWEEN(1, ROWS(T$5:T$6)))</f>
        <v>1</v>
      </c>
      <c r="U786" cm="1">
        <f t="array" aca="1" ref="U786" ca="1">INDEX(U$5:U$6, RANDBETWEEN(1, ROWS(U$5:U$6)))</f>
        <v>0.61016949152542299</v>
      </c>
      <c r="V786" cm="1">
        <f t="array" aca="1" ref="V786" ca="1">INDEX(V$5:V$6, RANDBETWEEN(1, ROWS(V$5:V$6)))</f>
        <v>0.94005847953216304</v>
      </c>
      <c r="Y786" cm="1">
        <f t="array" aca="1" ref="Y786" ca="1">INDEX(Y$5:Y$9, RANDBETWEEN(1, ROWS(Y$5:Y$9)))</f>
        <v>0.664251207729468</v>
      </c>
      <c r="Z786" cm="1">
        <f t="array" aca="1" ref="Z786" ca="1">INDEX(Z$5:Z$9, RANDBETWEEN(1, ROWS(Z$5:Z$9)))</f>
        <v>0.86111111111111105</v>
      </c>
      <c r="AA786" cm="1">
        <f t="array" aca="1" ref="AA786" ca="1">INDEX(AA$5:AA$9, RANDBETWEEN(1, ROWS(AA$5:AA$9)))</f>
        <v>0.60628618693134795</v>
      </c>
      <c r="AB786" cm="1">
        <f t="array" aca="1" ref="AB786" ca="1">INDEX(AB$5:AB$9, RANDBETWEEN(1, ROWS(AB$5:AB$9)))</f>
        <v>0.92074623330840799</v>
      </c>
      <c r="AC786" cm="1">
        <f t="array" aca="1" ref="AC786" ca="1">INDEX(AC$5:AC$9, RANDBETWEEN(1, ROWS(AC$5:AC$9)))</f>
        <v>0.39951134930643101</v>
      </c>
      <c r="AD786" cm="1">
        <f t="array" aca="1" ref="AD786" ca="1">INDEX(AD$5:AD$9, RANDBETWEEN(1, ROWS(AD$5:AD$9)))</f>
        <v>0.88723051409618503</v>
      </c>
      <c r="AE786" cm="1">
        <f t="array" aca="1" ref="AE786" ca="1">INDEX(AE$5:AE$9, RANDBETWEEN(1, ROWS(AE$5:AE$9)))</f>
        <v>0.59553349875930495</v>
      </c>
      <c r="AF786" cm="1">
        <f t="array" aca="1" ref="AF786" ca="1">INDEX(AF$5:AF$9, RANDBETWEEN(1, ROWS(AF$5:AF$9)))</f>
        <v>0.93328442743446405</v>
      </c>
      <c r="AG786" cm="1">
        <f t="array" aca="1" ref="AG786" ca="1">INDEX(AG$5:AG$9, RANDBETWEEN(1, ROWS(AG$5:AG$9)))</f>
        <v>1</v>
      </c>
      <c r="AH786" cm="1">
        <f t="array" aca="1" ref="AH786" ca="1">INDEX(AH$5:AH$9, RANDBETWEEN(1, ROWS(AH$5:AH$9)))</f>
        <v>0.55367231638418002</v>
      </c>
      <c r="AI786" cm="1">
        <f t="array" aca="1" ref="AI786" ca="1">INDEX(AI$5:AI$9, RANDBETWEEN(1, ROWS(AI$5:AI$9)))</f>
        <v>0.93463006505356605</v>
      </c>
      <c r="AJ786" cm="1">
        <f t="array" aca="1" ref="AJ786" ca="1">INDEX(AJ$5:AJ$9, RANDBETWEEN(1, ROWS(AJ$5:AJ$9)))</f>
        <v>1</v>
      </c>
      <c r="AK786" cm="1">
        <f t="array" aca="1" ref="AK786" ca="1">INDEX(AK$5:AK$9, RANDBETWEEN(1, ROWS(AK$5:AK$9)))</f>
        <v>0.62711864406779605</v>
      </c>
      <c r="AL786" cm="1">
        <f t="array" aca="1" ref="AL786" ca="1">INDEX(AL$5:AL$9, RANDBETWEEN(1, ROWS(AL$5:AL$9)))</f>
        <v>0.92570436218789398</v>
      </c>
    </row>
    <row r="787" spans="9:38" x14ac:dyDescent="0.25">
      <c r="I787" cm="1">
        <f t="array" aca="1" ref="I787" ca="1">INDEX(I$5:I$6, RANDBETWEEN(1, ROWS(I$5:I$6)))</f>
        <v>0.379212204007286</v>
      </c>
      <c r="J787" cm="1">
        <f t="array" aca="1" ref="J787" ca="1">INDEX(J$5:J$6, RANDBETWEEN(1, ROWS(J$5:J$6)))</f>
        <v>0.88888888888888795</v>
      </c>
      <c r="K787" cm="1">
        <f t="array" aca="1" ref="K787" ca="1">INDEX(K$5:K$6, RANDBETWEEN(1, ROWS(K$5:K$6)))</f>
        <v>0.62779156327543395</v>
      </c>
      <c r="L787" cm="1">
        <f t="array" aca="1" ref="L787" ca="1">INDEX(L$5:L$6, RANDBETWEEN(1, ROWS(L$5:L$6)))</f>
        <v>0.99155089836204302</v>
      </c>
      <c r="M787" cm="1">
        <f t="array" aca="1" ref="M787" ca="1">INDEX(M$5:M$6, RANDBETWEEN(1, ROWS(M$5:M$6)))</f>
        <v>0.45320512820512798</v>
      </c>
      <c r="N787" cm="1">
        <f t="array" aca="1" ref="N787" ca="1">INDEX(N$5:N$6, RANDBETWEEN(1, ROWS(N$5:N$6)))</f>
        <v>0.86111111111111105</v>
      </c>
      <c r="O787" cm="1">
        <f t="array" aca="1" ref="O787" ca="1">INDEX(O$5:O$6, RANDBETWEEN(1, ROWS(O$5:O$6)))</f>
        <v>0.62779156327543395</v>
      </c>
      <c r="P787" cm="1">
        <f t="array" aca="1" ref="P787" ca="1">INDEX(P$5:P$6, RANDBETWEEN(1, ROWS(P$5:P$6)))</f>
        <v>0.99481979448093305</v>
      </c>
      <c r="Q787" cm="1">
        <f t="array" aca="1" ref="Q787" ca="1">INDEX(Q$5:Q$6, RANDBETWEEN(1, ROWS(Q$5:Q$6)))</f>
        <v>1</v>
      </c>
      <c r="R787" cm="1">
        <f t="array" aca="1" ref="R787" ca="1">INDEX(R$5:R$6, RANDBETWEEN(1, ROWS(R$5:R$6)))</f>
        <v>0.59322033898305004</v>
      </c>
      <c r="S787" cm="1">
        <f t="array" aca="1" ref="S787" ca="1">INDEX(S$5:S$6, RANDBETWEEN(1, ROWS(S$5:S$6)))</f>
        <v>0.93031331017644503</v>
      </c>
      <c r="T787" cm="1">
        <f t="array" aca="1" ref="T787" ca="1">INDEX(T$5:T$6, RANDBETWEEN(1, ROWS(T$5:T$6)))</f>
        <v>1</v>
      </c>
      <c r="U787" cm="1">
        <f t="array" aca="1" ref="U787" ca="1">INDEX(U$5:U$6, RANDBETWEEN(1, ROWS(U$5:U$6)))</f>
        <v>0.61016949152542299</v>
      </c>
      <c r="V787" cm="1">
        <f t="array" aca="1" ref="V787" ca="1">INDEX(V$5:V$6, RANDBETWEEN(1, ROWS(V$5:V$6)))</f>
        <v>0.94005847953216304</v>
      </c>
      <c r="Y787" cm="1">
        <f t="array" aca="1" ref="Y787" ca="1">INDEX(Y$5:Y$9, RANDBETWEEN(1, ROWS(Y$5:Y$9)))</f>
        <v>0.60101010101010099</v>
      </c>
      <c r="Z787" cm="1">
        <f t="array" aca="1" ref="Z787" ca="1">INDEX(Z$5:Z$9, RANDBETWEEN(1, ROWS(Z$5:Z$9)))</f>
        <v>0.88888888888888795</v>
      </c>
      <c r="AA787" cm="1">
        <f t="array" aca="1" ref="AA787" ca="1">INDEX(AA$5:AA$9, RANDBETWEEN(1, ROWS(AA$5:AA$9)))</f>
        <v>0.59553349875930495</v>
      </c>
      <c r="AB787" cm="1">
        <f t="array" aca="1" ref="AB787" ca="1">INDEX(AB$5:AB$9, RANDBETWEEN(1, ROWS(AB$5:AB$9)))</f>
        <v>0.97886931772310704</v>
      </c>
      <c r="AC787" cm="1">
        <f t="array" aca="1" ref="AC787" ca="1">INDEX(AC$5:AC$9, RANDBETWEEN(1, ROWS(AC$5:AC$9)))</f>
        <v>0.439604377104377</v>
      </c>
      <c r="AD787" cm="1">
        <f t="array" aca="1" ref="AD787" ca="1">INDEX(AD$5:AD$9, RANDBETWEEN(1, ROWS(AD$5:AD$9)))</f>
        <v>0.88888888888888795</v>
      </c>
      <c r="AE787" cm="1">
        <f t="array" aca="1" ref="AE787" ca="1">INDEX(AE$5:AE$9, RANDBETWEEN(1, ROWS(AE$5:AE$9)))</f>
        <v>0.56327543424317605</v>
      </c>
      <c r="AF787" cm="1">
        <f t="array" aca="1" ref="AF787" ca="1">INDEX(AF$5:AF$9, RANDBETWEEN(1, ROWS(AF$5:AF$9)))</f>
        <v>0.92969163495900398</v>
      </c>
      <c r="AG787" cm="1">
        <f t="array" aca="1" ref="AG787" ca="1">INDEX(AG$5:AG$9, RANDBETWEEN(1, ROWS(AG$5:AG$9)))</f>
        <v>1</v>
      </c>
      <c r="AH787" cm="1">
        <f t="array" aca="1" ref="AH787" ca="1">INDEX(AH$5:AH$9, RANDBETWEEN(1, ROWS(AH$5:AH$9)))</f>
        <v>0.57627118644067798</v>
      </c>
      <c r="AI787" cm="1">
        <f t="array" aca="1" ref="AI787" ca="1">INDEX(AI$5:AI$9, RANDBETWEEN(1, ROWS(AI$5:AI$9)))</f>
        <v>0.93774124646253598</v>
      </c>
      <c r="AJ787" cm="1">
        <f t="array" aca="1" ref="AJ787" ca="1">INDEX(AJ$5:AJ$9, RANDBETWEEN(1, ROWS(AJ$5:AJ$9)))</f>
        <v>1</v>
      </c>
      <c r="AK787" cm="1">
        <f t="array" aca="1" ref="AK787" ca="1">INDEX(AK$5:AK$9, RANDBETWEEN(1, ROWS(AK$5:AK$9)))</f>
        <v>0.62711864406779605</v>
      </c>
      <c r="AL787" cm="1">
        <f t="array" aca="1" ref="AL787" ca="1">INDEX(AL$5:AL$9, RANDBETWEEN(1, ROWS(AL$5:AL$9)))</f>
        <v>0.94163512635751501</v>
      </c>
    </row>
    <row r="788" spans="9:38" x14ac:dyDescent="0.25">
      <c r="I788" cm="1">
        <f t="array" aca="1" ref="I788" ca="1">INDEX(I$5:I$6, RANDBETWEEN(1, ROWS(I$5:I$6)))</f>
        <v>0.379212204007286</v>
      </c>
      <c r="J788" cm="1">
        <f t="array" aca="1" ref="J788" ca="1">INDEX(J$5:J$6, RANDBETWEEN(1, ROWS(J$5:J$6)))</f>
        <v>0.88888888888888795</v>
      </c>
      <c r="K788" cm="1">
        <f t="array" aca="1" ref="K788" ca="1">INDEX(K$5:K$6, RANDBETWEEN(1, ROWS(K$5:K$6)))</f>
        <v>0.62779156327543395</v>
      </c>
      <c r="L788" cm="1">
        <f t="array" aca="1" ref="L788" ca="1">INDEX(L$5:L$6, RANDBETWEEN(1, ROWS(L$5:L$6)))</f>
        <v>0.93669025088477198</v>
      </c>
      <c r="M788" cm="1">
        <f t="array" aca="1" ref="M788" ca="1">INDEX(M$5:M$6, RANDBETWEEN(1, ROWS(M$5:M$6)))</f>
        <v>0.45320512820512798</v>
      </c>
      <c r="N788" cm="1">
        <f t="array" aca="1" ref="N788" ca="1">INDEX(N$5:N$6, RANDBETWEEN(1, ROWS(N$5:N$6)))</f>
        <v>0.86111111111111105</v>
      </c>
      <c r="O788" cm="1">
        <f t="array" aca="1" ref="O788" ca="1">INDEX(O$5:O$6, RANDBETWEEN(1, ROWS(O$5:O$6)))</f>
        <v>0.62779156327543395</v>
      </c>
      <c r="P788" cm="1">
        <f t="array" aca="1" ref="P788" ca="1">INDEX(P$5:P$6, RANDBETWEEN(1, ROWS(P$5:P$6)))</f>
        <v>0.99481979448093305</v>
      </c>
      <c r="Q788" cm="1">
        <f t="array" aca="1" ref="Q788" ca="1">INDEX(Q$5:Q$6, RANDBETWEEN(1, ROWS(Q$5:Q$6)))</f>
        <v>1</v>
      </c>
      <c r="R788" cm="1">
        <f t="array" aca="1" ref="R788" ca="1">INDEX(R$5:R$6, RANDBETWEEN(1, ROWS(R$5:R$6)))</f>
        <v>0.59322033898305004</v>
      </c>
      <c r="S788" cm="1">
        <f t="array" aca="1" ref="S788" ca="1">INDEX(S$5:S$6, RANDBETWEEN(1, ROWS(S$5:S$6)))</f>
        <v>0.93031331017644503</v>
      </c>
      <c r="T788" cm="1">
        <f t="array" aca="1" ref="T788" ca="1">INDEX(T$5:T$6, RANDBETWEEN(1, ROWS(T$5:T$6)))</f>
        <v>1</v>
      </c>
      <c r="U788" cm="1">
        <f t="array" aca="1" ref="U788" ca="1">INDEX(U$5:U$6, RANDBETWEEN(1, ROWS(U$5:U$6)))</f>
        <v>0.61016949152542299</v>
      </c>
      <c r="V788" cm="1">
        <f t="array" aca="1" ref="V788" ca="1">INDEX(V$5:V$6, RANDBETWEEN(1, ROWS(V$5:V$6)))</f>
        <v>0.93863600442547801</v>
      </c>
      <c r="Y788" cm="1">
        <f t="array" aca="1" ref="Y788" ca="1">INDEX(Y$5:Y$9, RANDBETWEEN(1, ROWS(Y$5:Y$9)))</f>
        <v>0.15656565656565599</v>
      </c>
      <c r="Z788" cm="1">
        <f t="array" aca="1" ref="Z788" ca="1">INDEX(Z$5:Z$9, RANDBETWEEN(1, ROWS(Z$5:Z$9)))</f>
        <v>0.65079365079365004</v>
      </c>
      <c r="AA788" cm="1">
        <f t="array" aca="1" ref="AA788" ca="1">INDEX(AA$5:AA$9, RANDBETWEEN(1, ROWS(AA$5:AA$9)))</f>
        <v>0.62779156327543395</v>
      </c>
      <c r="AB788" cm="1">
        <f t="array" aca="1" ref="AB788" ca="1">INDEX(AB$5:AB$9, RANDBETWEEN(1, ROWS(AB$5:AB$9)))</f>
        <v>0.99079733231383504</v>
      </c>
      <c r="AC788" cm="1">
        <f t="array" aca="1" ref="AC788" ca="1">INDEX(AC$5:AC$9, RANDBETWEEN(1, ROWS(AC$5:AC$9)))</f>
        <v>0.62009803921568596</v>
      </c>
      <c r="AD788" cm="1">
        <f t="array" aca="1" ref="AD788" ca="1">INDEX(AD$5:AD$9, RANDBETWEEN(1, ROWS(AD$5:AD$9)))</f>
        <v>0.86111111111111105</v>
      </c>
      <c r="AE788" cm="1">
        <f t="array" aca="1" ref="AE788" ca="1">INDEX(AE$5:AE$9, RANDBETWEEN(1, ROWS(AE$5:AE$9)))</f>
        <v>0.61972704714640103</v>
      </c>
      <c r="AF788" cm="1">
        <f t="array" aca="1" ref="AF788" ca="1">INDEX(AF$5:AF$9, RANDBETWEEN(1, ROWS(AF$5:AF$9)))</f>
        <v>0.98835886192977496</v>
      </c>
      <c r="AG788" cm="1">
        <f t="array" aca="1" ref="AG788" ca="1">INDEX(AG$5:AG$9, RANDBETWEEN(1, ROWS(AG$5:AG$9)))</f>
        <v>1</v>
      </c>
      <c r="AH788" cm="1">
        <f t="array" aca="1" ref="AH788" ca="1">INDEX(AH$5:AH$9, RANDBETWEEN(1, ROWS(AH$5:AH$9)))</f>
        <v>0.57627118644067798</v>
      </c>
      <c r="AI788" cm="1">
        <f t="array" aca="1" ref="AI788" ca="1">INDEX(AI$5:AI$9, RANDBETWEEN(1, ROWS(AI$5:AI$9)))</f>
        <v>0.93677269555523501</v>
      </c>
      <c r="AJ788" cm="1">
        <f t="array" aca="1" ref="AJ788" ca="1">INDEX(AJ$5:AJ$9, RANDBETWEEN(1, ROWS(AJ$5:AJ$9)))</f>
        <v>0.99862825788751697</v>
      </c>
      <c r="AK788" cm="1">
        <f t="array" aca="1" ref="AK788" ca="1">INDEX(AK$5:AK$9, RANDBETWEEN(1, ROWS(AK$5:AK$9)))</f>
        <v>0.62711864406779605</v>
      </c>
      <c r="AL788" cm="1">
        <f t="array" aca="1" ref="AL788" ca="1">INDEX(AL$5:AL$9, RANDBETWEEN(1, ROWS(AL$5:AL$9)))</f>
        <v>0.92570436218789398</v>
      </c>
    </row>
    <row r="789" spans="9:38" x14ac:dyDescent="0.25">
      <c r="I789" cm="1">
        <f t="array" aca="1" ref="I789" ca="1">INDEX(I$5:I$6, RANDBETWEEN(1, ROWS(I$5:I$6)))</f>
        <v>0.25484351713859899</v>
      </c>
      <c r="J789" cm="1">
        <f t="array" aca="1" ref="J789" ca="1">INDEX(J$5:J$6, RANDBETWEEN(1, ROWS(J$5:J$6)))</f>
        <v>0.88888888888888795</v>
      </c>
      <c r="K789" cm="1">
        <f t="array" aca="1" ref="K789" ca="1">INDEX(K$5:K$6, RANDBETWEEN(1, ROWS(K$5:K$6)))</f>
        <v>0.62779156327543395</v>
      </c>
      <c r="L789" cm="1">
        <f t="array" aca="1" ref="L789" ca="1">INDEX(L$5:L$6, RANDBETWEEN(1, ROWS(L$5:L$6)))</f>
        <v>0.93669025088477198</v>
      </c>
      <c r="M789" cm="1">
        <f t="array" aca="1" ref="M789" ca="1">INDEX(M$5:M$6, RANDBETWEEN(1, ROWS(M$5:M$6)))</f>
        <v>0.43497474747474701</v>
      </c>
      <c r="N789" cm="1">
        <f t="array" aca="1" ref="N789" ca="1">INDEX(N$5:N$6, RANDBETWEEN(1, ROWS(N$5:N$6)))</f>
        <v>0.86111111111111105</v>
      </c>
      <c r="O789" cm="1">
        <f t="array" aca="1" ref="O789" ca="1">INDEX(O$5:O$6, RANDBETWEEN(1, ROWS(O$5:O$6)))</f>
        <v>0.62779156327543395</v>
      </c>
      <c r="P789" cm="1">
        <f t="array" aca="1" ref="P789" ca="1">INDEX(P$5:P$6, RANDBETWEEN(1, ROWS(P$5:P$6)))</f>
        <v>0.99481979448093305</v>
      </c>
      <c r="Q789" cm="1">
        <f t="array" aca="1" ref="Q789" ca="1">INDEX(Q$5:Q$6, RANDBETWEEN(1, ROWS(Q$5:Q$6)))</f>
        <v>0.99862825788751697</v>
      </c>
      <c r="R789" cm="1">
        <f t="array" aca="1" ref="R789" ca="1">INDEX(R$5:R$6, RANDBETWEEN(1, ROWS(R$5:R$6)))</f>
        <v>0.59322033898305004</v>
      </c>
      <c r="S789" cm="1">
        <f t="array" aca="1" ref="S789" ca="1">INDEX(S$5:S$6, RANDBETWEEN(1, ROWS(S$5:S$6)))</f>
        <v>0.93031331017644503</v>
      </c>
      <c r="T789" cm="1">
        <f t="array" aca="1" ref="T789" ca="1">INDEX(T$5:T$6, RANDBETWEEN(1, ROWS(T$5:T$6)))</f>
        <v>1</v>
      </c>
      <c r="U789" cm="1">
        <f t="array" aca="1" ref="U789" ca="1">INDEX(U$5:U$6, RANDBETWEEN(1, ROWS(U$5:U$6)))</f>
        <v>0.59322033898305004</v>
      </c>
      <c r="V789" cm="1">
        <f t="array" aca="1" ref="V789" ca="1">INDEX(V$5:V$6, RANDBETWEEN(1, ROWS(V$5:V$6)))</f>
        <v>0.93863600442547801</v>
      </c>
      <c r="Y789" cm="1">
        <f t="array" aca="1" ref="Y789" ca="1">INDEX(Y$5:Y$9, RANDBETWEEN(1, ROWS(Y$5:Y$9)))</f>
        <v>0.38585858585858501</v>
      </c>
      <c r="Z789" cm="1">
        <f t="array" aca="1" ref="Z789" ca="1">INDEX(Z$5:Z$9, RANDBETWEEN(1, ROWS(Z$5:Z$9)))</f>
        <v>0.86111111111111105</v>
      </c>
      <c r="AA789" cm="1">
        <f t="array" aca="1" ref="AA789" ca="1">INDEX(AA$5:AA$9, RANDBETWEEN(1, ROWS(AA$5:AA$9)))</f>
        <v>0.62779156327543395</v>
      </c>
      <c r="AB789" cm="1">
        <f t="array" aca="1" ref="AB789" ca="1">INDEX(AB$5:AB$9, RANDBETWEEN(1, ROWS(AB$5:AB$9)))</f>
        <v>0.97951929748316902</v>
      </c>
      <c r="AC789" cm="1">
        <f t="array" aca="1" ref="AC789" ca="1">INDEX(AC$5:AC$9, RANDBETWEEN(1, ROWS(AC$5:AC$9)))</f>
        <v>0.47202380952380901</v>
      </c>
      <c r="AD789" cm="1">
        <f t="array" aca="1" ref="AD789" ca="1">INDEX(AD$5:AD$9, RANDBETWEEN(1, ROWS(AD$5:AD$9)))</f>
        <v>0.86111111111111105</v>
      </c>
      <c r="AE789" cm="1">
        <f t="array" aca="1" ref="AE789" ca="1">INDEX(AE$5:AE$9, RANDBETWEEN(1, ROWS(AE$5:AE$9)))</f>
        <v>0.611662531017369</v>
      </c>
      <c r="AF789" cm="1">
        <f t="array" aca="1" ref="AF789" ca="1">INDEX(AF$5:AF$9, RANDBETWEEN(1, ROWS(AF$5:AF$9)))</f>
        <v>0.94266032312419401</v>
      </c>
      <c r="AG789" cm="1">
        <f t="array" aca="1" ref="AG789" ca="1">INDEX(AG$5:AG$9, RANDBETWEEN(1, ROWS(AG$5:AG$9)))</f>
        <v>1</v>
      </c>
      <c r="AH789" cm="1">
        <f t="array" aca="1" ref="AH789" ca="1">INDEX(AH$5:AH$9, RANDBETWEEN(1, ROWS(AH$5:AH$9)))</f>
        <v>0.57627118644067798</v>
      </c>
      <c r="AI789" cm="1">
        <f t="array" aca="1" ref="AI789" ca="1">INDEX(AI$5:AI$9, RANDBETWEEN(1, ROWS(AI$5:AI$9)))</f>
        <v>0.93463006505356605</v>
      </c>
      <c r="AJ789" cm="1">
        <f t="array" aca="1" ref="AJ789" ca="1">INDEX(AJ$5:AJ$9, RANDBETWEEN(1, ROWS(AJ$5:AJ$9)))</f>
        <v>1</v>
      </c>
      <c r="AK789" cm="1">
        <f t="array" aca="1" ref="AK789" ca="1">INDEX(AK$5:AK$9, RANDBETWEEN(1, ROWS(AK$5:AK$9)))</f>
        <v>0.62711864406779605</v>
      </c>
      <c r="AL789" cm="1">
        <f t="array" aca="1" ref="AL789" ca="1">INDEX(AL$5:AL$9, RANDBETWEEN(1, ROWS(AL$5:AL$9)))</f>
        <v>0.94163512635751501</v>
      </c>
    </row>
    <row r="790" spans="9:38" x14ac:dyDescent="0.25">
      <c r="I790" cm="1">
        <f t="array" aca="1" ref="I790" ca="1">INDEX(I$5:I$6, RANDBETWEEN(1, ROWS(I$5:I$6)))</f>
        <v>0.379212204007286</v>
      </c>
      <c r="J790" cm="1">
        <f t="array" aca="1" ref="J790" ca="1">INDEX(J$5:J$6, RANDBETWEEN(1, ROWS(J$5:J$6)))</f>
        <v>0.88888888888888795</v>
      </c>
      <c r="K790" cm="1">
        <f t="array" aca="1" ref="K790" ca="1">INDEX(K$5:K$6, RANDBETWEEN(1, ROWS(K$5:K$6)))</f>
        <v>0.62779156327543395</v>
      </c>
      <c r="L790" cm="1">
        <f t="array" aca="1" ref="L790" ca="1">INDEX(L$5:L$6, RANDBETWEEN(1, ROWS(L$5:L$6)))</f>
        <v>0.99155089836204302</v>
      </c>
      <c r="M790" cm="1">
        <f t="array" aca="1" ref="M790" ca="1">INDEX(M$5:M$6, RANDBETWEEN(1, ROWS(M$5:M$6)))</f>
        <v>0.45320512820512798</v>
      </c>
      <c r="N790" cm="1">
        <f t="array" aca="1" ref="N790" ca="1">INDEX(N$5:N$6, RANDBETWEEN(1, ROWS(N$5:N$6)))</f>
        <v>0.86111111111111105</v>
      </c>
      <c r="O790" cm="1">
        <f t="array" aca="1" ref="O790" ca="1">INDEX(O$5:O$6, RANDBETWEEN(1, ROWS(O$5:O$6)))</f>
        <v>0.62779156327543395</v>
      </c>
      <c r="P790" cm="1">
        <f t="array" aca="1" ref="P790" ca="1">INDEX(P$5:P$6, RANDBETWEEN(1, ROWS(P$5:P$6)))</f>
        <v>0.99481979448093305</v>
      </c>
      <c r="Q790" cm="1">
        <f t="array" aca="1" ref="Q790" ca="1">INDEX(Q$5:Q$6, RANDBETWEEN(1, ROWS(Q$5:Q$6)))</f>
        <v>1</v>
      </c>
      <c r="R790" cm="1">
        <f t="array" aca="1" ref="R790" ca="1">INDEX(R$5:R$6, RANDBETWEEN(1, ROWS(R$5:R$6)))</f>
        <v>0.59322033898305004</v>
      </c>
      <c r="S790" cm="1">
        <f t="array" aca="1" ref="S790" ca="1">INDEX(S$5:S$6, RANDBETWEEN(1, ROWS(S$5:S$6)))</f>
        <v>0.93239539171778496</v>
      </c>
      <c r="T790" cm="1">
        <f t="array" aca="1" ref="T790" ca="1">INDEX(T$5:T$6, RANDBETWEEN(1, ROWS(T$5:T$6)))</f>
        <v>0.99862825788751697</v>
      </c>
      <c r="U790" cm="1">
        <f t="array" aca="1" ref="U790" ca="1">INDEX(U$5:U$6, RANDBETWEEN(1, ROWS(U$5:U$6)))</f>
        <v>0.61016949152542299</v>
      </c>
      <c r="V790" cm="1">
        <f t="array" aca="1" ref="V790" ca="1">INDEX(V$5:V$6, RANDBETWEEN(1, ROWS(V$5:V$6)))</f>
        <v>0.93863600442547801</v>
      </c>
      <c r="Y790" cm="1">
        <f t="array" aca="1" ref="Y790" ca="1">INDEX(Y$5:Y$9, RANDBETWEEN(1, ROWS(Y$5:Y$9)))</f>
        <v>0.38585858585858501</v>
      </c>
      <c r="Z790" cm="1">
        <f t="array" aca="1" ref="Z790" ca="1">INDEX(Z$5:Z$9, RANDBETWEEN(1, ROWS(Z$5:Z$9)))</f>
        <v>0.86111111111111105</v>
      </c>
      <c r="AA790" cm="1">
        <f t="array" aca="1" ref="AA790" ca="1">INDEX(AA$5:AA$9, RANDBETWEEN(1, ROWS(AA$5:AA$9)))</f>
        <v>0.59553349875930495</v>
      </c>
      <c r="AB790" cm="1">
        <f t="array" aca="1" ref="AB790" ca="1">INDEX(AB$5:AB$9, RANDBETWEEN(1, ROWS(AB$5:AB$9)))</f>
        <v>0.92074623330840799</v>
      </c>
      <c r="AC790" cm="1">
        <f t="array" aca="1" ref="AC790" ca="1">INDEX(AC$5:AC$9, RANDBETWEEN(1, ROWS(AC$5:AC$9)))</f>
        <v>0.47202380952380901</v>
      </c>
      <c r="AD790" cm="1">
        <f t="array" aca="1" ref="AD790" ca="1">INDEX(AD$5:AD$9, RANDBETWEEN(1, ROWS(AD$5:AD$9)))</f>
        <v>0.88888888888888795</v>
      </c>
      <c r="AE790" cm="1">
        <f t="array" aca="1" ref="AE790" ca="1">INDEX(AE$5:AE$9, RANDBETWEEN(1, ROWS(AE$5:AE$9)))</f>
        <v>0.611662531017369</v>
      </c>
      <c r="AF790" cm="1">
        <f t="array" aca="1" ref="AF790" ca="1">INDEX(AF$5:AF$9, RANDBETWEEN(1, ROWS(AF$5:AF$9)))</f>
        <v>0.94266032312419401</v>
      </c>
      <c r="AG790" cm="1">
        <f t="array" aca="1" ref="AG790" ca="1">INDEX(AG$5:AG$9, RANDBETWEEN(1, ROWS(AG$5:AG$9)))</f>
        <v>1</v>
      </c>
      <c r="AH790" cm="1">
        <f t="array" aca="1" ref="AH790" ca="1">INDEX(AH$5:AH$9, RANDBETWEEN(1, ROWS(AH$5:AH$9)))</f>
        <v>0.57627118644067798</v>
      </c>
      <c r="AI790" cm="1">
        <f t="array" aca="1" ref="AI790" ca="1">INDEX(AI$5:AI$9, RANDBETWEEN(1, ROWS(AI$5:AI$9)))</f>
        <v>0.941720406904897</v>
      </c>
      <c r="AJ790" cm="1">
        <f t="array" aca="1" ref="AJ790" ca="1">INDEX(AJ$5:AJ$9, RANDBETWEEN(1, ROWS(AJ$5:AJ$9)))</f>
        <v>1</v>
      </c>
      <c r="AK790" cm="1">
        <f t="array" aca="1" ref="AK790" ca="1">INDEX(AK$5:AK$9, RANDBETWEEN(1, ROWS(AK$5:AK$9)))</f>
        <v>0.62711864406779605</v>
      </c>
      <c r="AL790" cm="1">
        <f t="array" aca="1" ref="AL790" ca="1">INDEX(AL$5:AL$9, RANDBETWEEN(1, ROWS(AL$5:AL$9)))</f>
        <v>0.93798386982767101</v>
      </c>
    </row>
    <row r="791" spans="9:38" x14ac:dyDescent="0.25">
      <c r="I791" cm="1">
        <f t="array" aca="1" ref="I791" ca="1">INDEX(I$5:I$6, RANDBETWEEN(1, ROWS(I$5:I$6)))</f>
        <v>0.379212204007286</v>
      </c>
      <c r="J791" cm="1">
        <f t="array" aca="1" ref="J791" ca="1">INDEX(J$5:J$6, RANDBETWEEN(1, ROWS(J$5:J$6)))</f>
        <v>0.88888888888888795</v>
      </c>
      <c r="K791" cm="1">
        <f t="array" aca="1" ref="K791" ca="1">INDEX(K$5:K$6, RANDBETWEEN(1, ROWS(K$5:K$6)))</f>
        <v>0.62779156327543395</v>
      </c>
      <c r="L791" cm="1">
        <f t="array" aca="1" ref="L791" ca="1">INDEX(L$5:L$6, RANDBETWEEN(1, ROWS(L$5:L$6)))</f>
        <v>0.93669025088477198</v>
      </c>
      <c r="M791" cm="1">
        <f t="array" aca="1" ref="M791" ca="1">INDEX(M$5:M$6, RANDBETWEEN(1, ROWS(M$5:M$6)))</f>
        <v>0.43497474747474701</v>
      </c>
      <c r="N791" cm="1">
        <f t="array" aca="1" ref="N791" ca="1">INDEX(N$5:N$6, RANDBETWEEN(1, ROWS(N$5:N$6)))</f>
        <v>0.86111111111111105</v>
      </c>
      <c r="O791" cm="1">
        <f t="array" aca="1" ref="O791" ca="1">INDEX(O$5:O$6, RANDBETWEEN(1, ROWS(O$5:O$6)))</f>
        <v>0.62779156327543395</v>
      </c>
      <c r="P791" cm="1">
        <f t="array" aca="1" ref="P791" ca="1">INDEX(P$5:P$6, RANDBETWEEN(1, ROWS(P$5:P$6)))</f>
        <v>0.99481979448093305</v>
      </c>
      <c r="Q791" cm="1">
        <f t="array" aca="1" ref="Q791" ca="1">INDEX(Q$5:Q$6, RANDBETWEEN(1, ROWS(Q$5:Q$6)))</f>
        <v>1</v>
      </c>
      <c r="R791" cm="1">
        <f t="array" aca="1" ref="R791" ca="1">INDEX(R$5:R$6, RANDBETWEEN(1, ROWS(R$5:R$6)))</f>
        <v>0.61016949152542299</v>
      </c>
      <c r="S791" cm="1">
        <f t="array" aca="1" ref="S791" ca="1">INDEX(S$5:S$6, RANDBETWEEN(1, ROWS(S$5:S$6)))</f>
        <v>0.93239539171778496</v>
      </c>
      <c r="T791" cm="1">
        <f t="array" aca="1" ref="T791" ca="1">INDEX(T$5:T$6, RANDBETWEEN(1, ROWS(T$5:T$6)))</f>
        <v>0.99862825788751697</v>
      </c>
      <c r="U791" cm="1">
        <f t="array" aca="1" ref="U791" ca="1">INDEX(U$5:U$6, RANDBETWEEN(1, ROWS(U$5:U$6)))</f>
        <v>0.61016949152542299</v>
      </c>
      <c r="V791" cm="1">
        <f t="array" aca="1" ref="V791" ca="1">INDEX(V$5:V$6, RANDBETWEEN(1, ROWS(V$5:V$6)))</f>
        <v>0.94005847953216304</v>
      </c>
      <c r="Y791" cm="1">
        <f t="array" aca="1" ref="Y791" ca="1">INDEX(Y$5:Y$9, RANDBETWEEN(1, ROWS(Y$5:Y$9)))</f>
        <v>0.664251207729468</v>
      </c>
      <c r="Z791" cm="1">
        <f t="array" aca="1" ref="Z791" ca="1">INDEX(Z$5:Z$9, RANDBETWEEN(1, ROWS(Z$5:Z$9)))</f>
        <v>0.86111111111111105</v>
      </c>
      <c r="AA791" cm="1">
        <f t="array" aca="1" ref="AA791" ca="1">INDEX(AA$5:AA$9, RANDBETWEEN(1, ROWS(AA$5:AA$9)))</f>
        <v>0.62779156327543395</v>
      </c>
      <c r="AB791" cm="1">
        <f t="array" aca="1" ref="AB791" ca="1">INDEX(AB$5:AB$9, RANDBETWEEN(1, ROWS(AB$5:AB$9)))</f>
        <v>0.98281862412784504</v>
      </c>
      <c r="AC791" cm="1">
        <f t="array" aca="1" ref="AC791" ca="1">INDEX(AC$5:AC$9, RANDBETWEEN(1, ROWS(AC$5:AC$9)))</f>
        <v>0.62009803921568596</v>
      </c>
      <c r="AD791" cm="1">
        <f t="array" aca="1" ref="AD791" ca="1">INDEX(AD$5:AD$9, RANDBETWEEN(1, ROWS(AD$5:AD$9)))</f>
        <v>0.88723051409618503</v>
      </c>
      <c r="AE791" cm="1">
        <f t="array" aca="1" ref="AE791" ca="1">INDEX(AE$5:AE$9, RANDBETWEEN(1, ROWS(AE$5:AE$9)))</f>
        <v>0.59553349875930495</v>
      </c>
      <c r="AF791" cm="1">
        <f t="array" aca="1" ref="AF791" ca="1">INDEX(AF$5:AF$9, RANDBETWEEN(1, ROWS(AF$5:AF$9)))</f>
        <v>0.98835886192977496</v>
      </c>
      <c r="AG791" cm="1">
        <f t="array" aca="1" ref="AG791" ca="1">INDEX(AG$5:AG$9, RANDBETWEEN(1, ROWS(AG$5:AG$9)))</f>
        <v>0.97222222222222199</v>
      </c>
      <c r="AH791" cm="1">
        <f t="array" aca="1" ref="AH791" ca="1">INDEX(AH$5:AH$9, RANDBETWEEN(1, ROWS(AH$5:AH$9)))</f>
        <v>0.55367231638418002</v>
      </c>
      <c r="AI791" cm="1">
        <f t="array" aca="1" ref="AI791" ca="1">INDEX(AI$5:AI$9, RANDBETWEEN(1, ROWS(AI$5:AI$9)))</f>
        <v>0.941720406904897</v>
      </c>
      <c r="AJ791" cm="1">
        <f t="array" aca="1" ref="AJ791" ca="1">INDEX(AJ$5:AJ$9, RANDBETWEEN(1, ROWS(AJ$5:AJ$9)))</f>
        <v>1</v>
      </c>
      <c r="AK791" cm="1">
        <f t="array" aca="1" ref="AK791" ca="1">INDEX(AK$5:AK$9, RANDBETWEEN(1, ROWS(AK$5:AK$9)))</f>
        <v>0.57627118644067798</v>
      </c>
      <c r="AL791" cm="1">
        <f t="array" aca="1" ref="AL791" ca="1">INDEX(AL$5:AL$9, RANDBETWEEN(1, ROWS(AL$5:AL$9)))</f>
        <v>0.93798386982767101</v>
      </c>
    </row>
    <row r="792" spans="9:38" x14ac:dyDescent="0.25">
      <c r="I792" cm="1">
        <f t="array" aca="1" ref="I792" ca="1">INDEX(I$5:I$6, RANDBETWEEN(1, ROWS(I$5:I$6)))</f>
        <v>0.25484351713859899</v>
      </c>
      <c r="J792" cm="1">
        <f t="array" aca="1" ref="J792" ca="1">INDEX(J$5:J$6, RANDBETWEEN(1, ROWS(J$5:J$6)))</f>
        <v>0.88888888888888795</v>
      </c>
      <c r="K792" cm="1">
        <f t="array" aca="1" ref="K792" ca="1">INDEX(K$5:K$6, RANDBETWEEN(1, ROWS(K$5:K$6)))</f>
        <v>0.62779156327543395</v>
      </c>
      <c r="L792" cm="1">
        <f t="array" aca="1" ref="L792" ca="1">INDEX(L$5:L$6, RANDBETWEEN(1, ROWS(L$5:L$6)))</f>
        <v>0.99155089836204302</v>
      </c>
      <c r="M792" cm="1">
        <f t="array" aca="1" ref="M792" ca="1">INDEX(M$5:M$6, RANDBETWEEN(1, ROWS(M$5:M$6)))</f>
        <v>0.43497474747474701</v>
      </c>
      <c r="N792" cm="1">
        <f t="array" aca="1" ref="N792" ca="1">INDEX(N$5:N$6, RANDBETWEEN(1, ROWS(N$5:N$6)))</f>
        <v>0.86111111111111105</v>
      </c>
      <c r="O792" cm="1">
        <f t="array" aca="1" ref="O792" ca="1">INDEX(O$5:O$6, RANDBETWEEN(1, ROWS(O$5:O$6)))</f>
        <v>0.62779156327543395</v>
      </c>
      <c r="P792" cm="1">
        <f t="array" aca="1" ref="P792" ca="1">INDEX(P$5:P$6, RANDBETWEEN(1, ROWS(P$5:P$6)))</f>
        <v>0.98886359468137797</v>
      </c>
      <c r="Q792" cm="1">
        <f t="array" aca="1" ref="Q792" ca="1">INDEX(Q$5:Q$6, RANDBETWEEN(1, ROWS(Q$5:Q$6)))</f>
        <v>1</v>
      </c>
      <c r="R792" cm="1">
        <f t="array" aca="1" ref="R792" ca="1">INDEX(R$5:R$6, RANDBETWEEN(1, ROWS(R$5:R$6)))</f>
        <v>0.61016949152542299</v>
      </c>
      <c r="S792" cm="1">
        <f t="array" aca="1" ref="S792" ca="1">INDEX(S$5:S$6, RANDBETWEEN(1, ROWS(S$5:S$6)))</f>
        <v>0.93239539171778496</v>
      </c>
      <c r="T792" cm="1">
        <f t="array" aca="1" ref="T792" ca="1">INDEX(T$5:T$6, RANDBETWEEN(1, ROWS(T$5:T$6)))</f>
        <v>1</v>
      </c>
      <c r="U792" cm="1">
        <f t="array" aca="1" ref="U792" ca="1">INDEX(U$5:U$6, RANDBETWEEN(1, ROWS(U$5:U$6)))</f>
        <v>0.61016949152542299</v>
      </c>
      <c r="V792" cm="1">
        <f t="array" aca="1" ref="V792" ca="1">INDEX(V$5:V$6, RANDBETWEEN(1, ROWS(V$5:V$6)))</f>
        <v>0.93863600442547801</v>
      </c>
      <c r="Y792" cm="1">
        <f t="array" aca="1" ref="Y792" ca="1">INDEX(Y$5:Y$9, RANDBETWEEN(1, ROWS(Y$5:Y$9)))</f>
        <v>0.664251207729468</v>
      </c>
      <c r="Z792" cm="1">
        <f t="array" aca="1" ref="Z792" ca="1">INDEX(Z$5:Z$9, RANDBETWEEN(1, ROWS(Z$5:Z$9)))</f>
        <v>0.88888888888888795</v>
      </c>
      <c r="AA792" cm="1">
        <f t="array" aca="1" ref="AA792" ca="1">INDEX(AA$5:AA$9, RANDBETWEEN(1, ROWS(AA$5:AA$9)))</f>
        <v>0.60628618693134795</v>
      </c>
      <c r="AB792" cm="1">
        <f t="array" aca="1" ref="AB792" ca="1">INDEX(AB$5:AB$9, RANDBETWEEN(1, ROWS(AB$5:AB$9)))</f>
        <v>0.97951929748316902</v>
      </c>
      <c r="AC792" cm="1">
        <f t="array" aca="1" ref="AC792" ca="1">INDEX(AC$5:AC$9, RANDBETWEEN(1, ROWS(AC$5:AC$9)))</f>
        <v>0.439604377104377</v>
      </c>
      <c r="AD792" cm="1">
        <f t="array" aca="1" ref="AD792" ca="1">INDEX(AD$5:AD$9, RANDBETWEEN(1, ROWS(AD$5:AD$9)))</f>
        <v>0.86111111111111105</v>
      </c>
      <c r="AE792" cm="1">
        <f t="array" aca="1" ref="AE792" ca="1">INDEX(AE$5:AE$9, RANDBETWEEN(1, ROWS(AE$5:AE$9)))</f>
        <v>0.59553349875930495</v>
      </c>
      <c r="AF792" cm="1">
        <f t="array" aca="1" ref="AF792" ca="1">INDEX(AF$5:AF$9, RANDBETWEEN(1, ROWS(AF$5:AF$9)))</f>
        <v>0.98655523612953899</v>
      </c>
      <c r="AG792" cm="1">
        <f t="array" aca="1" ref="AG792" ca="1">INDEX(AG$5:AG$9, RANDBETWEEN(1, ROWS(AG$5:AG$9)))</f>
        <v>1</v>
      </c>
      <c r="AH792" cm="1">
        <f t="array" aca="1" ref="AH792" ca="1">INDEX(AH$5:AH$9, RANDBETWEEN(1, ROWS(AH$5:AH$9)))</f>
        <v>0.62711864406779605</v>
      </c>
      <c r="AI792" cm="1">
        <f t="array" aca="1" ref="AI792" ca="1">INDEX(AI$5:AI$9, RANDBETWEEN(1, ROWS(AI$5:AI$9)))</f>
        <v>0.93774124646253598</v>
      </c>
      <c r="AJ792" cm="1">
        <f t="array" aca="1" ref="AJ792" ca="1">INDEX(AJ$5:AJ$9, RANDBETWEEN(1, ROWS(AJ$5:AJ$9)))</f>
        <v>1</v>
      </c>
      <c r="AK792" cm="1">
        <f t="array" aca="1" ref="AK792" ca="1">INDEX(AK$5:AK$9, RANDBETWEEN(1, ROWS(AK$5:AK$9)))</f>
        <v>0.62711864406779605</v>
      </c>
      <c r="AL792" cm="1">
        <f t="array" aca="1" ref="AL792" ca="1">INDEX(AL$5:AL$9, RANDBETWEEN(1, ROWS(AL$5:AL$9)))</f>
        <v>0.92925451488518296</v>
      </c>
    </row>
    <row r="793" spans="9:38" x14ac:dyDescent="0.25">
      <c r="I793" cm="1">
        <f t="array" aca="1" ref="I793" ca="1">INDEX(I$5:I$6, RANDBETWEEN(1, ROWS(I$5:I$6)))</f>
        <v>0.25484351713859899</v>
      </c>
      <c r="J793" cm="1">
        <f t="array" aca="1" ref="J793" ca="1">INDEX(J$5:J$6, RANDBETWEEN(1, ROWS(J$5:J$6)))</f>
        <v>0.88888888888888795</v>
      </c>
      <c r="K793" cm="1">
        <f t="array" aca="1" ref="K793" ca="1">INDEX(K$5:K$6, RANDBETWEEN(1, ROWS(K$5:K$6)))</f>
        <v>0.62779156327543395</v>
      </c>
      <c r="L793" cm="1">
        <f t="array" aca="1" ref="L793" ca="1">INDEX(L$5:L$6, RANDBETWEEN(1, ROWS(L$5:L$6)))</f>
        <v>0.99155089836204302</v>
      </c>
      <c r="M793" cm="1">
        <f t="array" aca="1" ref="M793" ca="1">INDEX(M$5:M$6, RANDBETWEEN(1, ROWS(M$5:M$6)))</f>
        <v>0.43497474747474701</v>
      </c>
      <c r="N793" cm="1">
        <f t="array" aca="1" ref="N793" ca="1">INDEX(N$5:N$6, RANDBETWEEN(1, ROWS(N$5:N$6)))</f>
        <v>0.86111111111111105</v>
      </c>
      <c r="O793" cm="1">
        <f t="array" aca="1" ref="O793" ca="1">INDEX(O$5:O$6, RANDBETWEEN(1, ROWS(O$5:O$6)))</f>
        <v>0.62779156327543395</v>
      </c>
      <c r="P793" cm="1">
        <f t="array" aca="1" ref="P793" ca="1">INDEX(P$5:P$6, RANDBETWEEN(1, ROWS(P$5:P$6)))</f>
        <v>0.99481979448093305</v>
      </c>
      <c r="Q793" cm="1">
        <f t="array" aca="1" ref="Q793" ca="1">INDEX(Q$5:Q$6, RANDBETWEEN(1, ROWS(Q$5:Q$6)))</f>
        <v>0.99862825788751697</v>
      </c>
      <c r="R793" cm="1">
        <f t="array" aca="1" ref="R793" ca="1">INDEX(R$5:R$6, RANDBETWEEN(1, ROWS(R$5:R$6)))</f>
        <v>0.61016949152542299</v>
      </c>
      <c r="S793" cm="1">
        <f t="array" aca="1" ref="S793" ca="1">INDEX(S$5:S$6, RANDBETWEEN(1, ROWS(S$5:S$6)))</f>
        <v>0.93031331017644503</v>
      </c>
      <c r="T793" cm="1">
        <f t="array" aca="1" ref="T793" ca="1">INDEX(T$5:T$6, RANDBETWEEN(1, ROWS(T$5:T$6)))</f>
        <v>0.99862825788751697</v>
      </c>
      <c r="U793" cm="1">
        <f t="array" aca="1" ref="U793" ca="1">INDEX(U$5:U$6, RANDBETWEEN(1, ROWS(U$5:U$6)))</f>
        <v>0.59322033898305004</v>
      </c>
      <c r="V793" cm="1">
        <f t="array" aca="1" ref="V793" ca="1">INDEX(V$5:V$6, RANDBETWEEN(1, ROWS(V$5:V$6)))</f>
        <v>0.94005847953216304</v>
      </c>
      <c r="Y793" cm="1">
        <f t="array" aca="1" ref="Y793" ca="1">INDEX(Y$5:Y$9, RANDBETWEEN(1, ROWS(Y$5:Y$9)))</f>
        <v>0.664251207729468</v>
      </c>
      <c r="Z793" cm="1">
        <f t="array" aca="1" ref="Z793" ca="1">INDEX(Z$5:Z$9, RANDBETWEEN(1, ROWS(Z$5:Z$9)))</f>
        <v>0.88888888888888795</v>
      </c>
      <c r="AA793" cm="1">
        <f t="array" aca="1" ref="AA793" ca="1">INDEX(AA$5:AA$9, RANDBETWEEN(1, ROWS(AA$5:AA$9)))</f>
        <v>0.62779156327543395</v>
      </c>
      <c r="AB793" cm="1">
        <f t="array" aca="1" ref="AB793" ca="1">INDEX(AB$5:AB$9, RANDBETWEEN(1, ROWS(AB$5:AB$9)))</f>
        <v>0.97951929748316902</v>
      </c>
      <c r="AC793" cm="1">
        <f t="array" aca="1" ref="AC793" ca="1">INDEX(AC$5:AC$9, RANDBETWEEN(1, ROWS(AC$5:AC$9)))</f>
        <v>0.439604377104377</v>
      </c>
      <c r="AD793" cm="1">
        <f t="array" aca="1" ref="AD793" ca="1">INDEX(AD$5:AD$9, RANDBETWEEN(1, ROWS(AD$5:AD$9)))</f>
        <v>0.86111111111111105</v>
      </c>
      <c r="AE793" cm="1">
        <f t="array" aca="1" ref="AE793" ca="1">INDEX(AE$5:AE$9, RANDBETWEEN(1, ROWS(AE$5:AE$9)))</f>
        <v>0.56327543424317605</v>
      </c>
      <c r="AF793" cm="1">
        <f t="array" aca="1" ref="AF793" ca="1">INDEX(AF$5:AF$9, RANDBETWEEN(1, ROWS(AF$5:AF$9)))</f>
        <v>0.98835886192977496</v>
      </c>
      <c r="AG793" cm="1">
        <f t="array" aca="1" ref="AG793" ca="1">INDEX(AG$5:AG$9, RANDBETWEEN(1, ROWS(AG$5:AG$9)))</f>
        <v>1</v>
      </c>
      <c r="AH793" cm="1">
        <f t="array" aca="1" ref="AH793" ca="1">INDEX(AH$5:AH$9, RANDBETWEEN(1, ROWS(AH$5:AH$9)))</f>
        <v>0.57627118644067798</v>
      </c>
      <c r="AI793" cm="1">
        <f t="array" aca="1" ref="AI793" ca="1">INDEX(AI$5:AI$9, RANDBETWEEN(1, ROWS(AI$5:AI$9)))</f>
        <v>0.93677269555523501</v>
      </c>
      <c r="AJ793" cm="1">
        <f t="array" aca="1" ref="AJ793" ca="1">INDEX(AJ$5:AJ$9, RANDBETWEEN(1, ROWS(AJ$5:AJ$9)))</f>
        <v>1</v>
      </c>
      <c r="AK793" cm="1">
        <f t="array" aca="1" ref="AK793" ca="1">INDEX(AK$5:AK$9, RANDBETWEEN(1, ROWS(AK$5:AK$9)))</f>
        <v>0.62711864406779605</v>
      </c>
      <c r="AL793" cm="1">
        <f t="array" aca="1" ref="AL793" ca="1">INDEX(AL$5:AL$9, RANDBETWEEN(1, ROWS(AL$5:AL$9)))</f>
        <v>0.93472912183438395</v>
      </c>
    </row>
    <row r="794" spans="9:38" x14ac:dyDescent="0.25">
      <c r="I794" cm="1">
        <f t="array" aca="1" ref="I794" ca="1">INDEX(I$5:I$6, RANDBETWEEN(1, ROWS(I$5:I$6)))</f>
        <v>0.25484351713859899</v>
      </c>
      <c r="J794" cm="1">
        <f t="array" aca="1" ref="J794" ca="1">INDEX(J$5:J$6, RANDBETWEEN(1, ROWS(J$5:J$6)))</f>
        <v>0.88888888888888795</v>
      </c>
      <c r="K794" cm="1">
        <f t="array" aca="1" ref="K794" ca="1">INDEX(K$5:K$6, RANDBETWEEN(1, ROWS(K$5:K$6)))</f>
        <v>0.62779156327543395</v>
      </c>
      <c r="L794" cm="1">
        <f t="array" aca="1" ref="L794" ca="1">INDEX(L$5:L$6, RANDBETWEEN(1, ROWS(L$5:L$6)))</f>
        <v>0.99155089836204302</v>
      </c>
      <c r="M794" cm="1">
        <f t="array" aca="1" ref="M794" ca="1">INDEX(M$5:M$6, RANDBETWEEN(1, ROWS(M$5:M$6)))</f>
        <v>0.45320512820512798</v>
      </c>
      <c r="N794" cm="1">
        <f t="array" aca="1" ref="N794" ca="1">INDEX(N$5:N$6, RANDBETWEEN(1, ROWS(N$5:N$6)))</f>
        <v>0.86111111111111105</v>
      </c>
      <c r="O794" cm="1">
        <f t="array" aca="1" ref="O794" ca="1">INDEX(O$5:O$6, RANDBETWEEN(1, ROWS(O$5:O$6)))</f>
        <v>0.62779156327543395</v>
      </c>
      <c r="P794" cm="1">
        <f t="array" aca="1" ref="P794" ca="1">INDEX(P$5:P$6, RANDBETWEEN(1, ROWS(P$5:P$6)))</f>
        <v>0.99481979448093305</v>
      </c>
      <c r="Q794" cm="1">
        <f t="array" aca="1" ref="Q794" ca="1">INDEX(Q$5:Q$6, RANDBETWEEN(1, ROWS(Q$5:Q$6)))</f>
        <v>1</v>
      </c>
      <c r="R794" cm="1">
        <f t="array" aca="1" ref="R794" ca="1">INDEX(R$5:R$6, RANDBETWEEN(1, ROWS(R$5:R$6)))</f>
        <v>0.59322033898305004</v>
      </c>
      <c r="S794" cm="1">
        <f t="array" aca="1" ref="S794" ca="1">INDEX(S$5:S$6, RANDBETWEEN(1, ROWS(S$5:S$6)))</f>
        <v>0.93031331017644503</v>
      </c>
      <c r="T794" cm="1">
        <f t="array" aca="1" ref="T794" ca="1">INDEX(T$5:T$6, RANDBETWEEN(1, ROWS(T$5:T$6)))</f>
        <v>1</v>
      </c>
      <c r="U794" cm="1">
        <f t="array" aca="1" ref="U794" ca="1">INDEX(U$5:U$6, RANDBETWEEN(1, ROWS(U$5:U$6)))</f>
        <v>0.61016949152542299</v>
      </c>
      <c r="V794" cm="1">
        <f t="array" aca="1" ref="V794" ca="1">INDEX(V$5:V$6, RANDBETWEEN(1, ROWS(V$5:V$6)))</f>
        <v>0.94005847953216304</v>
      </c>
      <c r="Y794" cm="1">
        <f t="array" aca="1" ref="Y794" ca="1">INDEX(Y$5:Y$9, RANDBETWEEN(1, ROWS(Y$5:Y$9)))</f>
        <v>0.664251207729468</v>
      </c>
      <c r="Z794" cm="1">
        <f t="array" aca="1" ref="Z794" ca="1">INDEX(Z$5:Z$9, RANDBETWEEN(1, ROWS(Z$5:Z$9)))</f>
        <v>0.88888888888888795</v>
      </c>
      <c r="AA794" cm="1">
        <f t="array" aca="1" ref="AA794" ca="1">INDEX(AA$5:AA$9, RANDBETWEEN(1, ROWS(AA$5:AA$9)))</f>
        <v>0.62779156327543395</v>
      </c>
      <c r="AB794" cm="1">
        <f t="array" aca="1" ref="AB794" ca="1">INDEX(AB$5:AB$9, RANDBETWEEN(1, ROWS(AB$5:AB$9)))</f>
        <v>0.99079733231383504</v>
      </c>
      <c r="AC794" cm="1">
        <f t="array" aca="1" ref="AC794" ca="1">INDEX(AC$5:AC$9, RANDBETWEEN(1, ROWS(AC$5:AC$9)))</f>
        <v>0.62009803921568596</v>
      </c>
      <c r="AD794" cm="1">
        <f t="array" aca="1" ref="AD794" ca="1">INDEX(AD$5:AD$9, RANDBETWEEN(1, ROWS(AD$5:AD$9)))</f>
        <v>0.88723051409618503</v>
      </c>
      <c r="AE794" cm="1">
        <f t="array" aca="1" ref="AE794" ca="1">INDEX(AE$5:AE$9, RANDBETWEEN(1, ROWS(AE$5:AE$9)))</f>
        <v>0.62375930521091805</v>
      </c>
      <c r="AF794" cm="1">
        <f t="array" aca="1" ref="AF794" ca="1">INDEX(AF$5:AF$9, RANDBETWEEN(1, ROWS(AF$5:AF$9)))</f>
        <v>0.92969163495900398</v>
      </c>
      <c r="AG794" cm="1">
        <f t="array" aca="1" ref="AG794" ca="1">INDEX(AG$5:AG$9, RANDBETWEEN(1, ROWS(AG$5:AG$9)))</f>
        <v>1</v>
      </c>
      <c r="AH794" cm="1">
        <f t="array" aca="1" ref="AH794" ca="1">INDEX(AH$5:AH$9, RANDBETWEEN(1, ROWS(AH$5:AH$9)))</f>
        <v>0.62711864406779605</v>
      </c>
      <c r="AI794" cm="1">
        <f t="array" aca="1" ref="AI794" ca="1">INDEX(AI$5:AI$9, RANDBETWEEN(1, ROWS(AI$5:AI$9)))</f>
        <v>0.93263625000406802</v>
      </c>
      <c r="AJ794" cm="1">
        <f t="array" aca="1" ref="AJ794" ca="1">INDEX(AJ$5:AJ$9, RANDBETWEEN(1, ROWS(AJ$5:AJ$9)))</f>
        <v>1</v>
      </c>
      <c r="AK794" cm="1">
        <f t="array" aca="1" ref="AK794" ca="1">INDEX(AK$5:AK$9, RANDBETWEEN(1, ROWS(AK$5:AK$9)))</f>
        <v>0.57627118644067798</v>
      </c>
      <c r="AL794" cm="1">
        <f t="array" aca="1" ref="AL794" ca="1">INDEX(AL$5:AL$9, RANDBETWEEN(1, ROWS(AL$5:AL$9)))</f>
        <v>0.92925451488518296</v>
      </c>
    </row>
    <row r="795" spans="9:38" x14ac:dyDescent="0.25">
      <c r="I795" cm="1">
        <f t="array" aca="1" ref="I795" ca="1">INDEX(I$5:I$6, RANDBETWEEN(1, ROWS(I$5:I$6)))</f>
        <v>0.25484351713859899</v>
      </c>
      <c r="J795" cm="1">
        <f t="array" aca="1" ref="J795" ca="1">INDEX(J$5:J$6, RANDBETWEEN(1, ROWS(J$5:J$6)))</f>
        <v>0.88888888888888795</v>
      </c>
      <c r="K795" cm="1">
        <f t="array" aca="1" ref="K795" ca="1">INDEX(K$5:K$6, RANDBETWEEN(1, ROWS(K$5:K$6)))</f>
        <v>0.62779156327543395</v>
      </c>
      <c r="L795" cm="1">
        <f t="array" aca="1" ref="L795" ca="1">INDEX(L$5:L$6, RANDBETWEEN(1, ROWS(L$5:L$6)))</f>
        <v>0.99155089836204302</v>
      </c>
      <c r="M795" cm="1">
        <f t="array" aca="1" ref="M795" ca="1">INDEX(M$5:M$6, RANDBETWEEN(1, ROWS(M$5:M$6)))</f>
        <v>0.43497474747474701</v>
      </c>
      <c r="N795" cm="1">
        <f t="array" aca="1" ref="N795" ca="1">INDEX(N$5:N$6, RANDBETWEEN(1, ROWS(N$5:N$6)))</f>
        <v>0.86111111111111105</v>
      </c>
      <c r="O795" cm="1">
        <f t="array" aca="1" ref="O795" ca="1">INDEX(O$5:O$6, RANDBETWEEN(1, ROWS(O$5:O$6)))</f>
        <v>0.62779156327543395</v>
      </c>
      <c r="P795" cm="1">
        <f t="array" aca="1" ref="P795" ca="1">INDEX(P$5:P$6, RANDBETWEEN(1, ROWS(P$5:P$6)))</f>
        <v>0.98886359468137797</v>
      </c>
      <c r="Q795" cm="1">
        <f t="array" aca="1" ref="Q795" ca="1">INDEX(Q$5:Q$6, RANDBETWEEN(1, ROWS(Q$5:Q$6)))</f>
        <v>1</v>
      </c>
      <c r="R795" cm="1">
        <f t="array" aca="1" ref="R795" ca="1">INDEX(R$5:R$6, RANDBETWEEN(1, ROWS(R$5:R$6)))</f>
        <v>0.59322033898305004</v>
      </c>
      <c r="S795" cm="1">
        <f t="array" aca="1" ref="S795" ca="1">INDEX(S$5:S$6, RANDBETWEEN(1, ROWS(S$5:S$6)))</f>
        <v>0.93239539171778496</v>
      </c>
      <c r="T795" cm="1">
        <f t="array" aca="1" ref="T795" ca="1">INDEX(T$5:T$6, RANDBETWEEN(1, ROWS(T$5:T$6)))</f>
        <v>1</v>
      </c>
      <c r="U795" cm="1">
        <f t="array" aca="1" ref="U795" ca="1">INDEX(U$5:U$6, RANDBETWEEN(1, ROWS(U$5:U$6)))</f>
        <v>0.59322033898305004</v>
      </c>
      <c r="V795" cm="1">
        <f t="array" aca="1" ref="V795" ca="1">INDEX(V$5:V$6, RANDBETWEEN(1, ROWS(V$5:V$6)))</f>
        <v>0.94005847953216304</v>
      </c>
      <c r="Y795" cm="1">
        <f t="array" aca="1" ref="Y795" ca="1">INDEX(Y$5:Y$9, RANDBETWEEN(1, ROWS(Y$5:Y$9)))</f>
        <v>0.62009803921568596</v>
      </c>
      <c r="Z795" cm="1">
        <f t="array" aca="1" ref="Z795" ca="1">INDEX(Z$5:Z$9, RANDBETWEEN(1, ROWS(Z$5:Z$9)))</f>
        <v>0.88888888888888795</v>
      </c>
      <c r="AA795" cm="1">
        <f t="array" aca="1" ref="AA795" ca="1">INDEX(AA$5:AA$9, RANDBETWEEN(1, ROWS(AA$5:AA$9)))</f>
        <v>0.62779156327543395</v>
      </c>
      <c r="AB795" cm="1">
        <f t="array" aca="1" ref="AB795" ca="1">INDEX(AB$5:AB$9, RANDBETWEEN(1, ROWS(AB$5:AB$9)))</f>
        <v>0.97886931772310704</v>
      </c>
      <c r="AC795" cm="1">
        <f t="array" aca="1" ref="AC795" ca="1">INDEX(AC$5:AC$9, RANDBETWEEN(1, ROWS(AC$5:AC$9)))</f>
        <v>0.39951134930643101</v>
      </c>
      <c r="AD795" cm="1">
        <f t="array" aca="1" ref="AD795" ca="1">INDEX(AD$5:AD$9, RANDBETWEEN(1, ROWS(AD$5:AD$9)))</f>
        <v>0.88888888888888795</v>
      </c>
      <c r="AE795" cm="1">
        <f t="array" aca="1" ref="AE795" ca="1">INDEX(AE$5:AE$9, RANDBETWEEN(1, ROWS(AE$5:AE$9)))</f>
        <v>0.59553349875930495</v>
      </c>
      <c r="AF795" cm="1">
        <f t="array" aca="1" ref="AF795" ca="1">INDEX(AF$5:AF$9, RANDBETWEEN(1, ROWS(AF$5:AF$9)))</f>
        <v>0.98835886192977496</v>
      </c>
      <c r="AG795" cm="1">
        <f t="array" aca="1" ref="AG795" ca="1">INDEX(AG$5:AG$9, RANDBETWEEN(1, ROWS(AG$5:AG$9)))</f>
        <v>1</v>
      </c>
      <c r="AH795" cm="1">
        <f t="array" aca="1" ref="AH795" ca="1">INDEX(AH$5:AH$9, RANDBETWEEN(1, ROWS(AH$5:AH$9)))</f>
        <v>0.57627118644067798</v>
      </c>
      <c r="AI795" cm="1">
        <f t="array" aca="1" ref="AI795" ca="1">INDEX(AI$5:AI$9, RANDBETWEEN(1, ROWS(AI$5:AI$9)))</f>
        <v>0.93774124646253598</v>
      </c>
      <c r="AJ795" cm="1">
        <f t="array" aca="1" ref="AJ795" ca="1">INDEX(AJ$5:AJ$9, RANDBETWEEN(1, ROWS(AJ$5:AJ$9)))</f>
        <v>1</v>
      </c>
      <c r="AK795" cm="1">
        <f t="array" aca="1" ref="AK795" ca="1">INDEX(AK$5:AK$9, RANDBETWEEN(1, ROWS(AK$5:AK$9)))</f>
        <v>0.56949152542372805</v>
      </c>
      <c r="AL795" cm="1">
        <f t="array" aca="1" ref="AL795" ca="1">INDEX(AL$5:AL$9, RANDBETWEEN(1, ROWS(AL$5:AL$9)))</f>
        <v>0.93798386982767101</v>
      </c>
    </row>
    <row r="796" spans="9:38" x14ac:dyDescent="0.25">
      <c r="I796" cm="1">
        <f t="array" aca="1" ref="I796" ca="1">INDEX(I$5:I$6, RANDBETWEEN(1, ROWS(I$5:I$6)))</f>
        <v>0.25484351713859899</v>
      </c>
      <c r="J796" cm="1">
        <f t="array" aca="1" ref="J796" ca="1">INDEX(J$5:J$6, RANDBETWEEN(1, ROWS(J$5:J$6)))</f>
        <v>0.88888888888888795</v>
      </c>
      <c r="K796" cm="1">
        <f t="array" aca="1" ref="K796" ca="1">INDEX(K$5:K$6, RANDBETWEEN(1, ROWS(K$5:K$6)))</f>
        <v>0.62779156327543395</v>
      </c>
      <c r="L796" cm="1">
        <f t="array" aca="1" ref="L796" ca="1">INDEX(L$5:L$6, RANDBETWEEN(1, ROWS(L$5:L$6)))</f>
        <v>0.99155089836204302</v>
      </c>
      <c r="M796" cm="1">
        <f t="array" aca="1" ref="M796" ca="1">INDEX(M$5:M$6, RANDBETWEEN(1, ROWS(M$5:M$6)))</f>
        <v>0.43497474747474701</v>
      </c>
      <c r="N796" cm="1">
        <f t="array" aca="1" ref="N796" ca="1">INDEX(N$5:N$6, RANDBETWEEN(1, ROWS(N$5:N$6)))</f>
        <v>0.86111111111111105</v>
      </c>
      <c r="O796" cm="1">
        <f t="array" aca="1" ref="O796" ca="1">INDEX(O$5:O$6, RANDBETWEEN(1, ROWS(O$5:O$6)))</f>
        <v>0.62779156327543395</v>
      </c>
      <c r="P796" cm="1">
        <f t="array" aca="1" ref="P796" ca="1">INDEX(P$5:P$6, RANDBETWEEN(1, ROWS(P$5:P$6)))</f>
        <v>0.98886359468137797</v>
      </c>
      <c r="Q796" cm="1">
        <f t="array" aca="1" ref="Q796" ca="1">INDEX(Q$5:Q$6, RANDBETWEEN(1, ROWS(Q$5:Q$6)))</f>
        <v>1</v>
      </c>
      <c r="R796" cm="1">
        <f t="array" aca="1" ref="R796" ca="1">INDEX(R$5:R$6, RANDBETWEEN(1, ROWS(R$5:R$6)))</f>
        <v>0.59322033898305004</v>
      </c>
      <c r="S796" cm="1">
        <f t="array" aca="1" ref="S796" ca="1">INDEX(S$5:S$6, RANDBETWEEN(1, ROWS(S$5:S$6)))</f>
        <v>0.93239539171778496</v>
      </c>
      <c r="T796" cm="1">
        <f t="array" aca="1" ref="T796" ca="1">INDEX(T$5:T$6, RANDBETWEEN(1, ROWS(T$5:T$6)))</f>
        <v>1</v>
      </c>
      <c r="U796" cm="1">
        <f t="array" aca="1" ref="U796" ca="1">INDEX(U$5:U$6, RANDBETWEEN(1, ROWS(U$5:U$6)))</f>
        <v>0.59322033898305004</v>
      </c>
      <c r="V796" cm="1">
        <f t="array" aca="1" ref="V796" ca="1">INDEX(V$5:V$6, RANDBETWEEN(1, ROWS(V$5:V$6)))</f>
        <v>0.94005847953216304</v>
      </c>
      <c r="Y796" cm="1">
        <f t="array" aca="1" ref="Y796" ca="1">INDEX(Y$5:Y$9, RANDBETWEEN(1, ROWS(Y$5:Y$9)))</f>
        <v>0.38585858585858501</v>
      </c>
      <c r="Z796" cm="1">
        <f t="array" aca="1" ref="Z796" ca="1">INDEX(Z$5:Z$9, RANDBETWEEN(1, ROWS(Z$5:Z$9)))</f>
        <v>0.88888888888888795</v>
      </c>
      <c r="AA796" cm="1">
        <f t="array" aca="1" ref="AA796" ca="1">INDEX(AA$5:AA$9, RANDBETWEEN(1, ROWS(AA$5:AA$9)))</f>
        <v>0.62779156327543395</v>
      </c>
      <c r="AB796" cm="1">
        <f t="array" aca="1" ref="AB796" ca="1">INDEX(AB$5:AB$9, RANDBETWEEN(1, ROWS(AB$5:AB$9)))</f>
        <v>0.97886931772310704</v>
      </c>
      <c r="AC796" cm="1">
        <f t="array" aca="1" ref="AC796" ca="1">INDEX(AC$5:AC$9, RANDBETWEEN(1, ROWS(AC$5:AC$9)))</f>
        <v>0.439604377104377</v>
      </c>
      <c r="AD796" cm="1">
        <f t="array" aca="1" ref="AD796" ca="1">INDEX(AD$5:AD$9, RANDBETWEEN(1, ROWS(AD$5:AD$9)))</f>
        <v>0.86111111111111105</v>
      </c>
      <c r="AE796" cm="1">
        <f t="array" aca="1" ref="AE796" ca="1">INDEX(AE$5:AE$9, RANDBETWEEN(1, ROWS(AE$5:AE$9)))</f>
        <v>0.61972704714640103</v>
      </c>
      <c r="AF796" cm="1">
        <f t="array" aca="1" ref="AF796" ca="1">INDEX(AF$5:AF$9, RANDBETWEEN(1, ROWS(AF$5:AF$9)))</f>
        <v>0.98835886192977496</v>
      </c>
      <c r="AG796" cm="1">
        <f t="array" aca="1" ref="AG796" ca="1">INDEX(AG$5:AG$9, RANDBETWEEN(1, ROWS(AG$5:AG$9)))</f>
        <v>0.97222222222222199</v>
      </c>
      <c r="AH796" cm="1">
        <f t="array" aca="1" ref="AH796" ca="1">INDEX(AH$5:AH$9, RANDBETWEEN(1, ROWS(AH$5:AH$9)))</f>
        <v>0.55367231638418002</v>
      </c>
      <c r="AI796" cm="1">
        <f t="array" aca="1" ref="AI796" ca="1">INDEX(AI$5:AI$9, RANDBETWEEN(1, ROWS(AI$5:AI$9)))</f>
        <v>0.93677269555523501</v>
      </c>
      <c r="AJ796" cm="1">
        <f t="array" aca="1" ref="AJ796" ca="1">INDEX(AJ$5:AJ$9, RANDBETWEEN(1, ROWS(AJ$5:AJ$9)))</f>
        <v>1</v>
      </c>
      <c r="AK796" cm="1">
        <f t="array" aca="1" ref="AK796" ca="1">INDEX(AK$5:AK$9, RANDBETWEEN(1, ROWS(AK$5:AK$9)))</f>
        <v>0.57627118644067798</v>
      </c>
      <c r="AL796" cm="1">
        <f t="array" aca="1" ref="AL796" ca="1">INDEX(AL$5:AL$9, RANDBETWEEN(1, ROWS(AL$5:AL$9)))</f>
        <v>0.93798386982767101</v>
      </c>
    </row>
    <row r="797" spans="9:38" x14ac:dyDescent="0.25">
      <c r="I797" cm="1">
        <f t="array" aca="1" ref="I797" ca="1">INDEX(I$5:I$6, RANDBETWEEN(1, ROWS(I$5:I$6)))</f>
        <v>0.25484351713859899</v>
      </c>
      <c r="J797" cm="1">
        <f t="array" aca="1" ref="J797" ca="1">INDEX(J$5:J$6, RANDBETWEEN(1, ROWS(J$5:J$6)))</f>
        <v>0.88888888888888795</v>
      </c>
      <c r="K797" cm="1">
        <f t="array" aca="1" ref="K797" ca="1">INDEX(K$5:K$6, RANDBETWEEN(1, ROWS(K$5:K$6)))</f>
        <v>0.62779156327543395</v>
      </c>
      <c r="L797" cm="1">
        <f t="array" aca="1" ref="L797" ca="1">INDEX(L$5:L$6, RANDBETWEEN(1, ROWS(L$5:L$6)))</f>
        <v>0.93669025088477198</v>
      </c>
      <c r="M797" cm="1">
        <f t="array" aca="1" ref="M797" ca="1">INDEX(M$5:M$6, RANDBETWEEN(1, ROWS(M$5:M$6)))</f>
        <v>0.43497474747474701</v>
      </c>
      <c r="N797" cm="1">
        <f t="array" aca="1" ref="N797" ca="1">INDEX(N$5:N$6, RANDBETWEEN(1, ROWS(N$5:N$6)))</f>
        <v>0.86111111111111105</v>
      </c>
      <c r="O797" cm="1">
        <f t="array" aca="1" ref="O797" ca="1">INDEX(O$5:O$6, RANDBETWEEN(1, ROWS(O$5:O$6)))</f>
        <v>0.62779156327543395</v>
      </c>
      <c r="P797" cm="1">
        <f t="array" aca="1" ref="P797" ca="1">INDEX(P$5:P$6, RANDBETWEEN(1, ROWS(P$5:P$6)))</f>
        <v>0.98886359468137797</v>
      </c>
      <c r="Q797" cm="1">
        <f t="array" aca="1" ref="Q797" ca="1">INDEX(Q$5:Q$6, RANDBETWEEN(1, ROWS(Q$5:Q$6)))</f>
        <v>1</v>
      </c>
      <c r="R797" cm="1">
        <f t="array" aca="1" ref="R797" ca="1">INDEX(R$5:R$6, RANDBETWEEN(1, ROWS(R$5:R$6)))</f>
        <v>0.59322033898305004</v>
      </c>
      <c r="S797" cm="1">
        <f t="array" aca="1" ref="S797" ca="1">INDEX(S$5:S$6, RANDBETWEEN(1, ROWS(S$5:S$6)))</f>
        <v>0.93031331017644503</v>
      </c>
      <c r="T797" cm="1">
        <f t="array" aca="1" ref="T797" ca="1">INDEX(T$5:T$6, RANDBETWEEN(1, ROWS(T$5:T$6)))</f>
        <v>1</v>
      </c>
      <c r="U797" cm="1">
        <f t="array" aca="1" ref="U797" ca="1">INDEX(U$5:U$6, RANDBETWEEN(1, ROWS(U$5:U$6)))</f>
        <v>0.59322033898305004</v>
      </c>
      <c r="V797" cm="1">
        <f t="array" aca="1" ref="V797" ca="1">INDEX(V$5:V$6, RANDBETWEEN(1, ROWS(V$5:V$6)))</f>
        <v>0.94005847953216304</v>
      </c>
      <c r="Y797" cm="1">
        <f t="array" aca="1" ref="Y797" ca="1">INDEX(Y$5:Y$9, RANDBETWEEN(1, ROWS(Y$5:Y$9)))</f>
        <v>0.60101010101010099</v>
      </c>
      <c r="Z797" cm="1">
        <f t="array" aca="1" ref="Z797" ca="1">INDEX(Z$5:Z$9, RANDBETWEEN(1, ROWS(Z$5:Z$9)))</f>
        <v>0.86111111111111105</v>
      </c>
      <c r="AA797" cm="1">
        <f t="array" aca="1" ref="AA797" ca="1">INDEX(AA$5:AA$9, RANDBETWEEN(1, ROWS(AA$5:AA$9)))</f>
        <v>0.59553349875930495</v>
      </c>
      <c r="AB797" cm="1">
        <f t="array" aca="1" ref="AB797" ca="1">INDEX(AB$5:AB$9, RANDBETWEEN(1, ROWS(AB$5:AB$9)))</f>
        <v>0.97886931772310704</v>
      </c>
      <c r="AC797" cm="1">
        <f t="array" aca="1" ref="AC797" ca="1">INDEX(AC$5:AC$9, RANDBETWEEN(1, ROWS(AC$5:AC$9)))</f>
        <v>0.47202380952380901</v>
      </c>
      <c r="AD797" cm="1">
        <f t="array" aca="1" ref="AD797" ca="1">INDEX(AD$5:AD$9, RANDBETWEEN(1, ROWS(AD$5:AD$9)))</f>
        <v>0.86111111111111105</v>
      </c>
      <c r="AE797" cm="1">
        <f t="array" aca="1" ref="AE797" ca="1">INDEX(AE$5:AE$9, RANDBETWEEN(1, ROWS(AE$5:AE$9)))</f>
        <v>0.611662531017369</v>
      </c>
      <c r="AF797" cm="1">
        <f t="array" aca="1" ref="AF797" ca="1">INDEX(AF$5:AF$9, RANDBETWEEN(1, ROWS(AF$5:AF$9)))</f>
        <v>0.92969163495900398</v>
      </c>
      <c r="AG797" cm="1">
        <f t="array" aca="1" ref="AG797" ca="1">INDEX(AG$5:AG$9, RANDBETWEEN(1, ROWS(AG$5:AG$9)))</f>
        <v>1</v>
      </c>
      <c r="AH797" cm="1">
        <f t="array" aca="1" ref="AH797" ca="1">INDEX(AH$5:AH$9, RANDBETWEEN(1, ROWS(AH$5:AH$9)))</f>
        <v>0.62711864406779605</v>
      </c>
      <c r="AI797" cm="1">
        <f t="array" aca="1" ref="AI797" ca="1">INDEX(AI$5:AI$9, RANDBETWEEN(1, ROWS(AI$5:AI$9)))</f>
        <v>0.93463006505356605</v>
      </c>
      <c r="AJ797" cm="1">
        <f t="array" aca="1" ref="AJ797" ca="1">INDEX(AJ$5:AJ$9, RANDBETWEEN(1, ROWS(AJ$5:AJ$9)))</f>
        <v>1</v>
      </c>
      <c r="AK797" cm="1">
        <f t="array" aca="1" ref="AK797" ca="1">INDEX(AK$5:AK$9, RANDBETWEEN(1, ROWS(AK$5:AK$9)))</f>
        <v>0.56949152542372805</v>
      </c>
      <c r="AL797" cm="1">
        <f t="array" aca="1" ref="AL797" ca="1">INDEX(AL$5:AL$9, RANDBETWEEN(1, ROWS(AL$5:AL$9)))</f>
        <v>0.93472912183438395</v>
      </c>
    </row>
    <row r="798" spans="9:38" x14ac:dyDescent="0.25">
      <c r="I798" cm="1">
        <f t="array" aca="1" ref="I798" ca="1">INDEX(I$5:I$6, RANDBETWEEN(1, ROWS(I$5:I$6)))</f>
        <v>0.379212204007286</v>
      </c>
      <c r="J798" cm="1">
        <f t="array" aca="1" ref="J798" ca="1">INDEX(J$5:J$6, RANDBETWEEN(1, ROWS(J$5:J$6)))</f>
        <v>0.88888888888888795</v>
      </c>
      <c r="K798" cm="1">
        <f t="array" aca="1" ref="K798" ca="1">INDEX(K$5:K$6, RANDBETWEEN(1, ROWS(K$5:K$6)))</f>
        <v>0.62779156327543395</v>
      </c>
      <c r="L798" cm="1">
        <f t="array" aca="1" ref="L798" ca="1">INDEX(L$5:L$6, RANDBETWEEN(1, ROWS(L$5:L$6)))</f>
        <v>0.93669025088477198</v>
      </c>
      <c r="M798" cm="1">
        <f t="array" aca="1" ref="M798" ca="1">INDEX(M$5:M$6, RANDBETWEEN(1, ROWS(M$5:M$6)))</f>
        <v>0.45320512820512798</v>
      </c>
      <c r="N798" cm="1">
        <f t="array" aca="1" ref="N798" ca="1">INDEX(N$5:N$6, RANDBETWEEN(1, ROWS(N$5:N$6)))</f>
        <v>0.86111111111111105</v>
      </c>
      <c r="O798" cm="1">
        <f t="array" aca="1" ref="O798" ca="1">INDEX(O$5:O$6, RANDBETWEEN(1, ROWS(O$5:O$6)))</f>
        <v>0.62779156327543395</v>
      </c>
      <c r="P798" cm="1">
        <f t="array" aca="1" ref="P798" ca="1">INDEX(P$5:P$6, RANDBETWEEN(1, ROWS(P$5:P$6)))</f>
        <v>0.99481979448093305</v>
      </c>
      <c r="Q798" cm="1">
        <f t="array" aca="1" ref="Q798" ca="1">INDEX(Q$5:Q$6, RANDBETWEEN(1, ROWS(Q$5:Q$6)))</f>
        <v>0.99862825788751697</v>
      </c>
      <c r="R798" cm="1">
        <f t="array" aca="1" ref="R798" ca="1">INDEX(R$5:R$6, RANDBETWEEN(1, ROWS(R$5:R$6)))</f>
        <v>0.61016949152542299</v>
      </c>
      <c r="S798" cm="1">
        <f t="array" aca="1" ref="S798" ca="1">INDEX(S$5:S$6, RANDBETWEEN(1, ROWS(S$5:S$6)))</f>
        <v>0.93031331017644503</v>
      </c>
      <c r="T798" cm="1">
        <f t="array" aca="1" ref="T798" ca="1">INDEX(T$5:T$6, RANDBETWEEN(1, ROWS(T$5:T$6)))</f>
        <v>1</v>
      </c>
      <c r="U798" cm="1">
        <f t="array" aca="1" ref="U798" ca="1">INDEX(U$5:U$6, RANDBETWEEN(1, ROWS(U$5:U$6)))</f>
        <v>0.59322033898305004</v>
      </c>
      <c r="V798" cm="1">
        <f t="array" aca="1" ref="V798" ca="1">INDEX(V$5:V$6, RANDBETWEEN(1, ROWS(V$5:V$6)))</f>
        <v>0.94005847953216304</v>
      </c>
      <c r="Y798" cm="1">
        <f t="array" aca="1" ref="Y798" ca="1">INDEX(Y$5:Y$9, RANDBETWEEN(1, ROWS(Y$5:Y$9)))</f>
        <v>0.60101010101010099</v>
      </c>
      <c r="Z798" cm="1">
        <f t="array" aca="1" ref="Z798" ca="1">INDEX(Z$5:Z$9, RANDBETWEEN(1, ROWS(Z$5:Z$9)))</f>
        <v>0.88888888888888795</v>
      </c>
      <c r="AA798" cm="1">
        <f t="array" aca="1" ref="AA798" ca="1">INDEX(AA$5:AA$9, RANDBETWEEN(1, ROWS(AA$5:AA$9)))</f>
        <v>0.59553349875930495</v>
      </c>
      <c r="AB798" cm="1">
        <f t="array" aca="1" ref="AB798" ca="1">INDEX(AB$5:AB$9, RANDBETWEEN(1, ROWS(AB$5:AB$9)))</f>
        <v>0.99079733231383504</v>
      </c>
      <c r="AC798" cm="1">
        <f t="array" aca="1" ref="AC798" ca="1">INDEX(AC$5:AC$9, RANDBETWEEN(1, ROWS(AC$5:AC$9)))</f>
        <v>0.439604377104377</v>
      </c>
      <c r="AD798" cm="1">
        <f t="array" aca="1" ref="AD798" ca="1">INDEX(AD$5:AD$9, RANDBETWEEN(1, ROWS(AD$5:AD$9)))</f>
        <v>0.88723051409618503</v>
      </c>
      <c r="AE798" cm="1">
        <f t="array" aca="1" ref="AE798" ca="1">INDEX(AE$5:AE$9, RANDBETWEEN(1, ROWS(AE$5:AE$9)))</f>
        <v>0.611662531017369</v>
      </c>
      <c r="AF798" cm="1">
        <f t="array" aca="1" ref="AF798" ca="1">INDEX(AF$5:AF$9, RANDBETWEEN(1, ROWS(AF$5:AF$9)))</f>
        <v>0.98835886192977496</v>
      </c>
      <c r="AG798" cm="1">
        <f t="array" aca="1" ref="AG798" ca="1">INDEX(AG$5:AG$9, RANDBETWEEN(1, ROWS(AG$5:AG$9)))</f>
        <v>0.97222222222222199</v>
      </c>
      <c r="AH798" cm="1">
        <f t="array" aca="1" ref="AH798" ca="1">INDEX(AH$5:AH$9, RANDBETWEEN(1, ROWS(AH$5:AH$9)))</f>
        <v>0.62711864406779605</v>
      </c>
      <c r="AI798" cm="1">
        <f t="array" aca="1" ref="AI798" ca="1">INDEX(AI$5:AI$9, RANDBETWEEN(1, ROWS(AI$5:AI$9)))</f>
        <v>0.93677269555523501</v>
      </c>
      <c r="AJ798" cm="1">
        <f t="array" aca="1" ref="AJ798" ca="1">INDEX(AJ$5:AJ$9, RANDBETWEEN(1, ROWS(AJ$5:AJ$9)))</f>
        <v>1</v>
      </c>
      <c r="AK798" cm="1">
        <f t="array" aca="1" ref="AK798" ca="1">INDEX(AK$5:AK$9, RANDBETWEEN(1, ROWS(AK$5:AK$9)))</f>
        <v>0.56949152542372805</v>
      </c>
      <c r="AL798" cm="1">
        <f t="array" aca="1" ref="AL798" ca="1">INDEX(AL$5:AL$9, RANDBETWEEN(1, ROWS(AL$5:AL$9)))</f>
        <v>0.93798386982767101</v>
      </c>
    </row>
    <row r="799" spans="9:38" x14ac:dyDescent="0.25">
      <c r="I799" cm="1">
        <f t="array" aca="1" ref="I799" ca="1">INDEX(I$5:I$6, RANDBETWEEN(1, ROWS(I$5:I$6)))</f>
        <v>0.25484351713859899</v>
      </c>
      <c r="J799" cm="1">
        <f t="array" aca="1" ref="J799" ca="1">INDEX(J$5:J$6, RANDBETWEEN(1, ROWS(J$5:J$6)))</f>
        <v>0.88888888888888795</v>
      </c>
      <c r="K799" cm="1">
        <f t="array" aca="1" ref="K799" ca="1">INDEX(K$5:K$6, RANDBETWEEN(1, ROWS(K$5:K$6)))</f>
        <v>0.62779156327543395</v>
      </c>
      <c r="L799" cm="1">
        <f t="array" aca="1" ref="L799" ca="1">INDEX(L$5:L$6, RANDBETWEEN(1, ROWS(L$5:L$6)))</f>
        <v>0.93669025088477198</v>
      </c>
      <c r="M799" cm="1">
        <f t="array" aca="1" ref="M799" ca="1">INDEX(M$5:M$6, RANDBETWEEN(1, ROWS(M$5:M$6)))</f>
        <v>0.45320512820512798</v>
      </c>
      <c r="N799" cm="1">
        <f t="array" aca="1" ref="N799" ca="1">INDEX(N$5:N$6, RANDBETWEEN(1, ROWS(N$5:N$6)))</f>
        <v>0.86111111111111105</v>
      </c>
      <c r="O799" cm="1">
        <f t="array" aca="1" ref="O799" ca="1">INDEX(O$5:O$6, RANDBETWEEN(1, ROWS(O$5:O$6)))</f>
        <v>0.62779156327543395</v>
      </c>
      <c r="P799" cm="1">
        <f t="array" aca="1" ref="P799" ca="1">INDEX(P$5:P$6, RANDBETWEEN(1, ROWS(P$5:P$6)))</f>
        <v>0.98886359468137797</v>
      </c>
      <c r="Q799" cm="1">
        <f t="array" aca="1" ref="Q799" ca="1">INDEX(Q$5:Q$6, RANDBETWEEN(1, ROWS(Q$5:Q$6)))</f>
        <v>1</v>
      </c>
      <c r="R799" cm="1">
        <f t="array" aca="1" ref="R799" ca="1">INDEX(R$5:R$6, RANDBETWEEN(1, ROWS(R$5:R$6)))</f>
        <v>0.61016949152542299</v>
      </c>
      <c r="S799" cm="1">
        <f t="array" aca="1" ref="S799" ca="1">INDEX(S$5:S$6, RANDBETWEEN(1, ROWS(S$5:S$6)))</f>
        <v>0.93239539171778496</v>
      </c>
      <c r="T799" cm="1">
        <f t="array" aca="1" ref="T799" ca="1">INDEX(T$5:T$6, RANDBETWEEN(1, ROWS(T$5:T$6)))</f>
        <v>1</v>
      </c>
      <c r="U799" cm="1">
        <f t="array" aca="1" ref="U799" ca="1">INDEX(U$5:U$6, RANDBETWEEN(1, ROWS(U$5:U$6)))</f>
        <v>0.61016949152542299</v>
      </c>
      <c r="V799" cm="1">
        <f t="array" aca="1" ref="V799" ca="1">INDEX(V$5:V$6, RANDBETWEEN(1, ROWS(V$5:V$6)))</f>
        <v>0.94005847953216304</v>
      </c>
      <c r="Y799" cm="1">
        <f t="array" aca="1" ref="Y799" ca="1">INDEX(Y$5:Y$9, RANDBETWEEN(1, ROWS(Y$5:Y$9)))</f>
        <v>0.664251207729468</v>
      </c>
      <c r="Z799" cm="1">
        <f t="array" aca="1" ref="Z799" ca="1">INDEX(Z$5:Z$9, RANDBETWEEN(1, ROWS(Z$5:Z$9)))</f>
        <v>0.88888888888888795</v>
      </c>
      <c r="AA799" cm="1">
        <f t="array" aca="1" ref="AA799" ca="1">INDEX(AA$5:AA$9, RANDBETWEEN(1, ROWS(AA$5:AA$9)))</f>
        <v>0.62779156327543395</v>
      </c>
      <c r="AB799" cm="1">
        <f t="array" aca="1" ref="AB799" ca="1">INDEX(AB$5:AB$9, RANDBETWEEN(1, ROWS(AB$5:AB$9)))</f>
        <v>0.97886931772310704</v>
      </c>
      <c r="AC799" cm="1">
        <f t="array" aca="1" ref="AC799" ca="1">INDEX(AC$5:AC$9, RANDBETWEEN(1, ROWS(AC$5:AC$9)))</f>
        <v>0.62009803921568596</v>
      </c>
      <c r="AD799" cm="1">
        <f t="array" aca="1" ref="AD799" ca="1">INDEX(AD$5:AD$9, RANDBETWEEN(1, ROWS(AD$5:AD$9)))</f>
        <v>0.86111111111111105</v>
      </c>
      <c r="AE799" cm="1">
        <f t="array" aca="1" ref="AE799" ca="1">INDEX(AE$5:AE$9, RANDBETWEEN(1, ROWS(AE$5:AE$9)))</f>
        <v>0.62375930521091805</v>
      </c>
      <c r="AF799" cm="1">
        <f t="array" aca="1" ref="AF799" ca="1">INDEX(AF$5:AF$9, RANDBETWEEN(1, ROWS(AF$5:AF$9)))</f>
        <v>0.94266032312419401</v>
      </c>
      <c r="AG799" cm="1">
        <f t="array" aca="1" ref="AG799" ca="1">INDEX(AG$5:AG$9, RANDBETWEEN(1, ROWS(AG$5:AG$9)))</f>
        <v>1</v>
      </c>
      <c r="AH799" cm="1">
        <f t="array" aca="1" ref="AH799" ca="1">INDEX(AH$5:AH$9, RANDBETWEEN(1, ROWS(AH$5:AH$9)))</f>
        <v>0.55367231638418002</v>
      </c>
      <c r="AI799" cm="1">
        <f t="array" aca="1" ref="AI799" ca="1">INDEX(AI$5:AI$9, RANDBETWEEN(1, ROWS(AI$5:AI$9)))</f>
        <v>0.941720406904897</v>
      </c>
      <c r="AJ799" cm="1">
        <f t="array" aca="1" ref="AJ799" ca="1">INDEX(AJ$5:AJ$9, RANDBETWEEN(1, ROWS(AJ$5:AJ$9)))</f>
        <v>1</v>
      </c>
      <c r="AK799" cm="1">
        <f t="array" aca="1" ref="AK799" ca="1">INDEX(AK$5:AK$9, RANDBETWEEN(1, ROWS(AK$5:AK$9)))</f>
        <v>0.57627118644067798</v>
      </c>
      <c r="AL799" cm="1">
        <f t="array" aca="1" ref="AL799" ca="1">INDEX(AL$5:AL$9, RANDBETWEEN(1, ROWS(AL$5:AL$9)))</f>
        <v>0.92570436218789398</v>
      </c>
    </row>
    <row r="800" spans="9:38" x14ac:dyDescent="0.25">
      <c r="I800" cm="1">
        <f t="array" aca="1" ref="I800" ca="1">INDEX(I$5:I$6, RANDBETWEEN(1, ROWS(I$5:I$6)))</f>
        <v>0.25484351713859899</v>
      </c>
      <c r="J800" cm="1">
        <f t="array" aca="1" ref="J800" ca="1">INDEX(J$5:J$6, RANDBETWEEN(1, ROWS(J$5:J$6)))</f>
        <v>0.88888888888888795</v>
      </c>
      <c r="K800" cm="1">
        <f t="array" aca="1" ref="K800" ca="1">INDEX(K$5:K$6, RANDBETWEEN(1, ROWS(K$5:K$6)))</f>
        <v>0.62779156327543395</v>
      </c>
      <c r="L800" cm="1">
        <f t="array" aca="1" ref="L800" ca="1">INDEX(L$5:L$6, RANDBETWEEN(1, ROWS(L$5:L$6)))</f>
        <v>0.99155089836204302</v>
      </c>
      <c r="M800" cm="1">
        <f t="array" aca="1" ref="M800" ca="1">INDEX(M$5:M$6, RANDBETWEEN(1, ROWS(M$5:M$6)))</f>
        <v>0.45320512820512798</v>
      </c>
      <c r="N800" cm="1">
        <f t="array" aca="1" ref="N800" ca="1">INDEX(N$5:N$6, RANDBETWEEN(1, ROWS(N$5:N$6)))</f>
        <v>0.86111111111111105</v>
      </c>
      <c r="O800" cm="1">
        <f t="array" aca="1" ref="O800" ca="1">INDEX(O$5:O$6, RANDBETWEEN(1, ROWS(O$5:O$6)))</f>
        <v>0.62779156327543395</v>
      </c>
      <c r="P800" cm="1">
        <f t="array" aca="1" ref="P800" ca="1">INDEX(P$5:P$6, RANDBETWEEN(1, ROWS(P$5:P$6)))</f>
        <v>0.98886359468137797</v>
      </c>
      <c r="Q800" cm="1">
        <f t="array" aca="1" ref="Q800" ca="1">INDEX(Q$5:Q$6, RANDBETWEEN(1, ROWS(Q$5:Q$6)))</f>
        <v>1</v>
      </c>
      <c r="R800" cm="1">
        <f t="array" aca="1" ref="R800" ca="1">INDEX(R$5:R$6, RANDBETWEEN(1, ROWS(R$5:R$6)))</f>
        <v>0.59322033898305004</v>
      </c>
      <c r="S800" cm="1">
        <f t="array" aca="1" ref="S800" ca="1">INDEX(S$5:S$6, RANDBETWEEN(1, ROWS(S$5:S$6)))</f>
        <v>0.93239539171778496</v>
      </c>
      <c r="T800" cm="1">
        <f t="array" aca="1" ref="T800" ca="1">INDEX(T$5:T$6, RANDBETWEEN(1, ROWS(T$5:T$6)))</f>
        <v>0.99862825788751697</v>
      </c>
      <c r="U800" cm="1">
        <f t="array" aca="1" ref="U800" ca="1">INDEX(U$5:U$6, RANDBETWEEN(1, ROWS(U$5:U$6)))</f>
        <v>0.59322033898305004</v>
      </c>
      <c r="V800" cm="1">
        <f t="array" aca="1" ref="V800" ca="1">INDEX(V$5:V$6, RANDBETWEEN(1, ROWS(V$5:V$6)))</f>
        <v>0.93863600442547801</v>
      </c>
      <c r="Y800" cm="1">
        <f t="array" aca="1" ref="Y800" ca="1">INDEX(Y$5:Y$9, RANDBETWEEN(1, ROWS(Y$5:Y$9)))</f>
        <v>0.60101010101010099</v>
      </c>
      <c r="Z800" cm="1">
        <f t="array" aca="1" ref="Z800" ca="1">INDEX(Z$5:Z$9, RANDBETWEEN(1, ROWS(Z$5:Z$9)))</f>
        <v>0.65079365079365004</v>
      </c>
      <c r="AA800" cm="1">
        <f t="array" aca="1" ref="AA800" ca="1">INDEX(AA$5:AA$9, RANDBETWEEN(1, ROWS(AA$5:AA$9)))</f>
        <v>0.62779156327543395</v>
      </c>
      <c r="AB800" cm="1">
        <f t="array" aca="1" ref="AB800" ca="1">INDEX(AB$5:AB$9, RANDBETWEEN(1, ROWS(AB$5:AB$9)))</f>
        <v>0.99079733231383504</v>
      </c>
      <c r="AC800" cm="1">
        <f t="array" aca="1" ref="AC800" ca="1">INDEX(AC$5:AC$9, RANDBETWEEN(1, ROWS(AC$5:AC$9)))</f>
        <v>0.39951134930643101</v>
      </c>
      <c r="AD800" cm="1">
        <f t="array" aca="1" ref="AD800" ca="1">INDEX(AD$5:AD$9, RANDBETWEEN(1, ROWS(AD$5:AD$9)))</f>
        <v>0.88888888888888795</v>
      </c>
      <c r="AE800" cm="1">
        <f t="array" aca="1" ref="AE800" ca="1">INDEX(AE$5:AE$9, RANDBETWEEN(1, ROWS(AE$5:AE$9)))</f>
        <v>0.61972704714640103</v>
      </c>
      <c r="AF800" cm="1">
        <f t="array" aca="1" ref="AF800" ca="1">INDEX(AF$5:AF$9, RANDBETWEEN(1, ROWS(AF$5:AF$9)))</f>
        <v>0.98835886192977496</v>
      </c>
      <c r="AG800" cm="1">
        <f t="array" aca="1" ref="AG800" ca="1">INDEX(AG$5:AG$9, RANDBETWEEN(1, ROWS(AG$5:AG$9)))</f>
        <v>0.97222222222222199</v>
      </c>
      <c r="AH800" cm="1">
        <f t="array" aca="1" ref="AH800" ca="1">INDEX(AH$5:AH$9, RANDBETWEEN(1, ROWS(AH$5:AH$9)))</f>
        <v>0.57627118644067798</v>
      </c>
      <c r="AI800" cm="1">
        <f t="array" aca="1" ref="AI800" ca="1">INDEX(AI$5:AI$9, RANDBETWEEN(1, ROWS(AI$5:AI$9)))</f>
        <v>0.93677269555523501</v>
      </c>
      <c r="AJ800" cm="1">
        <f t="array" aca="1" ref="AJ800" ca="1">INDEX(AJ$5:AJ$9, RANDBETWEEN(1, ROWS(AJ$5:AJ$9)))</f>
        <v>1</v>
      </c>
      <c r="AK800" cm="1">
        <f t="array" aca="1" ref="AK800" ca="1">INDEX(AK$5:AK$9, RANDBETWEEN(1, ROWS(AK$5:AK$9)))</f>
        <v>0.56949152542372805</v>
      </c>
      <c r="AL800" cm="1">
        <f t="array" aca="1" ref="AL800" ca="1">INDEX(AL$5:AL$9, RANDBETWEEN(1, ROWS(AL$5:AL$9)))</f>
        <v>0.92925451488518296</v>
      </c>
    </row>
    <row r="801" spans="9:38" x14ac:dyDescent="0.25">
      <c r="I801" cm="1">
        <f t="array" aca="1" ref="I801" ca="1">INDEX(I$5:I$6, RANDBETWEEN(1, ROWS(I$5:I$6)))</f>
        <v>0.379212204007286</v>
      </c>
      <c r="J801" cm="1">
        <f t="array" aca="1" ref="J801" ca="1">INDEX(J$5:J$6, RANDBETWEEN(1, ROWS(J$5:J$6)))</f>
        <v>0.88888888888888795</v>
      </c>
      <c r="K801" cm="1">
        <f t="array" aca="1" ref="K801" ca="1">INDEX(K$5:K$6, RANDBETWEEN(1, ROWS(K$5:K$6)))</f>
        <v>0.62779156327543395</v>
      </c>
      <c r="L801" cm="1">
        <f t="array" aca="1" ref="L801" ca="1">INDEX(L$5:L$6, RANDBETWEEN(1, ROWS(L$5:L$6)))</f>
        <v>0.93669025088477198</v>
      </c>
      <c r="M801" cm="1">
        <f t="array" aca="1" ref="M801" ca="1">INDEX(M$5:M$6, RANDBETWEEN(1, ROWS(M$5:M$6)))</f>
        <v>0.45320512820512798</v>
      </c>
      <c r="N801" cm="1">
        <f t="array" aca="1" ref="N801" ca="1">INDEX(N$5:N$6, RANDBETWEEN(1, ROWS(N$5:N$6)))</f>
        <v>0.86111111111111105</v>
      </c>
      <c r="O801" cm="1">
        <f t="array" aca="1" ref="O801" ca="1">INDEX(O$5:O$6, RANDBETWEEN(1, ROWS(O$5:O$6)))</f>
        <v>0.62779156327543395</v>
      </c>
      <c r="P801" cm="1">
        <f t="array" aca="1" ref="P801" ca="1">INDEX(P$5:P$6, RANDBETWEEN(1, ROWS(P$5:P$6)))</f>
        <v>0.99481979448093305</v>
      </c>
      <c r="Q801" cm="1">
        <f t="array" aca="1" ref="Q801" ca="1">INDEX(Q$5:Q$6, RANDBETWEEN(1, ROWS(Q$5:Q$6)))</f>
        <v>0.99862825788751697</v>
      </c>
      <c r="R801" cm="1">
        <f t="array" aca="1" ref="R801" ca="1">INDEX(R$5:R$6, RANDBETWEEN(1, ROWS(R$5:R$6)))</f>
        <v>0.59322033898305004</v>
      </c>
      <c r="S801" cm="1">
        <f t="array" aca="1" ref="S801" ca="1">INDEX(S$5:S$6, RANDBETWEEN(1, ROWS(S$5:S$6)))</f>
        <v>0.93031331017644503</v>
      </c>
      <c r="T801" cm="1">
        <f t="array" aca="1" ref="T801" ca="1">INDEX(T$5:T$6, RANDBETWEEN(1, ROWS(T$5:T$6)))</f>
        <v>1</v>
      </c>
      <c r="U801" cm="1">
        <f t="array" aca="1" ref="U801" ca="1">INDEX(U$5:U$6, RANDBETWEEN(1, ROWS(U$5:U$6)))</f>
        <v>0.61016949152542299</v>
      </c>
      <c r="V801" cm="1">
        <f t="array" aca="1" ref="V801" ca="1">INDEX(V$5:V$6, RANDBETWEEN(1, ROWS(V$5:V$6)))</f>
        <v>0.93863600442547801</v>
      </c>
      <c r="Y801" cm="1">
        <f t="array" aca="1" ref="Y801" ca="1">INDEX(Y$5:Y$9, RANDBETWEEN(1, ROWS(Y$5:Y$9)))</f>
        <v>0.38585858585858501</v>
      </c>
      <c r="Z801" cm="1">
        <f t="array" aca="1" ref="Z801" ca="1">INDEX(Z$5:Z$9, RANDBETWEEN(1, ROWS(Z$5:Z$9)))</f>
        <v>0.88888888888888795</v>
      </c>
      <c r="AA801" cm="1">
        <f t="array" aca="1" ref="AA801" ca="1">INDEX(AA$5:AA$9, RANDBETWEEN(1, ROWS(AA$5:AA$9)))</f>
        <v>0.62779156327543395</v>
      </c>
      <c r="AB801" cm="1">
        <f t="array" aca="1" ref="AB801" ca="1">INDEX(AB$5:AB$9, RANDBETWEEN(1, ROWS(AB$5:AB$9)))</f>
        <v>0.97951929748316902</v>
      </c>
      <c r="AC801" cm="1">
        <f t="array" aca="1" ref="AC801" ca="1">INDEX(AC$5:AC$9, RANDBETWEEN(1, ROWS(AC$5:AC$9)))</f>
        <v>0.47202380952380901</v>
      </c>
      <c r="AD801" cm="1">
        <f t="array" aca="1" ref="AD801" ca="1">INDEX(AD$5:AD$9, RANDBETWEEN(1, ROWS(AD$5:AD$9)))</f>
        <v>0.86111111111111105</v>
      </c>
      <c r="AE801" cm="1">
        <f t="array" aca="1" ref="AE801" ca="1">INDEX(AE$5:AE$9, RANDBETWEEN(1, ROWS(AE$5:AE$9)))</f>
        <v>0.59553349875930495</v>
      </c>
      <c r="AF801" cm="1">
        <f t="array" aca="1" ref="AF801" ca="1">INDEX(AF$5:AF$9, RANDBETWEEN(1, ROWS(AF$5:AF$9)))</f>
        <v>0.94266032312419401</v>
      </c>
      <c r="AG801" cm="1">
        <f t="array" aca="1" ref="AG801" ca="1">INDEX(AG$5:AG$9, RANDBETWEEN(1, ROWS(AG$5:AG$9)))</f>
        <v>1</v>
      </c>
      <c r="AH801" cm="1">
        <f t="array" aca="1" ref="AH801" ca="1">INDEX(AH$5:AH$9, RANDBETWEEN(1, ROWS(AH$5:AH$9)))</f>
        <v>0.57627118644067798</v>
      </c>
      <c r="AI801" cm="1">
        <f t="array" aca="1" ref="AI801" ca="1">INDEX(AI$5:AI$9, RANDBETWEEN(1, ROWS(AI$5:AI$9)))</f>
        <v>0.93677269555523501</v>
      </c>
      <c r="AJ801" cm="1">
        <f t="array" aca="1" ref="AJ801" ca="1">INDEX(AJ$5:AJ$9, RANDBETWEEN(1, ROWS(AJ$5:AJ$9)))</f>
        <v>1</v>
      </c>
      <c r="AK801" cm="1">
        <f t="array" aca="1" ref="AK801" ca="1">INDEX(AK$5:AK$9, RANDBETWEEN(1, ROWS(AK$5:AK$9)))</f>
        <v>0.56949152542372805</v>
      </c>
      <c r="AL801" cm="1">
        <f t="array" aca="1" ref="AL801" ca="1">INDEX(AL$5:AL$9, RANDBETWEEN(1, ROWS(AL$5:AL$9)))</f>
        <v>0.94163512635751501</v>
      </c>
    </row>
    <row r="802" spans="9:38" x14ac:dyDescent="0.25">
      <c r="I802" cm="1">
        <f t="array" aca="1" ref="I802" ca="1">INDEX(I$5:I$6, RANDBETWEEN(1, ROWS(I$5:I$6)))</f>
        <v>0.379212204007286</v>
      </c>
      <c r="J802" cm="1">
        <f t="array" aca="1" ref="J802" ca="1">INDEX(J$5:J$6, RANDBETWEEN(1, ROWS(J$5:J$6)))</f>
        <v>0.88888888888888795</v>
      </c>
      <c r="K802" cm="1">
        <f t="array" aca="1" ref="K802" ca="1">INDEX(K$5:K$6, RANDBETWEEN(1, ROWS(K$5:K$6)))</f>
        <v>0.62779156327543395</v>
      </c>
      <c r="L802" cm="1">
        <f t="array" aca="1" ref="L802" ca="1">INDEX(L$5:L$6, RANDBETWEEN(1, ROWS(L$5:L$6)))</f>
        <v>0.99155089836204302</v>
      </c>
      <c r="M802" cm="1">
        <f t="array" aca="1" ref="M802" ca="1">INDEX(M$5:M$6, RANDBETWEEN(1, ROWS(M$5:M$6)))</f>
        <v>0.45320512820512798</v>
      </c>
      <c r="N802" cm="1">
        <f t="array" aca="1" ref="N802" ca="1">INDEX(N$5:N$6, RANDBETWEEN(1, ROWS(N$5:N$6)))</f>
        <v>0.86111111111111105</v>
      </c>
      <c r="O802" cm="1">
        <f t="array" aca="1" ref="O802" ca="1">INDEX(O$5:O$6, RANDBETWEEN(1, ROWS(O$5:O$6)))</f>
        <v>0.62779156327543395</v>
      </c>
      <c r="P802" cm="1">
        <f t="array" aca="1" ref="P802" ca="1">INDEX(P$5:P$6, RANDBETWEEN(1, ROWS(P$5:P$6)))</f>
        <v>0.99481979448093305</v>
      </c>
      <c r="Q802" cm="1">
        <f t="array" aca="1" ref="Q802" ca="1">INDEX(Q$5:Q$6, RANDBETWEEN(1, ROWS(Q$5:Q$6)))</f>
        <v>1</v>
      </c>
      <c r="R802" cm="1">
        <f t="array" aca="1" ref="R802" ca="1">INDEX(R$5:R$6, RANDBETWEEN(1, ROWS(R$5:R$6)))</f>
        <v>0.61016949152542299</v>
      </c>
      <c r="S802" cm="1">
        <f t="array" aca="1" ref="S802" ca="1">INDEX(S$5:S$6, RANDBETWEEN(1, ROWS(S$5:S$6)))</f>
        <v>0.93031331017644503</v>
      </c>
      <c r="T802" cm="1">
        <f t="array" aca="1" ref="T802" ca="1">INDEX(T$5:T$6, RANDBETWEEN(1, ROWS(T$5:T$6)))</f>
        <v>1</v>
      </c>
      <c r="U802" cm="1">
        <f t="array" aca="1" ref="U802" ca="1">INDEX(U$5:U$6, RANDBETWEEN(1, ROWS(U$5:U$6)))</f>
        <v>0.61016949152542299</v>
      </c>
      <c r="V802" cm="1">
        <f t="array" aca="1" ref="V802" ca="1">INDEX(V$5:V$6, RANDBETWEEN(1, ROWS(V$5:V$6)))</f>
        <v>0.93863600442547801</v>
      </c>
      <c r="Y802" cm="1">
        <f t="array" aca="1" ref="Y802" ca="1">INDEX(Y$5:Y$9, RANDBETWEEN(1, ROWS(Y$5:Y$9)))</f>
        <v>0.664251207729468</v>
      </c>
      <c r="Z802" cm="1">
        <f t="array" aca="1" ref="Z802" ca="1">INDEX(Z$5:Z$9, RANDBETWEEN(1, ROWS(Z$5:Z$9)))</f>
        <v>0.86111111111111105</v>
      </c>
      <c r="AA802" cm="1">
        <f t="array" aca="1" ref="AA802" ca="1">INDEX(AA$5:AA$9, RANDBETWEEN(1, ROWS(AA$5:AA$9)))</f>
        <v>0.62779156327543395</v>
      </c>
      <c r="AB802" cm="1">
        <f t="array" aca="1" ref="AB802" ca="1">INDEX(AB$5:AB$9, RANDBETWEEN(1, ROWS(AB$5:AB$9)))</f>
        <v>0.97951929748316902</v>
      </c>
      <c r="AC802" cm="1">
        <f t="array" aca="1" ref="AC802" ca="1">INDEX(AC$5:AC$9, RANDBETWEEN(1, ROWS(AC$5:AC$9)))</f>
        <v>0.47202380952380901</v>
      </c>
      <c r="AD802" cm="1">
        <f t="array" aca="1" ref="AD802" ca="1">INDEX(AD$5:AD$9, RANDBETWEEN(1, ROWS(AD$5:AD$9)))</f>
        <v>0.86111111111111105</v>
      </c>
      <c r="AE802" cm="1">
        <f t="array" aca="1" ref="AE802" ca="1">INDEX(AE$5:AE$9, RANDBETWEEN(1, ROWS(AE$5:AE$9)))</f>
        <v>0.611662531017369</v>
      </c>
      <c r="AF802" cm="1">
        <f t="array" aca="1" ref="AF802" ca="1">INDEX(AF$5:AF$9, RANDBETWEEN(1, ROWS(AF$5:AF$9)))</f>
        <v>0.92969163495900398</v>
      </c>
      <c r="AG802" cm="1">
        <f t="array" aca="1" ref="AG802" ca="1">INDEX(AG$5:AG$9, RANDBETWEEN(1, ROWS(AG$5:AG$9)))</f>
        <v>0.97222222222222199</v>
      </c>
      <c r="AH802" cm="1">
        <f t="array" aca="1" ref="AH802" ca="1">INDEX(AH$5:AH$9, RANDBETWEEN(1, ROWS(AH$5:AH$9)))</f>
        <v>0.57627118644067798</v>
      </c>
      <c r="AI802" cm="1">
        <f t="array" aca="1" ref="AI802" ca="1">INDEX(AI$5:AI$9, RANDBETWEEN(1, ROWS(AI$5:AI$9)))</f>
        <v>0.93263625000406802</v>
      </c>
      <c r="AJ802" cm="1">
        <f t="array" aca="1" ref="AJ802" ca="1">INDEX(AJ$5:AJ$9, RANDBETWEEN(1, ROWS(AJ$5:AJ$9)))</f>
        <v>1</v>
      </c>
      <c r="AK802" cm="1">
        <f t="array" aca="1" ref="AK802" ca="1">INDEX(AK$5:AK$9, RANDBETWEEN(1, ROWS(AK$5:AK$9)))</f>
        <v>0.62711864406779605</v>
      </c>
      <c r="AL802" cm="1">
        <f t="array" aca="1" ref="AL802" ca="1">INDEX(AL$5:AL$9, RANDBETWEEN(1, ROWS(AL$5:AL$9)))</f>
        <v>0.92925451488518296</v>
      </c>
    </row>
    <row r="803" spans="9:38" x14ac:dyDescent="0.25">
      <c r="I803" cm="1">
        <f t="array" aca="1" ref="I803" ca="1">INDEX(I$5:I$6, RANDBETWEEN(1, ROWS(I$5:I$6)))</f>
        <v>0.25484351713859899</v>
      </c>
      <c r="J803" cm="1">
        <f t="array" aca="1" ref="J803" ca="1">INDEX(J$5:J$6, RANDBETWEEN(1, ROWS(J$5:J$6)))</f>
        <v>0.88888888888888795</v>
      </c>
      <c r="K803" cm="1">
        <f t="array" aca="1" ref="K803" ca="1">INDEX(K$5:K$6, RANDBETWEEN(1, ROWS(K$5:K$6)))</f>
        <v>0.62779156327543395</v>
      </c>
      <c r="L803" cm="1">
        <f t="array" aca="1" ref="L803" ca="1">INDEX(L$5:L$6, RANDBETWEEN(1, ROWS(L$5:L$6)))</f>
        <v>0.99155089836204302</v>
      </c>
      <c r="M803" cm="1">
        <f t="array" aca="1" ref="M803" ca="1">INDEX(M$5:M$6, RANDBETWEEN(1, ROWS(M$5:M$6)))</f>
        <v>0.43497474747474701</v>
      </c>
      <c r="N803" cm="1">
        <f t="array" aca="1" ref="N803" ca="1">INDEX(N$5:N$6, RANDBETWEEN(1, ROWS(N$5:N$6)))</f>
        <v>0.86111111111111105</v>
      </c>
      <c r="O803" cm="1">
        <f t="array" aca="1" ref="O803" ca="1">INDEX(O$5:O$6, RANDBETWEEN(1, ROWS(O$5:O$6)))</f>
        <v>0.62779156327543395</v>
      </c>
      <c r="P803" cm="1">
        <f t="array" aca="1" ref="P803" ca="1">INDEX(P$5:P$6, RANDBETWEEN(1, ROWS(P$5:P$6)))</f>
        <v>0.98886359468137797</v>
      </c>
      <c r="Q803" cm="1">
        <f t="array" aca="1" ref="Q803" ca="1">INDEX(Q$5:Q$6, RANDBETWEEN(1, ROWS(Q$5:Q$6)))</f>
        <v>0.99862825788751697</v>
      </c>
      <c r="R803" cm="1">
        <f t="array" aca="1" ref="R803" ca="1">INDEX(R$5:R$6, RANDBETWEEN(1, ROWS(R$5:R$6)))</f>
        <v>0.61016949152542299</v>
      </c>
      <c r="S803" cm="1">
        <f t="array" aca="1" ref="S803" ca="1">INDEX(S$5:S$6, RANDBETWEEN(1, ROWS(S$5:S$6)))</f>
        <v>0.93239539171778496</v>
      </c>
      <c r="T803" cm="1">
        <f t="array" aca="1" ref="T803" ca="1">INDEX(T$5:T$6, RANDBETWEEN(1, ROWS(T$5:T$6)))</f>
        <v>1</v>
      </c>
      <c r="U803" cm="1">
        <f t="array" aca="1" ref="U803" ca="1">INDEX(U$5:U$6, RANDBETWEEN(1, ROWS(U$5:U$6)))</f>
        <v>0.61016949152542299</v>
      </c>
      <c r="V803" cm="1">
        <f t="array" aca="1" ref="V803" ca="1">INDEX(V$5:V$6, RANDBETWEEN(1, ROWS(V$5:V$6)))</f>
        <v>0.94005847953216304</v>
      </c>
      <c r="Y803" cm="1">
        <f t="array" aca="1" ref="Y803" ca="1">INDEX(Y$5:Y$9, RANDBETWEEN(1, ROWS(Y$5:Y$9)))</f>
        <v>0.15656565656565599</v>
      </c>
      <c r="Z803" cm="1">
        <f t="array" aca="1" ref="Z803" ca="1">INDEX(Z$5:Z$9, RANDBETWEEN(1, ROWS(Z$5:Z$9)))</f>
        <v>0.88888888888888795</v>
      </c>
      <c r="AA803" cm="1">
        <f t="array" aca="1" ref="AA803" ca="1">INDEX(AA$5:AA$9, RANDBETWEEN(1, ROWS(AA$5:AA$9)))</f>
        <v>0.62779156327543395</v>
      </c>
      <c r="AB803" cm="1">
        <f t="array" aca="1" ref="AB803" ca="1">INDEX(AB$5:AB$9, RANDBETWEEN(1, ROWS(AB$5:AB$9)))</f>
        <v>0.98281862412784504</v>
      </c>
      <c r="AC803" cm="1">
        <f t="array" aca="1" ref="AC803" ca="1">INDEX(AC$5:AC$9, RANDBETWEEN(1, ROWS(AC$5:AC$9)))</f>
        <v>0.39951134930643101</v>
      </c>
      <c r="AD803" cm="1">
        <f t="array" aca="1" ref="AD803" ca="1">INDEX(AD$5:AD$9, RANDBETWEEN(1, ROWS(AD$5:AD$9)))</f>
        <v>0.88723051409618503</v>
      </c>
      <c r="AE803" cm="1">
        <f t="array" aca="1" ref="AE803" ca="1">INDEX(AE$5:AE$9, RANDBETWEEN(1, ROWS(AE$5:AE$9)))</f>
        <v>0.59553349875930495</v>
      </c>
      <c r="AF803" cm="1">
        <f t="array" aca="1" ref="AF803" ca="1">INDEX(AF$5:AF$9, RANDBETWEEN(1, ROWS(AF$5:AF$9)))</f>
        <v>0.94266032312419401</v>
      </c>
      <c r="AG803" cm="1">
        <f t="array" aca="1" ref="AG803" ca="1">INDEX(AG$5:AG$9, RANDBETWEEN(1, ROWS(AG$5:AG$9)))</f>
        <v>0.97222222222222199</v>
      </c>
      <c r="AH803" cm="1">
        <f t="array" aca="1" ref="AH803" ca="1">INDEX(AH$5:AH$9, RANDBETWEEN(1, ROWS(AH$5:AH$9)))</f>
        <v>0.55367231638418002</v>
      </c>
      <c r="AI803" cm="1">
        <f t="array" aca="1" ref="AI803" ca="1">INDEX(AI$5:AI$9, RANDBETWEEN(1, ROWS(AI$5:AI$9)))</f>
        <v>0.93677269555523501</v>
      </c>
      <c r="AJ803" cm="1">
        <f t="array" aca="1" ref="AJ803" ca="1">INDEX(AJ$5:AJ$9, RANDBETWEEN(1, ROWS(AJ$5:AJ$9)))</f>
        <v>0.99862825788751697</v>
      </c>
      <c r="AK803" cm="1">
        <f t="array" aca="1" ref="AK803" ca="1">INDEX(AK$5:AK$9, RANDBETWEEN(1, ROWS(AK$5:AK$9)))</f>
        <v>0.48426150121065298</v>
      </c>
      <c r="AL803" cm="1">
        <f t="array" aca="1" ref="AL803" ca="1">INDEX(AL$5:AL$9, RANDBETWEEN(1, ROWS(AL$5:AL$9)))</f>
        <v>0.94163512635751501</v>
      </c>
    </row>
    <row r="804" spans="9:38" x14ac:dyDescent="0.25">
      <c r="I804" cm="1">
        <f t="array" aca="1" ref="I804" ca="1">INDEX(I$5:I$6, RANDBETWEEN(1, ROWS(I$5:I$6)))</f>
        <v>0.25484351713859899</v>
      </c>
      <c r="J804" cm="1">
        <f t="array" aca="1" ref="J804" ca="1">INDEX(J$5:J$6, RANDBETWEEN(1, ROWS(J$5:J$6)))</f>
        <v>0.88888888888888795</v>
      </c>
      <c r="K804" cm="1">
        <f t="array" aca="1" ref="K804" ca="1">INDEX(K$5:K$6, RANDBETWEEN(1, ROWS(K$5:K$6)))</f>
        <v>0.62779156327543395</v>
      </c>
      <c r="L804" cm="1">
        <f t="array" aca="1" ref="L804" ca="1">INDEX(L$5:L$6, RANDBETWEEN(1, ROWS(L$5:L$6)))</f>
        <v>0.99155089836204302</v>
      </c>
      <c r="M804" cm="1">
        <f t="array" aca="1" ref="M804" ca="1">INDEX(M$5:M$6, RANDBETWEEN(1, ROWS(M$5:M$6)))</f>
        <v>0.45320512820512798</v>
      </c>
      <c r="N804" cm="1">
        <f t="array" aca="1" ref="N804" ca="1">INDEX(N$5:N$6, RANDBETWEEN(1, ROWS(N$5:N$6)))</f>
        <v>0.86111111111111105</v>
      </c>
      <c r="O804" cm="1">
        <f t="array" aca="1" ref="O804" ca="1">INDEX(O$5:O$6, RANDBETWEEN(1, ROWS(O$5:O$6)))</f>
        <v>0.62779156327543395</v>
      </c>
      <c r="P804" cm="1">
        <f t="array" aca="1" ref="P804" ca="1">INDEX(P$5:P$6, RANDBETWEEN(1, ROWS(P$5:P$6)))</f>
        <v>0.99481979448093305</v>
      </c>
      <c r="Q804" cm="1">
        <f t="array" aca="1" ref="Q804" ca="1">INDEX(Q$5:Q$6, RANDBETWEEN(1, ROWS(Q$5:Q$6)))</f>
        <v>0.99862825788751697</v>
      </c>
      <c r="R804" cm="1">
        <f t="array" aca="1" ref="R804" ca="1">INDEX(R$5:R$6, RANDBETWEEN(1, ROWS(R$5:R$6)))</f>
        <v>0.61016949152542299</v>
      </c>
      <c r="S804" cm="1">
        <f t="array" aca="1" ref="S804" ca="1">INDEX(S$5:S$6, RANDBETWEEN(1, ROWS(S$5:S$6)))</f>
        <v>0.93239539171778496</v>
      </c>
      <c r="T804" cm="1">
        <f t="array" aca="1" ref="T804" ca="1">INDEX(T$5:T$6, RANDBETWEEN(1, ROWS(T$5:T$6)))</f>
        <v>1</v>
      </c>
      <c r="U804" cm="1">
        <f t="array" aca="1" ref="U804" ca="1">INDEX(U$5:U$6, RANDBETWEEN(1, ROWS(U$5:U$6)))</f>
        <v>0.59322033898305004</v>
      </c>
      <c r="V804" cm="1">
        <f t="array" aca="1" ref="V804" ca="1">INDEX(V$5:V$6, RANDBETWEEN(1, ROWS(V$5:V$6)))</f>
        <v>0.94005847953216304</v>
      </c>
      <c r="Y804" cm="1">
        <f t="array" aca="1" ref="Y804" ca="1">INDEX(Y$5:Y$9, RANDBETWEEN(1, ROWS(Y$5:Y$9)))</f>
        <v>0.38585858585858501</v>
      </c>
      <c r="Z804" cm="1">
        <f t="array" aca="1" ref="Z804" ca="1">INDEX(Z$5:Z$9, RANDBETWEEN(1, ROWS(Z$5:Z$9)))</f>
        <v>0.88888888888888795</v>
      </c>
      <c r="AA804" cm="1">
        <f t="array" aca="1" ref="AA804" ca="1">INDEX(AA$5:AA$9, RANDBETWEEN(1, ROWS(AA$5:AA$9)))</f>
        <v>0.59553349875930495</v>
      </c>
      <c r="AB804" cm="1">
        <f t="array" aca="1" ref="AB804" ca="1">INDEX(AB$5:AB$9, RANDBETWEEN(1, ROWS(AB$5:AB$9)))</f>
        <v>0.99079733231383504</v>
      </c>
      <c r="AC804" cm="1">
        <f t="array" aca="1" ref="AC804" ca="1">INDEX(AC$5:AC$9, RANDBETWEEN(1, ROWS(AC$5:AC$9)))</f>
        <v>0.62009803921568596</v>
      </c>
      <c r="AD804" cm="1">
        <f t="array" aca="1" ref="AD804" ca="1">INDEX(AD$5:AD$9, RANDBETWEEN(1, ROWS(AD$5:AD$9)))</f>
        <v>0.88888888888888795</v>
      </c>
      <c r="AE804" cm="1">
        <f t="array" aca="1" ref="AE804" ca="1">INDEX(AE$5:AE$9, RANDBETWEEN(1, ROWS(AE$5:AE$9)))</f>
        <v>0.59553349875930495</v>
      </c>
      <c r="AF804" cm="1">
        <f t="array" aca="1" ref="AF804" ca="1">INDEX(AF$5:AF$9, RANDBETWEEN(1, ROWS(AF$5:AF$9)))</f>
        <v>0.98655523612953899</v>
      </c>
      <c r="AG804" cm="1">
        <f t="array" aca="1" ref="AG804" ca="1">INDEX(AG$5:AG$9, RANDBETWEEN(1, ROWS(AG$5:AG$9)))</f>
        <v>0.97222222222222199</v>
      </c>
      <c r="AH804" cm="1">
        <f t="array" aca="1" ref="AH804" ca="1">INDEX(AH$5:AH$9, RANDBETWEEN(1, ROWS(AH$5:AH$9)))</f>
        <v>0.62711864406779605</v>
      </c>
      <c r="AI804" cm="1">
        <f t="array" aca="1" ref="AI804" ca="1">INDEX(AI$5:AI$9, RANDBETWEEN(1, ROWS(AI$5:AI$9)))</f>
        <v>0.93463006505356605</v>
      </c>
      <c r="AJ804" cm="1">
        <f t="array" aca="1" ref="AJ804" ca="1">INDEX(AJ$5:AJ$9, RANDBETWEEN(1, ROWS(AJ$5:AJ$9)))</f>
        <v>1</v>
      </c>
      <c r="AK804" cm="1">
        <f t="array" aca="1" ref="AK804" ca="1">INDEX(AK$5:AK$9, RANDBETWEEN(1, ROWS(AK$5:AK$9)))</f>
        <v>0.56949152542372805</v>
      </c>
      <c r="AL804" cm="1">
        <f t="array" aca="1" ref="AL804" ca="1">INDEX(AL$5:AL$9, RANDBETWEEN(1, ROWS(AL$5:AL$9)))</f>
        <v>0.94163512635751501</v>
      </c>
    </row>
    <row r="805" spans="9:38" x14ac:dyDescent="0.25">
      <c r="I805" cm="1">
        <f t="array" aca="1" ref="I805" ca="1">INDEX(I$5:I$6, RANDBETWEEN(1, ROWS(I$5:I$6)))</f>
        <v>0.25484351713859899</v>
      </c>
      <c r="J805" cm="1">
        <f t="array" aca="1" ref="J805" ca="1">INDEX(J$5:J$6, RANDBETWEEN(1, ROWS(J$5:J$6)))</f>
        <v>0.88888888888888795</v>
      </c>
      <c r="K805" cm="1">
        <f t="array" aca="1" ref="K805" ca="1">INDEX(K$5:K$6, RANDBETWEEN(1, ROWS(K$5:K$6)))</f>
        <v>0.62779156327543395</v>
      </c>
      <c r="L805" cm="1">
        <f t="array" aca="1" ref="L805" ca="1">INDEX(L$5:L$6, RANDBETWEEN(1, ROWS(L$5:L$6)))</f>
        <v>0.93669025088477198</v>
      </c>
      <c r="M805" cm="1">
        <f t="array" aca="1" ref="M805" ca="1">INDEX(M$5:M$6, RANDBETWEEN(1, ROWS(M$5:M$6)))</f>
        <v>0.45320512820512798</v>
      </c>
      <c r="N805" cm="1">
        <f t="array" aca="1" ref="N805" ca="1">INDEX(N$5:N$6, RANDBETWEEN(1, ROWS(N$5:N$6)))</f>
        <v>0.86111111111111105</v>
      </c>
      <c r="O805" cm="1">
        <f t="array" aca="1" ref="O805" ca="1">INDEX(O$5:O$6, RANDBETWEEN(1, ROWS(O$5:O$6)))</f>
        <v>0.62779156327543395</v>
      </c>
      <c r="P805" cm="1">
        <f t="array" aca="1" ref="P805" ca="1">INDEX(P$5:P$6, RANDBETWEEN(1, ROWS(P$5:P$6)))</f>
        <v>0.99481979448093305</v>
      </c>
      <c r="Q805" cm="1">
        <f t="array" aca="1" ref="Q805" ca="1">INDEX(Q$5:Q$6, RANDBETWEEN(1, ROWS(Q$5:Q$6)))</f>
        <v>0.99862825788751697</v>
      </c>
      <c r="R805" cm="1">
        <f t="array" aca="1" ref="R805" ca="1">INDEX(R$5:R$6, RANDBETWEEN(1, ROWS(R$5:R$6)))</f>
        <v>0.59322033898305004</v>
      </c>
      <c r="S805" cm="1">
        <f t="array" aca="1" ref="S805" ca="1">INDEX(S$5:S$6, RANDBETWEEN(1, ROWS(S$5:S$6)))</f>
        <v>0.93031331017644503</v>
      </c>
      <c r="T805" cm="1">
        <f t="array" aca="1" ref="T805" ca="1">INDEX(T$5:T$6, RANDBETWEEN(1, ROWS(T$5:T$6)))</f>
        <v>0.99862825788751697</v>
      </c>
      <c r="U805" cm="1">
        <f t="array" aca="1" ref="U805" ca="1">INDEX(U$5:U$6, RANDBETWEEN(1, ROWS(U$5:U$6)))</f>
        <v>0.61016949152542299</v>
      </c>
      <c r="V805" cm="1">
        <f t="array" aca="1" ref="V805" ca="1">INDEX(V$5:V$6, RANDBETWEEN(1, ROWS(V$5:V$6)))</f>
        <v>0.94005847953216304</v>
      </c>
      <c r="Y805" cm="1">
        <f t="array" aca="1" ref="Y805" ca="1">INDEX(Y$5:Y$9, RANDBETWEEN(1, ROWS(Y$5:Y$9)))</f>
        <v>0.62009803921568596</v>
      </c>
      <c r="Z805" cm="1">
        <f t="array" aca="1" ref="Z805" ca="1">INDEX(Z$5:Z$9, RANDBETWEEN(1, ROWS(Z$5:Z$9)))</f>
        <v>0.88888888888888795</v>
      </c>
      <c r="AA805" cm="1">
        <f t="array" aca="1" ref="AA805" ca="1">INDEX(AA$5:AA$9, RANDBETWEEN(1, ROWS(AA$5:AA$9)))</f>
        <v>0.59553349875930495</v>
      </c>
      <c r="AB805" cm="1">
        <f t="array" aca="1" ref="AB805" ca="1">INDEX(AB$5:AB$9, RANDBETWEEN(1, ROWS(AB$5:AB$9)))</f>
        <v>0.92074623330840799</v>
      </c>
      <c r="AC805" cm="1">
        <f t="array" aca="1" ref="AC805" ca="1">INDEX(AC$5:AC$9, RANDBETWEEN(1, ROWS(AC$5:AC$9)))</f>
        <v>0.54836182336182304</v>
      </c>
      <c r="AD805" cm="1">
        <f t="array" aca="1" ref="AD805" ca="1">INDEX(AD$5:AD$9, RANDBETWEEN(1, ROWS(AD$5:AD$9)))</f>
        <v>0.88723051409618503</v>
      </c>
      <c r="AE805" cm="1">
        <f t="array" aca="1" ref="AE805" ca="1">INDEX(AE$5:AE$9, RANDBETWEEN(1, ROWS(AE$5:AE$9)))</f>
        <v>0.62375930521091805</v>
      </c>
      <c r="AF805" cm="1">
        <f t="array" aca="1" ref="AF805" ca="1">INDEX(AF$5:AF$9, RANDBETWEEN(1, ROWS(AF$5:AF$9)))</f>
        <v>0.92969163495900398</v>
      </c>
      <c r="AG805" cm="1">
        <f t="array" aca="1" ref="AG805" ca="1">INDEX(AG$5:AG$9, RANDBETWEEN(1, ROWS(AG$5:AG$9)))</f>
        <v>1</v>
      </c>
      <c r="AH805" cm="1">
        <f t="array" aca="1" ref="AH805" ca="1">INDEX(AH$5:AH$9, RANDBETWEEN(1, ROWS(AH$5:AH$9)))</f>
        <v>0.62711864406779605</v>
      </c>
      <c r="AI805" cm="1">
        <f t="array" aca="1" ref="AI805" ca="1">INDEX(AI$5:AI$9, RANDBETWEEN(1, ROWS(AI$5:AI$9)))</f>
        <v>0.93677269555523501</v>
      </c>
      <c r="AJ805" cm="1">
        <f t="array" aca="1" ref="AJ805" ca="1">INDEX(AJ$5:AJ$9, RANDBETWEEN(1, ROWS(AJ$5:AJ$9)))</f>
        <v>1</v>
      </c>
      <c r="AK805" cm="1">
        <f t="array" aca="1" ref="AK805" ca="1">INDEX(AK$5:AK$9, RANDBETWEEN(1, ROWS(AK$5:AK$9)))</f>
        <v>0.48426150121065298</v>
      </c>
      <c r="AL805" cm="1">
        <f t="array" aca="1" ref="AL805" ca="1">INDEX(AL$5:AL$9, RANDBETWEEN(1, ROWS(AL$5:AL$9)))</f>
        <v>0.93472912183438395</v>
      </c>
    </row>
    <row r="806" spans="9:38" x14ac:dyDescent="0.25">
      <c r="I806" cm="1">
        <f t="array" aca="1" ref="I806" ca="1">INDEX(I$5:I$6, RANDBETWEEN(1, ROWS(I$5:I$6)))</f>
        <v>0.379212204007286</v>
      </c>
      <c r="J806" cm="1">
        <f t="array" aca="1" ref="J806" ca="1">INDEX(J$5:J$6, RANDBETWEEN(1, ROWS(J$5:J$6)))</f>
        <v>0.88888888888888795</v>
      </c>
      <c r="K806" cm="1">
        <f t="array" aca="1" ref="K806" ca="1">INDEX(K$5:K$6, RANDBETWEEN(1, ROWS(K$5:K$6)))</f>
        <v>0.62779156327543395</v>
      </c>
      <c r="L806" cm="1">
        <f t="array" aca="1" ref="L806" ca="1">INDEX(L$5:L$6, RANDBETWEEN(1, ROWS(L$5:L$6)))</f>
        <v>0.99155089836204302</v>
      </c>
      <c r="M806" cm="1">
        <f t="array" aca="1" ref="M806" ca="1">INDEX(M$5:M$6, RANDBETWEEN(1, ROWS(M$5:M$6)))</f>
        <v>0.43497474747474701</v>
      </c>
      <c r="N806" cm="1">
        <f t="array" aca="1" ref="N806" ca="1">INDEX(N$5:N$6, RANDBETWEEN(1, ROWS(N$5:N$6)))</f>
        <v>0.86111111111111105</v>
      </c>
      <c r="O806" cm="1">
        <f t="array" aca="1" ref="O806" ca="1">INDEX(O$5:O$6, RANDBETWEEN(1, ROWS(O$5:O$6)))</f>
        <v>0.62779156327543395</v>
      </c>
      <c r="P806" cm="1">
        <f t="array" aca="1" ref="P806" ca="1">INDEX(P$5:P$6, RANDBETWEEN(1, ROWS(P$5:P$6)))</f>
        <v>0.99481979448093305</v>
      </c>
      <c r="Q806" cm="1">
        <f t="array" aca="1" ref="Q806" ca="1">INDEX(Q$5:Q$6, RANDBETWEEN(1, ROWS(Q$5:Q$6)))</f>
        <v>1</v>
      </c>
      <c r="R806" cm="1">
        <f t="array" aca="1" ref="R806" ca="1">INDEX(R$5:R$6, RANDBETWEEN(1, ROWS(R$5:R$6)))</f>
        <v>0.59322033898305004</v>
      </c>
      <c r="S806" cm="1">
        <f t="array" aca="1" ref="S806" ca="1">INDEX(S$5:S$6, RANDBETWEEN(1, ROWS(S$5:S$6)))</f>
        <v>0.93031331017644503</v>
      </c>
      <c r="T806" cm="1">
        <f t="array" aca="1" ref="T806" ca="1">INDEX(T$5:T$6, RANDBETWEEN(1, ROWS(T$5:T$6)))</f>
        <v>1</v>
      </c>
      <c r="U806" cm="1">
        <f t="array" aca="1" ref="U806" ca="1">INDEX(U$5:U$6, RANDBETWEEN(1, ROWS(U$5:U$6)))</f>
        <v>0.61016949152542299</v>
      </c>
      <c r="V806" cm="1">
        <f t="array" aca="1" ref="V806" ca="1">INDEX(V$5:V$6, RANDBETWEEN(1, ROWS(V$5:V$6)))</f>
        <v>0.93863600442547801</v>
      </c>
      <c r="Y806" cm="1">
        <f t="array" aca="1" ref="Y806" ca="1">INDEX(Y$5:Y$9, RANDBETWEEN(1, ROWS(Y$5:Y$9)))</f>
        <v>0.60101010101010099</v>
      </c>
      <c r="Z806" cm="1">
        <f t="array" aca="1" ref="Z806" ca="1">INDEX(Z$5:Z$9, RANDBETWEEN(1, ROWS(Z$5:Z$9)))</f>
        <v>0.86111111111111105</v>
      </c>
      <c r="AA806" cm="1">
        <f t="array" aca="1" ref="AA806" ca="1">INDEX(AA$5:AA$9, RANDBETWEEN(1, ROWS(AA$5:AA$9)))</f>
        <v>0.62779156327543395</v>
      </c>
      <c r="AB806" cm="1">
        <f t="array" aca="1" ref="AB806" ca="1">INDEX(AB$5:AB$9, RANDBETWEEN(1, ROWS(AB$5:AB$9)))</f>
        <v>0.92074623330840799</v>
      </c>
      <c r="AC806" cm="1">
        <f t="array" aca="1" ref="AC806" ca="1">INDEX(AC$5:AC$9, RANDBETWEEN(1, ROWS(AC$5:AC$9)))</f>
        <v>0.62009803921568596</v>
      </c>
      <c r="AD806" cm="1">
        <f t="array" aca="1" ref="AD806" ca="1">INDEX(AD$5:AD$9, RANDBETWEEN(1, ROWS(AD$5:AD$9)))</f>
        <v>0.88723051409618503</v>
      </c>
      <c r="AE806" cm="1">
        <f t="array" aca="1" ref="AE806" ca="1">INDEX(AE$5:AE$9, RANDBETWEEN(1, ROWS(AE$5:AE$9)))</f>
        <v>0.59553349875930495</v>
      </c>
      <c r="AF806" cm="1">
        <f t="array" aca="1" ref="AF806" ca="1">INDEX(AF$5:AF$9, RANDBETWEEN(1, ROWS(AF$5:AF$9)))</f>
        <v>0.92969163495900398</v>
      </c>
      <c r="AG806" cm="1">
        <f t="array" aca="1" ref="AG806" ca="1">INDEX(AG$5:AG$9, RANDBETWEEN(1, ROWS(AG$5:AG$9)))</f>
        <v>1</v>
      </c>
      <c r="AH806" cm="1">
        <f t="array" aca="1" ref="AH806" ca="1">INDEX(AH$5:AH$9, RANDBETWEEN(1, ROWS(AH$5:AH$9)))</f>
        <v>0.57627118644067798</v>
      </c>
      <c r="AI806" cm="1">
        <f t="array" aca="1" ref="AI806" ca="1">INDEX(AI$5:AI$9, RANDBETWEEN(1, ROWS(AI$5:AI$9)))</f>
        <v>0.93263625000406802</v>
      </c>
      <c r="AJ806" cm="1">
        <f t="array" aca="1" ref="AJ806" ca="1">INDEX(AJ$5:AJ$9, RANDBETWEEN(1, ROWS(AJ$5:AJ$9)))</f>
        <v>1</v>
      </c>
      <c r="AK806" cm="1">
        <f t="array" aca="1" ref="AK806" ca="1">INDEX(AK$5:AK$9, RANDBETWEEN(1, ROWS(AK$5:AK$9)))</f>
        <v>0.57627118644067798</v>
      </c>
      <c r="AL806" cm="1">
        <f t="array" aca="1" ref="AL806" ca="1">INDEX(AL$5:AL$9, RANDBETWEEN(1, ROWS(AL$5:AL$9)))</f>
        <v>0.94163512635751501</v>
      </c>
    </row>
    <row r="807" spans="9:38" x14ac:dyDescent="0.25">
      <c r="I807" cm="1">
        <f t="array" aca="1" ref="I807" ca="1">INDEX(I$5:I$6, RANDBETWEEN(1, ROWS(I$5:I$6)))</f>
        <v>0.379212204007286</v>
      </c>
      <c r="J807" cm="1">
        <f t="array" aca="1" ref="J807" ca="1">INDEX(J$5:J$6, RANDBETWEEN(1, ROWS(J$5:J$6)))</f>
        <v>0.88888888888888795</v>
      </c>
      <c r="K807" cm="1">
        <f t="array" aca="1" ref="K807" ca="1">INDEX(K$5:K$6, RANDBETWEEN(1, ROWS(K$5:K$6)))</f>
        <v>0.62779156327543395</v>
      </c>
      <c r="L807" cm="1">
        <f t="array" aca="1" ref="L807" ca="1">INDEX(L$5:L$6, RANDBETWEEN(1, ROWS(L$5:L$6)))</f>
        <v>0.99155089836204302</v>
      </c>
      <c r="M807" cm="1">
        <f t="array" aca="1" ref="M807" ca="1">INDEX(M$5:M$6, RANDBETWEEN(1, ROWS(M$5:M$6)))</f>
        <v>0.43497474747474701</v>
      </c>
      <c r="N807" cm="1">
        <f t="array" aca="1" ref="N807" ca="1">INDEX(N$5:N$6, RANDBETWEEN(1, ROWS(N$5:N$6)))</f>
        <v>0.86111111111111105</v>
      </c>
      <c r="O807" cm="1">
        <f t="array" aca="1" ref="O807" ca="1">INDEX(O$5:O$6, RANDBETWEEN(1, ROWS(O$5:O$6)))</f>
        <v>0.62779156327543395</v>
      </c>
      <c r="P807" cm="1">
        <f t="array" aca="1" ref="P807" ca="1">INDEX(P$5:P$6, RANDBETWEEN(1, ROWS(P$5:P$6)))</f>
        <v>0.99481979448093305</v>
      </c>
      <c r="Q807" cm="1">
        <f t="array" aca="1" ref="Q807" ca="1">INDEX(Q$5:Q$6, RANDBETWEEN(1, ROWS(Q$5:Q$6)))</f>
        <v>1</v>
      </c>
      <c r="R807" cm="1">
        <f t="array" aca="1" ref="R807" ca="1">INDEX(R$5:R$6, RANDBETWEEN(1, ROWS(R$5:R$6)))</f>
        <v>0.59322033898305004</v>
      </c>
      <c r="S807" cm="1">
        <f t="array" aca="1" ref="S807" ca="1">INDEX(S$5:S$6, RANDBETWEEN(1, ROWS(S$5:S$6)))</f>
        <v>0.93239539171778496</v>
      </c>
      <c r="T807" cm="1">
        <f t="array" aca="1" ref="T807" ca="1">INDEX(T$5:T$6, RANDBETWEEN(1, ROWS(T$5:T$6)))</f>
        <v>1</v>
      </c>
      <c r="U807" cm="1">
        <f t="array" aca="1" ref="U807" ca="1">INDEX(U$5:U$6, RANDBETWEEN(1, ROWS(U$5:U$6)))</f>
        <v>0.61016949152542299</v>
      </c>
      <c r="V807" cm="1">
        <f t="array" aca="1" ref="V807" ca="1">INDEX(V$5:V$6, RANDBETWEEN(1, ROWS(V$5:V$6)))</f>
        <v>0.94005847953216304</v>
      </c>
      <c r="Y807" cm="1">
        <f t="array" aca="1" ref="Y807" ca="1">INDEX(Y$5:Y$9, RANDBETWEEN(1, ROWS(Y$5:Y$9)))</f>
        <v>0.15656565656565599</v>
      </c>
      <c r="Z807" cm="1">
        <f t="array" aca="1" ref="Z807" ca="1">INDEX(Z$5:Z$9, RANDBETWEEN(1, ROWS(Z$5:Z$9)))</f>
        <v>0.65079365079365004</v>
      </c>
      <c r="AA807" cm="1">
        <f t="array" aca="1" ref="AA807" ca="1">INDEX(AA$5:AA$9, RANDBETWEEN(1, ROWS(AA$5:AA$9)))</f>
        <v>0.60628618693134795</v>
      </c>
      <c r="AB807" cm="1">
        <f t="array" aca="1" ref="AB807" ca="1">INDEX(AB$5:AB$9, RANDBETWEEN(1, ROWS(AB$5:AB$9)))</f>
        <v>0.97951929748316902</v>
      </c>
      <c r="AC807" cm="1">
        <f t="array" aca="1" ref="AC807" ca="1">INDEX(AC$5:AC$9, RANDBETWEEN(1, ROWS(AC$5:AC$9)))</f>
        <v>0.39951134930643101</v>
      </c>
      <c r="AD807" cm="1">
        <f t="array" aca="1" ref="AD807" ca="1">INDEX(AD$5:AD$9, RANDBETWEEN(1, ROWS(AD$5:AD$9)))</f>
        <v>0.86111111111111105</v>
      </c>
      <c r="AE807" cm="1">
        <f t="array" aca="1" ref="AE807" ca="1">INDEX(AE$5:AE$9, RANDBETWEEN(1, ROWS(AE$5:AE$9)))</f>
        <v>0.61972704714640103</v>
      </c>
      <c r="AF807" cm="1">
        <f t="array" aca="1" ref="AF807" ca="1">INDEX(AF$5:AF$9, RANDBETWEEN(1, ROWS(AF$5:AF$9)))</f>
        <v>0.94266032312419401</v>
      </c>
      <c r="AG807" cm="1">
        <f t="array" aca="1" ref="AG807" ca="1">INDEX(AG$5:AG$9, RANDBETWEEN(1, ROWS(AG$5:AG$9)))</f>
        <v>1</v>
      </c>
      <c r="AH807" cm="1">
        <f t="array" aca="1" ref="AH807" ca="1">INDEX(AH$5:AH$9, RANDBETWEEN(1, ROWS(AH$5:AH$9)))</f>
        <v>0.62711864406779605</v>
      </c>
      <c r="AI807" cm="1">
        <f t="array" aca="1" ref="AI807" ca="1">INDEX(AI$5:AI$9, RANDBETWEEN(1, ROWS(AI$5:AI$9)))</f>
        <v>0.93463006505356605</v>
      </c>
      <c r="AJ807" cm="1">
        <f t="array" aca="1" ref="AJ807" ca="1">INDEX(AJ$5:AJ$9, RANDBETWEEN(1, ROWS(AJ$5:AJ$9)))</f>
        <v>1</v>
      </c>
      <c r="AK807" cm="1">
        <f t="array" aca="1" ref="AK807" ca="1">INDEX(AK$5:AK$9, RANDBETWEEN(1, ROWS(AK$5:AK$9)))</f>
        <v>0.57627118644067798</v>
      </c>
      <c r="AL807" cm="1">
        <f t="array" aca="1" ref="AL807" ca="1">INDEX(AL$5:AL$9, RANDBETWEEN(1, ROWS(AL$5:AL$9)))</f>
        <v>0.94163512635751501</v>
      </c>
    </row>
    <row r="808" spans="9:38" x14ac:dyDescent="0.25">
      <c r="I808" cm="1">
        <f t="array" aca="1" ref="I808" ca="1">INDEX(I$5:I$6, RANDBETWEEN(1, ROWS(I$5:I$6)))</f>
        <v>0.379212204007286</v>
      </c>
      <c r="J808" cm="1">
        <f t="array" aca="1" ref="J808" ca="1">INDEX(J$5:J$6, RANDBETWEEN(1, ROWS(J$5:J$6)))</f>
        <v>0.88888888888888795</v>
      </c>
      <c r="K808" cm="1">
        <f t="array" aca="1" ref="K808" ca="1">INDEX(K$5:K$6, RANDBETWEEN(1, ROWS(K$5:K$6)))</f>
        <v>0.62779156327543395</v>
      </c>
      <c r="L808" cm="1">
        <f t="array" aca="1" ref="L808" ca="1">INDEX(L$5:L$6, RANDBETWEEN(1, ROWS(L$5:L$6)))</f>
        <v>0.99155089836204302</v>
      </c>
      <c r="M808" cm="1">
        <f t="array" aca="1" ref="M808" ca="1">INDEX(M$5:M$6, RANDBETWEEN(1, ROWS(M$5:M$6)))</f>
        <v>0.43497474747474701</v>
      </c>
      <c r="N808" cm="1">
        <f t="array" aca="1" ref="N808" ca="1">INDEX(N$5:N$6, RANDBETWEEN(1, ROWS(N$5:N$6)))</f>
        <v>0.86111111111111105</v>
      </c>
      <c r="O808" cm="1">
        <f t="array" aca="1" ref="O808" ca="1">INDEX(O$5:O$6, RANDBETWEEN(1, ROWS(O$5:O$6)))</f>
        <v>0.62779156327543395</v>
      </c>
      <c r="P808" cm="1">
        <f t="array" aca="1" ref="P808" ca="1">INDEX(P$5:P$6, RANDBETWEEN(1, ROWS(P$5:P$6)))</f>
        <v>0.99481979448093305</v>
      </c>
      <c r="Q808" cm="1">
        <f t="array" aca="1" ref="Q808" ca="1">INDEX(Q$5:Q$6, RANDBETWEEN(1, ROWS(Q$5:Q$6)))</f>
        <v>1</v>
      </c>
      <c r="R808" cm="1">
        <f t="array" aca="1" ref="R808" ca="1">INDEX(R$5:R$6, RANDBETWEEN(1, ROWS(R$5:R$6)))</f>
        <v>0.59322033898305004</v>
      </c>
      <c r="S808" cm="1">
        <f t="array" aca="1" ref="S808" ca="1">INDEX(S$5:S$6, RANDBETWEEN(1, ROWS(S$5:S$6)))</f>
        <v>0.93239539171778496</v>
      </c>
      <c r="T808" cm="1">
        <f t="array" aca="1" ref="T808" ca="1">INDEX(T$5:T$6, RANDBETWEEN(1, ROWS(T$5:T$6)))</f>
        <v>1</v>
      </c>
      <c r="U808" cm="1">
        <f t="array" aca="1" ref="U808" ca="1">INDEX(U$5:U$6, RANDBETWEEN(1, ROWS(U$5:U$6)))</f>
        <v>0.61016949152542299</v>
      </c>
      <c r="V808" cm="1">
        <f t="array" aca="1" ref="V808" ca="1">INDEX(V$5:V$6, RANDBETWEEN(1, ROWS(V$5:V$6)))</f>
        <v>0.94005847953216304</v>
      </c>
      <c r="Y808" cm="1">
        <f t="array" aca="1" ref="Y808" ca="1">INDEX(Y$5:Y$9, RANDBETWEEN(1, ROWS(Y$5:Y$9)))</f>
        <v>0.60101010101010099</v>
      </c>
      <c r="Z808" cm="1">
        <f t="array" aca="1" ref="Z808" ca="1">INDEX(Z$5:Z$9, RANDBETWEEN(1, ROWS(Z$5:Z$9)))</f>
        <v>0.88888888888888795</v>
      </c>
      <c r="AA808" cm="1">
        <f t="array" aca="1" ref="AA808" ca="1">INDEX(AA$5:AA$9, RANDBETWEEN(1, ROWS(AA$5:AA$9)))</f>
        <v>0.59553349875930495</v>
      </c>
      <c r="AB808" cm="1">
        <f t="array" aca="1" ref="AB808" ca="1">INDEX(AB$5:AB$9, RANDBETWEEN(1, ROWS(AB$5:AB$9)))</f>
        <v>0.99079733231383504</v>
      </c>
      <c r="AC808" cm="1">
        <f t="array" aca="1" ref="AC808" ca="1">INDEX(AC$5:AC$9, RANDBETWEEN(1, ROWS(AC$5:AC$9)))</f>
        <v>0.47202380952380901</v>
      </c>
      <c r="AD808" cm="1">
        <f t="array" aca="1" ref="AD808" ca="1">INDEX(AD$5:AD$9, RANDBETWEEN(1, ROWS(AD$5:AD$9)))</f>
        <v>0.86111111111111105</v>
      </c>
      <c r="AE808" cm="1">
        <f t="array" aca="1" ref="AE808" ca="1">INDEX(AE$5:AE$9, RANDBETWEEN(1, ROWS(AE$5:AE$9)))</f>
        <v>0.59553349875930495</v>
      </c>
      <c r="AF808" cm="1">
        <f t="array" aca="1" ref="AF808" ca="1">INDEX(AF$5:AF$9, RANDBETWEEN(1, ROWS(AF$5:AF$9)))</f>
        <v>0.94266032312419401</v>
      </c>
      <c r="AG808" cm="1">
        <f t="array" aca="1" ref="AG808" ca="1">INDEX(AG$5:AG$9, RANDBETWEEN(1, ROWS(AG$5:AG$9)))</f>
        <v>1</v>
      </c>
      <c r="AH808" cm="1">
        <f t="array" aca="1" ref="AH808" ca="1">INDEX(AH$5:AH$9, RANDBETWEEN(1, ROWS(AH$5:AH$9)))</f>
        <v>0.62711864406779605</v>
      </c>
      <c r="AI808" cm="1">
        <f t="array" aca="1" ref="AI808" ca="1">INDEX(AI$5:AI$9, RANDBETWEEN(1, ROWS(AI$5:AI$9)))</f>
        <v>0.93263625000406802</v>
      </c>
      <c r="AJ808" cm="1">
        <f t="array" aca="1" ref="AJ808" ca="1">INDEX(AJ$5:AJ$9, RANDBETWEEN(1, ROWS(AJ$5:AJ$9)))</f>
        <v>1</v>
      </c>
      <c r="AK808" cm="1">
        <f t="array" aca="1" ref="AK808" ca="1">INDEX(AK$5:AK$9, RANDBETWEEN(1, ROWS(AK$5:AK$9)))</f>
        <v>0.62711864406779605</v>
      </c>
      <c r="AL808" cm="1">
        <f t="array" aca="1" ref="AL808" ca="1">INDEX(AL$5:AL$9, RANDBETWEEN(1, ROWS(AL$5:AL$9)))</f>
        <v>0.93472912183438395</v>
      </c>
    </row>
    <row r="809" spans="9:38" x14ac:dyDescent="0.25">
      <c r="I809" cm="1">
        <f t="array" aca="1" ref="I809" ca="1">INDEX(I$5:I$6, RANDBETWEEN(1, ROWS(I$5:I$6)))</f>
        <v>0.25484351713859899</v>
      </c>
      <c r="J809" cm="1">
        <f t="array" aca="1" ref="J809" ca="1">INDEX(J$5:J$6, RANDBETWEEN(1, ROWS(J$5:J$6)))</f>
        <v>0.88888888888888795</v>
      </c>
      <c r="K809" cm="1">
        <f t="array" aca="1" ref="K809" ca="1">INDEX(K$5:K$6, RANDBETWEEN(1, ROWS(K$5:K$6)))</f>
        <v>0.62779156327543395</v>
      </c>
      <c r="L809" cm="1">
        <f t="array" aca="1" ref="L809" ca="1">INDEX(L$5:L$6, RANDBETWEEN(1, ROWS(L$5:L$6)))</f>
        <v>0.93669025088477198</v>
      </c>
      <c r="M809" cm="1">
        <f t="array" aca="1" ref="M809" ca="1">INDEX(M$5:M$6, RANDBETWEEN(1, ROWS(M$5:M$6)))</f>
        <v>0.45320512820512798</v>
      </c>
      <c r="N809" cm="1">
        <f t="array" aca="1" ref="N809" ca="1">INDEX(N$5:N$6, RANDBETWEEN(1, ROWS(N$5:N$6)))</f>
        <v>0.86111111111111105</v>
      </c>
      <c r="O809" cm="1">
        <f t="array" aca="1" ref="O809" ca="1">INDEX(O$5:O$6, RANDBETWEEN(1, ROWS(O$5:O$6)))</f>
        <v>0.62779156327543395</v>
      </c>
      <c r="P809" cm="1">
        <f t="array" aca="1" ref="P809" ca="1">INDEX(P$5:P$6, RANDBETWEEN(1, ROWS(P$5:P$6)))</f>
        <v>0.98886359468137797</v>
      </c>
      <c r="Q809" cm="1">
        <f t="array" aca="1" ref="Q809" ca="1">INDEX(Q$5:Q$6, RANDBETWEEN(1, ROWS(Q$5:Q$6)))</f>
        <v>1</v>
      </c>
      <c r="R809" cm="1">
        <f t="array" aca="1" ref="R809" ca="1">INDEX(R$5:R$6, RANDBETWEEN(1, ROWS(R$5:R$6)))</f>
        <v>0.61016949152542299</v>
      </c>
      <c r="S809" cm="1">
        <f t="array" aca="1" ref="S809" ca="1">INDEX(S$5:S$6, RANDBETWEEN(1, ROWS(S$5:S$6)))</f>
        <v>0.93031331017644503</v>
      </c>
      <c r="T809" cm="1">
        <f t="array" aca="1" ref="T809" ca="1">INDEX(T$5:T$6, RANDBETWEEN(1, ROWS(T$5:T$6)))</f>
        <v>1</v>
      </c>
      <c r="U809" cm="1">
        <f t="array" aca="1" ref="U809" ca="1">INDEX(U$5:U$6, RANDBETWEEN(1, ROWS(U$5:U$6)))</f>
        <v>0.59322033898305004</v>
      </c>
      <c r="V809" cm="1">
        <f t="array" aca="1" ref="V809" ca="1">INDEX(V$5:V$6, RANDBETWEEN(1, ROWS(V$5:V$6)))</f>
        <v>0.93863600442547801</v>
      </c>
      <c r="Y809" cm="1">
        <f t="array" aca="1" ref="Y809" ca="1">INDEX(Y$5:Y$9, RANDBETWEEN(1, ROWS(Y$5:Y$9)))</f>
        <v>0.60101010101010099</v>
      </c>
      <c r="Z809" cm="1">
        <f t="array" aca="1" ref="Z809" ca="1">INDEX(Z$5:Z$9, RANDBETWEEN(1, ROWS(Z$5:Z$9)))</f>
        <v>0.86111111111111105</v>
      </c>
      <c r="AA809" cm="1">
        <f t="array" aca="1" ref="AA809" ca="1">INDEX(AA$5:AA$9, RANDBETWEEN(1, ROWS(AA$5:AA$9)))</f>
        <v>0.59553349875930495</v>
      </c>
      <c r="AB809" cm="1">
        <f t="array" aca="1" ref="AB809" ca="1">INDEX(AB$5:AB$9, RANDBETWEEN(1, ROWS(AB$5:AB$9)))</f>
        <v>0.99079733231383504</v>
      </c>
      <c r="AC809" cm="1">
        <f t="array" aca="1" ref="AC809" ca="1">INDEX(AC$5:AC$9, RANDBETWEEN(1, ROWS(AC$5:AC$9)))</f>
        <v>0.47202380952380901</v>
      </c>
      <c r="AD809" cm="1">
        <f t="array" aca="1" ref="AD809" ca="1">INDEX(AD$5:AD$9, RANDBETWEEN(1, ROWS(AD$5:AD$9)))</f>
        <v>0.88888888888888795</v>
      </c>
      <c r="AE809" cm="1">
        <f t="array" aca="1" ref="AE809" ca="1">INDEX(AE$5:AE$9, RANDBETWEEN(1, ROWS(AE$5:AE$9)))</f>
        <v>0.59553349875930495</v>
      </c>
      <c r="AF809" cm="1">
        <f t="array" aca="1" ref="AF809" ca="1">INDEX(AF$5:AF$9, RANDBETWEEN(1, ROWS(AF$5:AF$9)))</f>
        <v>0.94266032312419401</v>
      </c>
      <c r="AG809" cm="1">
        <f t="array" aca="1" ref="AG809" ca="1">INDEX(AG$5:AG$9, RANDBETWEEN(1, ROWS(AG$5:AG$9)))</f>
        <v>1</v>
      </c>
      <c r="AH809" cm="1">
        <f t="array" aca="1" ref="AH809" ca="1">INDEX(AH$5:AH$9, RANDBETWEEN(1, ROWS(AH$5:AH$9)))</f>
        <v>0.57627118644067798</v>
      </c>
      <c r="AI809" cm="1">
        <f t="array" aca="1" ref="AI809" ca="1">INDEX(AI$5:AI$9, RANDBETWEEN(1, ROWS(AI$5:AI$9)))</f>
        <v>0.93774124646253598</v>
      </c>
      <c r="AJ809" cm="1">
        <f t="array" aca="1" ref="AJ809" ca="1">INDEX(AJ$5:AJ$9, RANDBETWEEN(1, ROWS(AJ$5:AJ$9)))</f>
        <v>1</v>
      </c>
      <c r="AK809" cm="1">
        <f t="array" aca="1" ref="AK809" ca="1">INDEX(AK$5:AK$9, RANDBETWEEN(1, ROWS(AK$5:AK$9)))</f>
        <v>0.62711864406779605</v>
      </c>
      <c r="AL809" cm="1">
        <f t="array" aca="1" ref="AL809" ca="1">INDEX(AL$5:AL$9, RANDBETWEEN(1, ROWS(AL$5:AL$9)))</f>
        <v>0.93472912183438395</v>
      </c>
    </row>
    <row r="810" spans="9:38" x14ac:dyDescent="0.25">
      <c r="I810" cm="1">
        <f t="array" aca="1" ref="I810" ca="1">INDEX(I$5:I$6, RANDBETWEEN(1, ROWS(I$5:I$6)))</f>
        <v>0.25484351713859899</v>
      </c>
      <c r="J810" cm="1">
        <f t="array" aca="1" ref="J810" ca="1">INDEX(J$5:J$6, RANDBETWEEN(1, ROWS(J$5:J$6)))</f>
        <v>0.88888888888888795</v>
      </c>
      <c r="K810" cm="1">
        <f t="array" aca="1" ref="K810" ca="1">INDEX(K$5:K$6, RANDBETWEEN(1, ROWS(K$5:K$6)))</f>
        <v>0.62779156327543395</v>
      </c>
      <c r="L810" cm="1">
        <f t="array" aca="1" ref="L810" ca="1">INDEX(L$5:L$6, RANDBETWEEN(1, ROWS(L$5:L$6)))</f>
        <v>0.93669025088477198</v>
      </c>
      <c r="M810" cm="1">
        <f t="array" aca="1" ref="M810" ca="1">INDEX(M$5:M$6, RANDBETWEEN(1, ROWS(M$5:M$6)))</f>
        <v>0.43497474747474701</v>
      </c>
      <c r="N810" cm="1">
        <f t="array" aca="1" ref="N810" ca="1">INDEX(N$5:N$6, RANDBETWEEN(1, ROWS(N$5:N$6)))</f>
        <v>0.86111111111111105</v>
      </c>
      <c r="O810" cm="1">
        <f t="array" aca="1" ref="O810" ca="1">INDEX(O$5:O$6, RANDBETWEEN(1, ROWS(O$5:O$6)))</f>
        <v>0.62779156327543395</v>
      </c>
      <c r="P810" cm="1">
        <f t="array" aca="1" ref="P810" ca="1">INDEX(P$5:P$6, RANDBETWEEN(1, ROWS(P$5:P$6)))</f>
        <v>0.99481979448093305</v>
      </c>
      <c r="Q810" cm="1">
        <f t="array" aca="1" ref="Q810" ca="1">INDEX(Q$5:Q$6, RANDBETWEEN(1, ROWS(Q$5:Q$6)))</f>
        <v>1</v>
      </c>
      <c r="R810" cm="1">
        <f t="array" aca="1" ref="R810" ca="1">INDEX(R$5:R$6, RANDBETWEEN(1, ROWS(R$5:R$6)))</f>
        <v>0.61016949152542299</v>
      </c>
      <c r="S810" cm="1">
        <f t="array" aca="1" ref="S810" ca="1">INDEX(S$5:S$6, RANDBETWEEN(1, ROWS(S$5:S$6)))</f>
        <v>0.93239539171778496</v>
      </c>
      <c r="T810" cm="1">
        <f t="array" aca="1" ref="T810" ca="1">INDEX(T$5:T$6, RANDBETWEEN(1, ROWS(T$5:T$6)))</f>
        <v>0.99862825788751697</v>
      </c>
      <c r="U810" cm="1">
        <f t="array" aca="1" ref="U810" ca="1">INDEX(U$5:U$6, RANDBETWEEN(1, ROWS(U$5:U$6)))</f>
        <v>0.59322033898305004</v>
      </c>
      <c r="V810" cm="1">
        <f t="array" aca="1" ref="V810" ca="1">INDEX(V$5:V$6, RANDBETWEEN(1, ROWS(V$5:V$6)))</f>
        <v>0.93863600442547801</v>
      </c>
      <c r="Y810" cm="1">
        <f t="array" aca="1" ref="Y810" ca="1">INDEX(Y$5:Y$9, RANDBETWEEN(1, ROWS(Y$5:Y$9)))</f>
        <v>0.15656565656565599</v>
      </c>
      <c r="Z810" cm="1">
        <f t="array" aca="1" ref="Z810" ca="1">INDEX(Z$5:Z$9, RANDBETWEEN(1, ROWS(Z$5:Z$9)))</f>
        <v>0.86111111111111105</v>
      </c>
      <c r="AA810" cm="1">
        <f t="array" aca="1" ref="AA810" ca="1">INDEX(AA$5:AA$9, RANDBETWEEN(1, ROWS(AA$5:AA$9)))</f>
        <v>0.60628618693134795</v>
      </c>
      <c r="AB810" cm="1">
        <f t="array" aca="1" ref="AB810" ca="1">INDEX(AB$5:AB$9, RANDBETWEEN(1, ROWS(AB$5:AB$9)))</f>
        <v>0.92074623330840799</v>
      </c>
      <c r="AC810" cm="1">
        <f t="array" aca="1" ref="AC810" ca="1">INDEX(AC$5:AC$9, RANDBETWEEN(1, ROWS(AC$5:AC$9)))</f>
        <v>0.62009803921568596</v>
      </c>
      <c r="AD810" cm="1">
        <f t="array" aca="1" ref="AD810" ca="1">INDEX(AD$5:AD$9, RANDBETWEEN(1, ROWS(AD$5:AD$9)))</f>
        <v>0.88888888888888795</v>
      </c>
      <c r="AE810" cm="1">
        <f t="array" aca="1" ref="AE810" ca="1">INDEX(AE$5:AE$9, RANDBETWEEN(1, ROWS(AE$5:AE$9)))</f>
        <v>0.61972704714640103</v>
      </c>
      <c r="AF810" cm="1">
        <f t="array" aca="1" ref="AF810" ca="1">INDEX(AF$5:AF$9, RANDBETWEEN(1, ROWS(AF$5:AF$9)))</f>
        <v>0.94266032312419401</v>
      </c>
      <c r="AG810" cm="1">
        <f t="array" aca="1" ref="AG810" ca="1">INDEX(AG$5:AG$9, RANDBETWEEN(1, ROWS(AG$5:AG$9)))</f>
        <v>0.97222222222222199</v>
      </c>
      <c r="AH810" cm="1">
        <f t="array" aca="1" ref="AH810" ca="1">INDEX(AH$5:AH$9, RANDBETWEEN(1, ROWS(AH$5:AH$9)))</f>
        <v>0.62711864406779605</v>
      </c>
      <c r="AI810" cm="1">
        <f t="array" aca="1" ref="AI810" ca="1">INDEX(AI$5:AI$9, RANDBETWEEN(1, ROWS(AI$5:AI$9)))</f>
        <v>0.941720406904897</v>
      </c>
      <c r="AJ810" cm="1">
        <f t="array" aca="1" ref="AJ810" ca="1">INDEX(AJ$5:AJ$9, RANDBETWEEN(1, ROWS(AJ$5:AJ$9)))</f>
        <v>1</v>
      </c>
      <c r="AK810" cm="1">
        <f t="array" aca="1" ref="AK810" ca="1">INDEX(AK$5:AK$9, RANDBETWEEN(1, ROWS(AK$5:AK$9)))</f>
        <v>0.62711864406779605</v>
      </c>
      <c r="AL810" cm="1">
        <f t="array" aca="1" ref="AL810" ca="1">INDEX(AL$5:AL$9, RANDBETWEEN(1, ROWS(AL$5:AL$9)))</f>
        <v>0.93472912183438395</v>
      </c>
    </row>
    <row r="811" spans="9:38" x14ac:dyDescent="0.25">
      <c r="I811" cm="1">
        <f t="array" aca="1" ref="I811" ca="1">INDEX(I$5:I$6, RANDBETWEEN(1, ROWS(I$5:I$6)))</f>
        <v>0.25484351713859899</v>
      </c>
      <c r="J811" cm="1">
        <f t="array" aca="1" ref="J811" ca="1">INDEX(J$5:J$6, RANDBETWEEN(1, ROWS(J$5:J$6)))</f>
        <v>0.88888888888888795</v>
      </c>
      <c r="K811" cm="1">
        <f t="array" aca="1" ref="K811" ca="1">INDEX(K$5:K$6, RANDBETWEEN(1, ROWS(K$5:K$6)))</f>
        <v>0.62779156327543395</v>
      </c>
      <c r="L811" cm="1">
        <f t="array" aca="1" ref="L811" ca="1">INDEX(L$5:L$6, RANDBETWEEN(1, ROWS(L$5:L$6)))</f>
        <v>0.99155089836204302</v>
      </c>
      <c r="M811" cm="1">
        <f t="array" aca="1" ref="M811" ca="1">INDEX(M$5:M$6, RANDBETWEEN(1, ROWS(M$5:M$6)))</f>
        <v>0.45320512820512798</v>
      </c>
      <c r="N811" cm="1">
        <f t="array" aca="1" ref="N811" ca="1">INDEX(N$5:N$6, RANDBETWEEN(1, ROWS(N$5:N$6)))</f>
        <v>0.86111111111111105</v>
      </c>
      <c r="O811" cm="1">
        <f t="array" aca="1" ref="O811" ca="1">INDEX(O$5:O$6, RANDBETWEEN(1, ROWS(O$5:O$6)))</f>
        <v>0.62779156327543395</v>
      </c>
      <c r="P811" cm="1">
        <f t="array" aca="1" ref="P811" ca="1">INDEX(P$5:P$6, RANDBETWEEN(1, ROWS(P$5:P$6)))</f>
        <v>0.99481979448093305</v>
      </c>
      <c r="Q811" cm="1">
        <f t="array" aca="1" ref="Q811" ca="1">INDEX(Q$5:Q$6, RANDBETWEEN(1, ROWS(Q$5:Q$6)))</f>
        <v>1</v>
      </c>
      <c r="R811" cm="1">
        <f t="array" aca="1" ref="R811" ca="1">INDEX(R$5:R$6, RANDBETWEEN(1, ROWS(R$5:R$6)))</f>
        <v>0.59322033898305004</v>
      </c>
      <c r="S811" cm="1">
        <f t="array" aca="1" ref="S811" ca="1">INDEX(S$5:S$6, RANDBETWEEN(1, ROWS(S$5:S$6)))</f>
        <v>0.93239539171778496</v>
      </c>
      <c r="T811" cm="1">
        <f t="array" aca="1" ref="T811" ca="1">INDEX(T$5:T$6, RANDBETWEEN(1, ROWS(T$5:T$6)))</f>
        <v>0.99862825788751697</v>
      </c>
      <c r="U811" cm="1">
        <f t="array" aca="1" ref="U811" ca="1">INDEX(U$5:U$6, RANDBETWEEN(1, ROWS(U$5:U$6)))</f>
        <v>0.61016949152542299</v>
      </c>
      <c r="V811" cm="1">
        <f t="array" aca="1" ref="V811" ca="1">INDEX(V$5:V$6, RANDBETWEEN(1, ROWS(V$5:V$6)))</f>
        <v>0.93863600442547801</v>
      </c>
      <c r="Y811" cm="1">
        <f t="array" aca="1" ref="Y811" ca="1">INDEX(Y$5:Y$9, RANDBETWEEN(1, ROWS(Y$5:Y$9)))</f>
        <v>0.38585858585858501</v>
      </c>
      <c r="Z811" cm="1">
        <f t="array" aca="1" ref="Z811" ca="1">INDEX(Z$5:Z$9, RANDBETWEEN(1, ROWS(Z$5:Z$9)))</f>
        <v>0.86111111111111105</v>
      </c>
      <c r="AA811" cm="1">
        <f t="array" aca="1" ref="AA811" ca="1">INDEX(AA$5:AA$9, RANDBETWEEN(1, ROWS(AA$5:AA$9)))</f>
        <v>0.62779156327543395</v>
      </c>
      <c r="AB811" cm="1">
        <f t="array" aca="1" ref="AB811" ca="1">INDEX(AB$5:AB$9, RANDBETWEEN(1, ROWS(AB$5:AB$9)))</f>
        <v>0.97951929748316902</v>
      </c>
      <c r="AC811" cm="1">
        <f t="array" aca="1" ref="AC811" ca="1">INDEX(AC$5:AC$9, RANDBETWEEN(1, ROWS(AC$5:AC$9)))</f>
        <v>0.439604377104377</v>
      </c>
      <c r="AD811" cm="1">
        <f t="array" aca="1" ref="AD811" ca="1">INDEX(AD$5:AD$9, RANDBETWEEN(1, ROWS(AD$5:AD$9)))</f>
        <v>0.88888888888888795</v>
      </c>
      <c r="AE811" cm="1">
        <f t="array" aca="1" ref="AE811" ca="1">INDEX(AE$5:AE$9, RANDBETWEEN(1, ROWS(AE$5:AE$9)))</f>
        <v>0.62375930521091805</v>
      </c>
      <c r="AF811" cm="1">
        <f t="array" aca="1" ref="AF811" ca="1">INDEX(AF$5:AF$9, RANDBETWEEN(1, ROWS(AF$5:AF$9)))</f>
        <v>0.98835886192977496</v>
      </c>
      <c r="AG811" cm="1">
        <f t="array" aca="1" ref="AG811" ca="1">INDEX(AG$5:AG$9, RANDBETWEEN(1, ROWS(AG$5:AG$9)))</f>
        <v>1</v>
      </c>
      <c r="AH811" cm="1">
        <f t="array" aca="1" ref="AH811" ca="1">INDEX(AH$5:AH$9, RANDBETWEEN(1, ROWS(AH$5:AH$9)))</f>
        <v>0.62711864406779605</v>
      </c>
      <c r="AI811" cm="1">
        <f t="array" aca="1" ref="AI811" ca="1">INDEX(AI$5:AI$9, RANDBETWEEN(1, ROWS(AI$5:AI$9)))</f>
        <v>0.93263625000406802</v>
      </c>
      <c r="AJ811" cm="1">
        <f t="array" aca="1" ref="AJ811" ca="1">INDEX(AJ$5:AJ$9, RANDBETWEEN(1, ROWS(AJ$5:AJ$9)))</f>
        <v>0.99862825788751697</v>
      </c>
      <c r="AK811" cm="1">
        <f t="array" aca="1" ref="AK811" ca="1">INDEX(AK$5:AK$9, RANDBETWEEN(1, ROWS(AK$5:AK$9)))</f>
        <v>0.57627118644067798</v>
      </c>
      <c r="AL811" cm="1">
        <f t="array" aca="1" ref="AL811" ca="1">INDEX(AL$5:AL$9, RANDBETWEEN(1, ROWS(AL$5:AL$9)))</f>
        <v>0.93472912183438395</v>
      </c>
    </row>
    <row r="812" spans="9:38" x14ac:dyDescent="0.25">
      <c r="I812" cm="1">
        <f t="array" aca="1" ref="I812" ca="1">INDEX(I$5:I$6, RANDBETWEEN(1, ROWS(I$5:I$6)))</f>
        <v>0.25484351713859899</v>
      </c>
      <c r="J812" cm="1">
        <f t="array" aca="1" ref="J812" ca="1">INDEX(J$5:J$6, RANDBETWEEN(1, ROWS(J$5:J$6)))</f>
        <v>0.88888888888888795</v>
      </c>
      <c r="K812" cm="1">
        <f t="array" aca="1" ref="K812" ca="1">INDEX(K$5:K$6, RANDBETWEEN(1, ROWS(K$5:K$6)))</f>
        <v>0.62779156327543395</v>
      </c>
      <c r="L812" cm="1">
        <f t="array" aca="1" ref="L812" ca="1">INDEX(L$5:L$6, RANDBETWEEN(1, ROWS(L$5:L$6)))</f>
        <v>0.93669025088477198</v>
      </c>
      <c r="M812" cm="1">
        <f t="array" aca="1" ref="M812" ca="1">INDEX(M$5:M$6, RANDBETWEEN(1, ROWS(M$5:M$6)))</f>
        <v>0.45320512820512798</v>
      </c>
      <c r="N812" cm="1">
        <f t="array" aca="1" ref="N812" ca="1">INDEX(N$5:N$6, RANDBETWEEN(1, ROWS(N$5:N$6)))</f>
        <v>0.86111111111111105</v>
      </c>
      <c r="O812" cm="1">
        <f t="array" aca="1" ref="O812" ca="1">INDEX(O$5:O$6, RANDBETWEEN(1, ROWS(O$5:O$6)))</f>
        <v>0.62779156327543395</v>
      </c>
      <c r="P812" cm="1">
        <f t="array" aca="1" ref="P812" ca="1">INDEX(P$5:P$6, RANDBETWEEN(1, ROWS(P$5:P$6)))</f>
        <v>0.99481979448093305</v>
      </c>
      <c r="Q812" cm="1">
        <f t="array" aca="1" ref="Q812" ca="1">INDEX(Q$5:Q$6, RANDBETWEEN(1, ROWS(Q$5:Q$6)))</f>
        <v>0.99862825788751697</v>
      </c>
      <c r="R812" cm="1">
        <f t="array" aca="1" ref="R812" ca="1">INDEX(R$5:R$6, RANDBETWEEN(1, ROWS(R$5:R$6)))</f>
        <v>0.61016949152542299</v>
      </c>
      <c r="S812" cm="1">
        <f t="array" aca="1" ref="S812" ca="1">INDEX(S$5:S$6, RANDBETWEEN(1, ROWS(S$5:S$6)))</f>
        <v>0.93031331017644503</v>
      </c>
      <c r="T812" cm="1">
        <f t="array" aca="1" ref="T812" ca="1">INDEX(T$5:T$6, RANDBETWEEN(1, ROWS(T$5:T$6)))</f>
        <v>1</v>
      </c>
      <c r="U812" cm="1">
        <f t="array" aca="1" ref="U812" ca="1">INDEX(U$5:U$6, RANDBETWEEN(1, ROWS(U$5:U$6)))</f>
        <v>0.61016949152542299</v>
      </c>
      <c r="V812" cm="1">
        <f t="array" aca="1" ref="V812" ca="1">INDEX(V$5:V$6, RANDBETWEEN(1, ROWS(V$5:V$6)))</f>
        <v>0.94005847953216304</v>
      </c>
      <c r="Y812" cm="1">
        <f t="array" aca="1" ref="Y812" ca="1">INDEX(Y$5:Y$9, RANDBETWEEN(1, ROWS(Y$5:Y$9)))</f>
        <v>0.62009803921568596</v>
      </c>
      <c r="Z812" cm="1">
        <f t="array" aca="1" ref="Z812" ca="1">INDEX(Z$5:Z$9, RANDBETWEEN(1, ROWS(Z$5:Z$9)))</f>
        <v>0.88888888888888795</v>
      </c>
      <c r="AA812" cm="1">
        <f t="array" aca="1" ref="AA812" ca="1">INDEX(AA$5:AA$9, RANDBETWEEN(1, ROWS(AA$5:AA$9)))</f>
        <v>0.62779156327543395</v>
      </c>
      <c r="AB812" cm="1">
        <f t="array" aca="1" ref="AB812" ca="1">INDEX(AB$5:AB$9, RANDBETWEEN(1, ROWS(AB$5:AB$9)))</f>
        <v>0.97886931772310704</v>
      </c>
      <c r="AC812" cm="1">
        <f t="array" aca="1" ref="AC812" ca="1">INDEX(AC$5:AC$9, RANDBETWEEN(1, ROWS(AC$5:AC$9)))</f>
        <v>0.39951134930643101</v>
      </c>
      <c r="AD812" cm="1">
        <f t="array" aca="1" ref="AD812" ca="1">INDEX(AD$5:AD$9, RANDBETWEEN(1, ROWS(AD$5:AD$9)))</f>
        <v>0.88888888888888795</v>
      </c>
      <c r="AE812" cm="1">
        <f t="array" aca="1" ref="AE812" ca="1">INDEX(AE$5:AE$9, RANDBETWEEN(1, ROWS(AE$5:AE$9)))</f>
        <v>0.611662531017369</v>
      </c>
      <c r="AF812" cm="1">
        <f t="array" aca="1" ref="AF812" ca="1">INDEX(AF$5:AF$9, RANDBETWEEN(1, ROWS(AF$5:AF$9)))</f>
        <v>0.98835886192977496</v>
      </c>
      <c r="AG812" cm="1">
        <f t="array" aca="1" ref="AG812" ca="1">INDEX(AG$5:AG$9, RANDBETWEEN(1, ROWS(AG$5:AG$9)))</f>
        <v>1</v>
      </c>
      <c r="AH812" cm="1">
        <f t="array" aca="1" ref="AH812" ca="1">INDEX(AH$5:AH$9, RANDBETWEEN(1, ROWS(AH$5:AH$9)))</f>
        <v>0.57627118644067798</v>
      </c>
      <c r="AI812" cm="1">
        <f t="array" aca="1" ref="AI812" ca="1">INDEX(AI$5:AI$9, RANDBETWEEN(1, ROWS(AI$5:AI$9)))</f>
        <v>0.941720406904897</v>
      </c>
      <c r="AJ812" cm="1">
        <f t="array" aca="1" ref="AJ812" ca="1">INDEX(AJ$5:AJ$9, RANDBETWEEN(1, ROWS(AJ$5:AJ$9)))</f>
        <v>1</v>
      </c>
      <c r="AK812" cm="1">
        <f t="array" aca="1" ref="AK812" ca="1">INDEX(AK$5:AK$9, RANDBETWEEN(1, ROWS(AK$5:AK$9)))</f>
        <v>0.48426150121065298</v>
      </c>
      <c r="AL812" cm="1">
        <f t="array" aca="1" ref="AL812" ca="1">INDEX(AL$5:AL$9, RANDBETWEEN(1, ROWS(AL$5:AL$9)))</f>
        <v>0.92570436218789398</v>
      </c>
    </row>
    <row r="813" spans="9:38" x14ac:dyDescent="0.25">
      <c r="I813" cm="1">
        <f t="array" aca="1" ref="I813" ca="1">INDEX(I$5:I$6, RANDBETWEEN(1, ROWS(I$5:I$6)))</f>
        <v>0.25484351713859899</v>
      </c>
      <c r="J813" cm="1">
        <f t="array" aca="1" ref="J813" ca="1">INDEX(J$5:J$6, RANDBETWEEN(1, ROWS(J$5:J$6)))</f>
        <v>0.88888888888888795</v>
      </c>
      <c r="K813" cm="1">
        <f t="array" aca="1" ref="K813" ca="1">INDEX(K$5:K$6, RANDBETWEEN(1, ROWS(K$5:K$6)))</f>
        <v>0.62779156327543395</v>
      </c>
      <c r="L813" cm="1">
        <f t="array" aca="1" ref="L813" ca="1">INDEX(L$5:L$6, RANDBETWEEN(1, ROWS(L$5:L$6)))</f>
        <v>0.93669025088477198</v>
      </c>
      <c r="M813" cm="1">
        <f t="array" aca="1" ref="M813" ca="1">INDEX(M$5:M$6, RANDBETWEEN(1, ROWS(M$5:M$6)))</f>
        <v>0.43497474747474701</v>
      </c>
      <c r="N813" cm="1">
        <f t="array" aca="1" ref="N813" ca="1">INDEX(N$5:N$6, RANDBETWEEN(1, ROWS(N$5:N$6)))</f>
        <v>0.86111111111111105</v>
      </c>
      <c r="O813" cm="1">
        <f t="array" aca="1" ref="O813" ca="1">INDEX(O$5:O$6, RANDBETWEEN(1, ROWS(O$5:O$6)))</f>
        <v>0.62779156327543395</v>
      </c>
      <c r="P813" cm="1">
        <f t="array" aca="1" ref="P813" ca="1">INDEX(P$5:P$6, RANDBETWEEN(1, ROWS(P$5:P$6)))</f>
        <v>0.99481979448093305</v>
      </c>
      <c r="Q813" cm="1">
        <f t="array" aca="1" ref="Q813" ca="1">INDEX(Q$5:Q$6, RANDBETWEEN(1, ROWS(Q$5:Q$6)))</f>
        <v>0.99862825788751697</v>
      </c>
      <c r="R813" cm="1">
        <f t="array" aca="1" ref="R813" ca="1">INDEX(R$5:R$6, RANDBETWEEN(1, ROWS(R$5:R$6)))</f>
        <v>0.61016949152542299</v>
      </c>
      <c r="S813" cm="1">
        <f t="array" aca="1" ref="S813" ca="1">INDEX(S$5:S$6, RANDBETWEEN(1, ROWS(S$5:S$6)))</f>
        <v>0.93031331017644503</v>
      </c>
      <c r="T813" cm="1">
        <f t="array" aca="1" ref="T813" ca="1">INDEX(T$5:T$6, RANDBETWEEN(1, ROWS(T$5:T$6)))</f>
        <v>0.99862825788751697</v>
      </c>
      <c r="U813" cm="1">
        <f t="array" aca="1" ref="U813" ca="1">INDEX(U$5:U$6, RANDBETWEEN(1, ROWS(U$5:U$6)))</f>
        <v>0.61016949152542299</v>
      </c>
      <c r="V813" cm="1">
        <f t="array" aca="1" ref="V813" ca="1">INDEX(V$5:V$6, RANDBETWEEN(1, ROWS(V$5:V$6)))</f>
        <v>0.94005847953216304</v>
      </c>
      <c r="Y813" cm="1">
        <f t="array" aca="1" ref="Y813" ca="1">INDEX(Y$5:Y$9, RANDBETWEEN(1, ROWS(Y$5:Y$9)))</f>
        <v>0.15656565656565599</v>
      </c>
      <c r="Z813" cm="1">
        <f t="array" aca="1" ref="Z813" ca="1">INDEX(Z$5:Z$9, RANDBETWEEN(1, ROWS(Z$5:Z$9)))</f>
        <v>0.88888888888888795</v>
      </c>
      <c r="AA813" cm="1">
        <f t="array" aca="1" ref="AA813" ca="1">INDEX(AA$5:AA$9, RANDBETWEEN(1, ROWS(AA$5:AA$9)))</f>
        <v>0.62779156327543395</v>
      </c>
      <c r="AB813" cm="1">
        <f t="array" aca="1" ref="AB813" ca="1">INDEX(AB$5:AB$9, RANDBETWEEN(1, ROWS(AB$5:AB$9)))</f>
        <v>0.97886931772310704</v>
      </c>
      <c r="AC813" cm="1">
        <f t="array" aca="1" ref="AC813" ca="1">INDEX(AC$5:AC$9, RANDBETWEEN(1, ROWS(AC$5:AC$9)))</f>
        <v>0.439604377104377</v>
      </c>
      <c r="AD813" cm="1">
        <f t="array" aca="1" ref="AD813" ca="1">INDEX(AD$5:AD$9, RANDBETWEEN(1, ROWS(AD$5:AD$9)))</f>
        <v>0.88888888888888795</v>
      </c>
      <c r="AE813" cm="1">
        <f t="array" aca="1" ref="AE813" ca="1">INDEX(AE$5:AE$9, RANDBETWEEN(1, ROWS(AE$5:AE$9)))</f>
        <v>0.61972704714640103</v>
      </c>
      <c r="AF813" cm="1">
        <f t="array" aca="1" ref="AF813" ca="1">INDEX(AF$5:AF$9, RANDBETWEEN(1, ROWS(AF$5:AF$9)))</f>
        <v>0.93328442743446405</v>
      </c>
      <c r="AG813" cm="1">
        <f t="array" aca="1" ref="AG813" ca="1">INDEX(AG$5:AG$9, RANDBETWEEN(1, ROWS(AG$5:AG$9)))</f>
        <v>1</v>
      </c>
      <c r="AH813" cm="1">
        <f t="array" aca="1" ref="AH813" ca="1">INDEX(AH$5:AH$9, RANDBETWEEN(1, ROWS(AH$5:AH$9)))</f>
        <v>0.57627118644067798</v>
      </c>
      <c r="AI813" cm="1">
        <f t="array" aca="1" ref="AI813" ca="1">INDEX(AI$5:AI$9, RANDBETWEEN(1, ROWS(AI$5:AI$9)))</f>
        <v>0.93677269555523501</v>
      </c>
      <c r="AJ813" cm="1">
        <f t="array" aca="1" ref="AJ813" ca="1">INDEX(AJ$5:AJ$9, RANDBETWEEN(1, ROWS(AJ$5:AJ$9)))</f>
        <v>1</v>
      </c>
      <c r="AK813" cm="1">
        <f t="array" aca="1" ref="AK813" ca="1">INDEX(AK$5:AK$9, RANDBETWEEN(1, ROWS(AK$5:AK$9)))</f>
        <v>0.56949152542372805</v>
      </c>
      <c r="AL813" cm="1">
        <f t="array" aca="1" ref="AL813" ca="1">INDEX(AL$5:AL$9, RANDBETWEEN(1, ROWS(AL$5:AL$9)))</f>
        <v>0.92925451488518296</v>
      </c>
    </row>
    <row r="814" spans="9:38" x14ac:dyDescent="0.25">
      <c r="I814" cm="1">
        <f t="array" aca="1" ref="I814" ca="1">INDEX(I$5:I$6, RANDBETWEEN(1, ROWS(I$5:I$6)))</f>
        <v>0.379212204007286</v>
      </c>
      <c r="J814" cm="1">
        <f t="array" aca="1" ref="J814" ca="1">INDEX(J$5:J$6, RANDBETWEEN(1, ROWS(J$5:J$6)))</f>
        <v>0.88888888888888795</v>
      </c>
      <c r="K814" cm="1">
        <f t="array" aca="1" ref="K814" ca="1">INDEX(K$5:K$6, RANDBETWEEN(1, ROWS(K$5:K$6)))</f>
        <v>0.62779156327543395</v>
      </c>
      <c r="L814" cm="1">
        <f t="array" aca="1" ref="L814" ca="1">INDEX(L$5:L$6, RANDBETWEEN(1, ROWS(L$5:L$6)))</f>
        <v>0.93669025088477198</v>
      </c>
      <c r="M814" cm="1">
        <f t="array" aca="1" ref="M814" ca="1">INDEX(M$5:M$6, RANDBETWEEN(1, ROWS(M$5:M$6)))</f>
        <v>0.43497474747474701</v>
      </c>
      <c r="N814" cm="1">
        <f t="array" aca="1" ref="N814" ca="1">INDEX(N$5:N$6, RANDBETWEEN(1, ROWS(N$5:N$6)))</f>
        <v>0.86111111111111105</v>
      </c>
      <c r="O814" cm="1">
        <f t="array" aca="1" ref="O814" ca="1">INDEX(O$5:O$6, RANDBETWEEN(1, ROWS(O$5:O$6)))</f>
        <v>0.62779156327543395</v>
      </c>
      <c r="P814" cm="1">
        <f t="array" aca="1" ref="P814" ca="1">INDEX(P$5:P$6, RANDBETWEEN(1, ROWS(P$5:P$6)))</f>
        <v>0.98886359468137797</v>
      </c>
      <c r="Q814" cm="1">
        <f t="array" aca="1" ref="Q814" ca="1">INDEX(Q$5:Q$6, RANDBETWEEN(1, ROWS(Q$5:Q$6)))</f>
        <v>0.99862825788751697</v>
      </c>
      <c r="R814" cm="1">
        <f t="array" aca="1" ref="R814" ca="1">INDEX(R$5:R$6, RANDBETWEEN(1, ROWS(R$5:R$6)))</f>
        <v>0.59322033898305004</v>
      </c>
      <c r="S814" cm="1">
        <f t="array" aca="1" ref="S814" ca="1">INDEX(S$5:S$6, RANDBETWEEN(1, ROWS(S$5:S$6)))</f>
        <v>0.93031331017644503</v>
      </c>
      <c r="T814" cm="1">
        <f t="array" aca="1" ref="T814" ca="1">INDEX(T$5:T$6, RANDBETWEEN(1, ROWS(T$5:T$6)))</f>
        <v>1</v>
      </c>
      <c r="U814" cm="1">
        <f t="array" aca="1" ref="U814" ca="1">INDEX(U$5:U$6, RANDBETWEEN(1, ROWS(U$5:U$6)))</f>
        <v>0.59322033898305004</v>
      </c>
      <c r="V814" cm="1">
        <f t="array" aca="1" ref="V814" ca="1">INDEX(V$5:V$6, RANDBETWEEN(1, ROWS(V$5:V$6)))</f>
        <v>0.93863600442547801</v>
      </c>
      <c r="Y814" cm="1">
        <f t="array" aca="1" ref="Y814" ca="1">INDEX(Y$5:Y$9, RANDBETWEEN(1, ROWS(Y$5:Y$9)))</f>
        <v>0.38585858585858501</v>
      </c>
      <c r="Z814" cm="1">
        <f t="array" aca="1" ref="Z814" ca="1">INDEX(Z$5:Z$9, RANDBETWEEN(1, ROWS(Z$5:Z$9)))</f>
        <v>0.65079365079365004</v>
      </c>
      <c r="AA814" cm="1">
        <f t="array" aca="1" ref="AA814" ca="1">INDEX(AA$5:AA$9, RANDBETWEEN(1, ROWS(AA$5:AA$9)))</f>
        <v>0.59553349875930495</v>
      </c>
      <c r="AB814" cm="1">
        <f t="array" aca="1" ref="AB814" ca="1">INDEX(AB$5:AB$9, RANDBETWEEN(1, ROWS(AB$5:AB$9)))</f>
        <v>0.97951929748316902</v>
      </c>
      <c r="AC814" cm="1">
        <f t="array" aca="1" ref="AC814" ca="1">INDEX(AC$5:AC$9, RANDBETWEEN(1, ROWS(AC$5:AC$9)))</f>
        <v>0.47202380952380901</v>
      </c>
      <c r="AD814" cm="1">
        <f t="array" aca="1" ref="AD814" ca="1">INDEX(AD$5:AD$9, RANDBETWEEN(1, ROWS(AD$5:AD$9)))</f>
        <v>0.88888888888888795</v>
      </c>
      <c r="AE814" cm="1">
        <f t="array" aca="1" ref="AE814" ca="1">INDEX(AE$5:AE$9, RANDBETWEEN(1, ROWS(AE$5:AE$9)))</f>
        <v>0.62375930521091805</v>
      </c>
      <c r="AF814" cm="1">
        <f t="array" aca="1" ref="AF814" ca="1">INDEX(AF$5:AF$9, RANDBETWEEN(1, ROWS(AF$5:AF$9)))</f>
        <v>0.98835886192977496</v>
      </c>
      <c r="AG814" cm="1">
        <f t="array" aca="1" ref="AG814" ca="1">INDEX(AG$5:AG$9, RANDBETWEEN(1, ROWS(AG$5:AG$9)))</f>
        <v>1</v>
      </c>
      <c r="AH814" cm="1">
        <f t="array" aca="1" ref="AH814" ca="1">INDEX(AH$5:AH$9, RANDBETWEEN(1, ROWS(AH$5:AH$9)))</f>
        <v>0.57627118644067798</v>
      </c>
      <c r="AI814" cm="1">
        <f t="array" aca="1" ref="AI814" ca="1">INDEX(AI$5:AI$9, RANDBETWEEN(1, ROWS(AI$5:AI$9)))</f>
        <v>0.941720406904897</v>
      </c>
      <c r="AJ814" cm="1">
        <f t="array" aca="1" ref="AJ814" ca="1">INDEX(AJ$5:AJ$9, RANDBETWEEN(1, ROWS(AJ$5:AJ$9)))</f>
        <v>1</v>
      </c>
      <c r="AK814" cm="1">
        <f t="array" aca="1" ref="AK814" ca="1">INDEX(AK$5:AK$9, RANDBETWEEN(1, ROWS(AK$5:AK$9)))</f>
        <v>0.62711864406779605</v>
      </c>
      <c r="AL814" cm="1">
        <f t="array" aca="1" ref="AL814" ca="1">INDEX(AL$5:AL$9, RANDBETWEEN(1, ROWS(AL$5:AL$9)))</f>
        <v>0.93472912183438395</v>
      </c>
    </row>
    <row r="815" spans="9:38" x14ac:dyDescent="0.25">
      <c r="I815" cm="1">
        <f t="array" aca="1" ref="I815" ca="1">INDEX(I$5:I$6, RANDBETWEEN(1, ROWS(I$5:I$6)))</f>
        <v>0.379212204007286</v>
      </c>
      <c r="J815" cm="1">
        <f t="array" aca="1" ref="J815" ca="1">INDEX(J$5:J$6, RANDBETWEEN(1, ROWS(J$5:J$6)))</f>
        <v>0.88888888888888795</v>
      </c>
      <c r="K815" cm="1">
        <f t="array" aca="1" ref="K815" ca="1">INDEX(K$5:K$6, RANDBETWEEN(1, ROWS(K$5:K$6)))</f>
        <v>0.62779156327543395</v>
      </c>
      <c r="L815" cm="1">
        <f t="array" aca="1" ref="L815" ca="1">INDEX(L$5:L$6, RANDBETWEEN(1, ROWS(L$5:L$6)))</f>
        <v>0.99155089836204302</v>
      </c>
      <c r="M815" cm="1">
        <f t="array" aca="1" ref="M815" ca="1">INDEX(M$5:M$6, RANDBETWEEN(1, ROWS(M$5:M$6)))</f>
        <v>0.45320512820512798</v>
      </c>
      <c r="N815" cm="1">
        <f t="array" aca="1" ref="N815" ca="1">INDEX(N$5:N$6, RANDBETWEEN(1, ROWS(N$5:N$6)))</f>
        <v>0.86111111111111105</v>
      </c>
      <c r="O815" cm="1">
        <f t="array" aca="1" ref="O815" ca="1">INDEX(O$5:O$6, RANDBETWEEN(1, ROWS(O$5:O$6)))</f>
        <v>0.62779156327543395</v>
      </c>
      <c r="P815" cm="1">
        <f t="array" aca="1" ref="P815" ca="1">INDEX(P$5:P$6, RANDBETWEEN(1, ROWS(P$5:P$6)))</f>
        <v>0.99481979448093305</v>
      </c>
      <c r="Q815" cm="1">
        <f t="array" aca="1" ref="Q815" ca="1">INDEX(Q$5:Q$6, RANDBETWEEN(1, ROWS(Q$5:Q$6)))</f>
        <v>0.99862825788751697</v>
      </c>
      <c r="R815" cm="1">
        <f t="array" aca="1" ref="R815" ca="1">INDEX(R$5:R$6, RANDBETWEEN(1, ROWS(R$5:R$6)))</f>
        <v>0.61016949152542299</v>
      </c>
      <c r="S815" cm="1">
        <f t="array" aca="1" ref="S815" ca="1">INDEX(S$5:S$6, RANDBETWEEN(1, ROWS(S$5:S$6)))</f>
        <v>0.93031331017644503</v>
      </c>
      <c r="T815" cm="1">
        <f t="array" aca="1" ref="T815" ca="1">INDEX(T$5:T$6, RANDBETWEEN(1, ROWS(T$5:T$6)))</f>
        <v>0.99862825788751697</v>
      </c>
      <c r="U815" cm="1">
        <f t="array" aca="1" ref="U815" ca="1">INDEX(U$5:U$6, RANDBETWEEN(1, ROWS(U$5:U$6)))</f>
        <v>0.61016949152542299</v>
      </c>
      <c r="V815" cm="1">
        <f t="array" aca="1" ref="V815" ca="1">INDEX(V$5:V$6, RANDBETWEEN(1, ROWS(V$5:V$6)))</f>
        <v>0.93863600442547801</v>
      </c>
      <c r="Y815" cm="1">
        <f t="array" aca="1" ref="Y815" ca="1">INDEX(Y$5:Y$9, RANDBETWEEN(1, ROWS(Y$5:Y$9)))</f>
        <v>0.60101010101010099</v>
      </c>
      <c r="Z815" cm="1">
        <f t="array" aca="1" ref="Z815" ca="1">INDEX(Z$5:Z$9, RANDBETWEEN(1, ROWS(Z$5:Z$9)))</f>
        <v>0.86111111111111105</v>
      </c>
      <c r="AA815" cm="1">
        <f t="array" aca="1" ref="AA815" ca="1">INDEX(AA$5:AA$9, RANDBETWEEN(1, ROWS(AA$5:AA$9)))</f>
        <v>0.62779156327543395</v>
      </c>
      <c r="AB815" cm="1">
        <f t="array" aca="1" ref="AB815" ca="1">INDEX(AB$5:AB$9, RANDBETWEEN(1, ROWS(AB$5:AB$9)))</f>
        <v>0.99079733231383504</v>
      </c>
      <c r="AC815" cm="1">
        <f t="array" aca="1" ref="AC815" ca="1">INDEX(AC$5:AC$9, RANDBETWEEN(1, ROWS(AC$5:AC$9)))</f>
        <v>0.439604377104377</v>
      </c>
      <c r="AD815" cm="1">
        <f t="array" aca="1" ref="AD815" ca="1">INDEX(AD$5:AD$9, RANDBETWEEN(1, ROWS(AD$5:AD$9)))</f>
        <v>0.88723051409618503</v>
      </c>
      <c r="AE815" cm="1">
        <f t="array" aca="1" ref="AE815" ca="1">INDEX(AE$5:AE$9, RANDBETWEEN(1, ROWS(AE$5:AE$9)))</f>
        <v>0.56327543424317605</v>
      </c>
      <c r="AF815" cm="1">
        <f t="array" aca="1" ref="AF815" ca="1">INDEX(AF$5:AF$9, RANDBETWEEN(1, ROWS(AF$5:AF$9)))</f>
        <v>0.93328442743446405</v>
      </c>
      <c r="AG815" cm="1">
        <f t="array" aca="1" ref="AG815" ca="1">INDEX(AG$5:AG$9, RANDBETWEEN(1, ROWS(AG$5:AG$9)))</f>
        <v>1</v>
      </c>
      <c r="AH815" cm="1">
        <f t="array" aca="1" ref="AH815" ca="1">INDEX(AH$5:AH$9, RANDBETWEEN(1, ROWS(AH$5:AH$9)))</f>
        <v>0.55367231638418002</v>
      </c>
      <c r="AI815" cm="1">
        <f t="array" aca="1" ref="AI815" ca="1">INDEX(AI$5:AI$9, RANDBETWEEN(1, ROWS(AI$5:AI$9)))</f>
        <v>0.93677269555523501</v>
      </c>
      <c r="AJ815" cm="1">
        <f t="array" aca="1" ref="AJ815" ca="1">INDEX(AJ$5:AJ$9, RANDBETWEEN(1, ROWS(AJ$5:AJ$9)))</f>
        <v>1</v>
      </c>
      <c r="AK815" cm="1">
        <f t="array" aca="1" ref="AK815" ca="1">INDEX(AK$5:AK$9, RANDBETWEEN(1, ROWS(AK$5:AK$9)))</f>
        <v>0.57627118644067798</v>
      </c>
      <c r="AL815" cm="1">
        <f t="array" aca="1" ref="AL815" ca="1">INDEX(AL$5:AL$9, RANDBETWEEN(1, ROWS(AL$5:AL$9)))</f>
        <v>0.93798386982767101</v>
      </c>
    </row>
    <row r="816" spans="9:38" x14ac:dyDescent="0.25">
      <c r="I816" cm="1">
        <f t="array" aca="1" ref="I816" ca="1">INDEX(I$5:I$6, RANDBETWEEN(1, ROWS(I$5:I$6)))</f>
        <v>0.379212204007286</v>
      </c>
      <c r="J816" cm="1">
        <f t="array" aca="1" ref="J816" ca="1">INDEX(J$5:J$6, RANDBETWEEN(1, ROWS(J$5:J$6)))</f>
        <v>0.88888888888888795</v>
      </c>
      <c r="K816" cm="1">
        <f t="array" aca="1" ref="K816" ca="1">INDEX(K$5:K$6, RANDBETWEEN(1, ROWS(K$5:K$6)))</f>
        <v>0.62779156327543395</v>
      </c>
      <c r="L816" cm="1">
        <f t="array" aca="1" ref="L816" ca="1">INDEX(L$5:L$6, RANDBETWEEN(1, ROWS(L$5:L$6)))</f>
        <v>0.93669025088477198</v>
      </c>
      <c r="M816" cm="1">
        <f t="array" aca="1" ref="M816" ca="1">INDEX(M$5:M$6, RANDBETWEEN(1, ROWS(M$5:M$6)))</f>
        <v>0.45320512820512798</v>
      </c>
      <c r="N816" cm="1">
        <f t="array" aca="1" ref="N816" ca="1">INDEX(N$5:N$6, RANDBETWEEN(1, ROWS(N$5:N$6)))</f>
        <v>0.86111111111111105</v>
      </c>
      <c r="O816" cm="1">
        <f t="array" aca="1" ref="O816" ca="1">INDEX(O$5:O$6, RANDBETWEEN(1, ROWS(O$5:O$6)))</f>
        <v>0.62779156327543395</v>
      </c>
      <c r="P816" cm="1">
        <f t="array" aca="1" ref="P816" ca="1">INDEX(P$5:P$6, RANDBETWEEN(1, ROWS(P$5:P$6)))</f>
        <v>0.98886359468137797</v>
      </c>
      <c r="Q816" cm="1">
        <f t="array" aca="1" ref="Q816" ca="1">INDEX(Q$5:Q$6, RANDBETWEEN(1, ROWS(Q$5:Q$6)))</f>
        <v>0.99862825788751697</v>
      </c>
      <c r="R816" cm="1">
        <f t="array" aca="1" ref="R816" ca="1">INDEX(R$5:R$6, RANDBETWEEN(1, ROWS(R$5:R$6)))</f>
        <v>0.61016949152542299</v>
      </c>
      <c r="S816" cm="1">
        <f t="array" aca="1" ref="S816" ca="1">INDEX(S$5:S$6, RANDBETWEEN(1, ROWS(S$5:S$6)))</f>
        <v>0.93239539171778496</v>
      </c>
      <c r="T816" cm="1">
        <f t="array" aca="1" ref="T816" ca="1">INDEX(T$5:T$6, RANDBETWEEN(1, ROWS(T$5:T$6)))</f>
        <v>1</v>
      </c>
      <c r="U816" cm="1">
        <f t="array" aca="1" ref="U816" ca="1">INDEX(U$5:U$6, RANDBETWEEN(1, ROWS(U$5:U$6)))</f>
        <v>0.61016949152542299</v>
      </c>
      <c r="V816" cm="1">
        <f t="array" aca="1" ref="V816" ca="1">INDEX(V$5:V$6, RANDBETWEEN(1, ROWS(V$5:V$6)))</f>
        <v>0.93863600442547801</v>
      </c>
      <c r="Y816" cm="1">
        <f t="array" aca="1" ref="Y816" ca="1">INDEX(Y$5:Y$9, RANDBETWEEN(1, ROWS(Y$5:Y$9)))</f>
        <v>0.38585858585858501</v>
      </c>
      <c r="Z816" cm="1">
        <f t="array" aca="1" ref="Z816" ca="1">INDEX(Z$5:Z$9, RANDBETWEEN(1, ROWS(Z$5:Z$9)))</f>
        <v>0.86111111111111105</v>
      </c>
      <c r="AA816" cm="1">
        <f t="array" aca="1" ref="AA816" ca="1">INDEX(AA$5:AA$9, RANDBETWEEN(1, ROWS(AA$5:AA$9)))</f>
        <v>0.59553349875930495</v>
      </c>
      <c r="AB816" cm="1">
        <f t="array" aca="1" ref="AB816" ca="1">INDEX(AB$5:AB$9, RANDBETWEEN(1, ROWS(AB$5:AB$9)))</f>
        <v>0.97886931772310704</v>
      </c>
      <c r="AC816" cm="1">
        <f t="array" aca="1" ref="AC816" ca="1">INDEX(AC$5:AC$9, RANDBETWEEN(1, ROWS(AC$5:AC$9)))</f>
        <v>0.47202380952380901</v>
      </c>
      <c r="AD816" cm="1">
        <f t="array" aca="1" ref="AD816" ca="1">INDEX(AD$5:AD$9, RANDBETWEEN(1, ROWS(AD$5:AD$9)))</f>
        <v>0.88723051409618503</v>
      </c>
      <c r="AE816" cm="1">
        <f t="array" aca="1" ref="AE816" ca="1">INDEX(AE$5:AE$9, RANDBETWEEN(1, ROWS(AE$5:AE$9)))</f>
        <v>0.611662531017369</v>
      </c>
      <c r="AF816" cm="1">
        <f t="array" aca="1" ref="AF816" ca="1">INDEX(AF$5:AF$9, RANDBETWEEN(1, ROWS(AF$5:AF$9)))</f>
        <v>0.93328442743446405</v>
      </c>
      <c r="AG816" cm="1">
        <f t="array" aca="1" ref="AG816" ca="1">INDEX(AG$5:AG$9, RANDBETWEEN(1, ROWS(AG$5:AG$9)))</f>
        <v>1</v>
      </c>
      <c r="AH816" cm="1">
        <f t="array" aca="1" ref="AH816" ca="1">INDEX(AH$5:AH$9, RANDBETWEEN(1, ROWS(AH$5:AH$9)))</f>
        <v>0.62711864406779605</v>
      </c>
      <c r="AI816" cm="1">
        <f t="array" aca="1" ref="AI816" ca="1">INDEX(AI$5:AI$9, RANDBETWEEN(1, ROWS(AI$5:AI$9)))</f>
        <v>0.93677269555523501</v>
      </c>
      <c r="AJ816" cm="1">
        <f t="array" aca="1" ref="AJ816" ca="1">INDEX(AJ$5:AJ$9, RANDBETWEEN(1, ROWS(AJ$5:AJ$9)))</f>
        <v>1</v>
      </c>
      <c r="AK816" cm="1">
        <f t="array" aca="1" ref="AK816" ca="1">INDEX(AK$5:AK$9, RANDBETWEEN(1, ROWS(AK$5:AK$9)))</f>
        <v>0.56949152542372805</v>
      </c>
      <c r="AL816" cm="1">
        <f t="array" aca="1" ref="AL816" ca="1">INDEX(AL$5:AL$9, RANDBETWEEN(1, ROWS(AL$5:AL$9)))</f>
        <v>0.94163512635751501</v>
      </c>
    </row>
    <row r="817" spans="9:38" x14ac:dyDescent="0.25">
      <c r="I817" cm="1">
        <f t="array" aca="1" ref="I817" ca="1">INDEX(I$5:I$6, RANDBETWEEN(1, ROWS(I$5:I$6)))</f>
        <v>0.379212204007286</v>
      </c>
      <c r="J817" cm="1">
        <f t="array" aca="1" ref="J817" ca="1">INDEX(J$5:J$6, RANDBETWEEN(1, ROWS(J$5:J$6)))</f>
        <v>0.88888888888888795</v>
      </c>
      <c r="K817" cm="1">
        <f t="array" aca="1" ref="K817" ca="1">INDEX(K$5:K$6, RANDBETWEEN(1, ROWS(K$5:K$6)))</f>
        <v>0.62779156327543395</v>
      </c>
      <c r="L817" cm="1">
        <f t="array" aca="1" ref="L817" ca="1">INDEX(L$5:L$6, RANDBETWEEN(1, ROWS(L$5:L$6)))</f>
        <v>0.99155089836204302</v>
      </c>
      <c r="M817" cm="1">
        <f t="array" aca="1" ref="M817" ca="1">INDEX(M$5:M$6, RANDBETWEEN(1, ROWS(M$5:M$6)))</f>
        <v>0.43497474747474701</v>
      </c>
      <c r="N817" cm="1">
        <f t="array" aca="1" ref="N817" ca="1">INDEX(N$5:N$6, RANDBETWEEN(1, ROWS(N$5:N$6)))</f>
        <v>0.86111111111111105</v>
      </c>
      <c r="O817" cm="1">
        <f t="array" aca="1" ref="O817" ca="1">INDEX(O$5:O$6, RANDBETWEEN(1, ROWS(O$5:O$6)))</f>
        <v>0.62779156327543395</v>
      </c>
      <c r="P817" cm="1">
        <f t="array" aca="1" ref="P817" ca="1">INDEX(P$5:P$6, RANDBETWEEN(1, ROWS(P$5:P$6)))</f>
        <v>0.99481979448093305</v>
      </c>
      <c r="Q817" cm="1">
        <f t="array" aca="1" ref="Q817" ca="1">INDEX(Q$5:Q$6, RANDBETWEEN(1, ROWS(Q$5:Q$6)))</f>
        <v>1</v>
      </c>
      <c r="R817" cm="1">
        <f t="array" aca="1" ref="R817" ca="1">INDEX(R$5:R$6, RANDBETWEEN(1, ROWS(R$5:R$6)))</f>
        <v>0.59322033898305004</v>
      </c>
      <c r="S817" cm="1">
        <f t="array" aca="1" ref="S817" ca="1">INDEX(S$5:S$6, RANDBETWEEN(1, ROWS(S$5:S$6)))</f>
        <v>0.93031331017644503</v>
      </c>
      <c r="T817" cm="1">
        <f t="array" aca="1" ref="T817" ca="1">INDEX(T$5:T$6, RANDBETWEEN(1, ROWS(T$5:T$6)))</f>
        <v>1</v>
      </c>
      <c r="U817" cm="1">
        <f t="array" aca="1" ref="U817" ca="1">INDEX(U$5:U$6, RANDBETWEEN(1, ROWS(U$5:U$6)))</f>
        <v>0.61016949152542299</v>
      </c>
      <c r="V817" cm="1">
        <f t="array" aca="1" ref="V817" ca="1">INDEX(V$5:V$6, RANDBETWEEN(1, ROWS(V$5:V$6)))</f>
        <v>0.94005847953216304</v>
      </c>
      <c r="Y817" cm="1">
        <f t="array" aca="1" ref="Y817" ca="1">INDEX(Y$5:Y$9, RANDBETWEEN(1, ROWS(Y$5:Y$9)))</f>
        <v>0.15656565656565599</v>
      </c>
      <c r="Z817" cm="1">
        <f t="array" aca="1" ref="Z817" ca="1">INDEX(Z$5:Z$9, RANDBETWEEN(1, ROWS(Z$5:Z$9)))</f>
        <v>0.86111111111111105</v>
      </c>
      <c r="AA817" cm="1">
        <f t="array" aca="1" ref="AA817" ca="1">INDEX(AA$5:AA$9, RANDBETWEEN(1, ROWS(AA$5:AA$9)))</f>
        <v>0.62779156327543395</v>
      </c>
      <c r="AB817" cm="1">
        <f t="array" aca="1" ref="AB817" ca="1">INDEX(AB$5:AB$9, RANDBETWEEN(1, ROWS(AB$5:AB$9)))</f>
        <v>0.92074623330840799</v>
      </c>
      <c r="AC817" cm="1">
        <f t="array" aca="1" ref="AC817" ca="1">INDEX(AC$5:AC$9, RANDBETWEEN(1, ROWS(AC$5:AC$9)))</f>
        <v>0.62009803921568596</v>
      </c>
      <c r="AD817" cm="1">
        <f t="array" aca="1" ref="AD817" ca="1">INDEX(AD$5:AD$9, RANDBETWEEN(1, ROWS(AD$5:AD$9)))</f>
        <v>0.88723051409618503</v>
      </c>
      <c r="AE817" cm="1">
        <f t="array" aca="1" ref="AE817" ca="1">INDEX(AE$5:AE$9, RANDBETWEEN(1, ROWS(AE$5:AE$9)))</f>
        <v>0.61972704714640103</v>
      </c>
      <c r="AF817" cm="1">
        <f t="array" aca="1" ref="AF817" ca="1">INDEX(AF$5:AF$9, RANDBETWEEN(1, ROWS(AF$5:AF$9)))</f>
        <v>0.94266032312419401</v>
      </c>
      <c r="AG817" cm="1">
        <f t="array" aca="1" ref="AG817" ca="1">INDEX(AG$5:AG$9, RANDBETWEEN(1, ROWS(AG$5:AG$9)))</f>
        <v>1</v>
      </c>
      <c r="AH817" cm="1">
        <f t="array" aca="1" ref="AH817" ca="1">INDEX(AH$5:AH$9, RANDBETWEEN(1, ROWS(AH$5:AH$9)))</f>
        <v>0.57627118644067798</v>
      </c>
      <c r="AI817" cm="1">
        <f t="array" aca="1" ref="AI817" ca="1">INDEX(AI$5:AI$9, RANDBETWEEN(1, ROWS(AI$5:AI$9)))</f>
        <v>0.93463006505356605</v>
      </c>
      <c r="AJ817" cm="1">
        <f t="array" aca="1" ref="AJ817" ca="1">INDEX(AJ$5:AJ$9, RANDBETWEEN(1, ROWS(AJ$5:AJ$9)))</f>
        <v>1</v>
      </c>
      <c r="AK817" cm="1">
        <f t="array" aca="1" ref="AK817" ca="1">INDEX(AK$5:AK$9, RANDBETWEEN(1, ROWS(AK$5:AK$9)))</f>
        <v>0.62711864406779605</v>
      </c>
      <c r="AL817" cm="1">
        <f t="array" aca="1" ref="AL817" ca="1">INDEX(AL$5:AL$9, RANDBETWEEN(1, ROWS(AL$5:AL$9)))</f>
        <v>0.93798386982767101</v>
      </c>
    </row>
    <row r="818" spans="9:38" x14ac:dyDescent="0.25">
      <c r="I818" cm="1">
        <f t="array" aca="1" ref="I818" ca="1">INDEX(I$5:I$6, RANDBETWEEN(1, ROWS(I$5:I$6)))</f>
        <v>0.25484351713859899</v>
      </c>
      <c r="J818" cm="1">
        <f t="array" aca="1" ref="J818" ca="1">INDEX(J$5:J$6, RANDBETWEEN(1, ROWS(J$5:J$6)))</f>
        <v>0.88888888888888795</v>
      </c>
      <c r="K818" cm="1">
        <f t="array" aca="1" ref="K818" ca="1">INDEX(K$5:K$6, RANDBETWEEN(1, ROWS(K$5:K$6)))</f>
        <v>0.62779156327543395</v>
      </c>
      <c r="L818" cm="1">
        <f t="array" aca="1" ref="L818" ca="1">INDEX(L$5:L$6, RANDBETWEEN(1, ROWS(L$5:L$6)))</f>
        <v>0.99155089836204302</v>
      </c>
      <c r="M818" cm="1">
        <f t="array" aca="1" ref="M818" ca="1">INDEX(M$5:M$6, RANDBETWEEN(1, ROWS(M$5:M$6)))</f>
        <v>0.43497474747474701</v>
      </c>
      <c r="N818" cm="1">
        <f t="array" aca="1" ref="N818" ca="1">INDEX(N$5:N$6, RANDBETWEEN(1, ROWS(N$5:N$6)))</f>
        <v>0.86111111111111105</v>
      </c>
      <c r="O818" cm="1">
        <f t="array" aca="1" ref="O818" ca="1">INDEX(O$5:O$6, RANDBETWEEN(1, ROWS(O$5:O$6)))</f>
        <v>0.62779156327543395</v>
      </c>
      <c r="P818" cm="1">
        <f t="array" aca="1" ref="P818" ca="1">INDEX(P$5:P$6, RANDBETWEEN(1, ROWS(P$5:P$6)))</f>
        <v>0.99481979448093305</v>
      </c>
      <c r="Q818" cm="1">
        <f t="array" aca="1" ref="Q818" ca="1">INDEX(Q$5:Q$6, RANDBETWEEN(1, ROWS(Q$5:Q$6)))</f>
        <v>1</v>
      </c>
      <c r="R818" cm="1">
        <f t="array" aca="1" ref="R818" ca="1">INDEX(R$5:R$6, RANDBETWEEN(1, ROWS(R$5:R$6)))</f>
        <v>0.61016949152542299</v>
      </c>
      <c r="S818" cm="1">
        <f t="array" aca="1" ref="S818" ca="1">INDEX(S$5:S$6, RANDBETWEEN(1, ROWS(S$5:S$6)))</f>
        <v>0.93239539171778496</v>
      </c>
      <c r="T818" cm="1">
        <f t="array" aca="1" ref="T818" ca="1">INDEX(T$5:T$6, RANDBETWEEN(1, ROWS(T$5:T$6)))</f>
        <v>1</v>
      </c>
      <c r="U818" cm="1">
        <f t="array" aca="1" ref="U818" ca="1">INDEX(U$5:U$6, RANDBETWEEN(1, ROWS(U$5:U$6)))</f>
        <v>0.61016949152542299</v>
      </c>
      <c r="V818" cm="1">
        <f t="array" aca="1" ref="V818" ca="1">INDEX(V$5:V$6, RANDBETWEEN(1, ROWS(V$5:V$6)))</f>
        <v>0.93863600442547801</v>
      </c>
      <c r="Y818" cm="1">
        <f t="array" aca="1" ref="Y818" ca="1">INDEX(Y$5:Y$9, RANDBETWEEN(1, ROWS(Y$5:Y$9)))</f>
        <v>0.38585858585858501</v>
      </c>
      <c r="Z818" cm="1">
        <f t="array" aca="1" ref="Z818" ca="1">INDEX(Z$5:Z$9, RANDBETWEEN(1, ROWS(Z$5:Z$9)))</f>
        <v>0.88888888888888795</v>
      </c>
      <c r="AA818" cm="1">
        <f t="array" aca="1" ref="AA818" ca="1">INDEX(AA$5:AA$9, RANDBETWEEN(1, ROWS(AA$5:AA$9)))</f>
        <v>0.62779156327543395</v>
      </c>
      <c r="AB818" cm="1">
        <f t="array" aca="1" ref="AB818" ca="1">INDEX(AB$5:AB$9, RANDBETWEEN(1, ROWS(AB$5:AB$9)))</f>
        <v>0.99079733231383504</v>
      </c>
      <c r="AC818" cm="1">
        <f t="array" aca="1" ref="AC818" ca="1">INDEX(AC$5:AC$9, RANDBETWEEN(1, ROWS(AC$5:AC$9)))</f>
        <v>0.54836182336182304</v>
      </c>
      <c r="AD818" cm="1">
        <f t="array" aca="1" ref="AD818" ca="1">INDEX(AD$5:AD$9, RANDBETWEEN(1, ROWS(AD$5:AD$9)))</f>
        <v>0.88723051409618503</v>
      </c>
      <c r="AE818" cm="1">
        <f t="array" aca="1" ref="AE818" ca="1">INDEX(AE$5:AE$9, RANDBETWEEN(1, ROWS(AE$5:AE$9)))</f>
        <v>0.59553349875930495</v>
      </c>
      <c r="AF818" cm="1">
        <f t="array" aca="1" ref="AF818" ca="1">INDEX(AF$5:AF$9, RANDBETWEEN(1, ROWS(AF$5:AF$9)))</f>
        <v>0.98655523612953899</v>
      </c>
      <c r="AG818" cm="1">
        <f t="array" aca="1" ref="AG818" ca="1">INDEX(AG$5:AG$9, RANDBETWEEN(1, ROWS(AG$5:AG$9)))</f>
        <v>1</v>
      </c>
      <c r="AH818" cm="1">
        <f t="array" aca="1" ref="AH818" ca="1">INDEX(AH$5:AH$9, RANDBETWEEN(1, ROWS(AH$5:AH$9)))</f>
        <v>0.55367231638418002</v>
      </c>
      <c r="AI818" cm="1">
        <f t="array" aca="1" ref="AI818" ca="1">INDEX(AI$5:AI$9, RANDBETWEEN(1, ROWS(AI$5:AI$9)))</f>
        <v>0.93263625000406802</v>
      </c>
      <c r="AJ818" cm="1">
        <f t="array" aca="1" ref="AJ818" ca="1">INDEX(AJ$5:AJ$9, RANDBETWEEN(1, ROWS(AJ$5:AJ$9)))</f>
        <v>0.99862825788751697</v>
      </c>
      <c r="AK818" cm="1">
        <f t="array" aca="1" ref="AK818" ca="1">INDEX(AK$5:AK$9, RANDBETWEEN(1, ROWS(AK$5:AK$9)))</f>
        <v>0.56949152542372805</v>
      </c>
      <c r="AL818" cm="1">
        <f t="array" aca="1" ref="AL818" ca="1">INDEX(AL$5:AL$9, RANDBETWEEN(1, ROWS(AL$5:AL$9)))</f>
        <v>0.92570436218789398</v>
      </c>
    </row>
    <row r="819" spans="9:38" x14ac:dyDescent="0.25">
      <c r="I819" cm="1">
        <f t="array" aca="1" ref="I819" ca="1">INDEX(I$5:I$6, RANDBETWEEN(1, ROWS(I$5:I$6)))</f>
        <v>0.379212204007286</v>
      </c>
      <c r="J819" cm="1">
        <f t="array" aca="1" ref="J819" ca="1">INDEX(J$5:J$6, RANDBETWEEN(1, ROWS(J$5:J$6)))</f>
        <v>0.88888888888888795</v>
      </c>
      <c r="K819" cm="1">
        <f t="array" aca="1" ref="K819" ca="1">INDEX(K$5:K$6, RANDBETWEEN(1, ROWS(K$5:K$6)))</f>
        <v>0.62779156327543395</v>
      </c>
      <c r="L819" cm="1">
        <f t="array" aca="1" ref="L819" ca="1">INDEX(L$5:L$6, RANDBETWEEN(1, ROWS(L$5:L$6)))</f>
        <v>0.99155089836204302</v>
      </c>
      <c r="M819" cm="1">
        <f t="array" aca="1" ref="M819" ca="1">INDEX(M$5:M$6, RANDBETWEEN(1, ROWS(M$5:M$6)))</f>
        <v>0.45320512820512798</v>
      </c>
      <c r="N819" cm="1">
        <f t="array" aca="1" ref="N819" ca="1">INDEX(N$5:N$6, RANDBETWEEN(1, ROWS(N$5:N$6)))</f>
        <v>0.86111111111111105</v>
      </c>
      <c r="O819" cm="1">
        <f t="array" aca="1" ref="O819" ca="1">INDEX(O$5:O$6, RANDBETWEEN(1, ROWS(O$5:O$6)))</f>
        <v>0.62779156327543395</v>
      </c>
      <c r="P819" cm="1">
        <f t="array" aca="1" ref="P819" ca="1">INDEX(P$5:P$6, RANDBETWEEN(1, ROWS(P$5:P$6)))</f>
        <v>0.99481979448093305</v>
      </c>
      <c r="Q819" cm="1">
        <f t="array" aca="1" ref="Q819" ca="1">INDEX(Q$5:Q$6, RANDBETWEEN(1, ROWS(Q$5:Q$6)))</f>
        <v>0.99862825788751697</v>
      </c>
      <c r="R819" cm="1">
        <f t="array" aca="1" ref="R819" ca="1">INDEX(R$5:R$6, RANDBETWEEN(1, ROWS(R$5:R$6)))</f>
        <v>0.59322033898305004</v>
      </c>
      <c r="S819" cm="1">
        <f t="array" aca="1" ref="S819" ca="1">INDEX(S$5:S$6, RANDBETWEEN(1, ROWS(S$5:S$6)))</f>
        <v>0.93031331017644503</v>
      </c>
      <c r="T819" cm="1">
        <f t="array" aca="1" ref="T819" ca="1">INDEX(T$5:T$6, RANDBETWEEN(1, ROWS(T$5:T$6)))</f>
        <v>1</v>
      </c>
      <c r="U819" cm="1">
        <f t="array" aca="1" ref="U819" ca="1">INDEX(U$5:U$6, RANDBETWEEN(1, ROWS(U$5:U$6)))</f>
        <v>0.59322033898305004</v>
      </c>
      <c r="V819" cm="1">
        <f t="array" aca="1" ref="V819" ca="1">INDEX(V$5:V$6, RANDBETWEEN(1, ROWS(V$5:V$6)))</f>
        <v>0.93863600442547801</v>
      </c>
      <c r="Y819" cm="1">
        <f t="array" aca="1" ref="Y819" ca="1">INDEX(Y$5:Y$9, RANDBETWEEN(1, ROWS(Y$5:Y$9)))</f>
        <v>0.62009803921568596</v>
      </c>
      <c r="Z819" cm="1">
        <f t="array" aca="1" ref="Z819" ca="1">INDEX(Z$5:Z$9, RANDBETWEEN(1, ROWS(Z$5:Z$9)))</f>
        <v>0.88888888888888795</v>
      </c>
      <c r="AA819" cm="1">
        <f t="array" aca="1" ref="AA819" ca="1">INDEX(AA$5:AA$9, RANDBETWEEN(1, ROWS(AA$5:AA$9)))</f>
        <v>0.60628618693134795</v>
      </c>
      <c r="AB819" cm="1">
        <f t="array" aca="1" ref="AB819" ca="1">INDEX(AB$5:AB$9, RANDBETWEEN(1, ROWS(AB$5:AB$9)))</f>
        <v>0.99079733231383504</v>
      </c>
      <c r="AC819" cm="1">
        <f t="array" aca="1" ref="AC819" ca="1">INDEX(AC$5:AC$9, RANDBETWEEN(1, ROWS(AC$5:AC$9)))</f>
        <v>0.47202380952380901</v>
      </c>
      <c r="AD819" cm="1">
        <f t="array" aca="1" ref="AD819" ca="1">INDEX(AD$5:AD$9, RANDBETWEEN(1, ROWS(AD$5:AD$9)))</f>
        <v>0.88888888888888795</v>
      </c>
      <c r="AE819" cm="1">
        <f t="array" aca="1" ref="AE819" ca="1">INDEX(AE$5:AE$9, RANDBETWEEN(1, ROWS(AE$5:AE$9)))</f>
        <v>0.56327543424317605</v>
      </c>
      <c r="AF819" cm="1">
        <f t="array" aca="1" ref="AF819" ca="1">INDEX(AF$5:AF$9, RANDBETWEEN(1, ROWS(AF$5:AF$9)))</f>
        <v>0.98655523612953899</v>
      </c>
      <c r="AG819" cm="1">
        <f t="array" aca="1" ref="AG819" ca="1">INDEX(AG$5:AG$9, RANDBETWEEN(1, ROWS(AG$5:AG$9)))</f>
        <v>0.97222222222222199</v>
      </c>
      <c r="AH819" cm="1">
        <f t="array" aca="1" ref="AH819" ca="1">INDEX(AH$5:AH$9, RANDBETWEEN(1, ROWS(AH$5:AH$9)))</f>
        <v>0.62711864406779605</v>
      </c>
      <c r="AI819" cm="1">
        <f t="array" aca="1" ref="AI819" ca="1">INDEX(AI$5:AI$9, RANDBETWEEN(1, ROWS(AI$5:AI$9)))</f>
        <v>0.93263625000406802</v>
      </c>
      <c r="AJ819" cm="1">
        <f t="array" aca="1" ref="AJ819" ca="1">INDEX(AJ$5:AJ$9, RANDBETWEEN(1, ROWS(AJ$5:AJ$9)))</f>
        <v>1</v>
      </c>
      <c r="AK819" cm="1">
        <f t="array" aca="1" ref="AK819" ca="1">INDEX(AK$5:AK$9, RANDBETWEEN(1, ROWS(AK$5:AK$9)))</f>
        <v>0.62711864406779605</v>
      </c>
      <c r="AL819" cm="1">
        <f t="array" aca="1" ref="AL819" ca="1">INDEX(AL$5:AL$9, RANDBETWEEN(1, ROWS(AL$5:AL$9)))</f>
        <v>0.93798386982767101</v>
      </c>
    </row>
    <row r="820" spans="9:38" x14ac:dyDescent="0.25">
      <c r="I820" cm="1">
        <f t="array" aca="1" ref="I820" ca="1">INDEX(I$5:I$6, RANDBETWEEN(1, ROWS(I$5:I$6)))</f>
        <v>0.25484351713859899</v>
      </c>
      <c r="J820" cm="1">
        <f t="array" aca="1" ref="J820" ca="1">INDEX(J$5:J$6, RANDBETWEEN(1, ROWS(J$5:J$6)))</f>
        <v>0.88888888888888795</v>
      </c>
      <c r="K820" cm="1">
        <f t="array" aca="1" ref="K820" ca="1">INDEX(K$5:K$6, RANDBETWEEN(1, ROWS(K$5:K$6)))</f>
        <v>0.62779156327543395</v>
      </c>
      <c r="L820" cm="1">
        <f t="array" aca="1" ref="L820" ca="1">INDEX(L$5:L$6, RANDBETWEEN(1, ROWS(L$5:L$6)))</f>
        <v>0.99155089836204302</v>
      </c>
      <c r="M820" cm="1">
        <f t="array" aca="1" ref="M820" ca="1">INDEX(M$5:M$6, RANDBETWEEN(1, ROWS(M$5:M$6)))</f>
        <v>0.43497474747474701</v>
      </c>
      <c r="N820" cm="1">
        <f t="array" aca="1" ref="N820" ca="1">INDEX(N$5:N$6, RANDBETWEEN(1, ROWS(N$5:N$6)))</f>
        <v>0.86111111111111105</v>
      </c>
      <c r="O820" cm="1">
        <f t="array" aca="1" ref="O820" ca="1">INDEX(O$5:O$6, RANDBETWEEN(1, ROWS(O$5:O$6)))</f>
        <v>0.62779156327543395</v>
      </c>
      <c r="P820" cm="1">
        <f t="array" aca="1" ref="P820" ca="1">INDEX(P$5:P$6, RANDBETWEEN(1, ROWS(P$5:P$6)))</f>
        <v>0.99481979448093305</v>
      </c>
      <c r="Q820" cm="1">
        <f t="array" aca="1" ref="Q820" ca="1">INDEX(Q$5:Q$6, RANDBETWEEN(1, ROWS(Q$5:Q$6)))</f>
        <v>0.99862825788751697</v>
      </c>
      <c r="R820" cm="1">
        <f t="array" aca="1" ref="R820" ca="1">INDEX(R$5:R$6, RANDBETWEEN(1, ROWS(R$5:R$6)))</f>
        <v>0.61016949152542299</v>
      </c>
      <c r="S820" cm="1">
        <f t="array" aca="1" ref="S820" ca="1">INDEX(S$5:S$6, RANDBETWEEN(1, ROWS(S$5:S$6)))</f>
        <v>0.93239539171778496</v>
      </c>
      <c r="T820" cm="1">
        <f t="array" aca="1" ref="T820" ca="1">INDEX(T$5:T$6, RANDBETWEEN(1, ROWS(T$5:T$6)))</f>
        <v>0.99862825788751697</v>
      </c>
      <c r="U820" cm="1">
        <f t="array" aca="1" ref="U820" ca="1">INDEX(U$5:U$6, RANDBETWEEN(1, ROWS(U$5:U$6)))</f>
        <v>0.59322033898305004</v>
      </c>
      <c r="V820" cm="1">
        <f t="array" aca="1" ref="V820" ca="1">INDEX(V$5:V$6, RANDBETWEEN(1, ROWS(V$5:V$6)))</f>
        <v>0.94005847953216304</v>
      </c>
      <c r="Y820" cm="1">
        <f t="array" aca="1" ref="Y820" ca="1">INDEX(Y$5:Y$9, RANDBETWEEN(1, ROWS(Y$5:Y$9)))</f>
        <v>0.62009803921568596</v>
      </c>
      <c r="Z820" cm="1">
        <f t="array" aca="1" ref="Z820" ca="1">INDEX(Z$5:Z$9, RANDBETWEEN(1, ROWS(Z$5:Z$9)))</f>
        <v>0.86111111111111105</v>
      </c>
      <c r="AA820" cm="1">
        <f t="array" aca="1" ref="AA820" ca="1">INDEX(AA$5:AA$9, RANDBETWEEN(1, ROWS(AA$5:AA$9)))</f>
        <v>0.62779156327543395</v>
      </c>
      <c r="AB820" cm="1">
        <f t="array" aca="1" ref="AB820" ca="1">INDEX(AB$5:AB$9, RANDBETWEEN(1, ROWS(AB$5:AB$9)))</f>
        <v>0.97886931772310704</v>
      </c>
      <c r="AC820" cm="1">
        <f t="array" aca="1" ref="AC820" ca="1">INDEX(AC$5:AC$9, RANDBETWEEN(1, ROWS(AC$5:AC$9)))</f>
        <v>0.47202380952380901</v>
      </c>
      <c r="AD820" cm="1">
        <f t="array" aca="1" ref="AD820" ca="1">INDEX(AD$5:AD$9, RANDBETWEEN(1, ROWS(AD$5:AD$9)))</f>
        <v>0.88888888888888795</v>
      </c>
      <c r="AE820" cm="1">
        <f t="array" aca="1" ref="AE820" ca="1">INDEX(AE$5:AE$9, RANDBETWEEN(1, ROWS(AE$5:AE$9)))</f>
        <v>0.59553349875930495</v>
      </c>
      <c r="AF820" cm="1">
        <f t="array" aca="1" ref="AF820" ca="1">INDEX(AF$5:AF$9, RANDBETWEEN(1, ROWS(AF$5:AF$9)))</f>
        <v>0.93328442743446405</v>
      </c>
      <c r="AG820" cm="1">
        <f t="array" aca="1" ref="AG820" ca="1">INDEX(AG$5:AG$9, RANDBETWEEN(1, ROWS(AG$5:AG$9)))</f>
        <v>1</v>
      </c>
      <c r="AH820" cm="1">
        <f t="array" aca="1" ref="AH820" ca="1">INDEX(AH$5:AH$9, RANDBETWEEN(1, ROWS(AH$5:AH$9)))</f>
        <v>0.57627118644067798</v>
      </c>
      <c r="AI820" cm="1">
        <f t="array" aca="1" ref="AI820" ca="1">INDEX(AI$5:AI$9, RANDBETWEEN(1, ROWS(AI$5:AI$9)))</f>
        <v>0.93774124646253598</v>
      </c>
      <c r="AJ820" cm="1">
        <f t="array" aca="1" ref="AJ820" ca="1">INDEX(AJ$5:AJ$9, RANDBETWEEN(1, ROWS(AJ$5:AJ$9)))</f>
        <v>1</v>
      </c>
      <c r="AK820" cm="1">
        <f t="array" aca="1" ref="AK820" ca="1">INDEX(AK$5:AK$9, RANDBETWEEN(1, ROWS(AK$5:AK$9)))</f>
        <v>0.62711864406779605</v>
      </c>
      <c r="AL820" cm="1">
        <f t="array" aca="1" ref="AL820" ca="1">INDEX(AL$5:AL$9, RANDBETWEEN(1, ROWS(AL$5:AL$9)))</f>
        <v>0.92570436218789398</v>
      </c>
    </row>
    <row r="821" spans="9:38" x14ac:dyDescent="0.25">
      <c r="I821" cm="1">
        <f t="array" aca="1" ref="I821" ca="1">INDEX(I$5:I$6, RANDBETWEEN(1, ROWS(I$5:I$6)))</f>
        <v>0.379212204007286</v>
      </c>
      <c r="J821" cm="1">
        <f t="array" aca="1" ref="J821" ca="1">INDEX(J$5:J$6, RANDBETWEEN(1, ROWS(J$5:J$6)))</f>
        <v>0.88888888888888795</v>
      </c>
      <c r="K821" cm="1">
        <f t="array" aca="1" ref="K821" ca="1">INDEX(K$5:K$6, RANDBETWEEN(1, ROWS(K$5:K$6)))</f>
        <v>0.62779156327543395</v>
      </c>
      <c r="L821" cm="1">
        <f t="array" aca="1" ref="L821" ca="1">INDEX(L$5:L$6, RANDBETWEEN(1, ROWS(L$5:L$6)))</f>
        <v>0.99155089836204302</v>
      </c>
      <c r="M821" cm="1">
        <f t="array" aca="1" ref="M821" ca="1">INDEX(M$5:M$6, RANDBETWEEN(1, ROWS(M$5:M$6)))</f>
        <v>0.43497474747474701</v>
      </c>
      <c r="N821" cm="1">
        <f t="array" aca="1" ref="N821" ca="1">INDEX(N$5:N$6, RANDBETWEEN(1, ROWS(N$5:N$6)))</f>
        <v>0.86111111111111105</v>
      </c>
      <c r="O821" cm="1">
        <f t="array" aca="1" ref="O821" ca="1">INDEX(O$5:O$6, RANDBETWEEN(1, ROWS(O$5:O$6)))</f>
        <v>0.62779156327543395</v>
      </c>
      <c r="P821" cm="1">
        <f t="array" aca="1" ref="P821" ca="1">INDEX(P$5:P$6, RANDBETWEEN(1, ROWS(P$5:P$6)))</f>
        <v>0.98886359468137797</v>
      </c>
      <c r="Q821" cm="1">
        <f t="array" aca="1" ref="Q821" ca="1">INDEX(Q$5:Q$6, RANDBETWEEN(1, ROWS(Q$5:Q$6)))</f>
        <v>0.99862825788751697</v>
      </c>
      <c r="R821" cm="1">
        <f t="array" aca="1" ref="R821" ca="1">INDEX(R$5:R$6, RANDBETWEEN(1, ROWS(R$5:R$6)))</f>
        <v>0.61016949152542299</v>
      </c>
      <c r="S821" cm="1">
        <f t="array" aca="1" ref="S821" ca="1">INDEX(S$5:S$6, RANDBETWEEN(1, ROWS(S$5:S$6)))</f>
        <v>0.93031331017644503</v>
      </c>
      <c r="T821" cm="1">
        <f t="array" aca="1" ref="T821" ca="1">INDEX(T$5:T$6, RANDBETWEEN(1, ROWS(T$5:T$6)))</f>
        <v>0.99862825788751697</v>
      </c>
      <c r="U821" cm="1">
        <f t="array" aca="1" ref="U821" ca="1">INDEX(U$5:U$6, RANDBETWEEN(1, ROWS(U$5:U$6)))</f>
        <v>0.59322033898305004</v>
      </c>
      <c r="V821" cm="1">
        <f t="array" aca="1" ref="V821" ca="1">INDEX(V$5:V$6, RANDBETWEEN(1, ROWS(V$5:V$6)))</f>
        <v>0.94005847953216304</v>
      </c>
      <c r="Y821" cm="1">
        <f t="array" aca="1" ref="Y821" ca="1">INDEX(Y$5:Y$9, RANDBETWEEN(1, ROWS(Y$5:Y$9)))</f>
        <v>0.15656565656565599</v>
      </c>
      <c r="Z821" cm="1">
        <f t="array" aca="1" ref="Z821" ca="1">INDEX(Z$5:Z$9, RANDBETWEEN(1, ROWS(Z$5:Z$9)))</f>
        <v>0.86111111111111105</v>
      </c>
      <c r="AA821" cm="1">
        <f t="array" aca="1" ref="AA821" ca="1">INDEX(AA$5:AA$9, RANDBETWEEN(1, ROWS(AA$5:AA$9)))</f>
        <v>0.62779156327543395</v>
      </c>
      <c r="AB821" cm="1">
        <f t="array" aca="1" ref="AB821" ca="1">INDEX(AB$5:AB$9, RANDBETWEEN(1, ROWS(AB$5:AB$9)))</f>
        <v>0.99079733231383504</v>
      </c>
      <c r="AC821" cm="1">
        <f t="array" aca="1" ref="AC821" ca="1">INDEX(AC$5:AC$9, RANDBETWEEN(1, ROWS(AC$5:AC$9)))</f>
        <v>0.39951134930643101</v>
      </c>
      <c r="AD821" cm="1">
        <f t="array" aca="1" ref="AD821" ca="1">INDEX(AD$5:AD$9, RANDBETWEEN(1, ROWS(AD$5:AD$9)))</f>
        <v>0.88888888888888795</v>
      </c>
      <c r="AE821" cm="1">
        <f t="array" aca="1" ref="AE821" ca="1">INDEX(AE$5:AE$9, RANDBETWEEN(1, ROWS(AE$5:AE$9)))</f>
        <v>0.56327543424317605</v>
      </c>
      <c r="AF821" cm="1">
        <f t="array" aca="1" ref="AF821" ca="1">INDEX(AF$5:AF$9, RANDBETWEEN(1, ROWS(AF$5:AF$9)))</f>
        <v>0.98835886192977496</v>
      </c>
      <c r="AG821" cm="1">
        <f t="array" aca="1" ref="AG821" ca="1">INDEX(AG$5:AG$9, RANDBETWEEN(1, ROWS(AG$5:AG$9)))</f>
        <v>1</v>
      </c>
      <c r="AH821" cm="1">
        <f t="array" aca="1" ref="AH821" ca="1">INDEX(AH$5:AH$9, RANDBETWEEN(1, ROWS(AH$5:AH$9)))</f>
        <v>0.57627118644067798</v>
      </c>
      <c r="AI821" cm="1">
        <f t="array" aca="1" ref="AI821" ca="1">INDEX(AI$5:AI$9, RANDBETWEEN(1, ROWS(AI$5:AI$9)))</f>
        <v>0.93774124646253598</v>
      </c>
      <c r="AJ821" cm="1">
        <f t="array" aca="1" ref="AJ821" ca="1">INDEX(AJ$5:AJ$9, RANDBETWEEN(1, ROWS(AJ$5:AJ$9)))</f>
        <v>0.99862825788751697</v>
      </c>
      <c r="AK821" cm="1">
        <f t="array" aca="1" ref="AK821" ca="1">INDEX(AK$5:AK$9, RANDBETWEEN(1, ROWS(AK$5:AK$9)))</f>
        <v>0.56949152542372805</v>
      </c>
      <c r="AL821" cm="1">
        <f t="array" aca="1" ref="AL821" ca="1">INDEX(AL$5:AL$9, RANDBETWEEN(1, ROWS(AL$5:AL$9)))</f>
        <v>0.93798386982767101</v>
      </c>
    </row>
    <row r="822" spans="9:38" x14ac:dyDescent="0.25">
      <c r="I822" cm="1">
        <f t="array" aca="1" ref="I822" ca="1">INDEX(I$5:I$6, RANDBETWEEN(1, ROWS(I$5:I$6)))</f>
        <v>0.379212204007286</v>
      </c>
      <c r="J822" cm="1">
        <f t="array" aca="1" ref="J822" ca="1">INDEX(J$5:J$6, RANDBETWEEN(1, ROWS(J$5:J$6)))</f>
        <v>0.88888888888888795</v>
      </c>
      <c r="K822" cm="1">
        <f t="array" aca="1" ref="K822" ca="1">INDEX(K$5:K$6, RANDBETWEEN(1, ROWS(K$5:K$6)))</f>
        <v>0.62779156327543395</v>
      </c>
      <c r="L822" cm="1">
        <f t="array" aca="1" ref="L822" ca="1">INDEX(L$5:L$6, RANDBETWEEN(1, ROWS(L$5:L$6)))</f>
        <v>0.99155089836204302</v>
      </c>
      <c r="M822" cm="1">
        <f t="array" aca="1" ref="M822" ca="1">INDEX(M$5:M$6, RANDBETWEEN(1, ROWS(M$5:M$6)))</f>
        <v>0.45320512820512798</v>
      </c>
      <c r="N822" cm="1">
        <f t="array" aca="1" ref="N822" ca="1">INDEX(N$5:N$6, RANDBETWEEN(1, ROWS(N$5:N$6)))</f>
        <v>0.86111111111111105</v>
      </c>
      <c r="O822" cm="1">
        <f t="array" aca="1" ref="O822" ca="1">INDEX(O$5:O$6, RANDBETWEEN(1, ROWS(O$5:O$6)))</f>
        <v>0.62779156327543395</v>
      </c>
      <c r="P822" cm="1">
        <f t="array" aca="1" ref="P822" ca="1">INDEX(P$5:P$6, RANDBETWEEN(1, ROWS(P$5:P$6)))</f>
        <v>0.99481979448093305</v>
      </c>
      <c r="Q822" cm="1">
        <f t="array" aca="1" ref="Q822" ca="1">INDEX(Q$5:Q$6, RANDBETWEEN(1, ROWS(Q$5:Q$6)))</f>
        <v>1</v>
      </c>
      <c r="R822" cm="1">
        <f t="array" aca="1" ref="R822" ca="1">INDEX(R$5:R$6, RANDBETWEEN(1, ROWS(R$5:R$6)))</f>
        <v>0.61016949152542299</v>
      </c>
      <c r="S822" cm="1">
        <f t="array" aca="1" ref="S822" ca="1">INDEX(S$5:S$6, RANDBETWEEN(1, ROWS(S$5:S$6)))</f>
        <v>0.93239539171778496</v>
      </c>
      <c r="T822" cm="1">
        <f t="array" aca="1" ref="T822" ca="1">INDEX(T$5:T$6, RANDBETWEEN(1, ROWS(T$5:T$6)))</f>
        <v>1</v>
      </c>
      <c r="U822" cm="1">
        <f t="array" aca="1" ref="U822" ca="1">INDEX(U$5:U$6, RANDBETWEEN(1, ROWS(U$5:U$6)))</f>
        <v>0.59322033898305004</v>
      </c>
      <c r="V822" cm="1">
        <f t="array" aca="1" ref="V822" ca="1">INDEX(V$5:V$6, RANDBETWEEN(1, ROWS(V$5:V$6)))</f>
        <v>0.93863600442547801</v>
      </c>
      <c r="Y822" cm="1">
        <f t="array" aca="1" ref="Y822" ca="1">INDEX(Y$5:Y$9, RANDBETWEEN(1, ROWS(Y$5:Y$9)))</f>
        <v>0.60101010101010099</v>
      </c>
      <c r="Z822" cm="1">
        <f t="array" aca="1" ref="Z822" ca="1">INDEX(Z$5:Z$9, RANDBETWEEN(1, ROWS(Z$5:Z$9)))</f>
        <v>0.86111111111111105</v>
      </c>
      <c r="AA822" cm="1">
        <f t="array" aca="1" ref="AA822" ca="1">INDEX(AA$5:AA$9, RANDBETWEEN(1, ROWS(AA$5:AA$9)))</f>
        <v>0.62779156327543395</v>
      </c>
      <c r="AB822" cm="1">
        <f t="array" aca="1" ref="AB822" ca="1">INDEX(AB$5:AB$9, RANDBETWEEN(1, ROWS(AB$5:AB$9)))</f>
        <v>0.98281862412784504</v>
      </c>
      <c r="AC822" cm="1">
        <f t="array" aca="1" ref="AC822" ca="1">INDEX(AC$5:AC$9, RANDBETWEEN(1, ROWS(AC$5:AC$9)))</f>
        <v>0.54836182336182304</v>
      </c>
      <c r="AD822" cm="1">
        <f t="array" aca="1" ref="AD822" ca="1">INDEX(AD$5:AD$9, RANDBETWEEN(1, ROWS(AD$5:AD$9)))</f>
        <v>0.88723051409618503</v>
      </c>
      <c r="AE822" cm="1">
        <f t="array" aca="1" ref="AE822" ca="1">INDEX(AE$5:AE$9, RANDBETWEEN(1, ROWS(AE$5:AE$9)))</f>
        <v>0.59553349875930495</v>
      </c>
      <c r="AF822" cm="1">
        <f t="array" aca="1" ref="AF822" ca="1">INDEX(AF$5:AF$9, RANDBETWEEN(1, ROWS(AF$5:AF$9)))</f>
        <v>0.93328442743446405</v>
      </c>
      <c r="AG822" cm="1">
        <f t="array" aca="1" ref="AG822" ca="1">INDEX(AG$5:AG$9, RANDBETWEEN(1, ROWS(AG$5:AG$9)))</f>
        <v>1</v>
      </c>
      <c r="AH822" cm="1">
        <f t="array" aca="1" ref="AH822" ca="1">INDEX(AH$5:AH$9, RANDBETWEEN(1, ROWS(AH$5:AH$9)))</f>
        <v>0.57627118644067798</v>
      </c>
      <c r="AI822" cm="1">
        <f t="array" aca="1" ref="AI822" ca="1">INDEX(AI$5:AI$9, RANDBETWEEN(1, ROWS(AI$5:AI$9)))</f>
        <v>0.941720406904897</v>
      </c>
      <c r="AJ822" cm="1">
        <f t="array" aca="1" ref="AJ822" ca="1">INDEX(AJ$5:AJ$9, RANDBETWEEN(1, ROWS(AJ$5:AJ$9)))</f>
        <v>1</v>
      </c>
      <c r="AK822" cm="1">
        <f t="array" aca="1" ref="AK822" ca="1">INDEX(AK$5:AK$9, RANDBETWEEN(1, ROWS(AK$5:AK$9)))</f>
        <v>0.56949152542372805</v>
      </c>
      <c r="AL822" cm="1">
        <f t="array" aca="1" ref="AL822" ca="1">INDEX(AL$5:AL$9, RANDBETWEEN(1, ROWS(AL$5:AL$9)))</f>
        <v>0.94163512635751501</v>
      </c>
    </row>
    <row r="823" spans="9:38" x14ac:dyDescent="0.25">
      <c r="I823" cm="1">
        <f t="array" aca="1" ref="I823" ca="1">INDEX(I$5:I$6, RANDBETWEEN(1, ROWS(I$5:I$6)))</f>
        <v>0.379212204007286</v>
      </c>
      <c r="J823" cm="1">
        <f t="array" aca="1" ref="J823" ca="1">INDEX(J$5:J$6, RANDBETWEEN(1, ROWS(J$5:J$6)))</f>
        <v>0.88888888888888795</v>
      </c>
      <c r="K823" cm="1">
        <f t="array" aca="1" ref="K823" ca="1">INDEX(K$5:K$6, RANDBETWEEN(1, ROWS(K$5:K$6)))</f>
        <v>0.62779156327543395</v>
      </c>
      <c r="L823" cm="1">
        <f t="array" aca="1" ref="L823" ca="1">INDEX(L$5:L$6, RANDBETWEEN(1, ROWS(L$5:L$6)))</f>
        <v>0.93669025088477198</v>
      </c>
      <c r="M823" cm="1">
        <f t="array" aca="1" ref="M823" ca="1">INDEX(M$5:M$6, RANDBETWEEN(1, ROWS(M$5:M$6)))</f>
        <v>0.43497474747474701</v>
      </c>
      <c r="N823" cm="1">
        <f t="array" aca="1" ref="N823" ca="1">INDEX(N$5:N$6, RANDBETWEEN(1, ROWS(N$5:N$6)))</f>
        <v>0.86111111111111105</v>
      </c>
      <c r="O823" cm="1">
        <f t="array" aca="1" ref="O823" ca="1">INDEX(O$5:O$6, RANDBETWEEN(1, ROWS(O$5:O$6)))</f>
        <v>0.62779156327543395</v>
      </c>
      <c r="P823" cm="1">
        <f t="array" aca="1" ref="P823" ca="1">INDEX(P$5:P$6, RANDBETWEEN(1, ROWS(P$5:P$6)))</f>
        <v>0.98886359468137797</v>
      </c>
      <c r="Q823" cm="1">
        <f t="array" aca="1" ref="Q823" ca="1">INDEX(Q$5:Q$6, RANDBETWEEN(1, ROWS(Q$5:Q$6)))</f>
        <v>0.99862825788751697</v>
      </c>
      <c r="R823" cm="1">
        <f t="array" aca="1" ref="R823" ca="1">INDEX(R$5:R$6, RANDBETWEEN(1, ROWS(R$5:R$6)))</f>
        <v>0.61016949152542299</v>
      </c>
      <c r="S823" cm="1">
        <f t="array" aca="1" ref="S823" ca="1">INDEX(S$5:S$6, RANDBETWEEN(1, ROWS(S$5:S$6)))</f>
        <v>0.93239539171778496</v>
      </c>
      <c r="T823" cm="1">
        <f t="array" aca="1" ref="T823" ca="1">INDEX(T$5:T$6, RANDBETWEEN(1, ROWS(T$5:T$6)))</f>
        <v>1</v>
      </c>
      <c r="U823" cm="1">
        <f t="array" aca="1" ref="U823" ca="1">INDEX(U$5:U$6, RANDBETWEEN(1, ROWS(U$5:U$6)))</f>
        <v>0.61016949152542299</v>
      </c>
      <c r="V823" cm="1">
        <f t="array" aca="1" ref="V823" ca="1">INDEX(V$5:V$6, RANDBETWEEN(1, ROWS(V$5:V$6)))</f>
        <v>0.94005847953216304</v>
      </c>
      <c r="Y823" cm="1">
        <f t="array" aca="1" ref="Y823" ca="1">INDEX(Y$5:Y$9, RANDBETWEEN(1, ROWS(Y$5:Y$9)))</f>
        <v>0.38585858585858501</v>
      </c>
      <c r="Z823" cm="1">
        <f t="array" aca="1" ref="Z823" ca="1">INDEX(Z$5:Z$9, RANDBETWEEN(1, ROWS(Z$5:Z$9)))</f>
        <v>0.65079365079365004</v>
      </c>
      <c r="AA823" cm="1">
        <f t="array" aca="1" ref="AA823" ca="1">INDEX(AA$5:AA$9, RANDBETWEEN(1, ROWS(AA$5:AA$9)))</f>
        <v>0.62779156327543395</v>
      </c>
      <c r="AB823" cm="1">
        <f t="array" aca="1" ref="AB823" ca="1">INDEX(AB$5:AB$9, RANDBETWEEN(1, ROWS(AB$5:AB$9)))</f>
        <v>0.98281862412784504</v>
      </c>
      <c r="AC823" cm="1">
        <f t="array" aca="1" ref="AC823" ca="1">INDEX(AC$5:AC$9, RANDBETWEEN(1, ROWS(AC$5:AC$9)))</f>
        <v>0.54836182336182304</v>
      </c>
      <c r="AD823" cm="1">
        <f t="array" aca="1" ref="AD823" ca="1">INDEX(AD$5:AD$9, RANDBETWEEN(1, ROWS(AD$5:AD$9)))</f>
        <v>0.88888888888888795</v>
      </c>
      <c r="AE823" cm="1">
        <f t="array" aca="1" ref="AE823" ca="1">INDEX(AE$5:AE$9, RANDBETWEEN(1, ROWS(AE$5:AE$9)))</f>
        <v>0.61972704714640103</v>
      </c>
      <c r="AF823" cm="1">
        <f t="array" aca="1" ref="AF823" ca="1">INDEX(AF$5:AF$9, RANDBETWEEN(1, ROWS(AF$5:AF$9)))</f>
        <v>0.98835886192977496</v>
      </c>
      <c r="AG823" cm="1">
        <f t="array" aca="1" ref="AG823" ca="1">INDEX(AG$5:AG$9, RANDBETWEEN(1, ROWS(AG$5:AG$9)))</f>
        <v>0.97222222222222199</v>
      </c>
      <c r="AH823" cm="1">
        <f t="array" aca="1" ref="AH823" ca="1">INDEX(AH$5:AH$9, RANDBETWEEN(1, ROWS(AH$5:AH$9)))</f>
        <v>0.57627118644067798</v>
      </c>
      <c r="AI823" cm="1">
        <f t="array" aca="1" ref="AI823" ca="1">INDEX(AI$5:AI$9, RANDBETWEEN(1, ROWS(AI$5:AI$9)))</f>
        <v>0.93677269555523501</v>
      </c>
      <c r="AJ823" cm="1">
        <f t="array" aca="1" ref="AJ823" ca="1">INDEX(AJ$5:AJ$9, RANDBETWEEN(1, ROWS(AJ$5:AJ$9)))</f>
        <v>1</v>
      </c>
      <c r="AK823" cm="1">
        <f t="array" aca="1" ref="AK823" ca="1">INDEX(AK$5:AK$9, RANDBETWEEN(1, ROWS(AK$5:AK$9)))</f>
        <v>0.57627118644067798</v>
      </c>
      <c r="AL823" cm="1">
        <f t="array" aca="1" ref="AL823" ca="1">INDEX(AL$5:AL$9, RANDBETWEEN(1, ROWS(AL$5:AL$9)))</f>
        <v>0.93472912183438395</v>
      </c>
    </row>
    <row r="824" spans="9:38" x14ac:dyDescent="0.25">
      <c r="I824" cm="1">
        <f t="array" aca="1" ref="I824" ca="1">INDEX(I$5:I$6, RANDBETWEEN(1, ROWS(I$5:I$6)))</f>
        <v>0.25484351713859899</v>
      </c>
      <c r="J824" cm="1">
        <f t="array" aca="1" ref="J824" ca="1">INDEX(J$5:J$6, RANDBETWEEN(1, ROWS(J$5:J$6)))</f>
        <v>0.88888888888888795</v>
      </c>
      <c r="K824" cm="1">
        <f t="array" aca="1" ref="K824" ca="1">INDEX(K$5:K$6, RANDBETWEEN(1, ROWS(K$5:K$6)))</f>
        <v>0.62779156327543395</v>
      </c>
      <c r="L824" cm="1">
        <f t="array" aca="1" ref="L824" ca="1">INDEX(L$5:L$6, RANDBETWEEN(1, ROWS(L$5:L$6)))</f>
        <v>0.93669025088477198</v>
      </c>
      <c r="M824" cm="1">
        <f t="array" aca="1" ref="M824" ca="1">INDEX(M$5:M$6, RANDBETWEEN(1, ROWS(M$5:M$6)))</f>
        <v>0.45320512820512798</v>
      </c>
      <c r="N824" cm="1">
        <f t="array" aca="1" ref="N824" ca="1">INDEX(N$5:N$6, RANDBETWEEN(1, ROWS(N$5:N$6)))</f>
        <v>0.86111111111111105</v>
      </c>
      <c r="O824" cm="1">
        <f t="array" aca="1" ref="O824" ca="1">INDEX(O$5:O$6, RANDBETWEEN(1, ROWS(O$5:O$6)))</f>
        <v>0.62779156327543395</v>
      </c>
      <c r="P824" cm="1">
        <f t="array" aca="1" ref="P824" ca="1">INDEX(P$5:P$6, RANDBETWEEN(1, ROWS(P$5:P$6)))</f>
        <v>0.98886359468137797</v>
      </c>
      <c r="Q824" cm="1">
        <f t="array" aca="1" ref="Q824" ca="1">INDEX(Q$5:Q$6, RANDBETWEEN(1, ROWS(Q$5:Q$6)))</f>
        <v>0.99862825788751697</v>
      </c>
      <c r="R824" cm="1">
        <f t="array" aca="1" ref="R824" ca="1">INDEX(R$5:R$6, RANDBETWEEN(1, ROWS(R$5:R$6)))</f>
        <v>0.61016949152542299</v>
      </c>
      <c r="S824" cm="1">
        <f t="array" aca="1" ref="S824" ca="1">INDEX(S$5:S$6, RANDBETWEEN(1, ROWS(S$5:S$6)))</f>
        <v>0.93031331017644503</v>
      </c>
      <c r="T824" cm="1">
        <f t="array" aca="1" ref="T824" ca="1">INDEX(T$5:T$6, RANDBETWEEN(1, ROWS(T$5:T$6)))</f>
        <v>1</v>
      </c>
      <c r="U824" cm="1">
        <f t="array" aca="1" ref="U824" ca="1">INDEX(U$5:U$6, RANDBETWEEN(1, ROWS(U$5:U$6)))</f>
        <v>0.59322033898305004</v>
      </c>
      <c r="V824" cm="1">
        <f t="array" aca="1" ref="V824" ca="1">INDEX(V$5:V$6, RANDBETWEEN(1, ROWS(V$5:V$6)))</f>
        <v>0.93863600442547801</v>
      </c>
      <c r="Y824" cm="1">
        <f t="array" aca="1" ref="Y824" ca="1">INDEX(Y$5:Y$9, RANDBETWEEN(1, ROWS(Y$5:Y$9)))</f>
        <v>0.60101010101010099</v>
      </c>
      <c r="Z824" cm="1">
        <f t="array" aca="1" ref="Z824" ca="1">INDEX(Z$5:Z$9, RANDBETWEEN(1, ROWS(Z$5:Z$9)))</f>
        <v>0.65079365079365004</v>
      </c>
      <c r="AA824" cm="1">
        <f t="array" aca="1" ref="AA824" ca="1">INDEX(AA$5:AA$9, RANDBETWEEN(1, ROWS(AA$5:AA$9)))</f>
        <v>0.60628618693134795</v>
      </c>
      <c r="AB824" cm="1">
        <f t="array" aca="1" ref="AB824" ca="1">INDEX(AB$5:AB$9, RANDBETWEEN(1, ROWS(AB$5:AB$9)))</f>
        <v>0.99079733231383504</v>
      </c>
      <c r="AC824" cm="1">
        <f t="array" aca="1" ref="AC824" ca="1">INDEX(AC$5:AC$9, RANDBETWEEN(1, ROWS(AC$5:AC$9)))</f>
        <v>0.439604377104377</v>
      </c>
      <c r="AD824" cm="1">
        <f t="array" aca="1" ref="AD824" ca="1">INDEX(AD$5:AD$9, RANDBETWEEN(1, ROWS(AD$5:AD$9)))</f>
        <v>0.88888888888888795</v>
      </c>
      <c r="AE824" cm="1">
        <f t="array" aca="1" ref="AE824" ca="1">INDEX(AE$5:AE$9, RANDBETWEEN(1, ROWS(AE$5:AE$9)))</f>
        <v>0.61972704714640103</v>
      </c>
      <c r="AF824" cm="1">
        <f t="array" aca="1" ref="AF824" ca="1">INDEX(AF$5:AF$9, RANDBETWEEN(1, ROWS(AF$5:AF$9)))</f>
        <v>0.94266032312419401</v>
      </c>
      <c r="AG824" cm="1">
        <f t="array" aca="1" ref="AG824" ca="1">INDEX(AG$5:AG$9, RANDBETWEEN(1, ROWS(AG$5:AG$9)))</f>
        <v>0.97222222222222199</v>
      </c>
      <c r="AH824" cm="1">
        <f t="array" aca="1" ref="AH824" ca="1">INDEX(AH$5:AH$9, RANDBETWEEN(1, ROWS(AH$5:AH$9)))</f>
        <v>0.57627118644067798</v>
      </c>
      <c r="AI824" cm="1">
        <f t="array" aca="1" ref="AI824" ca="1">INDEX(AI$5:AI$9, RANDBETWEEN(1, ROWS(AI$5:AI$9)))</f>
        <v>0.93263625000406802</v>
      </c>
      <c r="AJ824" cm="1">
        <f t="array" aca="1" ref="AJ824" ca="1">INDEX(AJ$5:AJ$9, RANDBETWEEN(1, ROWS(AJ$5:AJ$9)))</f>
        <v>0.99862825788751697</v>
      </c>
      <c r="AK824" cm="1">
        <f t="array" aca="1" ref="AK824" ca="1">INDEX(AK$5:AK$9, RANDBETWEEN(1, ROWS(AK$5:AK$9)))</f>
        <v>0.48426150121065298</v>
      </c>
      <c r="AL824" cm="1">
        <f t="array" aca="1" ref="AL824" ca="1">INDEX(AL$5:AL$9, RANDBETWEEN(1, ROWS(AL$5:AL$9)))</f>
        <v>0.93798386982767101</v>
      </c>
    </row>
    <row r="825" spans="9:38" x14ac:dyDescent="0.25">
      <c r="I825" cm="1">
        <f t="array" aca="1" ref="I825" ca="1">INDEX(I$5:I$6, RANDBETWEEN(1, ROWS(I$5:I$6)))</f>
        <v>0.25484351713859899</v>
      </c>
      <c r="J825" cm="1">
        <f t="array" aca="1" ref="J825" ca="1">INDEX(J$5:J$6, RANDBETWEEN(1, ROWS(J$5:J$6)))</f>
        <v>0.88888888888888795</v>
      </c>
      <c r="K825" cm="1">
        <f t="array" aca="1" ref="K825" ca="1">INDEX(K$5:K$6, RANDBETWEEN(1, ROWS(K$5:K$6)))</f>
        <v>0.62779156327543395</v>
      </c>
      <c r="L825" cm="1">
        <f t="array" aca="1" ref="L825" ca="1">INDEX(L$5:L$6, RANDBETWEEN(1, ROWS(L$5:L$6)))</f>
        <v>0.93669025088477198</v>
      </c>
      <c r="M825" cm="1">
        <f t="array" aca="1" ref="M825" ca="1">INDEX(M$5:M$6, RANDBETWEEN(1, ROWS(M$5:M$6)))</f>
        <v>0.43497474747474701</v>
      </c>
      <c r="N825" cm="1">
        <f t="array" aca="1" ref="N825" ca="1">INDEX(N$5:N$6, RANDBETWEEN(1, ROWS(N$5:N$6)))</f>
        <v>0.86111111111111105</v>
      </c>
      <c r="O825" cm="1">
        <f t="array" aca="1" ref="O825" ca="1">INDEX(O$5:O$6, RANDBETWEEN(1, ROWS(O$5:O$6)))</f>
        <v>0.62779156327543395</v>
      </c>
      <c r="P825" cm="1">
        <f t="array" aca="1" ref="P825" ca="1">INDEX(P$5:P$6, RANDBETWEEN(1, ROWS(P$5:P$6)))</f>
        <v>0.98886359468137797</v>
      </c>
      <c r="Q825" cm="1">
        <f t="array" aca="1" ref="Q825" ca="1">INDEX(Q$5:Q$6, RANDBETWEEN(1, ROWS(Q$5:Q$6)))</f>
        <v>1</v>
      </c>
      <c r="R825" cm="1">
        <f t="array" aca="1" ref="R825" ca="1">INDEX(R$5:R$6, RANDBETWEEN(1, ROWS(R$5:R$6)))</f>
        <v>0.59322033898305004</v>
      </c>
      <c r="S825" cm="1">
        <f t="array" aca="1" ref="S825" ca="1">INDEX(S$5:S$6, RANDBETWEEN(1, ROWS(S$5:S$6)))</f>
        <v>0.93239539171778496</v>
      </c>
      <c r="T825" cm="1">
        <f t="array" aca="1" ref="T825" ca="1">INDEX(T$5:T$6, RANDBETWEEN(1, ROWS(T$5:T$6)))</f>
        <v>1</v>
      </c>
      <c r="U825" cm="1">
        <f t="array" aca="1" ref="U825" ca="1">INDEX(U$5:U$6, RANDBETWEEN(1, ROWS(U$5:U$6)))</f>
        <v>0.61016949152542299</v>
      </c>
      <c r="V825" cm="1">
        <f t="array" aca="1" ref="V825" ca="1">INDEX(V$5:V$6, RANDBETWEEN(1, ROWS(V$5:V$6)))</f>
        <v>0.94005847953216304</v>
      </c>
      <c r="Y825" cm="1">
        <f t="array" aca="1" ref="Y825" ca="1">INDEX(Y$5:Y$9, RANDBETWEEN(1, ROWS(Y$5:Y$9)))</f>
        <v>0.60101010101010099</v>
      </c>
      <c r="Z825" cm="1">
        <f t="array" aca="1" ref="Z825" ca="1">INDEX(Z$5:Z$9, RANDBETWEEN(1, ROWS(Z$5:Z$9)))</f>
        <v>0.86111111111111105</v>
      </c>
      <c r="AA825" cm="1">
        <f t="array" aca="1" ref="AA825" ca="1">INDEX(AA$5:AA$9, RANDBETWEEN(1, ROWS(AA$5:AA$9)))</f>
        <v>0.62779156327543395</v>
      </c>
      <c r="AB825" cm="1">
        <f t="array" aca="1" ref="AB825" ca="1">INDEX(AB$5:AB$9, RANDBETWEEN(1, ROWS(AB$5:AB$9)))</f>
        <v>0.92074623330840799</v>
      </c>
      <c r="AC825" cm="1">
        <f t="array" aca="1" ref="AC825" ca="1">INDEX(AC$5:AC$9, RANDBETWEEN(1, ROWS(AC$5:AC$9)))</f>
        <v>0.47202380952380901</v>
      </c>
      <c r="AD825" cm="1">
        <f t="array" aca="1" ref="AD825" ca="1">INDEX(AD$5:AD$9, RANDBETWEEN(1, ROWS(AD$5:AD$9)))</f>
        <v>0.86111111111111105</v>
      </c>
      <c r="AE825" cm="1">
        <f t="array" aca="1" ref="AE825" ca="1">INDEX(AE$5:AE$9, RANDBETWEEN(1, ROWS(AE$5:AE$9)))</f>
        <v>0.61972704714640103</v>
      </c>
      <c r="AF825" cm="1">
        <f t="array" aca="1" ref="AF825" ca="1">INDEX(AF$5:AF$9, RANDBETWEEN(1, ROWS(AF$5:AF$9)))</f>
        <v>0.93328442743446405</v>
      </c>
      <c r="AG825" cm="1">
        <f t="array" aca="1" ref="AG825" ca="1">INDEX(AG$5:AG$9, RANDBETWEEN(1, ROWS(AG$5:AG$9)))</f>
        <v>1</v>
      </c>
      <c r="AH825" cm="1">
        <f t="array" aca="1" ref="AH825" ca="1">INDEX(AH$5:AH$9, RANDBETWEEN(1, ROWS(AH$5:AH$9)))</f>
        <v>0.62711864406779605</v>
      </c>
      <c r="AI825" cm="1">
        <f t="array" aca="1" ref="AI825" ca="1">INDEX(AI$5:AI$9, RANDBETWEEN(1, ROWS(AI$5:AI$9)))</f>
        <v>0.941720406904897</v>
      </c>
      <c r="AJ825" cm="1">
        <f t="array" aca="1" ref="AJ825" ca="1">INDEX(AJ$5:AJ$9, RANDBETWEEN(1, ROWS(AJ$5:AJ$9)))</f>
        <v>1</v>
      </c>
      <c r="AK825" cm="1">
        <f t="array" aca="1" ref="AK825" ca="1">INDEX(AK$5:AK$9, RANDBETWEEN(1, ROWS(AK$5:AK$9)))</f>
        <v>0.56949152542372805</v>
      </c>
      <c r="AL825" cm="1">
        <f t="array" aca="1" ref="AL825" ca="1">INDEX(AL$5:AL$9, RANDBETWEEN(1, ROWS(AL$5:AL$9)))</f>
        <v>0.92925451488518296</v>
      </c>
    </row>
    <row r="826" spans="9:38" x14ac:dyDescent="0.25">
      <c r="I826" cm="1">
        <f t="array" aca="1" ref="I826" ca="1">INDEX(I$5:I$6, RANDBETWEEN(1, ROWS(I$5:I$6)))</f>
        <v>0.379212204007286</v>
      </c>
      <c r="J826" cm="1">
        <f t="array" aca="1" ref="J826" ca="1">INDEX(J$5:J$6, RANDBETWEEN(1, ROWS(J$5:J$6)))</f>
        <v>0.88888888888888795</v>
      </c>
      <c r="K826" cm="1">
        <f t="array" aca="1" ref="K826" ca="1">INDEX(K$5:K$6, RANDBETWEEN(1, ROWS(K$5:K$6)))</f>
        <v>0.62779156327543395</v>
      </c>
      <c r="L826" cm="1">
        <f t="array" aca="1" ref="L826" ca="1">INDEX(L$5:L$6, RANDBETWEEN(1, ROWS(L$5:L$6)))</f>
        <v>0.93669025088477198</v>
      </c>
      <c r="M826" cm="1">
        <f t="array" aca="1" ref="M826" ca="1">INDEX(M$5:M$6, RANDBETWEEN(1, ROWS(M$5:M$6)))</f>
        <v>0.43497474747474701</v>
      </c>
      <c r="N826" cm="1">
        <f t="array" aca="1" ref="N826" ca="1">INDEX(N$5:N$6, RANDBETWEEN(1, ROWS(N$5:N$6)))</f>
        <v>0.86111111111111105</v>
      </c>
      <c r="O826" cm="1">
        <f t="array" aca="1" ref="O826" ca="1">INDEX(O$5:O$6, RANDBETWEEN(1, ROWS(O$5:O$6)))</f>
        <v>0.62779156327543395</v>
      </c>
      <c r="P826" cm="1">
        <f t="array" aca="1" ref="P826" ca="1">INDEX(P$5:P$6, RANDBETWEEN(1, ROWS(P$5:P$6)))</f>
        <v>0.99481979448093305</v>
      </c>
      <c r="Q826" cm="1">
        <f t="array" aca="1" ref="Q826" ca="1">INDEX(Q$5:Q$6, RANDBETWEEN(1, ROWS(Q$5:Q$6)))</f>
        <v>0.99862825788751697</v>
      </c>
      <c r="R826" cm="1">
        <f t="array" aca="1" ref="R826" ca="1">INDEX(R$5:R$6, RANDBETWEEN(1, ROWS(R$5:R$6)))</f>
        <v>0.59322033898305004</v>
      </c>
      <c r="S826" cm="1">
        <f t="array" aca="1" ref="S826" ca="1">INDEX(S$5:S$6, RANDBETWEEN(1, ROWS(S$5:S$6)))</f>
        <v>0.93031331017644503</v>
      </c>
      <c r="T826" cm="1">
        <f t="array" aca="1" ref="T826" ca="1">INDEX(T$5:T$6, RANDBETWEEN(1, ROWS(T$5:T$6)))</f>
        <v>1</v>
      </c>
      <c r="U826" cm="1">
        <f t="array" aca="1" ref="U826" ca="1">INDEX(U$5:U$6, RANDBETWEEN(1, ROWS(U$5:U$6)))</f>
        <v>0.59322033898305004</v>
      </c>
      <c r="V826" cm="1">
        <f t="array" aca="1" ref="V826" ca="1">INDEX(V$5:V$6, RANDBETWEEN(1, ROWS(V$5:V$6)))</f>
        <v>0.93863600442547801</v>
      </c>
      <c r="Y826" cm="1">
        <f t="array" aca="1" ref="Y826" ca="1">INDEX(Y$5:Y$9, RANDBETWEEN(1, ROWS(Y$5:Y$9)))</f>
        <v>0.62009803921568596</v>
      </c>
      <c r="Z826" cm="1">
        <f t="array" aca="1" ref="Z826" ca="1">INDEX(Z$5:Z$9, RANDBETWEEN(1, ROWS(Z$5:Z$9)))</f>
        <v>0.86111111111111105</v>
      </c>
      <c r="AA826" cm="1">
        <f t="array" aca="1" ref="AA826" ca="1">INDEX(AA$5:AA$9, RANDBETWEEN(1, ROWS(AA$5:AA$9)))</f>
        <v>0.62779156327543395</v>
      </c>
      <c r="AB826" cm="1">
        <f t="array" aca="1" ref="AB826" ca="1">INDEX(AB$5:AB$9, RANDBETWEEN(1, ROWS(AB$5:AB$9)))</f>
        <v>0.98281862412784504</v>
      </c>
      <c r="AC826" cm="1">
        <f t="array" aca="1" ref="AC826" ca="1">INDEX(AC$5:AC$9, RANDBETWEEN(1, ROWS(AC$5:AC$9)))</f>
        <v>0.54836182336182304</v>
      </c>
      <c r="AD826" cm="1">
        <f t="array" aca="1" ref="AD826" ca="1">INDEX(AD$5:AD$9, RANDBETWEEN(1, ROWS(AD$5:AD$9)))</f>
        <v>0.88888888888888795</v>
      </c>
      <c r="AE826" cm="1">
        <f t="array" aca="1" ref="AE826" ca="1">INDEX(AE$5:AE$9, RANDBETWEEN(1, ROWS(AE$5:AE$9)))</f>
        <v>0.56327543424317605</v>
      </c>
      <c r="AF826" cm="1">
        <f t="array" aca="1" ref="AF826" ca="1">INDEX(AF$5:AF$9, RANDBETWEEN(1, ROWS(AF$5:AF$9)))</f>
        <v>0.98655523612953899</v>
      </c>
      <c r="AG826" cm="1">
        <f t="array" aca="1" ref="AG826" ca="1">INDEX(AG$5:AG$9, RANDBETWEEN(1, ROWS(AG$5:AG$9)))</f>
        <v>1</v>
      </c>
      <c r="AH826" cm="1">
        <f t="array" aca="1" ref="AH826" ca="1">INDEX(AH$5:AH$9, RANDBETWEEN(1, ROWS(AH$5:AH$9)))</f>
        <v>0.55367231638418002</v>
      </c>
      <c r="AI826" cm="1">
        <f t="array" aca="1" ref="AI826" ca="1">INDEX(AI$5:AI$9, RANDBETWEEN(1, ROWS(AI$5:AI$9)))</f>
        <v>0.93774124646253598</v>
      </c>
      <c r="AJ826" cm="1">
        <f t="array" aca="1" ref="AJ826" ca="1">INDEX(AJ$5:AJ$9, RANDBETWEEN(1, ROWS(AJ$5:AJ$9)))</f>
        <v>1</v>
      </c>
      <c r="AK826" cm="1">
        <f t="array" aca="1" ref="AK826" ca="1">INDEX(AK$5:AK$9, RANDBETWEEN(1, ROWS(AK$5:AK$9)))</f>
        <v>0.48426150121065298</v>
      </c>
      <c r="AL826" cm="1">
        <f t="array" aca="1" ref="AL826" ca="1">INDEX(AL$5:AL$9, RANDBETWEEN(1, ROWS(AL$5:AL$9)))</f>
        <v>0.93472912183438395</v>
      </c>
    </row>
    <row r="827" spans="9:38" x14ac:dyDescent="0.25">
      <c r="I827" cm="1">
        <f t="array" aca="1" ref="I827" ca="1">INDEX(I$5:I$6, RANDBETWEEN(1, ROWS(I$5:I$6)))</f>
        <v>0.379212204007286</v>
      </c>
      <c r="J827" cm="1">
        <f t="array" aca="1" ref="J827" ca="1">INDEX(J$5:J$6, RANDBETWEEN(1, ROWS(J$5:J$6)))</f>
        <v>0.88888888888888795</v>
      </c>
      <c r="K827" cm="1">
        <f t="array" aca="1" ref="K827" ca="1">INDEX(K$5:K$6, RANDBETWEEN(1, ROWS(K$5:K$6)))</f>
        <v>0.62779156327543395</v>
      </c>
      <c r="L827" cm="1">
        <f t="array" aca="1" ref="L827" ca="1">INDEX(L$5:L$6, RANDBETWEEN(1, ROWS(L$5:L$6)))</f>
        <v>0.99155089836204302</v>
      </c>
      <c r="M827" cm="1">
        <f t="array" aca="1" ref="M827" ca="1">INDEX(M$5:M$6, RANDBETWEEN(1, ROWS(M$5:M$6)))</f>
        <v>0.45320512820512798</v>
      </c>
      <c r="N827" cm="1">
        <f t="array" aca="1" ref="N827" ca="1">INDEX(N$5:N$6, RANDBETWEEN(1, ROWS(N$5:N$6)))</f>
        <v>0.86111111111111105</v>
      </c>
      <c r="O827" cm="1">
        <f t="array" aca="1" ref="O827" ca="1">INDEX(O$5:O$6, RANDBETWEEN(1, ROWS(O$5:O$6)))</f>
        <v>0.62779156327543395</v>
      </c>
      <c r="P827" cm="1">
        <f t="array" aca="1" ref="P827" ca="1">INDEX(P$5:P$6, RANDBETWEEN(1, ROWS(P$5:P$6)))</f>
        <v>0.99481979448093305</v>
      </c>
      <c r="Q827" cm="1">
        <f t="array" aca="1" ref="Q827" ca="1">INDEX(Q$5:Q$6, RANDBETWEEN(1, ROWS(Q$5:Q$6)))</f>
        <v>1</v>
      </c>
      <c r="R827" cm="1">
        <f t="array" aca="1" ref="R827" ca="1">INDEX(R$5:R$6, RANDBETWEEN(1, ROWS(R$5:R$6)))</f>
        <v>0.61016949152542299</v>
      </c>
      <c r="S827" cm="1">
        <f t="array" aca="1" ref="S827" ca="1">INDEX(S$5:S$6, RANDBETWEEN(1, ROWS(S$5:S$6)))</f>
        <v>0.93239539171778496</v>
      </c>
      <c r="T827" cm="1">
        <f t="array" aca="1" ref="T827" ca="1">INDEX(T$5:T$6, RANDBETWEEN(1, ROWS(T$5:T$6)))</f>
        <v>0.99862825788751697</v>
      </c>
      <c r="U827" cm="1">
        <f t="array" aca="1" ref="U827" ca="1">INDEX(U$5:U$6, RANDBETWEEN(1, ROWS(U$5:U$6)))</f>
        <v>0.59322033898305004</v>
      </c>
      <c r="V827" cm="1">
        <f t="array" aca="1" ref="V827" ca="1">INDEX(V$5:V$6, RANDBETWEEN(1, ROWS(V$5:V$6)))</f>
        <v>0.93863600442547801</v>
      </c>
      <c r="Y827" cm="1">
        <f t="array" aca="1" ref="Y827" ca="1">INDEX(Y$5:Y$9, RANDBETWEEN(1, ROWS(Y$5:Y$9)))</f>
        <v>0.38585858585858501</v>
      </c>
      <c r="Z827" cm="1">
        <f t="array" aca="1" ref="Z827" ca="1">INDEX(Z$5:Z$9, RANDBETWEEN(1, ROWS(Z$5:Z$9)))</f>
        <v>0.86111111111111105</v>
      </c>
      <c r="AA827" cm="1">
        <f t="array" aca="1" ref="AA827" ca="1">INDEX(AA$5:AA$9, RANDBETWEEN(1, ROWS(AA$5:AA$9)))</f>
        <v>0.59553349875930495</v>
      </c>
      <c r="AB827" cm="1">
        <f t="array" aca="1" ref="AB827" ca="1">INDEX(AB$5:AB$9, RANDBETWEEN(1, ROWS(AB$5:AB$9)))</f>
        <v>0.92074623330840799</v>
      </c>
      <c r="AC827" cm="1">
        <f t="array" aca="1" ref="AC827" ca="1">INDEX(AC$5:AC$9, RANDBETWEEN(1, ROWS(AC$5:AC$9)))</f>
        <v>0.54836182336182304</v>
      </c>
      <c r="AD827" cm="1">
        <f t="array" aca="1" ref="AD827" ca="1">INDEX(AD$5:AD$9, RANDBETWEEN(1, ROWS(AD$5:AD$9)))</f>
        <v>0.86111111111111105</v>
      </c>
      <c r="AE827" cm="1">
        <f t="array" aca="1" ref="AE827" ca="1">INDEX(AE$5:AE$9, RANDBETWEEN(1, ROWS(AE$5:AE$9)))</f>
        <v>0.62375930521091805</v>
      </c>
      <c r="AF827" cm="1">
        <f t="array" aca="1" ref="AF827" ca="1">INDEX(AF$5:AF$9, RANDBETWEEN(1, ROWS(AF$5:AF$9)))</f>
        <v>0.93328442743446405</v>
      </c>
      <c r="AG827" cm="1">
        <f t="array" aca="1" ref="AG827" ca="1">INDEX(AG$5:AG$9, RANDBETWEEN(1, ROWS(AG$5:AG$9)))</f>
        <v>1</v>
      </c>
      <c r="AH827" cm="1">
        <f t="array" aca="1" ref="AH827" ca="1">INDEX(AH$5:AH$9, RANDBETWEEN(1, ROWS(AH$5:AH$9)))</f>
        <v>0.57627118644067798</v>
      </c>
      <c r="AI827" cm="1">
        <f t="array" aca="1" ref="AI827" ca="1">INDEX(AI$5:AI$9, RANDBETWEEN(1, ROWS(AI$5:AI$9)))</f>
        <v>0.93263625000406802</v>
      </c>
      <c r="AJ827" cm="1">
        <f t="array" aca="1" ref="AJ827" ca="1">INDEX(AJ$5:AJ$9, RANDBETWEEN(1, ROWS(AJ$5:AJ$9)))</f>
        <v>0.99862825788751697</v>
      </c>
      <c r="AK827" cm="1">
        <f t="array" aca="1" ref="AK827" ca="1">INDEX(AK$5:AK$9, RANDBETWEEN(1, ROWS(AK$5:AK$9)))</f>
        <v>0.62711864406779605</v>
      </c>
      <c r="AL827" cm="1">
        <f t="array" aca="1" ref="AL827" ca="1">INDEX(AL$5:AL$9, RANDBETWEEN(1, ROWS(AL$5:AL$9)))</f>
        <v>0.92925451488518296</v>
      </c>
    </row>
    <row r="828" spans="9:38" x14ac:dyDescent="0.25">
      <c r="I828" cm="1">
        <f t="array" aca="1" ref="I828" ca="1">INDEX(I$5:I$6, RANDBETWEEN(1, ROWS(I$5:I$6)))</f>
        <v>0.379212204007286</v>
      </c>
      <c r="J828" cm="1">
        <f t="array" aca="1" ref="J828" ca="1">INDEX(J$5:J$6, RANDBETWEEN(1, ROWS(J$5:J$6)))</f>
        <v>0.88888888888888795</v>
      </c>
      <c r="K828" cm="1">
        <f t="array" aca="1" ref="K828" ca="1">INDEX(K$5:K$6, RANDBETWEEN(1, ROWS(K$5:K$6)))</f>
        <v>0.62779156327543395</v>
      </c>
      <c r="L828" cm="1">
        <f t="array" aca="1" ref="L828" ca="1">INDEX(L$5:L$6, RANDBETWEEN(1, ROWS(L$5:L$6)))</f>
        <v>0.93669025088477198</v>
      </c>
      <c r="M828" cm="1">
        <f t="array" aca="1" ref="M828" ca="1">INDEX(M$5:M$6, RANDBETWEEN(1, ROWS(M$5:M$6)))</f>
        <v>0.43497474747474701</v>
      </c>
      <c r="N828" cm="1">
        <f t="array" aca="1" ref="N828" ca="1">INDEX(N$5:N$6, RANDBETWEEN(1, ROWS(N$5:N$6)))</f>
        <v>0.86111111111111105</v>
      </c>
      <c r="O828" cm="1">
        <f t="array" aca="1" ref="O828" ca="1">INDEX(O$5:O$6, RANDBETWEEN(1, ROWS(O$5:O$6)))</f>
        <v>0.62779156327543395</v>
      </c>
      <c r="P828" cm="1">
        <f t="array" aca="1" ref="P828" ca="1">INDEX(P$5:P$6, RANDBETWEEN(1, ROWS(P$5:P$6)))</f>
        <v>0.99481979448093305</v>
      </c>
      <c r="Q828" cm="1">
        <f t="array" aca="1" ref="Q828" ca="1">INDEX(Q$5:Q$6, RANDBETWEEN(1, ROWS(Q$5:Q$6)))</f>
        <v>0.99862825788751697</v>
      </c>
      <c r="R828" cm="1">
        <f t="array" aca="1" ref="R828" ca="1">INDEX(R$5:R$6, RANDBETWEEN(1, ROWS(R$5:R$6)))</f>
        <v>0.59322033898305004</v>
      </c>
      <c r="S828" cm="1">
        <f t="array" aca="1" ref="S828" ca="1">INDEX(S$5:S$6, RANDBETWEEN(1, ROWS(S$5:S$6)))</f>
        <v>0.93031331017644503</v>
      </c>
      <c r="T828" cm="1">
        <f t="array" aca="1" ref="T828" ca="1">INDEX(T$5:T$6, RANDBETWEEN(1, ROWS(T$5:T$6)))</f>
        <v>1</v>
      </c>
      <c r="U828" cm="1">
        <f t="array" aca="1" ref="U828" ca="1">INDEX(U$5:U$6, RANDBETWEEN(1, ROWS(U$5:U$6)))</f>
        <v>0.59322033898305004</v>
      </c>
      <c r="V828" cm="1">
        <f t="array" aca="1" ref="V828" ca="1">INDEX(V$5:V$6, RANDBETWEEN(1, ROWS(V$5:V$6)))</f>
        <v>0.94005847953216304</v>
      </c>
      <c r="Y828" cm="1">
        <f t="array" aca="1" ref="Y828" ca="1">INDEX(Y$5:Y$9, RANDBETWEEN(1, ROWS(Y$5:Y$9)))</f>
        <v>0.62009803921568596</v>
      </c>
      <c r="Z828" cm="1">
        <f t="array" aca="1" ref="Z828" ca="1">INDEX(Z$5:Z$9, RANDBETWEEN(1, ROWS(Z$5:Z$9)))</f>
        <v>0.86111111111111105</v>
      </c>
      <c r="AA828" cm="1">
        <f t="array" aca="1" ref="AA828" ca="1">INDEX(AA$5:AA$9, RANDBETWEEN(1, ROWS(AA$5:AA$9)))</f>
        <v>0.62779156327543395</v>
      </c>
      <c r="AB828" cm="1">
        <f t="array" aca="1" ref="AB828" ca="1">INDEX(AB$5:AB$9, RANDBETWEEN(1, ROWS(AB$5:AB$9)))</f>
        <v>0.99079733231383504</v>
      </c>
      <c r="AC828" cm="1">
        <f t="array" aca="1" ref="AC828" ca="1">INDEX(AC$5:AC$9, RANDBETWEEN(1, ROWS(AC$5:AC$9)))</f>
        <v>0.62009803921568596</v>
      </c>
      <c r="AD828" cm="1">
        <f t="array" aca="1" ref="AD828" ca="1">INDEX(AD$5:AD$9, RANDBETWEEN(1, ROWS(AD$5:AD$9)))</f>
        <v>0.88723051409618503</v>
      </c>
      <c r="AE828" cm="1">
        <f t="array" aca="1" ref="AE828" ca="1">INDEX(AE$5:AE$9, RANDBETWEEN(1, ROWS(AE$5:AE$9)))</f>
        <v>0.59553349875930495</v>
      </c>
      <c r="AF828" cm="1">
        <f t="array" aca="1" ref="AF828" ca="1">INDEX(AF$5:AF$9, RANDBETWEEN(1, ROWS(AF$5:AF$9)))</f>
        <v>0.94266032312419401</v>
      </c>
      <c r="AG828" cm="1">
        <f t="array" aca="1" ref="AG828" ca="1">INDEX(AG$5:AG$9, RANDBETWEEN(1, ROWS(AG$5:AG$9)))</f>
        <v>1</v>
      </c>
      <c r="AH828" cm="1">
        <f t="array" aca="1" ref="AH828" ca="1">INDEX(AH$5:AH$9, RANDBETWEEN(1, ROWS(AH$5:AH$9)))</f>
        <v>0.62711864406779605</v>
      </c>
      <c r="AI828" cm="1">
        <f t="array" aca="1" ref="AI828" ca="1">INDEX(AI$5:AI$9, RANDBETWEEN(1, ROWS(AI$5:AI$9)))</f>
        <v>0.941720406904897</v>
      </c>
      <c r="AJ828" cm="1">
        <f t="array" aca="1" ref="AJ828" ca="1">INDEX(AJ$5:AJ$9, RANDBETWEEN(1, ROWS(AJ$5:AJ$9)))</f>
        <v>0.99862825788751697</v>
      </c>
      <c r="AK828" cm="1">
        <f t="array" aca="1" ref="AK828" ca="1">INDEX(AK$5:AK$9, RANDBETWEEN(1, ROWS(AK$5:AK$9)))</f>
        <v>0.62711864406779605</v>
      </c>
      <c r="AL828" cm="1">
        <f t="array" aca="1" ref="AL828" ca="1">INDEX(AL$5:AL$9, RANDBETWEEN(1, ROWS(AL$5:AL$9)))</f>
        <v>0.92925451488518296</v>
      </c>
    </row>
    <row r="829" spans="9:38" x14ac:dyDescent="0.25">
      <c r="I829" cm="1">
        <f t="array" aca="1" ref="I829" ca="1">INDEX(I$5:I$6, RANDBETWEEN(1, ROWS(I$5:I$6)))</f>
        <v>0.379212204007286</v>
      </c>
      <c r="J829" cm="1">
        <f t="array" aca="1" ref="J829" ca="1">INDEX(J$5:J$6, RANDBETWEEN(1, ROWS(J$5:J$6)))</f>
        <v>0.88888888888888795</v>
      </c>
      <c r="K829" cm="1">
        <f t="array" aca="1" ref="K829" ca="1">INDEX(K$5:K$6, RANDBETWEEN(1, ROWS(K$5:K$6)))</f>
        <v>0.62779156327543395</v>
      </c>
      <c r="L829" cm="1">
        <f t="array" aca="1" ref="L829" ca="1">INDEX(L$5:L$6, RANDBETWEEN(1, ROWS(L$5:L$6)))</f>
        <v>0.99155089836204302</v>
      </c>
      <c r="M829" cm="1">
        <f t="array" aca="1" ref="M829" ca="1">INDEX(M$5:M$6, RANDBETWEEN(1, ROWS(M$5:M$6)))</f>
        <v>0.45320512820512798</v>
      </c>
      <c r="N829" cm="1">
        <f t="array" aca="1" ref="N829" ca="1">INDEX(N$5:N$6, RANDBETWEEN(1, ROWS(N$5:N$6)))</f>
        <v>0.86111111111111105</v>
      </c>
      <c r="O829" cm="1">
        <f t="array" aca="1" ref="O829" ca="1">INDEX(O$5:O$6, RANDBETWEEN(1, ROWS(O$5:O$6)))</f>
        <v>0.62779156327543395</v>
      </c>
      <c r="P829" cm="1">
        <f t="array" aca="1" ref="P829" ca="1">INDEX(P$5:P$6, RANDBETWEEN(1, ROWS(P$5:P$6)))</f>
        <v>0.99481979448093305</v>
      </c>
      <c r="Q829" cm="1">
        <f t="array" aca="1" ref="Q829" ca="1">INDEX(Q$5:Q$6, RANDBETWEEN(1, ROWS(Q$5:Q$6)))</f>
        <v>0.99862825788751697</v>
      </c>
      <c r="R829" cm="1">
        <f t="array" aca="1" ref="R829" ca="1">INDEX(R$5:R$6, RANDBETWEEN(1, ROWS(R$5:R$6)))</f>
        <v>0.59322033898305004</v>
      </c>
      <c r="S829" cm="1">
        <f t="array" aca="1" ref="S829" ca="1">INDEX(S$5:S$6, RANDBETWEEN(1, ROWS(S$5:S$6)))</f>
        <v>0.93239539171778496</v>
      </c>
      <c r="T829" cm="1">
        <f t="array" aca="1" ref="T829" ca="1">INDEX(T$5:T$6, RANDBETWEEN(1, ROWS(T$5:T$6)))</f>
        <v>1</v>
      </c>
      <c r="U829" cm="1">
        <f t="array" aca="1" ref="U829" ca="1">INDEX(U$5:U$6, RANDBETWEEN(1, ROWS(U$5:U$6)))</f>
        <v>0.61016949152542299</v>
      </c>
      <c r="V829" cm="1">
        <f t="array" aca="1" ref="V829" ca="1">INDEX(V$5:V$6, RANDBETWEEN(1, ROWS(V$5:V$6)))</f>
        <v>0.94005847953216304</v>
      </c>
      <c r="Y829" cm="1">
        <f t="array" aca="1" ref="Y829" ca="1">INDEX(Y$5:Y$9, RANDBETWEEN(1, ROWS(Y$5:Y$9)))</f>
        <v>0.62009803921568596</v>
      </c>
      <c r="Z829" cm="1">
        <f t="array" aca="1" ref="Z829" ca="1">INDEX(Z$5:Z$9, RANDBETWEEN(1, ROWS(Z$5:Z$9)))</f>
        <v>0.88888888888888795</v>
      </c>
      <c r="AA829" cm="1">
        <f t="array" aca="1" ref="AA829" ca="1">INDEX(AA$5:AA$9, RANDBETWEEN(1, ROWS(AA$5:AA$9)))</f>
        <v>0.62779156327543395</v>
      </c>
      <c r="AB829" cm="1">
        <f t="array" aca="1" ref="AB829" ca="1">INDEX(AB$5:AB$9, RANDBETWEEN(1, ROWS(AB$5:AB$9)))</f>
        <v>0.97886931772310704</v>
      </c>
      <c r="AC829" cm="1">
        <f t="array" aca="1" ref="AC829" ca="1">INDEX(AC$5:AC$9, RANDBETWEEN(1, ROWS(AC$5:AC$9)))</f>
        <v>0.39951134930643101</v>
      </c>
      <c r="AD829" cm="1">
        <f t="array" aca="1" ref="AD829" ca="1">INDEX(AD$5:AD$9, RANDBETWEEN(1, ROWS(AD$5:AD$9)))</f>
        <v>0.88723051409618503</v>
      </c>
      <c r="AE829" cm="1">
        <f t="array" aca="1" ref="AE829" ca="1">INDEX(AE$5:AE$9, RANDBETWEEN(1, ROWS(AE$5:AE$9)))</f>
        <v>0.59553349875930495</v>
      </c>
      <c r="AF829" cm="1">
        <f t="array" aca="1" ref="AF829" ca="1">INDEX(AF$5:AF$9, RANDBETWEEN(1, ROWS(AF$5:AF$9)))</f>
        <v>0.92969163495900398</v>
      </c>
      <c r="AG829" cm="1">
        <f t="array" aca="1" ref="AG829" ca="1">INDEX(AG$5:AG$9, RANDBETWEEN(1, ROWS(AG$5:AG$9)))</f>
        <v>0.97222222222222199</v>
      </c>
      <c r="AH829" cm="1">
        <f t="array" aca="1" ref="AH829" ca="1">INDEX(AH$5:AH$9, RANDBETWEEN(1, ROWS(AH$5:AH$9)))</f>
        <v>0.62711864406779605</v>
      </c>
      <c r="AI829" cm="1">
        <f t="array" aca="1" ref="AI829" ca="1">INDEX(AI$5:AI$9, RANDBETWEEN(1, ROWS(AI$5:AI$9)))</f>
        <v>0.93774124646253598</v>
      </c>
      <c r="AJ829" cm="1">
        <f t="array" aca="1" ref="AJ829" ca="1">INDEX(AJ$5:AJ$9, RANDBETWEEN(1, ROWS(AJ$5:AJ$9)))</f>
        <v>1</v>
      </c>
      <c r="AK829" cm="1">
        <f t="array" aca="1" ref="AK829" ca="1">INDEX(AK$5:AK$9, RANDBETWEEN(1, ROWS(AK$5:AK$9)))</f>
        <v>0.48426150121065298</v>
      </c>
      <c r="AL829" cm="1">
        <f t="array" aca="1" ref="AL829" ca="1">INDEX(AL$5:AL$9, RANDBETWEEN(1, ROWS(AL$5:AL$9)))</f>
        <v>0.93798386982767101</v>
      </c>
    </row>
    <row r="830" spans="9:38" x14ac:dyDescent="0.25">
      <c r="I830" cm="1">
        <f t="array" aca="1" ref="I830" ca="1">INDEX(I$5:I$6, RANDBETWEEN(1, ROWS(I$5:I$6)))</f>
        <v>0.25484351713859899</v>
      </c>
      <c r="J830" cm="1">
        <f t="array" aca="1" ref="J830" ca="1">INDEX(J$5:J$6, RANDBETWEEN(1, ROWS(J$5:J$6)))</f>
        <v>0.88888888888888795</v>
      </c>
      <c r="K830" cm="1">
        <f t="array" aca="1" ref="K830" ca="1">INDEX(K$5:K$6, RANDBETWEEN(1, ROWS(K$5:K$6)))</f>
        <v>0.62779156327543395</v>
      </c>
      <c r="L830" cm="1">
        <f t="array" aca="1" ref="L830" ca="1">INDEX(L$5:L$6, RANDBETWEEN(1, ROWS(L$5:L$6)))</f>
        <v>0.99155089836204302</v>
      </c>
      <c r="M830" cm="1">
        <f t="array" aca="1" ref="M830" ca="1">INDEX(M$5:M$6, RANDBETWEEN(1, ROWS(M$5:M$6)))</f>
        <v>0.45320512820512798</v>
      </c>
      <c r="N830" cm="1">
        <f t="array" aca="1" ref="N830" ca="1">INDEX(N$5:N$6, RANDBETWEEN(1, ROWS(N$5:N$6)))</f>
        <v>0.86111111111111105</v>
      </c>
      <c r="O830" cm="1">
        <f t="array" aca="1" ref="O830" ca="1">INDEX(O$5:O$6, RANDBETWEEN(1, ROWS(O$5:O$6)))</f>
        <v>0.62779156327543395</v>
      </c>
      <c r="P830" cm="1">
        <f t="array" aca="1" ref="P830" ca="1">INDEX(P$5:P$6, RANDBETWEEN(1, ROWS(P$5:P$6)))</f>
        <v>0.98886359468137797</v>
      </c>
      <c r="Q830" cm="1">
        <f t="array" aca="1" ref="Q830" ca="1">INDEX(Q$5:Q$6, RANDBETWEEN(1, ROWS(Q$5:Q$6)))</f>
        <v>1</v>
      </c>
      <c r="R830" cm="1">
        <f t="array" aca="1" ref="R830" ca="1">INDEX(R$5:R$6, RANDBETWEEN(1, ROWS(R$5:R$6)))</f>
        <v>0.59322033898305004</v>
      </c>
      <c r="S830" cm="1">
        <f t="array" aca="1" ref="S830" ca="1">INDEX(S$5:S$6, RANDBETWEEN(1, ROWS(S$5:S$6)))</f>
        <v>0.93239539171778496</v>
      </c>
      <c r="T830" cm="1">
        <f t="array" aca="1" ref="T830" ca="1">INDEX(T$5:T$6, RANDBETWEEN(1, ROWS(T$5:T$6)))</f>
        <v>1</v>
      </c>
      <c r="U830" cm="1">
        <f t="array" aca="1" ref="U830" ca="1">INDEX(U$5:U$6, RANDBETWEEN(1, ROWS(U$5:U$6)))</f>
        <v>0.59322033898305004</v>
      </c>
      <c r="V830" cm="1">
        <f t="array" aca="1" ref="V830" ca="1">INDEX(V$5:V$6, RANDBETWEEN(1, ROWS(V$5:V$6)))</f>
        <v>0.94005847953216304</v>
      </c>
      <c r="Y830" cm="1">
        <f t="array" aca="1" ref="Y830" ca="1">INDEX(Y$5:Y$9, RANDBETWEEN(1, ROWS(Y$5:Y$9)))</f>
        <v>0.60101010101010099</v>
      </c>
      <c r="Z830" cm="1">
        <f t="array" aca="1" ref="Z830" ca="1">INDEX(Z$5:Z$9, RANDBETWEEN(1, ROWS(Z$5:Z$9)))</f>
        <v>0.88888888888888795</v>
      </c>
      <c r="AA830" cm="1">
        <f t="array" aca="1" ref="AA830" ca="1">INDEX(AA$5:AA$9, RANDBETWEEN(1, ROWS(AA$5:AA$9)))</f>
        <v>0.60628618693134795</v>
      </c>
      <c r="AB830" cm="1">
        <f t="array" aca="1" ref="AB830" ca="1">INDEX(AB$5:AB$9, RANDBETWEEN(1, ROWS(AB$5:AB$9)))</f>
        <v>0.98281862412784504</v>
      </c>
      <c r="AC830" cm="1">
        <f t="array" aca="1" ref="AC830" ca="1">INDEX(AC$5:AC$9, RANDBETWEEN(1, ROWS(AC$5:AC$9)))</f>
        <v>0.54836182336182304</v>
      </c>
      <c r="AD830" cm="1">
        <f t="array" aca="1" ref="AD830" ca="1">INDEX(AD$5:AD$9, RANDBETWEEN(1, ROWS(AD$5:AD$9)))</f>
        <v>0.88723051409618503</v>
      </c>
      <c r="AE830" cm="1">
        <f t="array" aca="1" ref="AE830" ca="1">INDEX(AE$5:AE$9, RANDBETWEEN(1, ROWS(AE$5:AE$9)))</f>
        <v>0.61972704714640103</v>
      </c>
      <c r="AF830" cm="1">
        <f t="array" aca="1" ref="AF830" ca="1">INDEX(AF$5:AF$9, RANDBETWEEN(1, ROWS(AF$5:AF$9)))</f>
        <v>0.98835886192977496</v>
      </c>
      <c r="AG830" cm="1">
        <f t="array" aca="1" ref="AG830" ca="1">INDEX(AG$5:AG$9, RANDBETWEEN(1, ROWS(AG$5:AG$9)))</f>
        <v>1</v>
      </c>
      <c r="AH830" cm="1">
        <f t="array" aca="1" ref="AH830" ca="1">INDEX(AH$5:AH$9, RANDBETWEEN(1, ROWS(AH$5:AH$9)))</f>
        <v>0.57627118644067798</v>
      </c>
      <c r="AI830" cm="1">
        <f t="array" aca="1" ref="AI830" ca="1">INDEX(AI$5:AI$9, RANDBETWEEN(1, ROWS(AI$5:AI$9)))</f>
        <v>0.941720406904897</v>
      </c>
      <c r="AJ830" cm="1">
        <f t="array" aca="1" ref="AJ830" ca="1">INDEX(AJ$5:AJ$9, RANDBETWEEN(1, ROWS(AJ$5:AJ$9)))</f>
        <v>1</v>
      </c>
      <c r="AK830" cm="1">
        <f t="array" aca="1" ref="AK830" ca="1">INDEX(AK$5:AK$9, RANDBETWEEN(1, ROWS(AK$5:AK$9)))</f>
        <v>0.62711864406779605</v>
      </c>
      <c r="AL830" cm="1">
        <f t="array" aca="1" ref="AL830" ca="1">INDEX(AL$5:AL$9, RANDBETWEEN(1, ROWS(AL$5:AL$9)))</f>
        <v>0.94163512635751501</v>
      </c>
    </row>
    <row r="831" spans="9:38" x14ac:dyDescent="0.25">
      <c r="I831" cm="1">
        <f t="array" aca="1" ref="I831" ca="1">INDEX(I$5:I$6, RANDBETWEEN(1, ROWS(I$5:I$6)))</f>
        <v>0.25484351713859899</v>
      </c>
      <c r="J831" cm="1">
        <f t="array" aca="1" ref="J831" ca="1">INDEX(J$5:J$6, RANDBETWEEN(1, ROWS(J$5:J$6)))</f>
        <v>0.88888888888888795</v>
      </c>
      <c r="K831" cm="1">
        <f t="array" aca="1" ref="K831" ca="1">INDEX(K$5:K$6, RANDBETWEEN(1, ROWS(K$5:K$6)))</f>
        <v>0.62779156327543395</v>
      </c>
      <c r="L831" cm="1">
        <f t="array" aca="1" ref="L831" ca="1">INDEX(L$5:L$6, RANDBETWEEN(1, ROWS(L$5:L$6)))</f>
        <v>0.99155089836204302</v>
      </c>
      <c r="M831" cm="1">
        <f t="array" aca="1" ref="M831" ca="1">INDEX(M$5:M$6, RANDBETWEEN(1, ROWS(M$5:M$6)))</f>
        <v>0.43497474747474701</v>
      </c>
      <c r="N831" cm="1">
        <f t="array" aca="1" ref="N831" ca="1">INDEX(N$5:N$6, RANDBETWEEN(1, ROWS(N$5:N$6)))</f>
        <v>0.86111111111111105</v>
      </c>
      <c r="O831" cm="1">
        <f t="array" aca="1" ref="O831" ca="1">INDEX(O$5:O$6, RANDBETWEEN(1, ROWS(O$5:O$6)))</f>
        <v>0.62779156327543395</v>
      </c>
      <c r="P831" cm="1">
        <f t="array" aca="1" ref="P831" ca="1">INDEX(P$5:P$6, RANDBETWEEN(1, ROWS(P$5:P$6)))</f>
        <v>0.98886359468137797</v>
      </c>
      <c r="Q831" cm="1">
        <f t="array" aca="1" ref="Q831" ca="1">INDEX(Q$5:Q$6, RANDBETWEEN(1, ROWS(Q$5:Q$6)))</f>
        <v>0.99862825788751697</v>
      </c>
      <c r="R831" cm="1">
        <f t="array" aca="1" ref="R831" ca="1">INDEX(R$5:R$6, RANDBETWEEN(1, ROWS(R$5:R$6)))</f>
        <v>0.59322033898305004</v>
      </c>
      <c r="S831" cm="1">
        <f t="array" aca="1" ref="S831" ca="1">INDEX(S$5:S$6, RANDBETWEEN(1, ROWS(S$5:S$6)))</f>
        <v>0.93239539171778496</v>
      </c>
      <c r="T831" cm="1">
        <f t="array" aca="1" ref="T831" ca="1">INDEX(T$5:T$6, RANDBETWEEN(1, ROWS(T$5:T$6)))</f>
        <v>0.99862825788751697</v>
      </c>
      <c r="U831" cm="1">
        <f t="array" aca="1" ref="U831" ca="1">INDEX(U$5:U$6, RANDBETWEEN(1, ROWS(U$5:U$6)))</f>
        <v>0.61016949152542299</v>
      </c>
      <c r="V831" cm="1">
        <f t="array" aca="1" ref="V831" ca="1">INDEX(V$5:V$6, RANDBETWEEN(1, ROWS(V$5:V$6)))</f>
        <v>0.94005847953216304</v>
      </c>
      <c r="Y831" cm="1">
        <f t="array" aca="1" ref="Y831" ca="1">INDEX(Y$5:Y$9, RANDBETWEEN(1, ROWS(Y$5:Y$9)))</f>
        <v>0.664251207729468</v>
      </c>
      <c r="Z831" cm="1">
        <f t="array" aca="1" ref="Z831" ca="1">INDEX(Z$5:Z$9, RANDBETWEEN(1, ROWS(Z$5:Z$9)))</f>
        <v>0.86111111111111105</v>
      </c>
      <c r="AA831" cm="1">
        <f t="array" aca="1" ref="AA831" ca="1">INDEX(AA$5:AA$9, RANDBETWEEN(1, ROWS(AA$5:AA$9)))</f>
        <v>0.62779156327543395</v>
      </c>
      <c r="AB831" cm="1">
        <f t="array" aca="1" ref="AB831" ca="1">INDEX(AB$5:AB$9, RANDBETWEEN(1, ROWS(AB$5:AB$9)))</f>
        <v>0.97886931772310704</v>
      </c>
      <c r="AC831" cm="1">
        <f t="array" aca="1" ref="AC831" ca="1">INDEX(AC$5:AC$9, RANDBETWEEN(1, ROWS(AC$5:AC$9)))</f>
        <v>0.439604377104377</v>
      </c>
      <c r="AD831" cm="1">
        <f t="array" aca="1" ref="AD831" ca="1">INDEX(AD$5:AD$9, RANDBETWEEN(1, ROWS(AD$5:AD$9)))</f>
        <v>0.88888888888888795</v>
      </c>
      <c r="AE831" cm="1">
        <f t="array" aca="1" ref="AE831" ca="1">INDEX(AE$5:AE$9, RANDBETWEEN(1, ROWS(AE$5:AE$9)))</f>
        <v>0.611662531017369</v>
      </c>
      <c r="AF831" cm="1">
        <f t="array" aca="1" ref="AF831" ca="1">INDEX(AF$5:AF$9, RANDBETWEEN(1, ROWS(AF$5:AF$9)))</f>
        <v>0.92969163495900398</v>
      </c>
      <c r="AG831" cm="1">
        <f t="array" aca="1" ref="AG831" ca="1">INDEX(AG$5:AG$9, RANDBETWEEN(1, ROWS(AG$5:AG$9)))</f>
        <v>0.97222222222222199</v>
      </c>
      <c r="AH831" cm="1">
        <f t="array" aca="1" ref="AH831" ca="1">INDEX(AH$5:AH$9, RANDBETWEEN(1, ROWS(AH$5:AH$9)))</f>
        <v>0.55367231638418002</v>
      </c>
      <c r="AI831" cm="1">
        <f t="array" aca="1" ref="AI831" ca="1">INDEX(AI$5:AI$9, RANDBETWEEN(1, ROWS(AI$5:AI$9)))</f>
        <v>0.93263625000406802</v>
      </c>
      <c r="AJ831" cm="1">
        <f t="array" aca="1" ref="AJ831" ca="1">INDEX(AJ$5:AJ$9, RANDBETWEEN(1, ROWS(AJ$5:AJ$9)))</f>
        <v>1</v>
      </c>
      <c r="AK831" cm="1">
        <f t="array" aca="1" ref="AK831" ca="1">INDEX(AK$5:AK$9, RANDBETWEEN(1, ROWS(AK$5:AK$9)))</f>
        <v>0.57627118644067798</v>
      </c>
      <c r="AL831" cm="1">
        <f t="array" aca="1" ref="AL831" ca="1">INDEX(AL$5:AL$9, RANDBETWEEN(1, ROWS(AL$5:AL$9)))</f>
        <v>0.93472912183438395</v>
      </c>
    </row>
    <row r="832" spans="9:38" x14ac:dyDescent="0.25">
      <c r="I832" cm="1">
        <f t="array" aca="1" ref="I832" ca="1">INDEX(I$5:I$6, RANDBETWEEN(1, ROWS(I$5:I$6)))</f>
        <v>0.25484351713859899</v>
      </c>
      <c r="J832" cm="1">
        <f t="array" aca="1" ref="J832" ca="1">INDEX(J$5:J$6, RANDBETWEEN(1, ROWS(J$5:J$6)))</f>
        <v>0.88888888888888795</v>
      </c>
      <c r="K832" cm="1">
        <f t="array" aca="1" ref="K832" ca="1">INDEX(K$5:K$6, RANDBETWEEN(1, ROWS(K$5:K$6)))</f>
        <v>0.62779156327543395</v>
      </c>
      <c r="L832" cm="1">
        <f t="array" aca="1" ref="L832" ca="1">INDEX(L$5:L$6, RANDBETWEEN(1, ROWS(L$5:L$6)))</f>
        <v>0.93669025088477198</v>
      </c>
      <c r="M832" cm="1">
        <f t="array" aca="1" ref="M832" ca="1">INDEX(M$5:M$6, RANDBETWEEN(1, ROWS(M$5:M$6)))</f>
        <v>0.43497474747474701</v>
      </c>
      <c r="N832" cm="1">
        <f t="array" aca="1" ref="N832" ca="1">INDEX(N$5:N$6, RANDBETWEEN(1, ROWS(N$5:N$6)))</f>
        <v>0.86111111111111105</v>
      </c>
      <c r="O832" cm="1">
        <f t="array" aca="1" ref="O832" ca="1">INDEX(O$5:O$6, RANDBETWEEN(1, ROWS(O$5:O$6)))</f>
        <v>0.62779156327543395</v>
      </c>
      <c r="P832" cm="1">
        <f t="array" aca="1" ref="P832" ca="1">INDEX(P$5:P$6, RANDBETWEEN(1, ROWS(P$5:P$6)))</f>
        <v>0.99481979448093305</v>
      </c>
      <c r="Q832" cm="1">
        <f t="array" aca="1" ref="Q832" ca="1">INDEX(Q$5:Q$6, RANDBETWEEN(1, ROWS(Q$5:Q$6)))</f>
        <v>1</v>
      </c>
      <c r="R832" cm="1">
        <f t="array" aca="1" ref="R832" ca="1">INDEX(R$5:R$6, RANDBETWEEN(1, ROWS(R$5:R$6)))</f>
        <v>0.61016949152542299</v>
      </c>
      <c r="S832" cm="1">
        <f t="array" aca="1" ref="S832" ca="1">INDEX(S$5:S$6, RANDBETWEEN(1, ROWS(S$5:S$6)))</f>
        <v>0.93031331017644503</v>
      </c>
      <c r="T832" cm="1">
        <f t="array" aca="1" ref="T832" ca="1">INDEX(T$5:T$6, RANDBETWEEN(1, ROWS(T$5:T$6)))</f>
        <v>1</v>
      </c>
      <c r="U832" cm="1">
        <f t="array" aca="1" ref="U832" ca="1">INDEX(U$5:U$6, RANDBETWEEN(1, ROWS(U$5:U$6)))</f>
        <v>0.61016949152542299</v>
      </c>
      <c r="V832" cm="1">
        <f t="array" aca="1" ref="V832" ca="1">INDEX(V$5:V$6, RANDBETWEEN(1, ROWS(V$5:V$6)))</f>
        <v>0.93863600442547801</v>
      </c>
      <c r="Y832" cm="1">
        <f t="array" aca="1" ref="Y832" ca="1">INDEX(Y$5:Y$9, RANDBETWEEN(1, ROWS(Y$5:Y$9)))</f>
        <v>0.664251207729468</v>
      </c>
      <c r="Z832" cm="1">
        <f t="array" aca="1" ref="Z832" ca="1">INDEX(Z$5:Z$9, RANDBETWEEN(1, ROWS(Z$5:Z$9)))</f>
        <v>0.88888888888888795</v>
      </c>
      <c r="AA832" cm="1">
        <f t="array" aca="1" ref="AA832" ca="1">INDEX(AA$5:AA$9, RANDBETWEEN(1, ROWS(AA$5:AA$9)))</f>
        <v>0.62779156327543395</v>
      </c>
      <c r="AB832" cm="1">
        <f t="array" aca="1" ref="AB832" ca="1">INDEX(AB$5:AB$9, RANDBETWEEN(1, ROWS(AB$5:AB$9)))</f>
        <v>0.92074623330840799</v>
      </c>
      <c r="AC832" cm="1">
        <f t="array" aca="1" ref="AC832" ca="1">INDEX(AC$5:AC$9, RANDBETWEEN(1, ROWS(AC$5:AC$9)))</f>
        <v>0.39951134930643101</v>
      </c>
      <c r="AD832" cm="1">
        <f t="array" aca="1" ref="AD832" ca="1">INDEX(AD$5:AD$9, RANDBETWEEN(1, ROWS(AD$5:AD$9)))</f>
        <v>0.88723051409618503</v>
      </c>
      <c r="AE832" cm="1">
        <f t="array" aca="1" ref="AE832" ca="1">INDEX(AE$5:AE$9, RANDBETWEEN(1, ROWS(AE$5:AE$9)))</f>
        <v>0.61972704714640103</v>
      </c>
      <c r="AF832" cm="1">
        <f t="array" aca="1" ref="AF832" ca="1">INDEX(AF$5:AF$9, RANDBETWEEN(1, ROWS(AF$5:AF$9)))</f>
        <v>0.94266032312419401</v>
      </c>
      <c r="AG832" cm="1">
        <f t="array" aca="1" ref="AG832" ca="1">INDEX(AG$5:AG$9, RANDBETWEEN(1, ROWS(AG$5:AG$9)))</f>
        <v>1</v>
      </c>
      <c r="AH832" cm="1">
        <f t="array" aca="1" ref="AH832" ca="1">INDEX(AH$5:AH$9, RANDBETWEEN(1, ROWS(AH$5:AH$9)))</f>
        <v>0.57627118644067798</v>
      </c>
      <c r="AI832" cm="1">
        <f t="array" aca="1" ref="AI832" ca="1">INDEX(AI$5:AI$9, RANDBETWEEN(1, ROWS(AI$5:AI$9)))</f>
        <v>0.941720406904897</v>
      </c>
      <c r="AJ832" cm="1">
        <f t="array" aca="1" ref="AJ832" ca="1">INDEX(AJ$5:AJ$9, RANDBETWEEN(1, ROWS(AJ$5:AJ$9)))</f>
        <v>0.99862825788751697</v>
      </c>
      <c r="AK832" cm="1">
        <f t="array" aca="1" ref="AK832" ca="1">INDEX(AK$5:AK$9, RANDBETWEEN(1, ROWS(AK$5:AK$9)))</f>
        <v>0.57627118644067798</v>
      </c>
      <c r="AL832" cm="1">
        <f t="array" aca="1" ref="AL832" ca="1">INDEX(AL$5:AL$9, RANDBETWEEN(1, ROWS(AL$5:AL$9)))</f>
        <v>0.93472912183438395</v>
      </c>
    </row>
    <row r="833" spans="9:38" x14ac:dyDescent="0.25">
      <c r="I833" cm="1">
        <f t="array" aca="1" ref="I833" ca="1">INDEX(I$5:I$6, RANDBETWEEN(1, ROWS(I$5:I$6)))</f>
        <v>0.379212204007286</v>
      </c>
      <c r="J833" cm="1">
        <f t="array" aca="1" ref="J833" ca="1">INDEX(J$5:J$6, RANDBETWEEN(1, ROWS(J$5:J$6)))</f>
        <v>0.88888888888888795</v>
      </c>
      <c r="K833" cm="1">
        <f t="array" aca="1" ref="K833" ca="1">INDEX(K$5:K$6, RANDBETWEEN(1, ROWS(K$5:K$6)))</f>
        <v>0.62779156327543395</v>
      </c>
      <c r="L833" cm="1">
        <f t="array" aca="1" ref="L833" ca="1">INDEX(L$5:L$6, RANDBETWEEN(1, ROWS(L$5:L$6)))</f>
        <v>0.99155089836204302</v>
      </c>
      <c r="M833" cm="1">
        <f t="array" aca="1" ref="M833" ca="1">INDEX(M$5:M$6, RANDBETWEEN(1, ROWS(M$5:M$6)))</f>
        <v>0.43497474747474701</v>
      </c>
      <c r="N833" cm="1">
        <f t="array" aca="1" ref="N833" ca="1">INDEX(N$5:N$6, RANDBETWEEN(1, ROWS(N$5:N$6)))</f>
        <v>0.86111111111111105</v>
      </c>
      <c r="O833" cm="1">
        <f t="array" aca="1" ref="O833" ca="1">INDEX(O$5:O$6, RANDBETWEEN(1, ROWS(O$5:O$6)))</f>
        <v>0.62779156327543395</v>
      </c>
      <c r="P833" cm="1">
        <f t="array" aca="1" ref="P833" ca="1">INDEX(P$5:P$6, RANDBETWEEN(1, ROWS(P$5:P$6)))</f>
        <v>0.98886359468137797</v>
      </c>
      <c r="Q833" cm="1">
        <f t="array" aca="1" ref="Q833" ca="1">INDEX(Q$5:Q$6, RANDBETWEEN(1, ROWS(Q$5:Q$6)))</f>
        <v>1</v>
      </c>
      <c r="R833" cm="1">
        <f t="array" aca="1" ref="R833" ca="1">INDEX(R$5:R$6, RANDBETWEEN(1, ROWS(R$5:R$6)))</f>
        <v>0.59322033898305004</v>
      </c>
      <c r="S833" cm="1">
        <f t="array" aca="1" ref="S833" ca="1">INDEX(S$5:S$6, RANDBETWEEN(1, ROWS(S$5:S$6)))</f>
        <v>0.93031331017644503</v>
      </c>
      <c r="T833" cm="1">
        <f t="array" aca="1" ref="T833" ca="1">INDEX(T$5:T$6, RANDBETWEEN(1, ROWS(T$5:T$6)))</f>
        <v>0.99862825788751697</v>
      </c>
      <c r="U833" cm="1">
        <f t="array" aca="1" ref="U833" ca="1">INDEX(U$5:U$6, RANDBETWEEN(1, ROWS(U$5:U$6)))</f>
        <v>0.59322033898305004</v>
      </c>
      <c r="V833" cm="1">
        <f t="array" aca="1" ref="V833" ca="1">INDEX(V$5:V$6, RANDBETWEEN(1, ROWS(V$5:V$6)))</f>
        <v>0.94005847953216304</v>
      </c>
      <c r="Y833" cm="1">
        <f t="array" aca="1" ref="Y833" ca="1">INDEX(Y$5:Y$9, RANDBETWEEN(1, ROWS(Y$5:Y$9)))</f>
        <v>0.664251207729468</v>
      </c>
      <c r="Z833" cm="1">
        <f t="array" aca="1" ref="Z833" ca="1">INDEX(Z$5:Z$9, RANDBETWEEN(1, ROWS(Z$5:Z$9)))</f>
        <v>0.88888888888888795</v>
      </c>
      <c r="AA833" cm="1">
        <f t="array" aca="1" ref="AA833" ca="1">INDEX(AA$5:AA$9, RANDBETWEEN(1, ROWS(AA$5:AA$9)))</f>
        <v>0.62779156327543395</v>
      </c>
      <c r="AB833" cm="1">
        <f t="array" aca="1" ref="AB833" ca="1">INDEX(AB$5:AB$9, RANDBETWEEN(1, ROWS(AB$5:AB$9)))</f>
        <v>0.97886931772310704</v>
      </c>
      <c r="AC833" cm="1">
        <f t="array" aca="1" ref="AC833" ca="1">INDEX(AC$5:AC$9, RANDBETWEEN(1, ROWS(AC$5:AC$9)))</f>
        <v>0.439604377104377</v>
      </c>
      <c r="AD833" cm="1">
        <f t="array" aca="1" ref="AD833" ca="1">INDEX(AD$5:AD$9, RANDBETWEEN(1, ROWS(AD$5:AD$9)))</f>
        <v>0.88888888888888795</v>
      </c>
      <c r="AE833" cm="1">
        <f t="array" aca="1" ref="AE833" ca="1">INDEX(AE$5:AE$9, RANDBETWEEN(1, ROWS(AE$5:AE$9)))</f>
        <v>0.61972704714640103</v>
      </c>
      <c r="AF833" cm="1">
        <f t="array" aca="1" ref="AF833" ca="1">INDEX(AF$5:AF$9, RANDBETWEEN(1, ROWS(AF$5:AF$9)))</f>
        <v>0.92969163495900398</v>
      </c>
      <c r="AG833" cm="1">
        <f t="array" aca="1" ref="AG833" ca="1">INDEX(AG$5:AG$9, RANDBETWEEN(1, ROWS(AG$5:AG$9)))</f>
        <v>1</v>
      </c>
      <c r="AH833" cm="1">
        <f t="array" aca="1" ref="AH833" ca="1">INDEX(AH$5:AH$9, RANDBETWEEN(1, ROWS(AH$5:AH$9)))</f>
        <v>0.57627118644067798</v>
      </c>
      <c r="AI833" cm="1">
        <f t="array" aca="1" ref="AI833" ca="1">INDEX(AI$5:AI$9, RANDBETWEEN(1, ROWS(AI$5:AI$9)))</f>
        <v>0.93263625000406802</v>
      </c>
      <c r="AJ833" cm="1">
        <f t="array" aca="1" ref="AJ833" ca="1">INDEX(AJ$5:AJ$9, RANDBETWEEN(1, ROWS(AJ$5:AJ$9)))</f>
        <v>1</v>
      </c>
      <c r="AK833" cm="1">
        <f t="array" aca="1" ref="AK833" ca="1">INDEX(AK$5:AK$9, RANDBETWEEN(1, ROWS(AK$5:AK$9)))</f>
        <v>0.62711864406779605</v>
      </c>
      <c r="AL833" cm="1">
        <f t="array" aca="1" ref="AL833" ca="1">INDEX(AL$5:AL$9, RANDBETWEEN(1, ROWS(AL$5:AL$9)))</f>
        <v>0.94163512635751501</v>
      </c>
    </row>
    <row r="834" spans="9:38" x14ac:dyDescent="0.25">
      <c r="I834" cm="1">
        <f t="array" aca="1" ref="I834" ca="1">INDEX(I$5:I$6, RANDBETWEEN(1, ROWS(I$5:I$6)))</f>
        <v>0.379212204007286</v>
      </c>
      <c r="J834" cm="1">
        <f t="array" aca="1" ref="J834" ca="1">INDEX(J$5:J$6, RANDBETWEEN(1, ROWS(J$5:J$6)))</f>
        <v>0.88888888888888795</v>
      </c>
      <c r="K834" cm="1">
        <f t="array" aca="1" ref="K834" ca="1">INDEX(K$5:K$6, RANDBETWEEN(1, ROWS(K$5:K$6)))</f>
        <v>0.62779156327543395</v>
      </c>
      <c r="L834" cm="1">
        <f t="array" aca="1" ref="L834" ca="1">INDEX(L$5:L$6, RANDBETWEEN(1, ROWS(L$5:L$6)))</f>
        <v>0.99155089836204302</v>
      </c>
      <c r="M834" cm="1">
        <f t="array" aca="1" ref="M834" ca="1">INDEX(M$5:M$6, RANDBETWEEN(1, ROWS(M$5:M$6)))</f>
        <v>0.45320512820512798</v>
      </c>
      <c r="N834" cm="1">
        <f t="array" aca="1" ref="N834" ca="1">INDEX(N$5:N$6, RANDBETWEEN(1, ROWS(N$5:N$6)))</f>
        <v>0.86111111111111105</v>
      </c>
      <c r="O834" cm="1">
        <f t="array" aca="1" ref="O834" ca="1">INDEX(O$5:O$6, RANDBETWEEN(1, ROWS(O$5:O$6)))</f>
        <v>0.62779156327543395</v>
      </c>
      <c r="P834" cm="1">
        <f t="array" aca="1" ref="P834" ca="1">INDEX(P$5:P$6, RANDBETWEEN(1, ROWS(P$5:P$6)))</f>
        <v>0.98886359468137797</v>
      </c>
      <c r="Q834" cm="1">
        <f t="array" aca="1" ref="Q834" ca="1">INDEX(Q$5:Q$6, RANDBETWEEN(1, ROWS(Q$5:Q$6)))</f>
        <v>1</v>
      </c>
      <c r="R834" cm="1">
        <f t="array" aca="1" ref="R834" ca="1">INDEX(R$5:R$6, RANDBETWEEN(1, ROWS(R$5:R$6)))</f>
        <v>0.59322033898305004</v>
      </c>
      <c r="S834" cm="1">
        <f t="array" aca="1" ref="S834" ca="1">INDEX(S$5:S$6, RANDBETWEEN(1, ROWS(S$5:S$6)))</f>
        <v>0.93239539171778496</v>
      </c>
      <c r="T834" cm="1">
        <f t="array" aca="1" ref="T834" ca="1">INDEX(T$5:T$6, RANDBETWEEN(1, ROWS(T$5:T$6)))</f>
        <v>1</v>
      </c>
      <c r="U834" cm="1">
        <f t="array" aca="1" ref="U834" ca="1">INDEX(U$5:U$6, RANDBETWEEN(1, ROWS(U$5:U$6)))</f>
        <v>0.61016949152542299</v>
      </c>
      <c r="V834" cm="1">
        <f t="array" aca="1" ref="V834" ca="1">INDEX(V$5:V$6, RANDBETWEEN(1, ROWS(V$5:V$6)))</f>
        <v>0.94005847953216304</v>
      </c>
      <c r="Y834" cm="1">
        <f t="array" aca="1" ref="Y834" ca="1">INDEX(Y$5:Y$9, RANDBETWEEN(1, ROWS(Y$5:Y$9)))</f>
        <v>0.15656565656565599</v>
      </c>
      <c r="Z834" cm="1">
        <f t="array" aca="1" ref="Z834" ca="1">INDEX(Z$5:Z$9, RANDBETWEEN(1, ROWS(Z$5:Z$9)))</f>
        <v>0.65079365079365004</v>
      </c>
      <c r="AA834" cm="1">
        <f t="array" aca="1" ref="AA834" ca="1">INDEX(AA$5:AA$9, RANDBETWEEN(1, ROWS(AA$5:AA$9)))</f>
        <v>0.62779156327543395</v>
      </c>
      <c r="AB834" cm="1">
        <f t="array" aca="1" ref="AB834" ca="1">INDEX(AB$5:AB$9, RANDBETWEEN(1, ROWS(AB$5:AB$9)))</f>
        <v>0.99079733231383504</v>
      </c>
      <c r="AC834" cm="1">
        <f t="array" aca="1" ref="AC834" ca="1">INDEX(AC$5:AC$9, RANDBETWEEN(1, ROWS(AC$5:AC$9)))</f>
        <v>0.39951134930643101</v>
      </c>
      <c r="AD834" cm="1">
        <f t="array" aca="1" ref="AD834" ca="1">INDEX(AD$5:AD$9, RANDBETWEEN(1, ROWS(AD$5:AD$9)))</f>
        <v>0.88888888888888795</v>
      </c>
      <c r="AE834" cm="1">
        <f t="array" aca="1" ref="AE834" ca="1">INDEX(AE$5:AE$9, RANDBETWEEN(1, ROWS(AE$5:AE$9)))</f>
        <v>0.611662531017369</v>
      </c>
      <c r="AF834" cm="1">
        <f t="array" aca="1" ref="AF834" ca="1">INDEX(AF$5:AF$9, RANDBETWEEN(1, ROWS(AF$5:AF$9)))</f>
        <v>0.93328442743446405</v>
      </c>
      <c r="AG834" cm="1">
        <f t="array" aca="1" ref="AG834" ca="1">INDEX(AG$5:AG$9, RANDBETWEEN(1, ROWS(AG$5:AG$9)))</f>
        <v>0.97222222222222199</v>
      </c>
      <c r="AH834" cm="1">
        <f t="array" aca="1" ref="AH834" ca="1">INDEX(AH$5:AH$9, RANDBETWEEN(1, ROWS(AH$5:AH$9)))</f>
        <v>0.62711864406779605</v>
      </c>
      <c r="AI834" cm="1">
        <f t="array" aca="1" ref="AI834" ca="1">INDEX(AI$5:AI$9, RANDBETWEEN(1, ROWS(AI$5:AI$9)))</f>
        <v>0.941720406904897</v>
      </c>
      <c r="AJ834" cm="1">
        <f t="array" aca="1" ref="AJ834" ca="1">INDEX(AJ$5:AJ$9, RANDBETWEEN(1, ROWS(AJ$5:AJ$9)))</f>
        <v>1</v>
      </c>
      <c r="AK834" cm="1">
        <f t="array" aca="1" ref="AK834" ca="1">INDEX(AK$5:AK$9, RANDBETWEEN(1, ROWS(AK$5:AK$9)))</f>
        <v>0.62711864406779605</v>
      </c>
      <c r="AL834" cm="1">
        <f t="array" aca="1" ref="AL834" ca="1">INDEX(AL$5:AL$9, RANDBETWEEN(1, ROWS(AL$5:AL$9)))</f>
        <v>0.93472912183438395</v>
      </c>
    </row>
    <row r="835" spans="9:38" x14ac:dyDescent="0.25">
      <c r="I835" cm="1">
        <f t="array" aca="1" ref="I835" ca="1">INDEX(I$5:I$6, RANDBETWEEN(1, ROWS(I$5:I$6)))</f>
        <v>0.379212204007286</v>
      </c>
      <c r="J835" cm="1">
        <f t="array" aca="1" ref="J835" ca="1">INDEX(J$5:J$6, RANDBETWEEN(1, ROWS(J$5:J$6)))</f>
        <v>0.88888888888888795</v>
      </c>
      <c r="K835" cm="1">
        <f t="array" aca="1" ref="K835" ca="1">INDEX(K$5:K$6, RANDBETWEEN(1, ROWS(K$5:K$6)))</f>
        <v>0.62779156327543395</v>
      </c>
      <c r="L835" cm="1">
        <f t="array" aca="1" ref="L835" ca="1">INDEX(L$5:L$6, RANDBETWEEN(1, ROWS(L$5:L$6)))</f>
        <v>0.93669025088477198</v>
      </c>
      <c r="M835" cm="1">
        <f t="array" aca="1" ref="M835" ca="1">INDEX(M$5:M$6, RANDBETWEEN(1, ROWS(M$5:M$6)))</f>
        <v>0.43497474747474701</v>
      </c>
      <c r="N835" cm="1">
        <f t="array" aca="1" ref="N835" ca="1">INDEX(N$5:N$6, RANDBETWEEN(1, ROWS(N$5:N$6)))</f>
        <v>0.86111111111111105</v>
      </c>
      <c r="O835" cm="1">
        <f t="array" aca="1" ref="O835" ca="1">INDEX(O$5:O$6, RANDBETWEEN(1, ROWS(O$5:O$6)))</f>
        <v>0.62779156327543395</v>
      </c>
      <c r="P835" cm="1">
        <f t="array" aca="1" ref="P835" ca="1">INDEX(P$5:P$6, RANDBETWEEN(1, ROWS(P$5:P$6)))</f>
        <v>0.98886359468137797</v>
      </c>
      <c r="Q835" cm="1">
        <f t="array" aca="1" ref="Q835" ca="1">INDEX(Q$5:Q$6, RANDBETWEEN(1, ROWS(Q$5:Q$6)))</f>
        <v>1</v>
      </c>
      <c r="R835" cm="1">
        <f t="array" aca="1" ref="R835" ca="1">INDEX(R$5:R$6, RANDBETWEEN(1, ROWS(R$5:R$6)))</f>
        <v>0.61016949152542299</v>
      </c>
      <c r="S835" cm="1">
        <f t="array" aca="1" ref="S835" ca="1">INDEX(S$5:S$6, RANDBETWEEN(1, ROWS(S$5:S$6)))</f>
        <v>0.93239539171778496</v>
      </c>
      <c r="T835" cm="1">
        <f t="array" aca="1" ref="T835" ca="1">INDEX(T$5:T$6, RANDBETWEEN(1, ROWS(T$5:T$6)))</f>
        <v>1</v>
      </c>
      <c r="U835" cm="1">
        <f t="array" aca="1" ref="U835" ca="1">INDEX(U$5:U$6, RANDBETWEEN(1, ROWS(U$5:U$6)))</f>
        <v>0.61016949152542299</v>
      </c>
      <c r="V835" cm="1">
        <f t="array" aca="1" ref="V835" ca="1">INDEX(V$5:V$6, RANDBETWEEN(1, ROWS(V$5:V$6)))</f>
        <v>0.93863600442547801</v>
      </c>
      <c r="Y835" cm="1">
        <f t="array" aca="1" ref="Y835" ca="1">INDEX(Y$5:Y$9, RANDBETWEEN(1, ROWS(Y$5:Y$9)))</f>
        <v>0.62009803921568596</v>
      </c>
      <c r="Z835" cm="1">
        <f t="array" aca="1" ref="Z835" ca="1">INDEX(Z$5:Z$9, RANDBETWEEN(1, ROWS(Z$5:Z$9)))</f>
        <v>0.88888888888888795</v>
      </c>
      <c r="AA835" cm="1">
        <f t="array" aca="1" ref="AA835" ca="1">INDEX(AA$5:AA$9, RANDBETWEEN(1, ROWS(AA$5:AA$9)))</f>
        <v>0.60628618693134795</v>
      </c>
      <c r="AB835" cm="1">
        <f t="array" aca="1" ref="AB835" ca="1">INDEX(AB$5:AB$9, RANDBETWEEN(1, ROWS(AB$5:AB$9)))</f>
        <v>0.92074623330840799</v>
      </c>
      <c r="AC835" cm="1">
        <f t="array" aca="1" ref="AC835" ca="1">INDEX(AC$5:AC$9, RANDBETWEEN(1, ROWS(AC$5:AC$9)))</f>
        <v>0.39951134930643101</v>
      </c>
      <c r="AD835" cm="1">
        <f t="array" aca="1" ref="AD835" ca="1">INDEX(AD$5:AD$9, RANDBETWEEN(1, ROWS(AD$5:AD$9)))</f>
        <v>0.86111111111111105</v>
      </c>
      <c r="AE835" cm="1">
        <f t="array" aca="1" ref="AE835" ca="1">INDEX(AE$5:AE$9, RANDBETWEEN(1, ROWS(AE$5:AE$9)))</f>
        <v>0.61972704714640103</v>
      </c>
      <c r="AF835" cm="1">
        <f t="array" aca="1" ref="AF835" ca="1">INDEX(AF$5:AF$9, RANDBETWEEN(1, ROWS(AF$5:AF$9)))</f>
        <v>0.93328442743446405</v>
      </c>
      <c r="AG835" cm="1">
        <f t="array" aca="1" ref="AG835" ca="1">INDEX(AG$5:AG$9, RANDBETWEEN(1, ROWS(AG$5:AG$9)))</f>
        <v>1</v>
      </c>
      <c r="AH835" cm="1">
        <f t="array" aca="1" ref="AH835" ca="1">INDEX(AH$5:AH$9, RANDBETWEEN(1, ROWS(AH$5:AH$9)))</f>
        <v>0.62711864406779605</v>
      </c>
      <c r="AI835" cm="1">
        <f t="array" aca="1" ref="AI835" ca="1">INDEX(AI$5:AI$9, RANDBETWEEN(1, ROWS(AI$5:AI$9)))</f>
        <v>0.93463006505356605</v>
      </c>
      <c r="AJ835" cm="1">
        <f t="array" aca="1" ref="AJ835" ca="1">INDEX(AJ$5:AJ$9, RANDBETWEEN(1, ROWS(AJ$5:AJ$9)))</f>
        <v>1</v>
      </c>
      <c r="AK835" cm="1">
        <f t="array" aca="1" ref="AK835" ca="1">INDEX(AK$5:AK$9, RANDBETWEEN(1, ROWS(AK$5:AK$9)))</f>
        <v>0.57627118644067798</v>
      </c>
      <c r="AL835" cm="1">
        <f t="array" aca="1" ref="AL835" ca="1">INDEX(AL$5:AL$9, RANDBETWEEN(1, ROWS(AL$5:AL$9)))</f>
        <v>0.93798386982767101</v>
      </c>
    </row>
    <row r="836" spans="9:38" x14ac:dyDescent="0.25">
      <c r="I836" cm="1">
        <f t="array" aca="1" ref="I836" ca="1">INDEX(I$5:I$6, RANDBETWEEN(1, ROWS(I$5:I$6)))</f>
        <v>0.25484351713859899</v>
      </c>
      <c r="J836" cm="1">
        <f t="array" aca="1" ref="J836" ca="1">INDEX(J$5:J$6, RANDBETWEEN(1, ROWS(J$5:J$6)))</f>
        <v>0.88888888888888795</v>
      </c>
      <c r="K836" cm="1">
        <f t="array" aca="1" ref="K836" ca="1">INDEX(K$5:K$6, RANDBETWEEN(1, ROWS(K$5:K$6)))</f>
        <v>0.62779156327543395</v>
      </c>
      <c r="L836" cm="1">
        <f t="array" aca="1" ref="L836" ca="1">INDEX(L$5:L$6, RANDBETWEEN(1, ROWS(L$5:L$6)))</f>
        <v>0.93669025088477198</v>
      </c>
      <c r="M836" cm="1">
        <f t="array" aca="1" ref="M836" ca="1">INDEX(M$5:M$6, RANDBETWEEN(1, ROWS(M$5:M$6)))</f>
        <v>0.43497474747474701</v>
      </c>
      <c r="N836" cm="1">
        <f t="array" aca="1" ref="N836" ca="1">INDEX(N$5:N$6, RANDBETWEEN(1, ROWS(N$5:N$6)))</f>
        <v>0.86111111111111105</v>
      </c>
      <c r="O836" cm="1">
        <f t="array" aca="1" ref="O836" ca="1">INDEX(O$5:O$6, RANDBETWEEN(1, ROWS(O$5:O$6)))</f>
        <v>0.62779156327543395</v>
      </c>
      <c r="P836" cm="1">
        <f t="array" aca="1" ref="P836" ca="1">INDEX(P$5:P$6, RANDBETWEEN(1, ROWS(P$5:P$6)))</f>
        <v>0.98886359468137797</v>
      </c>
      <c r="Q836" cm="1">
        <f t="array" aca="1" ref="Q836" ca="1">INDEX(Q$5:Q$6, RANDBETWEEN(1, ROWS(Q$5:Q$6)))</f>
        <v>0.99862825788751697</v>
      </c>
      <c r="R836" cm="1">
        <f t="array" aca="1" ref="R836" ca="1">INDEX(R$5:R$6, RANDBETWEEN(1, ROWS(R$5:R$6)))</f>
        <v>0.59322033898305004</v>
      </c>
      <c r="S836" cm="1">
        <f t="array" aca="1" ref="S836" ca="1">INDEX(S$5:S$6, RANDBETWEEN(1, ROWS(S$5:S$6)))</f>
        <v>0.93239539171778496</v>
      </c>
      <c r="T836" cm="1">
        <f t="array" aca="1" ref="T836" ca="1">INDEX(T$5:T$6, RANDBETWEEN(1, ROWS(T$5:T$6)))</f>
        <v>0.99862825788751697</v>
      </c>
      <c r="U836" cm="1">
        <f t="array" aca="1" ref="U836" ca="1">INDEX(U$5:U$6, RANDBETWEEN(1, ROWS(U$5:U$6)))</f>
        <v>0.61016949152542299</v>
      </c>
      <c r="V836" cm="1">
        <f t="array" aca="1" ref="V836" ca="1">INDEX(V$5:V$6, RANDBETWEEN(1, ROWS(V$5:V$6)))</f>
        <v>0.94005847953216304</v>
      </c>
      <c r="Y836" cm="1">
        <f t="array" aca="1" ref="Y836" ca="1">INDEX(Y$5:Y$9, RANDBETWEEN(1, ROWS(Y$5:Y$9)))</f>
        <v>0.15656565656565599</v>
      </c>
      <c r="Z836" cm="1">
        <f t="array" aca="1" ref="Z836" ca="1">INDEX(Z$5:Z$9, RANDBETWEEN(1, ROWS(Z$5:Z$9)))</f>
        <v>0.65079365079365004</v>
      </c>
      <c r="AA836" cm="1">
        <f t="array" aca="1" ref="AA836" ca="1">INDEX(AA$5:AA$9, RANDBETWEEN(1, ROWS(AA$5:AA$9)))</f>
        <v>0.62779156327543395</v>
      </c>
      <c r="AB836" cm="1">
        <f t="array" aca="1" ref="AB836" ca="1">INDEX(AB$5:AB$9, RANDBETWEEN(1, ROWS(AB$5:AB$9)))</f>
        <v>0.98281862412784504</v>
      </c>
      <c r="AC836" cm="1">
        <f t="array" aca="1" ref="AC836" ca="1">INDEX(AC$5:AC$9, RANDBETWEEN(1, ROWS(AC$5:AC$9)))</f>
        <v>0.47202380952380901</v>
      </c>
      <c r="AD836" cm="1">
        <f t="array" aca="1" ref="AD836" ca="1">INDEX(AD$5:AD$9, RANDBETWEEN(1, ROWS(AD$5:AD$9)))</f>
        <v>0.86111111111111105</v>
      </c>
      <c r="AE836" cm="1">
        <f t="array" aca="1" ref="AE836" ca="1">INDEX(AE$5:AE$9, RANDBETWEEN(1, ROWS(AE$5:AE$9)))</f>
        <v>0.611662531017369</v>
      </c>
      <c r="AF836" cm="1">
        <f t="array" aca="1" ref="AF836" ca="1">INDEX(AF$5:AF$9, RANDBETWEEN(1, ROWS(AF$5:AF$9)))</f>
        <v>0.98655523612953899</v>
      </c>
      <c r="AG836" cm="1">
        <f t="array" aca="1" ref="AG836" ca="1">INDEX(AG$5:AG$9, RANDBETWEEN(1, ROWS(AG$5:AG$9)))</f>
        <v>1</v>
      </c>
      <c r="AH836" cm="1">
        <f t="array" aca="1" ref="AH836" ca="1">INDEX(AH$5:AH$9, RANDBETWEEN(1, ROWS(AH$5:AH$9)))</f>
        <v>0.57627118644067798</v>
      </c>
      <c r="AI836" cm="1">
        <f t="array" aca="1" ref="AI836" ca="1">INDEX(AI$5:AI$9, RANDBETWEEN(1, ROWS(AI$5:AI$9)))</f>
        <v>0.93263625000406802</v>
      </c>
      <c r="AJ836" cm="1">
        <f t="array" aca="1" ref="AJ836" ca="1">INDEX(AJ$5:AJ$9, RANDBETWEEN(1, ROWS(AJ$5:AJ$9)))</f>
        <v>1</v>
      </c>
      <c r="AK836" cm="1">
        <f t="array" aca="1" ref="AK836" ca="1">INDEX(AK$5:AK$9, RANDBETWEEN(1, ROWS(AK$5:AK$9)))</f>
        <v>0.48426150121065298</v>
      </c>
      <c r="AL836" cm="1">
        <f t="array" aca="1" ref="AL836" ca="1">INDEX(AL$5:AL$9, RANDBETWEEN(1, ROWS(AL$5:AL$9)))</f>
        <v>0.94163512635751501</v>
      </c>
    </row>
    <row r="837" spans="9:38" x14ac:dyDescent="0.25">
      <c r="I837" cm="1">
        <f t="array" aca="1" ref="I837" ca="1">INDEX(I$5:I$6, RANDBETWEEN(1, ROWS(I$5:I$6)))</f>
        <v>0.379212204007286</v>
      </c>
      <c r="J837" cm="1">
        <f t="array" aca="1" ref="J837" ca="1">INDEX(J$5:J$6, RANDBETWEEN(1, ROWS(J$5:J$6)))</f>
        <v>0.88888888888888795</v>
      </c>
      <c r="K837" cm="1">
        <f t="array" aca="1" ref="K837" ca="1">INDEX(K$5:K$6, RANDBETWEEN(1, ROWS(K$5:K$6)))</f>
        <v>0.62779156327543395</v>
      </c>
      <c r="L837" cm="1">
        <f t="array" aca="1" ref="L837" ca="1">INDEX(L$5:L$6, RANDBETWEEN(1, ROWS(L$5:L$6)))</f>
        <v>0.93669025088477198</v>
      </c>
      <c r="M837" cm="1">
        <f t="array" aca="1" ref="M837" ca="1">INDEX(M$5:M$6, RANDBETWEEN(1, ROWS(M$5:M$6)))</f>
        <v>0.43497474747474701</v>
      </c>
      <c r="N837" cm="1">
        <f t="array" aca="1" ref="N837" ca="1">INDEX(N$5:N$6, RANDBETWEEN(1, ROWS(N$5:N$6)))</f>
        <v>0.86111111111111105</v>
      </c>
      <c r="O837" cm="1">
        <f t="array" aca="1" ref="O837" ca="1">INDEX(O$5:O$6, RANDBETWEEN(1, ROWS(O$5:O$6)))</f>
        <v>0.62779156327543395</v>
      </c>
      <c r="P837" cm="1">
        <f t="array" aca="1" ref="P837" ca="1">INDEX(P$5:P$6, RANDBETWEEN(1, ROWS(P$5:P$6)))</f>
        <v>0.99481979448093305</v>
      </c>
      <c r="Q837" cm="1">
        <f t="array" aca="1" ref="Q837" ca="1">INDEX(Q$5:Q$6, RANDBETWEEN(1, ROWS(Q$5:Q$6)))</f>
        <v>0.99862825788751697</v>
      </c>
      <c r="R837" cm="1">
        <f t="array" aca="1" ref="R837" ca="1">INDEX(R$5:R$6, RANDBETWEEN(1, ROWS(R$5:R$6)))</f>
        <v>0.59322033898305004</v>
      </c>
      <c r="S837" cm="1">
        <f t="array" aca="1" ref="S837" ca="1">INDEX(S$5:S$6, RANDBETWEEN(1, ROWS(S$5:S$6)))</f>
        <v>0.93031331017644503</v>
      </c>
      <c r="T837" cm="1">
        <f t="array" aca="1" ref="T837" ca="1">INDEX(T$5:T$6, RANDBETWEEN(1, ROWS(T$5:T$6)))</f>
        <v>0.99862825788751697</v>
      </c>
      <c r="U837" cm="1">
        <f t="array" aca="1" ref="U837" ca="1">INDEX(U$5:U$6, RANDBETWEEN(1, ROWS(U$5:U$6)))</f>
        <v>0.59322033898305004</v>
      </c>
      <c r="V837" cm="1">
        <f t="array" aca="1" ref="V837" ca="1">INDEX(V$5:V$6, RANDBETWEEN(1, ROWS(V$5:V$6)))</f>
        <v>0.93863600442547801</v>
      </c>
      <c r="Y837" cm="1">
        <f t="array" aca="1" ref="Y837" ca="1">INDEX(Y$5:Y$9, RANDBETWEEN(1, ROWS(Y$5:Y$9)))</f>
        <v>0.60101010101010099</v>
      </c>
      <c r="Z837" cm="1">
        <f t="array" aca="1" ref="Z837" ca="1">INDEX(Z$5:Z$9, RANDBETWEEN(1, ROWS(Z$5:Z$9)))</f>
        <v>0.65079365079365004</v>
      </c>
      <c r="AA837" cm="1">
        <f t="array" aca="1" ref="AA837" ca="1">INDEX(AA$5:AA$9, RANDBETWEEN(1, ROWS(AA$5:AA$9)))</f>
        <v>0.59553349875930495</v>
      </c>
      <c r="AB837" cm="1">
        <f t="array" aca="1" ref="AB837" ca="1">INDEX(AB$5:AB$9, RANDBETWEEN(1, ROWS(AB$5:AB$9)))</f>
        <v>0.97886931772310704</v>
      </c>
      <c r="AC837" cm="1">
        <f t="array" aca="1" ref="AC837" ca="1">INDEX(AC$5:AC$9, RANDBETWEEN(1, ROWS(AC$5:AC$9)))</f>
        <v>0.54836182336182304</v>
      </c>
      <c r="AD837" cm="1">
        <f t="array" aca="1" ref="AD837" ca="1">INDEX(AD$5:AD$9, RANDBETWEEN(1, ROWS(AD$5:AD$9)))</f>
        <v>0.86111111111111105</v>
      </c>
      <c r="AE837" cm="1">
        <f t="array" aca="1" ref="AE837" ca="1">INDEX(AE$5:AE$9, RANDBETWEEN(1, ROWS(AE$5:AE$9)))</f>
        <v>0.62375930521091805</v>
      </c>
      <c r="AF837" cm="1">
        <f t="array" aca="1" ref="AF837" ca="1">INDEX(AF$5:AF$9, RANDBETWEEN(1, ROWS(AF$5:AF$9)))</f>
        <v>0.92969163495900398</v>
      </c>
      <c r="AG837" cm="1">
        <f t="array" aca="1" ref="AG837" ca="1">INDEX(AG$5:AG$9, RANDBETWEEN(1, ROWS(AG$5:AG$9)))</f>
        <v>1</v>
      </c>
      <c r="AH837" cm="1">
        <f t="array" aca="1" ref="AH837" ca="1">INDEX(AH$5:AH$9, RANDBETWEEN(1, ROWS(AH$5:AH$9)))</f>
        <v>0.62711864406779605</v>
      </c>
      <c r="AI837" cm="1">
        <f t="array" aca="1" ref="AI837" ca="1">INDEX(AI$5:AI$9, RANDBETWEEN(1, ROWS(AI$5:AI$9)))</f>
        <v>0.93263625000406802</v>
      </c>
      <c r="AJ837" cm="1">
        <f t="array" aca="1" ref="AJ837" ca="1">INDEX(AJ$5:AJ$9, RANDBETWEEN(1, ROWS(AJ$5:AJ$9)))</f>
        <v>0.99862825788751697</v>
      </c>
      <c r="AK837" cm="1">
        <f t="array" aca="1" ref="AK837" ca="1">INDEX(AK$5:AK$9, RANDBETWEEN(1, ROWS(AK$5:AK$9)))</f>
        <v>0.57627118644067798</v>
      </c>
      <c r="AL837" cm="1">
        <f t="array" aca="1" ref="AL837" ca="1">INDEX(AL$5:AL$9, RANDBETWEEN(1, ROWS(AL$5:AL$9)))</f>
        <v>0.92925451488518296</v>
      </c>
    </row>
    <row r="838" spans="9:38" x14ac:dyDescent="0.25">
      <c r="I838" cm="1">
        <f t="array" aca="1" ref="I838" ca="1">INDEX(I$5:I$6, RANDBETWEEN(1, ROWS(I$5:I$6)))</f>
        <v>0.379212204007286</v>
      </c>
      <c r="J838" cm="1">
        <f t="array" aca="1" ref="J838" ca="1">INDEX(J$5:J$6, RANDBETWEEN(1, ROWS(J$5:J$6)))</f>
        <v>0.88888888888888795</v>
      </c>
      <c r="K838" cm="1">
        <f t="array" aca="1" ref="K838" ca="1">INDEX(K$5:K$6, RANDBETWEEN(1, ROWS(K$5:K$6)))</f>
        <v>0.62779156327543395</v>
      </c>
      <c r="L838" cm="1">
        <f t="array" aca="1" ref="L838" ca="1">INDEX(L$5:L$6, RANDBETWEEN(1, ROWS(L$5:L$6)))</f>
        <v>0.93669025088477198</v>
      </c>
      <c r="M838" cm="1">
        <f t="array" aca="1" ref="M838" ca="1">INDEX(M$5:M$6, RANDBETWEEN(1, ROWS(M$5:M$6)))</f>
        <v>0.43497474747474701</v>
      </c>
      <c r="N838" cm="1">
        <f t="array" aca="1" ref="N838" ca="1">INDEX(N$5:N$6, RANDBETWEEN(1, ROWS(N$5:N$6)))</f>
        <v>0.86111111111111105</v>
      </c>
      <c r="O838" cm="1">
        <f t="array" aca="1" ref="O838" ca="1">INDEX(O$5:O$6, RANDBETWEEN(1, ROWS(O$5:O$6)))</f>
        <v>0.62779156327543395</v>
      </c>
      <c r="P838" cm="1">
        <f t="array" aca="1" ref="P838" ca="1">INDEX(P$5:P$6, RANDBETWEEN(1, ROWS(P$5:P$6)))</f>
        <v>0.98886359468137797</v>
      </c>
      <c r="Q838" cm="1">
        <f t="array" aca="1" ref="Q838" ca="1">INDEX(Q$5:Q$6, RANDBETWEEN(1, ROWS(Q$5:Q$6)))</f>
        <v>1</v>
      </c>
      <c r="R838" cm="1">
        <f t="array" aca="1" ref="R838" ca="1">INDEX(R$5:R$6, RANDBETWEEN(1, ROWS(R$5:R$6)))</f>
        <v>0.61016949152542299</v>
      </c>
      <c r="S838" cm="1">
        <f t="array" aca="1" ref="S838" ca="1">INDEX(S$5:S$6, RANDBETWEEN(1, ROWS(S$5:S$6)))</f>
        <v>0.93031331017644503</v>
      </c>
      <c r="T838" cm="1">
        <f t="array" aca="1" ref="T838" ca="1">INDEX(T$5:T$6, RANDBETWEEN(1, ROWS(T$5:T$6)))</f>
        <v>0.99862825788751697</v>
      </c>
      <c r="U838" cm="1">
        <f t="array" aca="1" ref="U838" ca="1">INDEX(U$5:U$6, RANDBETWEEN(1, ROWS(U$5:U$6)))</f>
        <v>0.59322033898305004</v>
      </c>
      <c r="V838" cm="1">
        <f t="array" aca="1" ref="V838" ca="1">INDEX(V$5:V$6, RANDBETWEEN(1, ROWS(V$5:V$6)))</f>
        <v>0.94005847953216304</v>
      </c>
      <c r="Y838" cm="1">
        <f t="array" aca="1" ref="Y838" ca="1">INDEX(Y$5:Y$9, RANDBETWEEN(1, ROWS(Y$5:Y$9)))</f>
        <v>0.38585858585858501</v>
      </c>
      <c r="Z838" cm="1">
        <f t="array" aca="1" ref="Z838" ca="1">INDEX(Z$5:Z$9, RANDBETWEEN(1, ROWS(Z$5:Z$9)))</f>
        <v>0.86111111111111105</v>
      </c>
      <c r="AA838" cm="1">
        <f t="array" aca="1" ref="AA838" ca="1">INDEX(AA$5:AA$9, RANDBETWEEN(1, ROWS(AA$5:AA$9)))</f>
        <v>0.62779156327543395</v>
      </c>
      <c r="AB838" cm="1">
        <f t="array" aca="1" ref="AB838" ca="1">INDEX(AB$5:AB$9, RANDBETWEEN(1, ROWS(AB$5:AB$9)))</f>
        <v>0.97886931772310704</v>
      </c>
      <c r="AC838" cm="1">
        <f t="array" aca="1" ref="AC838" ca="1">INDEX(AC$5:AC$9, RANDBETWEEN(1, ROWS(AC$5:AC$9)))</f>
        <v>0.47202380952380901</v>
      </c>
      <c r="AD838" cm="1">
        <f t="array" aca="1" ref="AD838" ca="1">INDEX(AD$5:AD$9, RANDBETWEEN(1, ROWS(AD$5:AD$9)))</f>
        <v>0.88888888888888795</v>
      </c>
      <c r="AE838" cm="1">
        <f t="array" aca="1" ref="AE838" ca="1">INDEX(AE$5:AE$9, RANDBETWEEN(1, ROWS(AE$5:AE$9)))</f>
        <v>0.59553349875930495</v>
      </c>
      <c r="AF838" cm="1">
        <f t="array" aca="1" ref="AF838" ca="1">INDEX(AF$5:AF$9, RANDBETWEEN(1, ROWS(AF$5:AF$9)))</f>
        <v>0.98835886192977496</v>
      </c>
      <c r="AG838" cm="1">
        <f t="array" aca="1" ref="AG838" ca="1">INDEX(AG$5:AG$9, RANDBETWEEN(1, ROWS(AG$5:AG$9)))</f>
        <v>1</v>
      </c>
      <c r="AH838" cm="1">
        <f t="array" aca="1" ref="AH838" ca="1">INDEX(AH$5:AH$9, RANDBETWEEN(1, ROWS(AH$5:AH$9)))</f>
        <v>0.62711864406779605</v>
      </c>
      <c r="AI838" cm="1">
        <f t="array" aca="1" ref="AI838" ca="1">INDEX(AI$5:AI$9, RANDBETWEEN(1, ROWS(AI$5:AI$9)))</f>
        <v>0.941720406904897</v>
      </c>
      <c r="AJ838" cm="1">
        <f t="array" aca="1" ref="AJ838" ca="1">INDEX(AJ$5:AJ$9, RANDBETWEEN(1, ROWS(AJ$5:AJ$9)))</f>
        <v>0.99862825788751697</v>
      </c>
      <c r="AK838" cm="1">
        <f t="array" aca="1" ref="AK838" ca="1">INDEX(AK$5:AK$9, RANDBETWEEN(1, ROWS(AK$5:AK$9)))</f>
        <v>0.57627118644067798</v>
      </c>
      <c r="AL838" cm="1">
        <f t="array" aca="1" ref="AL838" ca="1">INDEX(AL$5:AL$9, RANDBETWEEN(1, ROWS(AL$5:AL$9)))</f>
        <v>0.93472912183438395</v>
      </c>
    </row>
    <row r="839" spans="9:38" x14ac:dyDescent="0.25">
      <c r="I839" cm="1">
        <f t="array" aca="1" ref="I839" ca="1">INDEX(I$5:I$6, RANDBETWEEN(1, ROWS(I$5:I$6)))</f>
        <v>0.25484351713859899</v>
      </c>
      <c r="J839" cm="1">
        <f t="array" aca="1" ref="J839" ca="1">INDEX(J$5:J$6, RANDBETWEEN(1, ROWS(J$5:J$6)))</f>
        <v>0.88888888888888795</v>
      </c>
      <c r="K839" cm="1">
        <f t="array" aca="1" ref="K839" ca="1">INDEX(K$5:K$6, RANDBETWEEN(1, ROWS(K$5:K$6)))</f>
        <v>0.62779156327543395</v>
      </c>
      <c r="L839" cm="1">
        <f t="array" aca="1" ref="L839" ca="1">INDEX(L$5:L$6, RANDBETWEEN(1, ROWS(L$5:L$6)))</f>
        <v>0.99155089836204302</v>
      </c>
      <c r="M839" cm="1">
        <f t="array" aca="1" ref="M839" ca="1">INDEX(M$5:M$6, RANDBETWEEN(1, ROWS(M$5:M$6)))</f>
        <v>0.45320512820512798</v>
      </c>
      <c r="N839" cm="1">
        <f t="array" aca="1" ref="N839" ca="1">INDEX(N$5:N$6, RANDBETWEEN(1, ROWS(N$5:N$6)))</f>
        <v>0.86111111111111105</v>
      </c>
      <c r="O839" cm="1">
        <f t="array" aca="1" ref="O839" ca="1">INDEX(O$5:O$6, RANDBETWEEN(1, ROWS(O$5:O$6)))</f>
        <v>0.62779156327543395</v>
      </c>
      <c r="P839" cm="1">
        <f t="array" aca="1" ref="P839" ca="1">INDEX(P$5:P$6, RANDBETWEEN(1, ROWS(P$5:P$6)))</f>
        <v>0.99481979448093305</v>
      </c>
      <c r="Q839" cm="1">
        <f t="array" aca="1" ref="Q839" ca="1">INDEX(Q$5:Q$6, RANDBETWEEN(1, ROWS(Q$5:Q$6)))</f>
        <v>0.99862825788751697</v>
      </c>
      <c r="R839" cm="1">
        <f t="array" aca="1" ref="R839" ca="1">INDEX(R$5:R$6, RANDBETWEEN(1, ROWS(R$5:R$6)))</f>
        <v>0.61016949152542299</v>
      </c>
      <c r="S839" cm="1">
        <f t="array" aca="1" ref="S839" ca="1">INDEX(S$5:S$6, RANDBETWEEN(1, ROWS(S$5:S$6)))</f>
        <v>0.93239539171778496</v>
      </c>
      <c r="T839" cm="1">
        <f t="array" aca="1" ref="T839" ca="1">INDEX(T$5:T$6, RANDBETWEEN(1, ROWS(T$5:T$6)))</f>
        <v>0.99862825788751697</v>
      </c>
      <c r="U839" cm="1">
        <f t="array" aca="1" ref="U839" ca="1">INDEX(U$5:U$6, RANDBETWEEN(1, ROWS(U$5:U$6)))</f>
        <v>0.59322033898305004</v>
      </c>
      <c r="V839" cm="1">
        <f t="array" aca="1" ref="V839" ca="1">INDEX(V$5:V$6, RANDBETWEEN(1, ROWS(V$5:V$6)))</f>
        <v>0.94005847953216304</v>
      </c>
      <c r="Y839" cm="1">
        <f t="array" aca="1" ref="Y839" ca="1">INDEX(Y$5:Y$9, RANDBETWEEN(1, ROWS(Y$5:Y$9)))</f>
        <v>0.38585858585858501</v>
      </c>
      <c r="Z839" cm="1">
        <f t="array" aca="1" ref="Z839" ca="1">INDEX(Z$5:Z$9, RANDBETWEEN(1, ROWS(Z$5:Z$9)))</f>
        <v>0.65079365079365004</v>
      </c>
      <c r="AA839" cm="1">
        <f t="array" aca="1" ref="AA839" ca="1">INDEX(AA$5:AA$9, RANDBETWEEN(1, ROWS(AA$5:AA$9)))</f>
        <v>0.62779156327543395</v>
      </c>
      <c r="AB839" cm="1">
        <f t="array" aca="1" ref="AB839" ca="1">INDEX(AB$5:AB$9, RANDBETWEEN(1, ROWS(AB$5:AB$9)))</f>
        <v>0.92074623330840799</v>
      </c>
      <c r="AC839" cm="1">
        <f t="array" aca="1" ref="AC839" ca="1">INDEX(AC$5:AC$9, RANDBETWEEN(1, ROWS(AC$5:AC$9)))</f>
        <v>0.47202380952380901</v>
      </c>
      <c r="AD839" cm="1">
        <f t="array" aca="1" ref="AD839" ca="1">INDEX(AD$5:AD$9, RANDBETWEEN(1, ROWS(AD$5:AD$9)))</f>
        <v>0.88888888888888795</v>
      </c>
      <c r="AE839" cm="1">
        <f t="array" aca="1" ref="AE839" ca="1">INDEX(AE$5:AE$9, RANDBETWEEN(1, ROWS(AE$5:AE$9)))</f>
        <v>0.59553349875930495</v>
      </c>
      <c r="AF839" cm="1">
        <f t="array" aca="1" ref="AF839" ca="1">INDEX(AF$5:AF$9, RANDBETWEEN(1, ROWS(AF$5:AF$9)))</f>
        <v>0.98835886192977496</v>
      </c>
      <c r="AG839" cm="1">
        <f t="array" aca="1" ref="AG839" ca="1">INDEX(AG$5:AG$9, RANDBETWEEN(1, ROWS(AG$5:AG$9)))</f>
        <v>0.97222222222222199</v>
      </c>
      <c r="AH839" cm="1">
        <f t="array" aca="1" ref="AH839" ca="1">INDEX(AH$5:AH$9, RANDBETWEEN(1, ROWS(AH$5:AH$9)))</f>
        <v>0.62711864406779605</v>
      </c>
      <c r="AI839" cm="1">
        <f t="array" aca="1" ref="AI839" ca="1">INDEX(AI$5:AI$9, RANDBETWEEN(1, ROWS(AI$5:AI$9)))</f>
        <v>0.941720406904897</v>
      </c>
      <c r="AJ839" cm="1">
        <f t="array" aca="1" ref="AJ839" ca="1">INDEX(AJ$5:AJ$9, RANDBETWEEN(1, ROWS(AJ$5:AJ$9)))</f>
        <v>1</v>
      </c>
      <c r="AK839" cm="1">
        <f t="array" aca="1" ref="AK839" ca="1">INDEX(AK$5:AK$9, RANDBETWEEN(1, ROWS(AK$5:AK$9)))</f>
        <v>0.48426150121065298</v>
      </c>
      <c r="AL839" cm="1">
        <f t="array" aca="1" ref="AL839" ca="1">INDEX(AL$5:AL$9, RANDBETWEEN(1, ROWS(AL$5:AL$9)))</f>
        <v>0.93798386982767101</v>
      </c>
    </row>
    <row r="840" spans="9:38" x14ac:dyDescent="0.25">
      <c r="I840" cm="1">
        <f t="array" aca="1" ref="I840" ca="1">INDEX(I$5:I$6, RANDBETWEEN(1, ROWS(I$5:I$6)))</f>
        <v>0.379212204007286</v>
      </c>
      <c r="J840" cm="1">
        <f t="array" aca="1" ref="J840" ca="1">INDEX(J$5:J$6, RANDBETWEEN(1, ROWS(J$5:J$6)))</f>
        <v>0.88888888888888795</v>
      </c>
      <c r="K840" cm="1">
        <f t="array" aca="1" ref="K840" ca="1">INDEX(K$5:K$6, RANDBETWEEN(1, ROWS(K$5:K$6)))</f>
        <v>0.62779156327543395</v>
      </c>
      <c r="L840" cm="1">
        <f t="array" aca="1" ref="L840" ca="1">INDEX(L$5:L$6, RANDBETWEEN(1, ROWS(L$5:L$6)))</f>
        <v>0.99155089836204302</v>
      </c>
      <c r="M840" cm="1">
        <f t="array" aca="1" ref="M840" ca="1">INDEX(M$5:M$6, RANDBETWEEN(1, ROWS(M$5:M$6)))</f>
        <v>0.43497474747474701</v>
      </c>
      <c r="N840" cm="1">
        <f t="array" aca="1" ref="N840" ca="1">INDEX(N$5:N$6, RANDBETWEEN(1, ROWS(N$5:N$6)))</f>
        <v>0.86111111111111105</v>
      </c>
      <c r="O840" cm="1">
        <f t="array" aca="1" ref="O840" ca="1">INDEX(O$5:O$6, RANDBETWEEN(1, ROWS(O$5:O$6)))</f>
        <v>0.62779156327543395</v>
      </c>
      <c r="P840" cm="1">
        <f t="array" aca="1" ref="P840" ca="1">INDEX(P$5:P$6, RANDBETWEEN(1, ROWS(P$5:P$6)))</f>
        <v>0.98886359468137797</v>
      </c>
      <c r="Q840" cm="1">
        <f t="array" aca="1" ref="Q840" ca="1">INDEX(Q$5:Q$6, RANDBETWEEN(1, ROWS(Q$5:Q$6)))</f>
        <v>1</v>
      </c>
      <c r="R840" cm="1">
        <f t="array" aca="1" ref="R840" ca="1">INDEX(R$5:R$6, RANDBETWEEN(1, ROWS(R$5:R$6)))</f>
        <v>0.59322033898305004</v>
      </c>
      <c r="S840" cm="1">
        <f t="array" aca="1" ref="S840" ca="1">INDEX(S$5:S$6, RANDBETWEEN(1, ROWS(S$5:S$6)))</f>
        <v>0.93031331017644503</v>
      </c>
      <c r="T840" cm="1">
        <f t="array" aca="1" ref="T840" ca="1">INDEX(T$5:T$6, RANDBETWEEN(1, ROWS(T$5:T$6)))</f>
        <v>0.99862825788751697</v>
      </c>
      <c r="U840" cm="1">
        <f t="array" aca="1" ref="U840" ca="1">INDEX(U$5:U$6, RANDBETWEEN(1, ROWS(U$5:U$6)))</f>
        <v>0.59322033898305004</v>
      </c>
      <c r="V840" cm="1">
        <f t="array" aca="1" ref="V840" ca="1">INDEX(V$5:V$6, RANDBETWEEN(1, ROWS(V$5:V$6)))</f>
        <v>0.94005847953216304</v>
      </c>
      <c r="Y840" cm="1">
        <f t="array" aca="1" ref="Y840" ca="1">INDEX(Y$5:Y$9, RANDBETWEEN(1, ROWS(Y$5:Y$9)))</f>
        <v>0.15656565656565599</v>
      </c>
      <c r="Z840" cm="1">
        <f t="array" aca="1" ref="Z840" ca="1">INDEX(Z$5:Z$9, RANDBETWEEN(1, ROWS(Z$5:Z$9)))</f>
        <v>0.86111111111111105</v>
      </c>
      <c r="AA840" cm="1">
        <f t="array" aca="1" ref="AA840" ca="1">INDEX(AA$5:AA$9, RANDBETWEEN(1, ROWS(AA$5:AA$9)))</f>
        <v>0.59553349875930495</v>
      </c>
      <c r="AB840" cm="1">
        <f t="array" aca="1" ref="AB840" ca="1">INDEX(AB$5:AB$9, RANDBETWEEN(1, ROWS(AB$5:AB$9)))</f>
        <v>0.99079733231383504</v>
      </c>
      <c r="AC840" cm="1">
        <f t="array" aca="1" ref="AC840" ca="1">INDEX(AC$5:AC$9, RANDBETWEEN(1, ROWS(AC$5:AC$9)))</f>
        <v>0.47202380952380901</v>
      </c>
      <c r="AD840" cm="1">
        <f t="array" aca="1" ref="AD840" ca="1">INDEX(AD$5:AD$9, RANDBETWEEN(1, ROWS(AD$5:AD$9)))</f>
        <v>0.88888888888888795</v>
      </c>
      <c r="AE840" cm="1">
        <f t="array" aca="1" ref="AE840" ca="1">INDEX(AE$5:AE$9, RANDBETWEEN(1, ROWS(AE$5:AE$9)))</f>
        <v>0.61972704714640103</v>
      </c>
      <c r="AF840" cm="1">
        <f t="array" aca="1" ref="AF840" ca="1">INDEX(AF$5:AF$9, RANDBETWEEN(1, ROWS(AF$5:AF$9)))</f>
        <v>0.92969163495900398</v>
      </c>
      <c r="AG840" cm="1">
        <f t="array" aca="1" ref="AG840" ca="1">INDEX(AG$5:AG$9, RANDBETWEEN(1, ROWS(AG$5:AG$9)))</f>
        <v>1</v>
      </c>
      <c r="AH840" cm="1">
        <f t="array" aca="1" ref="AH840" ca="1">INDEX(AH$5:AH$9, RANDBETWEEN(1, ROWS(AH$5:AH$9)))</f>
        <v>0.57627118644067798</v>
      </c>
      <c r="AI840" cm="1">
        <f t="array" aca="1" ref="AI840" ca="1">INDEX(AI$5:AI$9, RANDBETWEEN(1, ROWS(AI$5:AI$9)))</f>
        <v>0.93463006505356605</v>
      </c>
      <c r="AJ840" cm="1">
        <f t="array" aca="1" ref="AJ840" ca="1">INDEX(AJ$5:AJ$9, RANDBETWEEN(1, ROWS(AJ$5:AJ$9)))</f>
        <v>0.99862825788751697</v>
      </c>
      <c r="AK840" cm="1">
        <f t="array" aca="1" ref="AK840" ca="1">INDEX(AK$5:AK$9, RANDBETWEEN(1, ROWS(AK$5:AK$9)))</f>
        <v>0.56949152542372805</v>
      </c>
      <c r="AL840" cm="1">
        <f t="array" aca="1" ref="AL840" ca="1">INDEX(AL$5:AL$9, RANDBETWEEN(1, ROWS(AL$5:AL$9)))</f>
        <v>0.93798386982767101</v>
      </c>
    </row>
    <row r="841" spans="9:38" x14ac:dyDescent="0.25">
      <c r="I841" cm="1">
        <f t="array" aca="1" ref="I841" ca="1">INDEX(I$5:I$6, RANDBETWEEN(1, ROWS(I$5:I$6)))</f>
        <v>0.25484351713859899</v>
      </c>
      <c r="J841" cm="1">
        <f t="array" aca="1" ref="J841" ca="1">INDEX(J$5:J$6, RANDBETWEEN(1, ROWS(J$5:J$6)))</f>
        <v>0.88888888888888795</v>
      </c>
      <c r="K841" cm="1">
        <f t="array" aca="1" ref="K841" ca="1">INDEX(K$5:K$6, RANDBETWEEN(1, ROWS(K$5:K$6)))</f>
        <v>0.62779156327543395</v>
      </c>
      <c r="L841" cm="1">
        <f t="array" aca="1" ref="L841" ca="1">INDEX(L$5:L$6, RANDBETWEEN(1, ROWS(L$5:L$6)))</f>
        <v>0.93669025088477198</v>
      </c>
      <c r="M841" cm="1">
        <f t="array" aca="1" ref="M841" ca="1">INDEX(M$5:M$6, RANDBETWEEN(1, ROWS(M$5:M$6)))</f>
        <v>0.45320512820512798</v>
      </c>
      <c r="N841" cm="1">
        <f t="array" aca="1" ref="N841" ca="1">INDEX(N$5:N$6, RANDBETWEEN(1, ROWS(N$5:N$6)))</f>
        <v>0.86111111111111105</v>
      </c>
      <c r="O841" cm="1">
        <f t="array" aca="1" ref="O841" ca="1">INDEX(O$5:O$6, RANDBETWEEN(1, ROWS(O$5:O$6)))</f>
        <v>0.62779156327543395</v>
      </c>
      <c r="P841" cm="1">
        <f t="array" aca="1" ref="P841" ca="1">INDEX(P$5:P$6, RANDBETWEEN(1, ROWS(P$5:P$6)))</f>
        <v>0.98886359468137797</v>
      </c>
      <c r="Q841" cm="1">
        <f t="array" aca="1" ref="Q841" ca="1">INDEX(Q$5:Q$6, RANDBETWEEN(1, ROWS(Q$5:Q$6)))</f>
        <v>0.99862825788751697</v>
      </c>
      <c r="R841" cm="1">
        <f t="array" aca="1" ref="R841" ca="1">INDEX(R$5:R$6, RANDBETWEEN(1, ROWS(R$5:R$6)))</f>
        <v>0.59322033898305004</v>
      </c>
      <c r="S841" cm="1">
        <f t="array" aca="1" ref="S841" ca="1">INDEX(S$5:S$6, RANDBETWEEN(1, ROWS(S$5:S$6)))</f>
        <v>0.93239539171778496</v>
      </c>
      <c r="T841" cm="1">
        <f t="array" aca="1" ref="T841" ca="1">INDEX(T$5:T$6, RANDBETWEEN(1, ROWS(T$5:T$6)))</f>
        <v>0.99862825788751697</v>
      </c>
      <c r="U841" cm="1">
        <f t="array" aca="1" ref="U841" ca="1">INDEX(U$5:U$6, RANDBETWEEN(1, ROWS(U$5:U$6)))</f>
        <v>0.59322033898305004</v>
      </c>
      <c r="V841" cm="1">
        <f t="array" aca="1" ref="V841" ca="1">INDEX(V$5:V$6, RANDBETWEEN(1, ROWS(V$5:V$6)))</f>
        <v>0.94005847953216304</v>
      </c>
      <c r="Y841" cm="1">
        <f t="array" aca="1" ref="Y841" ca="1">INDEX(Y$5:Y$9, RANDBETWEEN(1, ROWS(Y$5:Y$9)))</f>
        <v>0.664251207729468</v>
      </c>
      <c r="Z841" cm="1">
        <f t="array" aca="1" ref="Z841" ca="1">INDEX(Z$5:Z$9, RANDBETWEEN(1, ROWS(Z$5:Z$9)))</f>
        <v>0.88888888888888795</v>
      </c>
      <c r="AA841" cm="1">
        <f t="array" aca="1" ref="AA841" ca="1">INDEX(AA$5:AA$9, RANDBETWEEN(1, ROWS(AA$5:AA$9)))</f>
        <v>0.62779156327543395</v>
      </c>
      <c r="AB841" cm="1">
        <f t="array" aca="1" ref="AB841" ca="1">INDEX(AB$5:AB$9, RANDBETWEEN(1, ROWS(AB$5:AB$9)))</f>
        <v>0.97951929748316902</v>
      </c>
      <c r="AC841" cm="1">
        <f t="array" aca="1" ref="AC841" ca="1">INDEX(AC$5:AC$9, RANDBETWEEN(1, ROWS(AC$5:AC$9)))</f>
        <v>0.439604377104377</v>
      </c>
      <c r="AD841" cm="1">
        <f t="array" aca="1" ref="AD841" ca="1">INDEX(AD$5:AD$9, RANDBETWEEN(1, ROWS(AD$5:AD$9)))</f>
        <v>0.88888888888888795</v>
      </c>
      <c r="AE841" cm="1">
        <f t="array" aca="1" ref="AE841" ca="1">INDEX(AE$5:AE$9, RANDBETWEEN(1, ROWS(AE$5:AE$9)))</f>
        <v>0.56327543424317605</v>
      </c>
      <c r="AF841" cm="1">
        <f t="array" aca="1" ref="AF841" ca="1">INDEX(AF$5:AF$9, RANDBETWEEN(1, ROWS(AF$5:AF$9)))</f>
        <v>0.98655523612953899</v>
      </c>
      <c r="AG841" cm="1">
        <f t="array" aca="1" ref="AG841" ca="1">INDEX(AG$5:AG$9, RANDBETWEEN(1, ROWS(AG$5:AG$9)))</f>
        <v>1</v>
      </c>
      <c r="AH841" cm="1">
        <f t="array" aca="1" ref="AH841" ca="1">INDEX(AH$5:AH$9, RANDBETWEEN(1, ROWS(AH$5:AH$9)))</f>
        <v>0.57627118644067798</v>
      </c>
      <c r="AI841" cm="1">
        <f t="array" aca="1" ref="AI841" ca="1">INDEX(AI$5:AI$9, RANDBETWEEN(1, ROWS(AI$5:AI$9)))</f>
        <v>0.93263625000406802</v>
      </c>
      <c r="AJ841" cm="1">
        <f t="array" aca="1" ref="AJ841" ca="1">INDEX(AJ$5:AJ$9, RANDBETWEEN(1, ROWS(AJ$5:AJ$9)))</f>
        <v>1</v>
      </c>
      <c r="AK841" cm="1">
        <f t="array" aca="1" ref="AK841" ca="1">INDEX(AK$5:AK$9, RANDBETWEEN(1, ROWS(AK$5:AK$9)))</f>
        <v>0.48426150121065298</v>
      </c>
      <c r="AL841" cm="1">
        <f t="array" aca="1" ref="AL841" ca="1">INDEX(AL$5:AL$9, RANDBETWEEN(1, ROWS(AL$5:AL$9)))</f>
        <v>0.93798386982767101</v>
      </c>
    </row>
    <row r="842" spans="9:38" x14ac:dyDescent="0.25">
      <c r="I842" cm="1">
        <f t="array" aca="1" ref="I842" ca="1">INDEX(I$5:I$6, RANDBETWEEN(1, ROWS(I$5:I$6)))</f>
        <v>0.379212204007286</v>
      </c>
      <c r="J842" cm="1">
        <f t="array" aca="1" ref="J842" ca="1">INDEX(J$5:J$6, RANDBETWEEN(1, ROWS(J$5:J$6)))</f>
        <v>0.88888888888888795</v>
      </c>
      <c r="K842" cm="1">
        <f t="array" aca="1" ref="K842" ca="1">INDEX(K$5:K$6, RANDBETWEEN(1, ROWS(K$5:K$6)))</f>
        <v>0.62779156327543395</v>
      </c>
      <c r="L842" cm="1">
        <f t="array" aca="1" ref="L842" ca="1">INDEX(L$5:L$6, RANDBETWEEN(1, ROWS(L$5:L$6)))</f>
        <v>0.99155089836204302</v>
      </c>
      <c r="M842" cm="1">
        <f t="array" aca="1" ref="M842" ca="1">INDEX(M$5:M$6, RANDBETWEEN(1, ROWS(M$5:M$6)))</f>
        <v>0.43497474747474701</v>
      </c>
      <c r="N842" cm="1">
        <f t="array" aca="1" ref="N842" ca="1">INDEX(N$5:N$6, RANDBETWEEN(1, ROWS(N$5:N$6)))</f>
        <v>0.86111111111111105</v>
      </c>
      <c r="O842" cm="1">
        <f t="array" aca="1" ref="O842" ca="1">INDEX(O$5:O$6, RANDBETWEEN(1, ROWS(O$5:O$6)))</f>
        <v>0.62779156327543395</v>
      </c>
      <c r="P842" cm="1">
        <f t="array" aca="1" ref="P842" ca="1">INDEX(P$5:P$6, RANDBETWEEN(1, ROWS(P$5:P$6)))</f>
        <v>0.98886359468137797</v>
      </c>
      <c r="Q842" cm="1">
        <f t="array" aca="1" ref="Q842" ca="1">INDEX(Q$5:Q$6, RANDBETWEEN(1, ROWS(Q$5:Q$6)))</f>
        <v>0.99862825788751697</v>
      </c>
      <c r="R842" cm="1">
        <f t="array" aca="1" ref="R842" ca="1">INDEX(R$5:R$6, RANDBETWEEN(1, ROWS(R$5:R$6)))</f>
        <v>0.59322033898305004</v>
      </c>
      <c r="S842" cm="1">
        <f t="array" aca="1" ref="S842" ca="1">INDEX(S$5:S$6, RANDBETWEEN(1, ROWS(S$5:S$6)))</f>
        <v>0.93239539171778496</v>
      </c>
      <c r="T842" cm="1">
        <f t="array" aca="1" ref="T842" ca="1">INDEX(T$5:T$6, RANDBETWEEN(1, ROWS(T$5:T$6)))</f>
        <v>0.99862825788751697</v>
      </c>
      <c r="U842" cm="1">
        <f t="array" aca="1" ref="U842" ca="1">INDEX(U$5:U$6, RANDBETWEEN(1, ROWS(U$5:U$6)))</f>
        <v>0.61016949152542299</v>
      </c>
      <c r="V842" cm="1">
        <f t="array" aca="1" ref="V842" ca="1">INDEX(V$5:V$6, RANDBETWEEN(1, ROWS(V$5:V$6)))</f>
        <v>0.93863600442547801</v>
      </c>
      <c r="Y842" cm="1">
        <f t="array" aca="1" ref="Y842" ca="1">INDEX(Y$5:Y$9, RANDBETWEEN(1, ROWS(Y$5:Y$9)))</f>
        <v>0.62009803921568596</v>
      </c>
      <c r="Z842" cm="1">
        <f t="array" aca="1" ref="Z842" ca="1">INDEX(Z$5:Z$9, RANDBETWEEN(1, ROWS(Z$5:Z$9)))</f>
        <v>0.86111111111111105</v>
      </c>
      <c r="AA842" cm="1">
        <f t="array" aca="1" ref="AA842" ca="1">INDEX(AA$5:AA$9, RANDBETWEEN(1, ROWS(AA$5:AA$9)))</f>
        <v>0.59553349875930495</v>
      </c>
      <c r="AB842" cm="1">
        <f t="array" aca="1" ref="AB842" ca="1">INDEX(AB$5:AB$9, RANDBETWEEN(1, ROWS(AB$5:AB$9)))</f>
        <v>0.97886931772310704</v>
      </c>
      <c r="AC842" cm="1">
        <f t="array" aca="1" ref="AC842" ca="1">INDEX(AC$5:AC$9, RANDBETWEEN(1, ROWS(AC$5:AC$9)))</f>
        <v>0.39951134930643101</v>
      </c>
      <c r="AD842" cm="1">
        <f t="array" aca="1" ref="AD842" ca="1">INDEX(AD$5:AD$9, RANDBETWEEN(1, ROWS(AD$5:AD$9)))</f>
        <v>0.88888888888888795</v>
      </c>
      <c r="AE842" cm="1">
        <f t="array" aca="1" ref="AE842" ca="1">INDEX(AE$5:AE$9, RANDBETWEEN(1, ROWS(AE$5:AE$9)))</f>
        <v>0.62375930521091805</v>
      </c>
      <c r="AF842" cm="1">
        <f t="array" aca="1" ref="AF842" ca="1">INDEX(AF$5:AF$9, RANDBETWEEN(1, ROWS(AF$5:AF$9)))</f>
        <v>0.98655523612953899</v>
      </c>
      <c r="AG842" cm="1">
        <f t="array" aca="1" ref="AG842" ca="1">INDEX(AG$5:AG$9, RANDBETWEEN(1, ROWS(AG$5:AG$9)))</f>
        <v>1</v>
      </c>
      <c r="AH842" cm="1">
        <f t="array" aca="1" ref="AH842" ca="1">INDEX(AH$5:AH$9, RANDBETWEEN(1, ROWS(AH$5:AH$9)))</f>
        <v>0.55367231638418002</v>
      </c>
      <c r="AI842" cm="1">
        <f t="array" aca="1" ref="AI842" ca="1">INDEX(AI$5:AI$9, RANDBETWEEN(1, ROWS(AI$5:AI$9)))</f>
        <v>0.93463006505356605</v>
      </c>
      <c r="AJ842" cm="1">
        <f t="array" aca="1" ref="AJ842" ca="1">INDEX(AJ$5:AJ$9, RANDBETWEEN(1, ROWS(AJ$5:AJ$9)))</f>
        <v>1</v>
      </c>
      <c r="AK842" cm="1">
        <f t="array" aca="1" ref="AK842" ca="1">INDEX(AK$5:AK$9, RANDBETWEEN(1, ROWS(AK$5:AK$9)))</f>
        <v>0.62711864406779605</v>
      </c>
      <c r="AL842" cm="1">
        <f t="array" aca="1" ref="AL842" ca="1">INDEX(AL$5:AL$9, RANDBETWEEN(1, ROWS(AL$5:AL$9)))</f>
        <v>0.93798386982767101</v>
      </c>
    </row>
    <row r="843" spans="9:38" x14ac:dyDescent="0.25">
      <c r="I843" cm="1">
        <f t="array" aca="1" ref="I843" ca="1">INDEX(I$5:I$6, RANDBETWEEN(1, ROWS(I$5:I$6)))</f>
        <v>0.25484351713859899</v>
      </c>
      <c r="J843" cm="1">
        <f t="array" aca="1" ref="J843" ca="1">INDEX(J$5:J$6, RANDBETWEEN(1, ROWS(J$5:J$6)))</f>
        <v>0.88888888888888795</v>
      </c>
      <c r="K843" cm="1">
        <f t="array" aca="1" ref="K843" ca="1">INDEX(K$5:K$6, RANDBETWEEN(1, ROWS(K$5:K$6)))</f>
        <v>0.62779156327543395</v>
      </c>
      <c r="L843" cm="1">
        <f t="array" aca="1" ref="L843" ca="1">INDEX(L$5:L$6, RANDBETWEEN(1, ROWS(L$5:L$6)))</f>
        <v>0.93669025088477198</v>
      </c>
      <c r="M843" cm="1">
        <f t="array" aca="1" ref="M843" ca="1">INDEX(M$5:M$6, RANDBETWEEN(1, ROWS(M$5:M$6)))</f>
        <v>0.43497474747474701</v>
      </c>
      <c r="N843" cm="1">
        <f t="array" aca="1" ref="N843" ca="1">INDEX(N$5:N$6, RANDBETWEEN(1, ROWS(N$5:N$6)))</f>
        <v>0.86111111111111105</v>
      </c>
      <c r="O843" cm="1">
        <f t="array" aca="1" ref="O843" ca="1">INDEX(O$5:O$6, RANDBETWEEN(1, ROWS(O$5:O$6)))</f>
        <v>0.62779156327543395</v>
      </c>
      <c r="P843" cm="1">
        <f t="array" aca="1" ref="P843" ca="1">INDEX(P$5:P$6, RANDBETWEEN(1, ROWS(P$5:P$6)))</f>
        <v>0.99481979448093305</v>
      </c>
      <c r="Q843" cm="1">
        <f t="array" aca="1" ref="Q843" ca="1">INDEX(Q$5:Q$6, RANDBETWEEN(1, ROWS(Q$5:Q$6)))</f>
        <v>1</v>
      </c>
      <c r="R843" cm="1">
        <f t="array" aca="1" ref="R843" ca="1">INDEX(R$5:R$6, RANDBETWEEN(1, ROWS(R$5:R$6)))</f>
        <v>0.59322033898305004</v>
      </c>
      <c r="S843" cm="1">
        <f t="array" aca="1" ref="S843" ca="1">INDEX(S$5:S$6, RANDBETWEEN(1, ROWS(S$5:S$6)))</f>
        <v>0.93239539171778496</v>
      </c>
      <c r="T843" cm="1">
        <f t="array" aca="1" ref="T843" ca="1">INDEX(T$5:T$6, RANDBETWEEN(1, ROWS(T$5:T$6)))</f>
        <v>0.99862825788751697</v>
      </c>
      <c r="U843" cm="1">
        <f t="array" aca="1" ref="U843" ca="1">INDEX(U$5:U$6, RANDBETWEEN(1, ROWS(U$5:U$6)))</f>
        <v>0.59322033898305004</v>
      </c>
      <c r="V843" cm="1">
        <f t="array" aca="1" ref="V843" ca="1">INDEX(V$5:V$6, RANDBETWEEN(1, ROWS(V$5:V$6)))</f>
        <v>0.94005847953216304</v>
      </c>
      <c r="Y843" cm="1">
        <f t="array" aca="1" ref="Y843" ca="1">INDEX(Y$5:Y$9, RANDBETWEEN(1, ROWS(Y$5:Y$9)))</f>
        <v>0.60101010101010099</v>
      </c>
      <c r="Z843" cm="1">
        <f t="array" aca="1" ref="Z843" ca="1">INDEX(Z$5:Z$9, RANDBETWEEN(1, ROWS(Z$5:Z$9)))</f>
        <v>0.88888888888888795</v>
      </c>
      <c r="AA843" cm="1">
        <f t="array" aca="1" ref="AA843" ca="1">INDEX(AA$5:AA$9, RANDBETWEEN(1, ROWS(AA$5:AA$9)))</f>
        <v>0.62779156327543395</v>
      </c>
      <c r="AB843" cm="1">
        <f t="array" aca="1" ref="AB843" ca="1">INDEX(AB$5:AB$9, RANDBETWEEN(1, ROWS(AB$5:AB$9)))</f>
        <v>0.92074623330840799</v>
      </c>
      <c r="AC843" cm="1">
        <f t="array" aca="1" ref="AC843" ca="1">INDEX(AC$5:AC$9, RANDBETWEEN(1, ROWS(AC$5:AC$9)))</f>
        <v>0.62009803921568596</v>
      </c>
      <c r="AD843" cm="1">
        <f t="array" aca="1" ref="AD843" ca="1">INDEX(AD$5:AD$9, RANDBETWEEN(1, ROWS(AD$5:AD$9)))</f>
        <v>0.86111111111111105</v>
      </c>
      <c r="AE843" cm="1">
        <f t="array" aca="1" ref="AE843" ca="1">INDEX(AE$5:AE$9, RANDBETWEEN(1, ROWS(AE$5:AE$9)))</f>
        <v>0.59553349875930495</v>
      </c>
      <c r="AF843" cm="1">
        <f t="array" aca="1" ref="AF843" ca="1">INDEX(AF$5:AF$9, RANDBETWEEN(1, ROWS(AF$5:AF$9)))</f>
        <v>0.94266032312419401</v>
      </c>
      <c r="AG843" cm="1">
        <f t="array" aca="1" ref="AG843" ca="1">INDEX(AG$5:AG$9, RANDBETWEEN(1, ROWS(AG$5:AG$9)))</f>
        <v>1</v>
      </c>
      <c r="AH843" cm="1">
        <f t="array" aca="1" ref="AH843" ca="1">INDEX(AH$5:AH$9, RANDBETWEEN(1, ROWS(AH$5:AH$9)))</f>
        <v>0.62711864406779605</v>
      </c>
      <c r="AI843" cm="1">
        <f t="array" aca="1" ref="AI843" ca="1">INDEX(AI$5:AI$9, RANDBETWEEN(1, ROWS(AI$5:AI$9)))</f>
        <v>0.93263625000406802</v>
      </c>
      <c r="AJ843" cm="1">
        <f t="array" aca="1" ref="AJ843" ca="1">INDEX(AJ$5:AJ$9, RANDBETWEEN(1, ROWS(AJ$5:AJ$9)))</f>
        <v>1</v>
      </c>
      <c r="AK843" cm="1">
        <f t="array" aca="1" ref="AK843" ca="1">INDEX(AK$5:AK$9, RANDBETWEEN(1, ROWS(AK$5:AK$9)))</f>
        <v>0.57627118644067798</v>
      </c>
      <c r="AL843" cm="1">
        <f t="array" aca="1" ref="AL843" ca="1">INDEX(AL$5:AL$9, RANDBETWEEN(1, ROWS(AL$5:AL$9)))</f>
        <v>0.94163512635751501</v>
      </c>
    </row>
    <row r="844" spans="9:38" x14ac:dyDescent="0.25">
      <c r="I844" cm="1">
        <f t="array" aca="1" ref="I844" ca="1">INDEX(I$5:I$6, RANDBETWEEN(1, ROWS(I$5:I$6)))</f>
        <v>0.25484351713859899</v>
      </c>
      <c r="J844" cm="1">
        <f t="array" aca="1" ref="J844" ca="1">INDEX(J$5:J$6, RANDBETWEEN(1, ROWS(J$5:J$6)))</f>
        <v>0.88888888888888795</v>
      </c>
      <c r="K844" cm="1">
        <f t="array" aca="1" ref="K844" ca="1">INDEX(K$5:K$6, RANDBETWEEN(1, ROWS(K$5:K$6)))</f>
        <v>0.62779156327543395</v>
      </c>
      <c r="L844" cm="1">
        <f t="array" aca="1" ref="L844" ca="1">INDEX(L$5:L$6, RANDBETWEEN(1, ROWS(L$5:L$6)))</f>
        <v>0.93669025088477198</v>
      </c>
      <c r="M844" cm="1">
        <f t="array" aca="1" ref="M844" ca="1">INDEX(M$5:M$6, RANDBETWEEN(1, ROWS(M$5:M$6)))</f>
        <v>0.45320512820512798</v>
      </c>
      <c r="N844" cm="1">
        <f t="array" aca="1" ref="N844" ca="1">INDEX(N$5:N$6, RANDBETWEEN(1, ROWS(N$5:N$6)))</f>
        <v>0.86111111111111105</v>
      </c>
      <c r="O844" cm="1">
        <f t="array" aca="1" ref="O844" ca="1">INDEX(O$5:O$6, RANDBETWEEN(1, ROWS(O$5:O$6)))</f>
        <v>0.62779156327543395</v>
      </c>
      <c r="P844" cm="1">
        <f t="array" aca="1" ref="P844" ca="1">INDEX(P$5:P$6, RANDBETWEEN(1, ROWS(P$5:P$6)))</f>
        <v>0.99481979448093305</v>
      </c>
      <c r="Q844" cm="1">
        <f t="array" aca="1" ref="Q844" ca="1">INDEX(Q$5:Q$6, RANDBETWEEN(1, ROWS(Q$5:Q$6)))</f>
        <v>0.99862825788751697</v>
      </c>
      <c r="R844" cm="1">
        <f t="array" aca="1" ref="R844" ca="1">INDEX(R$5:R$6, RANDBETWEEN(1, ROWS(R$5:R$6)))</f>
        <v>0.61016949152542299</v>
      </c>
      <c r="S844" cm="1">
        <f t="array" aca="1" ref="S844" ca="1">INDEX(S$5:S$6, RANDBETWEEN(1, ROWS(S$5:S$6)))</f>
        <v>0.93031331017644503</v>
      </c>
      <c r="T844" cm="1">
        <f t="array" aca="1" ref="T844" ca="1">INDEX(T$5:T$6, RANDBETWEEN(1, ROWS(T$5:T$6)))</f>
        <v>1</v>
      </c>
      <c r="U844" cm="1">
        <f t="array" aca="1" ref="U844" ca="1">INDEX(U$5:U$6, RANDBETWEEN(1, ROWS(U$5:U$6)))</f>
        <v>0.61016949152542299</v>
      </c>
      <c r="V844" cm="1">
        <f t="array" aca="1" ref="V844" ca="1">INDEX(V$5:V$6, RANDBETWEEN(1, ROWS(V$5:V$6)))</f>
        <v>0.94005847953216304</v>
      </c>
      <c r="Y844" cm="1">
        <f t="array" aca="1" ref="Y844" ca="1">INDEX(Y$5:Y$9, RANDBETWEEN(1, ROWS(Y$5:Y$9)))</f>
        <v>0.38585858585858501</v>
      </c>
      <c r="Z844" cm="1">
        <f t="array" aca="1" ref="Z844" ca="1">INDEX(Z$5:Z$9, RANDBETWEEN(1, ROWS(Z$5:Z$9)))</f>
        <v>0.86111111111111105</v>
      </c>
      <c r="AA844" cm="1">
        <f t="array" aca="1" ref="AA844" ca="1">INDEX(AA$5:AA$9, RANDBETWEEN(1, ROWS(AA$5:AA$9)))</f>
        <v>0.62779156327543395</v>
      </c>
      <c r="AB844" cm="1">
        <f t="array" aca="1" ref="AB844" ca="1">INDEX(AB$5:AB$9, RANDBETWEEN(1, ROWS(AB$5:AB$9)))</f>
        <v>0.97886931772310704</v>
      </c>
      <c r="AC844" cm="1">
        <f t="array" aca="1" ref="AC844" ca="1">INDEX(AC$5:AC$9, RANDBETWEEN(1, ROWS(AC$5:AC$9)))</f>
        <v>0.54836182336182304</v>
      </c>
      <c r="AD844" cm="1">
        <f t="array" aca="1" ref="AD844" ca="1">INDEX(AD$5:AD$9, RANDBETWEEN(1, ROWS(AD$5:AD$9)))</f>
        <v>0.88888888888888795</v>
      </c>
      <c r="AE844" cm="1">
        <f t="array" aca="1" ref="AE844" ca="1">INDEX(AE$5:AE$9, RANDBETWEEN(1, ROWS(AE$5:AE$9)))</f>
        <v>0.59553349875930495</v>
      </c>
      <c r="AF844" cm="1">
        <f t="array" aca="1" ref="AF844" ca="1">INDEX(AF$5:AF$9, RANDBETWEEN(1, ROWS(AF$5:AF$9)))</f>
        <v>0.92969163495900398</v>
      </c>
      <c r="AG844" cm="1">
        <f t="array" aca="1" ref="AG844" ca="1">INDEX(AG$5:AG$9, RANDBETWEEN(1, ROWS(AG$5:AG$9)))</f>
        <v>1</v>
      </c>
      <c r="AH844" cm="1">
        <f t="array" aca="1" ref="AH844" ca="1">INDEX(AH$5:AH$9, RANDBETWEEN(1, ROWS(AH$5:AH$9)))</f>
        <v>0.57627118644067798</v>
      </c>
      <c r="AI844" cm="1">
        <f t="array" aca="1" ref="AI844" ca="1">INDEX(AI$5:AI$9, RANDBETWEEN(1, ROWS(AI$5:AI$9)))</f>
        <v>0.93774124646253598</v>
      </c>
      <c r="AJ844" cm="1">
        <f t="array" aca="1" ref="AJ844" ca="1">INDEX(AJ$5:AJ$9, RANDBETWEEN(1, ROWS(AJ$5:AJ$9)))</f>
        <v>1</v>
      </c>
      <c r="AK844" cm="1">
        <f t="array" aca="1" ref="AK844" ca="1">INDEX(AK$5:AK$9, RANDBETWEEN(1, ROWS(AK$5:AK$9)))</f>
        <v>0.48426150121065298</v>
      </c>
      <c r="AL844" cm="1">
        <f t="array" aca="1" ref="AL844" ca="1">INDEX(AL$5:AL$9, RANDBETWEEN(1, ROWS(AL$5:AL$9)))</f>
        <v>0.92570436218789398</v>
      </c>
    </row>
    <row r="845" spans="9:38" x14ac:dyDescent="0.25">
      <c r="I845" cm="1">
        <f t="array" aca="1" ref="I845" ca="1">INDEX(I$5:I$6, RANDBETWEEN(1, ROWS(I$5:I$6)))</f>
        <v>0.379212204007286</v>
      </c>
      <c r="J845" cm="1">
        <f t="array" aca="1" ref="J845" ca="1">INDEX(J$5:J$6, RANDBETWEEN(1, ROWS(J$5:J$6)))</f>
        <v>0.88888888888888795</v>
      </c>
      <c r="K845" cm="1">
        <f t="array" aca="1" ref="K845" ca="1">INDEX(K$5:K$6, RANDBETWEEN(1, ROWS(K$5:K$6)))</f>
        <v>0.62779156327543395</v>
      </c>
      <c r="L845" cm="1">
        <f t="array" aca="1" ref="L845" ca="1">INDEX(L$5:L$6, RANDBETWEEN(1, ROWS(L$5:L$6)))</f>
        <v>0.99155089836204302</v>
      </c>
      <c r="M845" cm="1">
        <f t="array" aca="1" ref="M845" ca="1">INDEX(M$5:M$6, RANDBETWEEN(1, ROWS(M$5:M$6)))</f>
        <v>0.43497474747474701</v>
      </c>
      <c r="N845" cm="1">
        <f t="array" aca="1" ref="N845" ca="1">INDEX(N$5:N$6, RANDBETWEEN(1, ROWS(N$5:N$6)))</f>
        <v>0.86111111111111105</v>
      </c>
      <c r="O845" cm="1">
        <f t="array" aca="1" ref="O845" ca="1">INDEX(O$5:O$6, RANDBETWEEN(1, ROWS(O$5:O$6)))</f>
        <v>0.62779156327543395</v>
      </c>
      <c r="P845" cm="1">
        <f t="array" aca="1" ref="P845" ca="1">INDEX(P$5:P$6, RANDBETWEEN(1, ROWS(P$5:P$6)))</f>
        <v>0.98886359468137797</v>
      </c>
      <c r="Q845" cm="1">
        <f t="array" aca="1" ref="Q845" ca="1">INDEX(Q$5:Q$6, RANDBETWEEN(1, ROWS(Q$5:Q$6)))</f>
        <v>1</v>
      </c>
      <c r="R845" cm="1">
        <f t="array" aca="1" ref="R845" ca="1">INDEX(R$5:R$6, RANDBETWEEN(1, ROWS(R$5:R$6)))</f>
        <v>0.61016949152542299</v>
      </c>
      <c r="S845" cm="1">
        <f t="array" aca="1" ref="S845" ca="1">INDEX(S$5:S$6, RANDBETWEEN(1, ROWS(S$5:S$6)))</f>
        <v>0.93031331017644503</v>
      </c>
      <c r="T845" cm="1">
        <f t="array" aca="1" ref="T845" ca="1">INDEX(T$5:T$6, RANDBETWEEN(1, ROWS(T$5:T$6)))</f>
        <v>1</v>
      </c>
      <c r="U845" cm="1">
        <f t="array" aca="1" ref="U845" ca="1">INDEX(U$5:U$6, RANDBETWEEN(1, ROWS(U$5:U$6)))</f>
        <v>0.61016949152542299</v>
      </c>
      <c r="V845" cm="1">
        <f t="array" aca="1" ref="V845" ca="1">INDEX(V$5:V$6, RANDBETWEEN(1, ROWS(V$5:V$6)))</f>
        <v>0.93863600442547801</v>
      </c>
      <c r="Y845" cm="1">
        <f t="array" aca="1" ref="Y845" ca="1">INDEX(Y$5:Y$9, RANDBETWEEN(1, ROWS(Y$5:Y$9)))</f>
        <v>0.15656565656565599</v>
      </c>
      <c r="Z845" cm="1">
        <f t="array" aca="1" ref="Z845" ca="1">INDEX(Z$5:Z$9, RANDBETWEEN(1, ROWS(Z$5:Z$9)))</f>
        <v>0.86111111111111105</v>
      </c>
      <c r="AA845" cm="1">
        <f t="array" aca="1" ref="AA845" ca="1">INDEX(AA$5:AA$9, RANDBETWEEN(1, ROWS(AA$5:AA$9)))</f>
        <v>0.62779156327543395</v>
      </c>
      <c r="AB845" cm="1">
        <f t="array" aca="1" ref="AB845" ca="1">INDEX(AB$5:AB$9, RANDBETWEEN(1, ROWS(AB$5:AB$9)))</f>
        <v>0.97951929748316902</v>
      </c>
      <c r="AC845" cm="1">
        <f t="array" aca="1" ref="AC845" ca="1">INDEX(AC$5:AC$9, RANDBETWEEN(1, ROWS(AC$5:AC$9)))</f>
        <v>0.62009803921568596</v>
      </c>
      <c r="AD845" cm="1">
        <f t="array" aca="1" ref="AD845" ca="1">INDEX(AD$5:AD$9, RANDBETWEEN(1, ROWS(AD$5:AD$9)))</f>
        <v>0.86111111111111105</v>
      </c>
      <c r="AE845" cm="1">
        <f t="array" aca="1" ref="AE845" ca="1">INDEX(AE$5:AE$9, RANDBETWEEN(1, ROWS(AE$5:AE$9)))</f>
        <v>0.59553349875930495</v>
      </c>
      <c r="AF845" cm="1">
        <f t="array" aca="1" ref="AF845" ca="1">INDEX(AF$5:AF$9, RANDBETWEEN(1, ROWS(AF$5:AF$9)))</f>
        <v>0.98655523612953899</v>
      </c>
      <c r="AG845" cm="1">
        <f t="array" aca="1" ref="AG845" ca="1">INDEX(AG$5:AG$9, RANDBETWEEN(1, ROWS(AG$5:AG$9)))</f>
        <v>1</v>
      </c>
      <c r="AH845" cm="1">
        <f t="array" aca="1" ref="AH845" ca="1">INDEX(AH$5:AH$9, RANDBETWEEN(1, ROWS(AH$5:AH$9)))</f>
        <v>0.62711864406779605</v>
      </c>
      <c r="AI845" cm="1">
        <f t="array" aca="1" ref="AI845" ca="1">INDEX(AI$5:AI$9, RANDBETWEEN(1, ROWS(AI$5:AI$9)))</f>
        <v>0.93463006505356605</v>
      </c>
      <c r="AJ845" cm="1">
        <f t="array" aca="1" ref="AJ845" ca="1">INDEX(AJ$5:AJ$9, RANDBETWEEN(1, ROWS(AJ$5:AJ$9)))</f>
        <v>1</v>
      </c>
      <c r="AK845" cm="1">
        <f t="array" aca="1" ref="AK845" ca="1">INDEX(AK$5:AK$9, RANDBETWEEN(1, ROWS(AK$5:AK$9)))</f>
        <v>0.48426150121065298</v>
      </c>
      <c r="AL845" cm="1">
        <f t="array" aca="1" ref="AL845" ca="1">INDEX(AL$5:AL$9, RANDBETWEEN(1, ROWS(AL$5:AL$9)))</f>
        <v>0.93798386982767101</v>
      </c>
    </row>
    <row r="846" spans="9:38" x14ac:dyDescent="0.25">
      <c r="I846" cm="1">
        <f t="array" aca="1" ref="I846" ca="1">INDEX(I$5:I$6, RANDBETWEEN(1, ROWS(I$5:I$6)))</f>
        <v>0.379212204007286</v>
      </c>
      <c r="J846" cm="1">
        <f t="array" aca="1" ref="J846" ca="1">INDEX(J$5:J$6, RANDBETWEEN(1, ROWS(J$5:J$6)))</f>
        <v>0.88888888888888795</v>
      </c>
      <c r="K846" cm="1">
        <f t="array" aca="1" ref="K846" ca="1">INDEX(K$5:K$6, RANDBETWEEN(1, ROWS(K$5:K$6)))</f>
        <v>0.62779156327543395</v>
      </c>
      <c r="L846" cm="1">
        <f t="array" aca="1" ref="L846" ca="1">INDEX(L$5:L$6, RANDBETWEEN(1, ROWS(L$5:L$6)))</f>
        <v>0.99155089836204302</v>
      </c>
      <c r="M846" cm="1">
        <f t="array" aca="1" ref="M846" ca="1">INDEX(M$5:M$6, RANDBETWEEN(1, ROWS(M$5:M$6)))</f>
        <v>0.43497474747474701</v>
      </c>
      <c r="N846" cm="1">
        <f t="array" aca="1" ref="N846" ca="1">INDEX(N$5:N$6, RANDBETWEEN(1, ROWS(N$5:N$6)))</f>
        <v>0.86111111111111105</v>
      </c>
      <c r="O846" cm="1">
        <f t="array" aca="1" ref="O846" ca="1">INDEX(O$5:O$6, RANDBETWEEN(1, ROWS(O$5:O$6)))</f>
        <v>0.62779156327543395</v>
      </c>
      <c r="P846" cm="1">
        <f t="array" aca="1" ref="P846" ca="1">INDEX(P$5:P$6, RANDBETWEEN(1, ROWS(P$5:P$6)))</f>
        <v>0.99481979448093305</v>
      </c>
      <c r="Q846" cm="1">
        <f t="array" aca="1" ref="Q846" ca="1">INDEX(Q$5:Q$6, RANDBETWEEN(1, ROWS(Q$5:Q$6)))</f>
        <v>0.99862825788751697</v>
      </c>
      <c r="R846" cm="1">
        <f t="array" aca="1" ref="R846" ca="1">INDEX(R$5:R$6, RANDBETWEEN(1, ROWS(R$5:R$6)))</f>
        <v>0.59322033898305004</v>
      </c>
      <c r="S846" cm="1">
        <f t="array" aca="1" ref="S846" ca="1">INDEX(S$5:S$6, RANDBETWEEN(1, ROWS(S$5:S$6)))</f>
        <v>0.93239539171778496</v>
      </c>
      <c r="T846" cm="1">
        <f t="array" aca="1" ref="T846" ca="1">INDEX(T$5:T$6, RANDBETWEEN(1, ROWS(T$5:T$6)))</f>
        <v>1</v>
      </c>
      <c r="U846" cm="1">
        <f t="array" aca="1" ref="U846" ca="1">INDEX(U$5:U$6, RANDBETWEEN(1, ROWS(U$5:U$6)))</f>
        <v>0.59322033898305004</v>
      </c>
      <c r="V846" cm="1">
        <f t="array" aca="1" ref="V846" ca="1">INDEX(V$5:V$6, RANDBETWEEN(1, ROWS(V$5:V$6)))</f>
        <v>0.93863600442547801</v>
      </c>
      <c r="Y846" cm="1">
        <f t="array" aca="1" ref="Y846" ca="1">INDEX(Y$5:Y$9, RANDBETWEEN(1, ROWS(Y$5:Y$9)))</f>
        <v>0.60101010101010099</v>
      </c>
      <c r="Z846" cm="1">
        <f t="array" aca="1" ref="Z846" ca="1">INDEX(Z$5:Z$9, RANDBETWEEN(1, ROWS(Z$5:Z$9)))</f>
        <v>0.86111111111111105</v>
      </c>
      <c r="AA846" cm="1">
        <f t="array" aca="1" ref="AA846" ca="1">INDEX(AA$5:AA$9, RANDBETWEEN(1, ROWS(AA$5:AA$9)))</f>
        <v>0.59553349875930495</v>
      </c>
      <c r="AB846" cm="1">
        <f t="array" aca="1" ref="AB846" ca="1">INDEX(AB$5:AB$9, RANDBETWEEN(1, ROWS(AB$5:AB$9)))</f>
        <v>0.99079733231383504</v>
      </c>
      <c r="AC846" cm="1">
        <f t="array" aca="1" ref="AC846" ca="1">INDEX(AC$5:AC$9, RANDBETWEEN(1, ROWS(AC$5:AC$9)))</f>
        <v>0.39951134930643101</v>
      </c>
      <c r="AD846" cm="1">
        <f t="array" aca="1" ref="AD846" ca="1">INDEX(AD$5:AD$9, RANDBETWEEN(1, ROWS(AD$5:AD$9)))</f>
        <v>0.88888888888888795</v>
      </c>
      <c r="AE846" cm="1">
        <f t="array" aca="1" ref="AE846" ca="1">INDEX(AE$5:AE$9, RANDBETWEEN(1, ROWS(AE$5:AE$9)))</f>
        <v>0.611662531017369</v>
      </c>
      <c r="AF846" cm="1">
        <f t="array" aca="1" ref="AF846" ca="1">INDEX(AF$5:AF$9, RANDBETWEEN(1, ROWS(AF$5:AF$9)))</f>
        <v>0.92969163495900398</v>
      </c>
      <c r="AG846" cm="1">
        <f t="array" aca="1" ref="AG846" ca="1">INDEX(AG$5:AG$9, RANDBETWEEN(1, ROWS(AG$5:AG$9)))</f>
        <v>0.97222222222222199</v>
      </c>
      <c r="AH846" cm="1">
        <f t="array" aca="1" ref="AH846" ca="1">INDEX(AH$5:AH$9, RANDBETWEEN(1, ROWS(AH$5:AH$9)))</f>
        <v>0.55367231638418002</v>
      </c>
      <c r="AI846" cm="1">
        <f t="array" aca="1" ref="AI846" ca="1">INDEX(AI$5:AI$9, RANDBETWEEN(1, ROWS(AI$5:AI$9)))</f>
        <v>0.93263625000406802</v>
      </c>
      <c r="AJ846" cm="1">
        <f t="array" aca="1" ref="AJ846" ca="1">INDEX(AJ$5:AJ$9, RANDBETWEEN(1, ROWS(AJ$5:AJ$9)))</f>
        <v>1</v>
      </c>
      <c r="AK846" cm="1">
        <f t="array" aca="1" ref="AK846" ca="1">INDEX(AK$5:AK$9, RANDBETWEEN(1, ROWS(AK$5:AK$9)))</f>
        <v>0.48426150121065298</v>
      </c>
      <c r="AL846" cm="1">
        <f t="array" aca="1" ref="AL846" ca="1">INDEX(AL$5:AL$9, RANDBETWEEN(1, ROWS(AL$5:AL$9)))</f>
        <v>0.93798386982767101</v>
      </c>
    </row>
    <row r="847" spans="9:38" x14ac:dyDescent="0.25">
      <c r="I847" cm="1">
        <f t="array" aca="1" ref="I847" ca="1">INDEX(I$5:I$6, RANDBETWEEN(1, ROWS(I$5:I$6)))</f>
        <v>0.379212204007286</v>
      </c>
      <c r="J847" cm="1">
        <f t="array" aca="1" ref="J847" ca="1">INDEX(J$5:J$6, RANDBETWEEN(1, ROWS(J$5:J$6)))</f>
        <v>0.88888888888888795</v>
      </c>
      <c r="K847" cm="1">
        <f t="array" aca="1" ref="K847" ca="1">INDEX(K$5:K$6, RANDBETWEEN(1, ROWS(K$5:K$6)))</f>
        <v>0.62779156327543395</v>
      </c>
      <c r="L847" cm="1">
        <f t="array" aca="1" ref="L847" ca="1">INDEX(L$5:L$6, RANDBETWEEN(1, ROWS(L$5:L$6)))</f>
        <v>0.99155089836204302</v>
      </c>
      <c r="M847" cm="1">
        <f t="array" aca="1" ref="M847" ca="1">INDEX(M$5:M$6, RANDBETWEEN(1, ROWS(M$5:M$6)))</f>
        <v>0.43497474747474701</v>
      </c>
      <c r="N847" cm="1">
        <f t="array" aca="1" ref="N847" ca="1">INDEX(N$5:N$6, RANDBETWEEN(1, ROWS(N$5:N$6)))</f>
        <v>0.86111111111111105</v>
      </c>
      <c r="O847" cm="1">
        <f t="array" aca="1" ref="O847" ca="1">INDEX(O$5:O$6, RANDBETWEEN(1, ROWS(O$5:O$6)))</f>
        <v>0.62779156327543395</v>
      </c>
      <c r="P847" cm="1">
        <f t="array" aca="1" ref="P847" ca="1">INDEX(P$5:P$6, RANDBETWEEN(1, ROWS(P$5:P$6)))</f>
        <v>0.98886359468137797</v>
      </c>
      <c r="Q847" cm="1">
        <f t="array" aca="1" ref="Q847" ca="1">INDEX(Q$5:Q$6, RANDBETWEEN(1, ROWS(Q$5:Q$6)))</f>
        <v>0.99862825788751697</v>
      </c>
      <c r="R847" cm="1">
        <f t="array" aca="1" ref="R847" ca="1">INDEX(R$5:R$6, RANDBETWEEN(1, ROWS(R$5:R$6)))</f>
        <v>0.59322033898305004</v>
      </c>
      <c r="S847" cm="1">
        <f t="array" aca="1" ref="S847" ca="1">INDEX(S$5:S$6, RANDBETWEEN(1, ROWS(S$5:S$6)))</f>
        <v>0.93031331017644503</v>
      </c>
      <c r="T847" cm="1">
        <f t="array" aca="1" ref="T847" ca="1">INDEX(T$5:T$6, RANDBETWEEN(1, ROWS(T$5:T$6)))</f>
        <v>1</v>
      </c>
      <c r="U847" cm="1">
        <f t="array" aca="1" ref="U847" ca="1">INDEX(U$5:U$6, RANDBETWEEN(1, ROWS(U$5:U$6)))</f>
        <v>0.59322033898305004</v>
      </c>
      <c r="V847" cm="1">
        <f t="array" aca="1" ref="V847" ca="1">INDEX(V$5:V$6, RANDBETWEEN(1, ROWS(V$5:V$6)))</f>
        <v>0.93863600442547801</v>
      </c>
      <c r="Y847" cm="1">
        <f t="array" aca="1" ref="Y847" ca="1">INDEX(Y$5:Y$9, RANDBETWEEN(1, ROWS(Y$5:Y$9)))</f>
        <v>0.62009803921568596</v>
      </c>
      <c r="Z847" cm="1">
        <f t="array" aca="1" ref="Z847" ca="1">INDEX(Z$5:Z$9, RANDBETWEEN(1, ROWS(Z$5:Z$9)))</f>
        <v>0.88888888888888795</v>
      </c>
      <c r="AA847" cm="1">
        <f t="array" aca="1" ref="AA847" ca="1">INDEX(AA$5:AA$9, RANDBETWEEN(1, ROWS(AA$5:AA$9)))</f>
        <v>0.62779156327543395</v>
      </c>
      <c r="AB847" cm="1">
        <f t="array" aca="1" ref="AB847" ca="1">INDEX(AB$5:AB$9, RANDBETWEEN(1, ROWS(AB$5:AB$9)))</f>
        <v>0.98281862412784504</v>
      </c>
      <c r="AC847" cm="1">
        <f t="array" aca="1" ref="AC847" ca="1">INDEX(AC$5:AC$9, RANDBETWEEN(1, ROWS(AC$5:AC$9)))</f>
        <v>0.439604377104377</v>
      </c>
      <c r="AD847" cm="1">
        <f t="array" aca="1" ref="AD847" ca="1">INDEX(AD$5:AD$9, RANDBETWEEN(1, ROWS(AD$5:AD$9)))</f>
        <v>0.88723051409618503</v>
      </c>
      <c r="AE847" cm="1">
        <f t="array" aca="1" ref="AE847" ca="1">INDEX(AE$5:AE$9, RANDBETWEEN(1, ROWS(AE$5:AE$9)))</f>
        <v>0.62375930521091805</v>
      </c>
      <c r="AF847" cm="1">
        <f t="array" aca="1" ref="AF847" ca="1">INDEX(AF$5:AF$9, RANDBETWEEN(1, ROWS(AF$5:AF$9)))</f>
        <v>0.92969163495900398</v>
      </c>
      <c r="AG847" cm="1">
        <f t="array" aca="1" ref="AG847" ca="1">INDEX(AG$5:AG$9, RANDBETWEEN(1, ROWS(AG$5:AG$9)))</f>
        <v>1</v>
      </c>
      <c r="AH847" cm="1">
        <f t="array" aca="1" ref="AH847" ca="1">INDEX(AH$5:AH$9, RANDBETWEEN(1, ROWS(AH$5:AH$9)))</f>
        <v>0.57627118644067798</v>
      </c>
      <c r="AI847" cm="1">
        <f t="array" aca="1" ref="AI847" ca="1">INDEX(AI$5:AI$9, RANDBETWEEN(1, ROWS(AI$5:AI$9)))</f>
        <v>0.93774124646253598</v>
      </c>
      <c r="AJ847" cm="1">
        <f t="array" aca="1" ref="AJ847" ca="1">INDEX(AJ$5:AJ$9, RANDBETWEEN(1, ROWS(AJ$5:AJ$9)))</f>
        <v>1</v>
      </c>
      <c r="AK847" cm="1">
        <f t="array" aca="1" ref="AK847" ca="1">INDEX(AK$5:AK$9, RANDBETWEEN(1, ROWS(AK$5:AK$9)))</f>
        <v>0.62711864406779605</v>
      </c>
      <c r="AL847" cm="1">
        <f t="array" aca="1" ref="AL847" ca="1">INDEX(AL$5:AL$9, RANDBETWEEN(1, ROWS(AL$5:AL$9)))</f>
        <v>0.94163512635751501</v>
      </c>
    </row>
    <row r="848" spans="9:38" x14ac:dyDescent="0.25">
      <c r="I848" cm="1">
        <f t="array" aca="1" ref="I848" ca="1">INDEX(I$5:I$6, RANDBETWEEN(1, ROWS(I$5:I$6)))</f>
        <v>0.379212204007286</v>
      </c>
      <c r="J848" cm="1">
        <f t="array" aca="1" ref="J848" ca="1">INDEX(J$5:J$6, RANDBETWEEN(1, ROWS(J$5:J$6)))</f>
        <v>0.88888888888888795</v>
      </c>
      <c r="K848" cm="1">
        <f t="array" aca="1" ref="K848" ca="1">INDEX(K$5:K$6, RANDBETWEEN(1, ROWS(K$5:K$6)))</f>
        <v>0.62779156327543395</v>
      </c>
      <c r="L848" cm="1">
        <f t="array" aca="1" ref="L848" ca="1">INDEX(L$5:L$6, RANDBETWEEN(1, ROWS(L$5:L$6)))</f>
        <v>0.99155089836204302</v>
      </c>
      <c r="M848" cm="1">
        <f t="array" aca="1" ref="M848" ca="1">INDEX(M$5:M$6, RANDBETWEEN(1, ROWS(M$5:M$6)))</f>
        <v>0.45320512820512798</v>
      </c>
      <c r="N848" cm="1">
        <f t="array" aca="1" ref="N848" ca="1">INDEX(N$5:N$6, RANDBETWEEN(1, ROWS(N$5:N$6)))</f>
        <v>0.86111111111111105</v>
      </c>
      <c r="O848" cm="1">
        <f t="array" aca="1" ref="O848" ca="1">INDEX(O$5:O$6, RANDBETWEEN(1, ROWS(O$5:O$6)))</f>
        <v>0.62779156327543395</v>
      </c>
      <c r="P848" cm="1">
        <f t="array" aca="1" ref="P848" ca="1">INDEX(P$5:P$6, RANDBETWEEN(1, ROWS(P$5:P$6)))</f>
        <v>0.99481979448093305</v>
      </c>
      <c r="Q848" cm="1">
        <f t="array" aca="1" ref="Q848" ca="1">INDEX(Q$5:Q$6, RANDBETWEEN(1, ROWS(Q$5:Q$6)))</f>
        <v>0.99862825788751697</v>
      </c>
      <c r="R848" cm="1">
        <f t="array" aca="1" ref="R848" ca="1">INDEX(R$5:R$6, RANDBETWEEN(1, ROWS(R$5:R$6)))</f>
        <v>0.61016949152542299</v>
      </c>
      <c r="S848" cm="1">
        <f t="array" aca="1" ref="S848" ca="1">INDEX(S$5:S$6, RANDBETWEEN(1, ROWS(S$5:S$6)))</f>
        <v>0.93239539171778496</v>
      </c>
      <c r="T848" cm="1">
        <f t="array" aca="1" ref="T848" ca="1">INDEX(T$5:T$6, RANDBETWEEN(1, ROWS(T$5:T$6)))</f>
        <v>0.99862825788751697</v>
      </c>
      <c r="U848" cm="1">
        <f t="array" aca="1" ref="U848" ca="1">INDEX(U$5:U$6, RANDBETWEEN(1, ROWS(U$5:U$6)))</f>
        <v>0.61016949152542299</v>
      </c>
      <c r="V848" cm="1">
        <f t="array" aca="1" ref="V848" ca="1">INDEX(V$5:V$6, RANDBETWEEN(1, ROWS(V$5:V$6)))</f>
        <v>0.93863600442547801</v>
      </c>
      <c r="Y848" cm="1">
        <f t="array" aca="1" ref="Y848" ca="1">INDEX(Y$5:Y$9, RANDBETWEEN(1, ROWS(Y$5:Y$9)))</f>
        <v>0.62009803921568596</v>
      </c>
      <c r="Z848" cm="1">
        <f t="array" aca="1" ref="Z848" ca="1">INDEX(Z$5:Z$9, RANDBETWEEN(1, ROWS(Z$5:Z$9)))</f>
        <v>0.88888888888888795</v>
      </c>
      <c r="AA848" cm="1">
        <f t="array" aca="1" ref="AA848" ca="1">INDEX(AA$5:AA$9, RANDBETWEEN(1, ROWS(AA$5:AA$9)))</f>
        <v>0.62779156327543395</v>
      </c>
      <c r="AB848" cm="1">
        <f t="array" aca="1" ref="AB848" ca="1">INDEX(AB$5:AB$9, RANDBETWEEN(1, ROWS(AB$5:AB$9)))</f>
        <v>0.97886931772310704</v>
      </c>
      <c r="AC848" cm="1">
        <f t="array" aca="1" ref="AC848" ca="1">INDEX(AC$5:AC$9, RANDBETWEEN(1, ROWS(AC$5:AC$9)))</f>
        <v>0.439604377104377</v>
      </c>
      <c r="AD848" cm="1">
        <f t="array" aca="1" ref="AD848" ca="1">INDEX(AD$5:AD$9, RANDBETWEEN(1, ROWS(AD$5:AD$9)))</f>
        <v>0.88888888888888795</v>
      </c>
      <c r="AE848" cm="1">
        <f t="array" aca="1" ref="AE848" ca="1">INDEX(AE$5:AE$9, RANDBETWEEN(1, ROWS(AE$5:AE$9)))</f>
        <v>0.59553349875930495</v>
      </c>
      <c r="AF848" cm="1">
        <f t="array" aca="1" ref="AF848" ca="1">INDEX(AF$5:AF$9, RANDBETWEEN(1, ROWS(AF$5:AF$9)))</f>
        <v>0.98655523612953899</v>
      </c>
      <c r="AG848" cm="1">
        <f t="array" aca="1" ref="AG848" ca="1">INDEX(AG$5:AG$9, RANDBETWEEN(1, ROWS(AG$5:AG$9)))</f>
        <v>0.97222222222222199</v>
      </c>
      <c r="AH848" cm="1">
        <f t="array" aca="1" ref="AH848" ca="1">INDEX(AH$5:AH$9, RANDBETWEEN(1, ROWS(AH$5:AH$9)))</f>
        <v>0.62711864406779605</v>
      </c>
      <c r="AI848" cm="1">
        <f t="array" aca="1" ref="AI848" ca="1">INDEX(AI$5:AI$9, RANDBETWEEN(1, ROWS(AI$5:AI$9)))</f>
        <v>0.93677269555523501</v>
      </c>
      <c r="AJ848" cm="1">
        <f t="array" aca="1" ref="AJ848" ca="1">INDEX(AJ$5:AJ$9, RANDBETWEEN(1, ROWS(AJ$5:AJ$9)))</f>
        <v>1</v>
      </c>
      <c r="AK848" cm="1">
        <f t="array" aca="1" ref="AK848" ca="1">INDEX(AK$5:AK$9, RANDBETWEEN(1, ROWS(AK$5:AK$9)))</f>
        <v>0.56949152542372805</v>
      </c>
      <c r="AL848" cm="1">
        <f t="array" aca="1" ref="AL848" ca="1">INDEX(AL$5:AL$9, RANDBETWEEN(1, ROWS(AL$5:AL$9)))</f>
        <v>0.93798386982767101</v>
      </c>
    </row>
    <row r="849" spans="9:38" x14ac:dyDescent="0.25">
      <c r="I849" cm="1">
        <f t="array" aca="1" ref="I849" ca="1">INDEX(I$5:I$6, RANDBETWEEN(1, ROWS(I$5:I$6)))</f>
        <v>0.379212204007286</v>
      </c>
      <c r="J849" cm="1">
        <f t="array" aca="1" ref="J849" ca="1">INDEX(J$5:J$6, RANDBETWEEN(1, ROWS(J$5:J$6)))</f>
        <v>0.88888888888888795</v>
      </c>
      <c r="K849" cm="1">
        <f t="array" aca="1" ref="K849" ca="1">INDEX(K$5:K$6, RANDBETWEEN(1, ROWS(K$5:K$6)))</f>
        <v>0.62779156327543395</v>
      </c>
      <c r="L849" cm="1">
        <f t="array" aca="1" ref="L849" ca="1">INDEX(L$5:L$6, RANDBETWEEN(1, ROWS(L$5:L$6)))</f>
        <v>0.93669025088477198</v>
      </c>
      <c r="M849" cm="1">
        <f t="array" aca="1" ref="M849" ca="1">INDEX(M$5:M$6, RANDBETWEEN(1, ROWS(M$5:M$6)))</f>
        <v>0.45320512820512798</v>
      </c>
      <c r="N849" cm="1">
        <f t="array" aca="1" ref="N849" ca="1">INDEX(N$5:N$6, RANDBETWEEN(1, ROWS(N$5:N$6)))</f>
        <v>0.86111111111111105</v>
      </c>
      <c r="O849" cm="1">
        <f t="array" aca="1" ref="O849" ca="1">INDEX(O$5:O$6, RANDBETWEEN(1, ROWS(O$5:O$6)))</f>
        <v>0.62779156327543395</v>
      </c>
      <c r="P849" cm="1">
        <f t="array" aca="1" ref="P849" ca="1">INDEX(P$5:P$6, RANDBETWEEN(1, ROWS(P$5:P$6)))</f>
        <v>0.98886359468137797</v>
      </c>
      <c r="Q849" cm="1">
        <f t="array" aca="1" ref="Q849" ca="1">INDEX(Q$5:Q$6, RANDBETWEEN(1, ROWS(Q$5:Q$6)))</f>
        <v>1</v>
      </c>
      <c r="R849" cm="1">
        <f t="array" aca="1" ref="R849" ca="1">INDEX(R$5:R$6, RANDBETWEEN(1, ROWS(R$5:R$6)))</f>
        <v>0.59322033898305004</v>
      </c>
      <c r="S849" cm="1">
        <f t="array" aca="1" ref="S849" ca="1">INDEX(S$5:S$6, RANDBETWEEN(1, ROWS(S$5:S$6)))</f>
        <v>0.93031331017644503</v>
      </c>
      <c r="T849" cm="1">
        <f t="array" aca="1" ref="T849" ca="1">INDEX(T$5:T$6, RANDBETWEEN(1, ROWS(T$5:T$6)))</f>
        <v>1</v>
      </c>
      <c r="U849" cm="1">
        <f t="array" aca="1" ref="U849" ca="1">INDEX(U$5:U$6, RANDBETWEEN(1, ROWS(U$5:U$6)))</f>
        <v>0.59322033898305004</v>
      </c>
      <c r="V849" cm="1">
        <f t="array" aca="1" ref="V849" ca="1">INDEX(V$5:V$6, RANDBETWEEN(1, ROWS(V$5:V$6)))</f>
        <v>0.94005847953216304</v>
      </c>
      <c r="Y849" cm="1">
        <f t="array" aca="1" ref="Y849" ca="1">INDEX(Y$5:Y$9, RANDBETWEEN(1, ROWS(Y$5:Y$9)))</f>
        <v>0.15656565656565599</v>
      </c>
      <c r="Z849" cm="1">
        <f t="array" aca="1" ref="Z849" ca="1">INDEX(Z$5:Z$9, RANDBETWEEN(1, ROWS(Z$5:Z$9)))</f>
        <v>0.88888888888888795</v>
      </c>
      <c r="AA849" cm="1">
        <f t="array" aca="1" ref="AA849" ca="1">INDEX(AA$5:AA$9, RANDBETWEEN(1, ROWS(AA$5:AA$9)))</f>
        <v>0.60628618693134795</v>
      </c>
      <c r="AB849" cm="1">
        <f t="array" aca="1" ref="AB849" ca="1">INDEX(AB$5:AB$9, RANDBETWEEN(1, ROWS(AB$5:AB$9)))</f>
        <v>0.98281862412784504</v>
      </c>
      <c r="AC849" cm="1">
        <f t="array" aca="1" ref="AC849" ca="1">INDEX(AC$5:AC$9, RANDBETWEEN(1, ROWS(AC$5:AC$9)))</f>
        <v>0.62009803921568596</v>
      </c>
      <c r="AD849" cm="1">
        <f t="array" aca="1" ref="AD849" ca="1">INDEX(AD$5:AD$9, RANDBETWEEN(1, ROWS(AD$5:AD$9)))</f>
        <v>0.88888888888888795</v>
      </c>
      <c r="AE849" cm="1">
        <f t="array" aca="1" ref="AE849" ca="1">INDEX(AE$5:AE$9, RANDBETWEEN(1, ROWS(AE$5:AE$9)))</f>
        <v>0.61972704714640103</v>
      </c>
      <c r="AF849" cm="1">
        <f t="array" aca="1" ref="AF849" ca="1">INDEX(AF$5:AF$9, RANDBETWEEN(1, ROWS(AF$5:AF$9)))</f>
        <v>0.98655523612953899</v>
      </c>
      <c r="AG849" cm="1">
        <f t="array" aca="1" ref="AG849" ca="1">INDEX(AG$5:AG$9, RANDBETWEEN(1, ROWS(AG$5:AG$9)))</f>
        <v>0.97222222222222199</v>
      </c>
      <c r="AH849" cm="1">
        <f t="array" aca="1" ref="AH849" ca="1">INDEX(AH$5:AH$9, RANDBETWEEN(1, ROWS(AH$5:AH$9)))</f>
        <v>0.55367231638418002</v>
      </c>
      <c r="AI849" cm="1">
        <f t="array" aca="1" ref="AI849" ca="1">INDEX(AI$5:AI$9, RANDBETWEEN(1, ROWS(AI$5:AI$9)))</f>
        <v>0.93677269555523501</v>
      </c>
      <c r="AJ849" cm="1">
        <f t="array" aca="1" ref="AJ849" ca="1">INDEX(AJ$5:AJ$9, RANDBETWEEN(1, ROWS(AJ$5:AJ$9)))</f>
        <v>1</v>
      </c>
      <c r="AK849" cm="1">
        <f t="array" aca="1" ref="AK849" ca="1">INDEX(AK$5:AK$9, RANDBETWEEN(1, ROWS(AK$5:AK$9)))</f>
        <v>0.62711864406779605</v>
      </c>
      <c r="AL849" cm="1">
        <f t="array" aca="1" ref="AL849" ca="1">INDEX(AL$5:AL$9, RANDBETWEEN(1, ROWS(AL$5:AL$9)))</f>
        <v>0.94163512635751501</v>
      </c>
    </row>
    <row r="850" spans="9:38" x14ac:dyDescent="0.25">
      <c r="I850" cm="1">
        <f t="array" aca="1" ref="I850" ca="1">INDEX(I$5:I$6, RANDBETWEEN(1, ROWS(I$5:I$6)))</f>
        <v>0.25484351713859899</v>
      </c>
      <c r="J850" cm="1">
        <f t="array" aca="1" ref="J850" ca="1">INDEX(J$5:J$6, RANDBETWEEN(1, ROWS(J$5:J$6)))</f>
        <v>0.88888888888888795</v>
      </c>
      <c r="K850" cm="1">
        <f t="array" aca="1" ref="K850" ca="1">INDEX(K$5:K$6, RANDBETWEEN(1, ROWS(K$5:K$6)))</f>
        <v>0.62779156327543395</v>
      </c>
      <c r="L850" cm="1">
        <f t="array" aca="1" ref="L850" ca="1">INDEX(L$5:L$6, RANDBETWEEN(1, ROWS(L$5:L$6)))</f>
        <v>0.99155089836204302</v>
      </c>
      <c r="M850" cm="1">
        <f t="array" aca="1" ref="M850" ca="1">INDEX(M$5:M$6, RANDBETWEEN(1, ROWS(M$5:M$6)))</f>
        <v>0.45320512820512798</v>
      </c>
      <c r="N850" cm="1">
        <f t="array" aca="1" ref="N850" ca="1">INDEX(N$5:N$6, RANDBETWEEN(1, ROWS(N$5:N$6)))</f>
        <v>0.86111111111111105</v>
      </c>
      <c r="O850" cm="1">
        <f t="array" aca="1" ref="O850" ca="1">INDEX(O$5:O$6, RANDBETWEEN(1, ROWS(O$5:O$6)))</f>
        <v>0.62779156327543395</v>
      </c>
      <c r="P850" cm="1">
        <f t="array" aca="1" ref="P850" ca="1">INDEX(P$5:P$6, RANDBETWEEN(1, ROWS(P$5:P$6)))</f>
        <v>0.99481979448093305</v>
      </c>
      <c r="Q850" cm="1">
        <f t="array" aca="1" ref="Q850" ca="1">INDEX(Q$5:Q$6, RANDBETWEEN(1, ROWS(Q$5:Q$6)))</f>
        <v>0.99862825788751697</v>
      </c>
      <c r="R850" cm="1">
        <f t="array" aca="1" ref="R850" ca="1">INDEX(R$5:R$6, RANDBETWEEN(1, ROWS(R$5:R$6)))</f>
        <v>0.61016949152542299</v>
      </c>
      <c r="S850" cm="1">
        <f t="array" aca="1" ref="S850" ca="1">INDEX(S$5:S$6, RANDBETWEEN(1, ROWS(S$5:S$6)))</f>
        <v>0.93031331017644503</v>
      </c>
      <c r="T850" cm="1">
        <f t="array" aca="1" ref="T850" ca="1">INDEX(T$5:T$6, RANDBETWEEN(1, ROWS(T$5:T$6)))</f>
        <v>1</v>
      </c>
      <c r="U850" cm="1">
        <f t="array" aca="1" ref="U850" ca="1">INDEX(U$5:U$6, RANDBETWEEN(1, ROWS(U$5:U$6)))</f>
        <v>0.59322033898305004</v>
      </c>
      <c r="V850" cm="1">
        <f t="array" aca="1" ref="V850" ca="1">INDEX(V$5:V$6, RANDBETWEEN(1, ROWS(V$5:V$6)))</f>
        <v>0.93863600442547801</v>
      </c>
      <c r="Y850" cm="1">
        <f t="array" aca="1" ref="Y850" ca="1">INDEX(Y$5:Y$9, RANDBETWEEN(1, ROWS(Y$5:Y$9)))</f>
        <v>0.664251207729468</v>
      </c>
      <c r="Z850" cm="1">
        <f t="array" aca="1" ref="Z850" ca="1">INDEX(Z$5:Z$9, RANDBETWEEN(1, ROWS(Z$5:Z$9)))</f>
        <v>0.65079365079365004</v>
      </c>
      <c r="AA850" cm="1">
        <f t="array" aca="1" ref="AA850" ca="1">INDEX(AA$5:AA$9, RANDBETWEEN(1, ROWS(AA$5:AA$9)))</f>
        <v>0.62779156327543395</v>
      </c>
      <c r="AB850" cm="1">
        <f t="array" aca="1" ref="AB850" ca="1">INDEX(AB$5:AB$9, RANDBETWEEN(1, ROWS(AB$5:AB$9)))</f>
        <v>0.92074623330840799</v>
      </c>
      <c r="AC850" cm="1">
        <f t="array" aca="1" ref="AC850" ca="1">INDEX(AC$5:AC$9, RANDBETWEEN(1, ROWS(AC$5:AC$9)))</f>
        <v>0.39951134930643101</v>
      </c>
      <c r="AD850" cm="1">
        <f t="array" aca="1" ref="AD850" ca="1">INDEX(AD$5:AD$9, RANDBETWEEN(1, ROWS(AD$5:AD$9)))</f>
        <v>0.88888888888888795</v>
      </c>
      <c r="AE850" cm="1">
        <f t="array" aca="1" ref="AE850" ca="1">INDEX(AE$5:AE$9, RANDBETWEEN(1, ROWS(AE$5:AE$9)))</f>
        <v>0.62375930521091805</v>
      </c>
      <c r="AF850" cm="1">
        <f t="array" aca="1" ref="AF850" ca="1">INDEX(AF$5:AF$9, RANDBETWEEN(1, ROWS(AF$5:AF$9)))</f>
        <v>0.98835886192977496</v>
      </c>
      <c r="AG850" cm="1">
        <f t="array" aca="1" ref="AG850" ca="1">INDEX(AG$5:AG$9, RANDBETWEEN(1, ROWS(AG$5:AG$9)))</f>
        <v>1</v>
      </c>
      <c r="AH850" cm="1">
        <f t="array" aca="1" ref="AH850" ca="1">INDEX(AH$5:AH$9, RANDBETWEEN(1, ROWS(AH$5:AH$9)))</f>
        <v>0.55367231638418002</v>
      </c>
      <c r="AI850" cm="1">
        <f t="array" aca="1" ref="AI850" ca="1">INDEX(AI$5:AI$9, RANDBETWEEN(1, ROWS(AI$5:AI$9)))</f>
        <v>0.93263625000406802</v>
      </c>
      <c r="AJ850" cm="1">
        <f t="array" aca="1" ref="AJ850" ca="1">INDEX(AJ$5:AJ$9, RANDBETWEEN(1, ROWS(AJ$5:AJ$9)))</f>
        <v>1</v>
      </c>
      <c r="AK850" cm="1">
        <f t="array" aca="1" ref="AK850" ca="1">INDEX(AK$5:AK$9, RANDBETWEEN(1, ROWS(AK$5:AK$9)))</f>
        <v>0.57627118644067798</v>
      </c>
      <c r="AL850" cm="1">
        <f t="array" aca="1" ref="AL850" ca="1">INDEX(AL$5:AL$9, RANDBETWEEN(1, ROWS(AL$5:AL$9)))</f>
        <v>0.92925451488518296</v>
      </c>
    </row>
    <row r="851" spans="9:38" x14ac:dyDescent="0.25">
      <c r="I851" cm="1">
        <f t="array" aca="1" ref="I851" ca="1">INDEX(I$5:I$6, RANDBETWEEN(1, ROWS(I$5:I$6)))</f>
        <v>0.379212204007286</v>
      </c>
      <c r="J851" cm="1">
        <f t="array" aca="1" ref="J851" ca="1">INDEX(J$5:J$6, RANDBETWEEN(1, ROWS(J$5:J$6)))</f>
        <v>0.88888888888888795</v>
      </c>
      <c r="K851" cm="1">
        <f t="array" aca="1" ref="K851" ca="1">INDEX(K$5:K$6, RANDBETWEEN(1, ROWS(K$5:K$6)))</f>
        <v>0.62779156327543395</v>
      </c>
      <c r="L851" cm="1">
        <f t="array" aca="1" ref="L851" ca="1">INDEX(L$5:L$6, RANDBETWEEN(1, ROWS(L$5:L$6)))</f>
        <v>0.93669025088477198</v>
      </c>
      <c r="M851" cm="1">
        <f t="array" aca="1" ref="M851" ca="1">INDEX(M$5:M$6, RANDBETWEEN(1, ROWS(M$5:M$6)))</f>
        <v>0.43497474747474701</v>
      </c>
      <c r="N851" cm="1">
        <f t="array" aca="1" ref="N851" ca="1">INDEX(N$5:N$6, RANDBETWEEN(1, ROWS(N$5:N$6)))</f>
        <v>0.86111111111111105</v>
      </c>
      <c r="O851" cm="1">
        <f t="array" aca="1" ref="O851" ca="1">INDEX(O$5:O$6, RANDBETWEEN(1, ROWS(O$5:O$6)))</f>
        <v>0.62779156327543395</v>
      </c>
      <c r="P851" cm="1">
        <f t="array" aca="1" ref="P851" ca="1">INDEX(P$5:P$6, RANDBETWEEN(1, ROWS(P$5:P$6)))</f>
        <v>0.98886359468137797</v>
      </c>
      <c r="Q851" cm="1">
        <f t="array" aca="1" ref="Q851" ca="1">INDEX(Q$5:Q$6, RANDBETWEEN(1, ROWS(Q$5:Q$6)))</f>
        <v>1</v>
      </c>
      <c r="R851" cm="1">
        <f t="array" aca="1" ref="R851" ca="1">INDEX(R$5:R$6, RANDBETWEEN(1, ROWS(R$5:R$6)))</f>
        <v>0.61016949152542299</v>
      </c>
      <c r="S851" cm="1">
        <f t="array" aca="1" ref="S851" ca="1">INDEX(S$5:S$6, RANDBETWEEN(1, ROWS(S$5:S$6)))</f>
        <v>0.93031331017644503</v>
      </c>
      <c r="T851" cm="1">
        <f t="array" aca="1" ref="T851" ca="1">INDEX(T$5:T$6, RANDBETWEEN(1, ROWS(T$5:T$6)))</f>
        <v>1</v>
      </c>
      <c r="U851" cm="1">
        <f t="array" aca="1" ref="U851" ca="1">INDEX(U$5:U$6, RANDBETWEEN(1, ROWS(U$5:U$6)))</f>
        <v>0.61016949152542299</v>
      </c>
      <c r="V851" cm="1">
        <f t="array" aca="1" ref="V851" ca="1">INDEX(V$5:V$6, RANDBETWEEN(1, ROWS(V$5:V$6)))</f>
        <v>0.93863600442547801</v>
      </c>
      <c r="Y851" cm="1">
        <f t="array" aca="1" ref="Y851" ca="1">INDEX(Y$5:Y$9, RANDBETWEEN(1, ROWS(Y$5:Y$9)))</f>
        <v>0.38585858585858501</v>
      </c>
      <c r="Z851" cm="1">
        <f t="array" aca="1" ref="Z851" ca="1">INDEX(Z$5:Z$9, RANDBETWEEN(1, ROWS(Z$5:Z$9)))</f>
        <v>0.65079365079365004</v>
      </c>
      <c r="AA851" cm="1">
        <f t="array" aca="1" ref="AA851" ca="1">INDEX(AA$5:AA$9, RANDBETWEEN(1, ROWS(AA$5:AA$9)))</f>
        <v>0.60628618693134795</v>
      </c>
      <c r="AB851" cm="1">
        <f t="array" aca="1" ref="AB851" ca="1">INDEX(AB$5:AB$9, RANDBETWEEN(1, ROWS(AB$5:AB$9)))</f>
        <v>0.97951929748316902</v>
      </c>
      <c r="AC851" cm="1">
        <f t="array" aca="1" ref="AC851" ca="1">INDEX(AC$5:AC$9, RANDBETWEEN(1, ROWS(AC$5:AC$9)))</f>
        <v>0.39951134930643101</v>
      </c>
      <c r="AD851" cm="1">
        <f t="array" aca="1" ref="AD851" ca="1">INDEX(AD$5:AD$9, RANDBETWEEN(1, ROWS(AD$5:AD$9)))</f>
        <v>0.88888888888888795</v>
      </c>
      <c r="AE851" cm="1">
        <f t="array" aca="1" ref="AE851" ca="1">INDEX(AE$5:AE$9, RANDBETWEEN(1, ROWS(AE$5:AE$9)))</f>
        <v>0.61972704714640103</v>
      </c>
      <c r="AF851" cm="1">
        <f t="array" aca="1" ref="AF851" ca="1">INDEX(AF$5:AF$9, RANDBETWEEN(1, ROWS(AF$5:AF$9)))</f>
        <v>0.94266032312419401</v>
      </c>
      <c r="AG851" cm="1">
        <f t="array" aca="1" ref="AG851" ca="1">INDEX(AG$5:AG$9, RANDBETWEEN(1, ROWS(AG$5:AG$9)))</f>
        <v>1</v>
      </c>
      <c r="AH851" cm="1">
        <f t="array" aca="1" ref="AH851" ca="1">INDEX(AH$5:AH$9, RANDBETWEEN(1, ROWS(AH$5:AH$9)))</f>
        <v>0.55367231638418002</v>
      </c>
      <c r="AI851" cm="1">
        <f t="array" aca="1" ref="AI851" ca="1">INDEX(AI$5:AI$9, RANDBETWEEN(1, ROWS(AI$5:AI$9)))</f>
        <v>0.93463006505356605</v>
      </c>
      <c r="AJ851" cm="1">
        <f t="array" aca="1" ref="AJ851" ca="1">INDEX(AJ$5:AJ$9, RANDBETWEEN(1, ROWS(AJ$5:AJ$9)))</f>
        <v>1</v>
      </c>
      <c r="AK851" cm="1">
        <f t="array" aca="1" ref="AK851" ca="1">INDEX(AK$5:AK$9, RANDBETWEEN(1, ROWS(AK$5:AK$9)))</f>
        <v>0.56949152542372805</v>
      </c>
      <c r="AL851" cm="1">
        <f t="array" aca="1" ref="AL851" ca="1">INDEX(AL$5:AL$9, RANDBETWEEN(1, ROWS(AL$5:AL$9)))</f>
        <v>0.94163512635751501</v>
      </c>
    </row>
    <row r="852" spans="9:38" x14ac:dyDescent="0.25">
      <c r="I852" cm="1">
        <f t="array" aca="1" ref="I852" ca="1">INDEX(I$5:I$6, RANDBETWEEN(1, ROWS(I$5:I$6)))</f>
        <v>0.379212204007286</v>
      </c>
      <c r="J852" cm="1">
        <f t="array" aca="1" ref="J852" ca="1">INDEX(J$5:J$6, RANDBETWEEN(1, ROWS(J$5:J$6)))</f>
        <v>0.88888888888888795</v>
      </c>
      <c r="K852" cm="1">
        <f t="array" aca="1" ref="K852" ca="1">INDEX(K$5:K$6, RANDBETWEEN(1, ROWS(K$5:K$6)))</f>
        <v>0.62779156327543395</v>
      </c>
      <c r="L852" cm="1">
        <f t="array" aca="1" ref="L852" ca="1">INDEX(L$5:L$6, RANDBETWEEN(1, ROWS(L$5:L$6)))</f>
        <v>0.99155089836204302</v>
      </c>
      <c r="M852" cm="1">
        <f t="array" aca="1" ref="M852" ca="1">INDEX(M$5:M$6, RANDBETWEEN(1, ROWS(M$5:M$6)))</f>
        <v>0.45320512820512798</v>
      </c>
      <c r="N852" cm="1">
        <f t="array" aca="1" ref="N852" ca="1">INDEX(N$5:N$6, RANDBETWEEN(1, ROWS(N$5:N$6)))</f>
        <v>0.86111111111111105</v>
      </c>
      <c r="O852" cm="1">
        <f t="array" aca="1" ref="O852" ca="1">INDEX(O$5:O$6, RANDBETWEEN(1, ROWS(O$5:O$6)))</f>
        <v>0.62779156327543395</v>
      </c>
      <c r="P852" cm="1">
        <f t="array" aca="1" ref="P852" ca="1">INDEX(P$5:P$6, RANDBETWEEN(1, ROWS(P$5:P$6)))</f>
        <v>0.98886359468137797</v>
      </c>
      <c r="Q852" cm="1">
        <f t="array" aca="1" ref="Q852" ca="1">INDEX(Q$5:Q$6, RANDBETWEEN(1, ROWS(Q$5:Q$6)))</f>
        <v>1</v>
      </c>
      <c r="R852" cm="1">
        <f t="array" aca="1" ref="R852" ca="1">INDEX(R$5:R$6, RANDBETWEEN(1, ROWS(R$5:R$6)))</f>
        <v>0.59322033898305004</v>
      </c>
      <c r="S852" cm="1">
        <f t="array" aca="1" ref="S852" ca="1">INDEX(S$5:S$6, RANDBETWEEN(1, ROWS(S$5:S$6)))</f>
        <v>0.93239539171778496</v>
      </c>
      <c r="T852" cm="1">
        <f t="array" aca="1" ref="T852" ca="1">INDEX(T$5:T$6, RANDBETWEEN(1, ROWS(T$5:T$6)))</f>
        <v>1</v>
      </c>
      <c r="U852" cm="1">
        <f t="array" aca="1" ref="U852" ca="1">INDEX(U$5:U$6, RANDBETWEEN(1, ROWS(U$5:U$6)))</f>
        <v>0.61016949152542299</v>
      </c>
      <c r="V852" cm="1">
        <f t="array" aca="1" ref="V852" ca="1">INDEX(V$5:V$6, RANDBETWEEN(1, ROWS(V$5:V$6)))</f>
        <v>0.94005847953216304</v>
      </c>
      <c r="Y852" cm="1">
        <f t="array" aca="1" ref="Y852" ca="1">INDEX(Y$5:Y$9, RANDBETWEEN(1, ROWS(Y$5:Y$9)))</f>
        <v>0.38585858585858501</v>
      </c>
      <c r="Z852" cm="1">
        <f t="array" aca="1" ref="Z852" ca="1">INDEX(Z$5:Z$9, RANDBETWEEN(1, ROWS(Z$5:Z$9)))</f>
        <v>0.86111111111111105</v>
      </c>
      <c r="AA852" cm="1">
        <f t="array" aca="1" ref="AA852" ca="1">INDEX(AA$5:AA$9, RANDBETWEEN(1, ROWS(AA$5:AA$9)))</f>
        <v>0.62779156327543395</v>
      </c>
      <c r="AB852" cm="1">
        <f t="array" aca="1" ref="AB852" ca="1">INDEX(AB$5:AB$9, RANDBETWEEN(1, ROWS(AB$5:AB$9)))</f>
        <v>0.98281862412784504</v>
      </c>
      <c r="AC852" cm="1">
        <f t="array" aca="1" ref="AC852" ca="1">INDEX(AC$5:AC$9, RANDBETWEEN(1, ROWS(AC$5:AC$9)))</f>
        <v>0.47202380952380901</v>
      </c>
      <c r="AD852" cm="1">
        <f t="array" aca="1" ref="AD852" ca="1">INDEX(AD$5:AD$9, RANDBETWEEN(1, ROWS(AD$5:AD$9)))</f>
        <v>0.86111111111111105</v>
      </c>
      <c r="AE852" cm="1">
        <f t="array" aca="1" ref="AE852" ca="1">INDEX(AE$5:AE$9, RANDBETWEEN(1, ROWS(AE$5:AE$9)))</f>
        <v>0.611662531017369</v>
      </c>
      <c r="AF852" cm="1">
        <f t="array" aca="1" ref="AF852" ca="1">INDEX(AF$5:AF$9, RANDBETWEEN(1, ROWS(AF$5:AF$9)))</f>
        <v>0.98835886192977496</v>
      </c>
      <c r="AG852" cm="1">
        <f t="array" aca="1" ref="AG852" ca="1">INDEX(AG$5:AG$9, RANDBETWEEN(1, ROWS(AG$5:AG$9)))</f>
        <v>1</v>
      </c>
      <c r="AH852" cm="1">
        <f t="array" aca="1" ref="AH852" ca="1">INDEX(AH$5:AH$9, RANDBETWEEN(1, ROWS(AH$5:AH$9)))</f>
        <v>0.57627118644067798</v>
      </c>
      <c r="AI852" cm="1">
        <f t="array" aca="1" ref="AI852" ca="1">INDEX(AI$5:AI$9, RANDBETWEEN(1, ROWS(AI$5:AI$9)))</f>
        <v>0.941720406904897</v>
      </c>
      <c r="AJ852" cm="1">
        <f t="array" aca="1" ref="AJ852" ca="1">INDEX(AJ$5:AJ$9, RANDBETWEEN(1, ROWS(AJ$5:AJ$9)))</f>
        <v>0.99862825788751697</v>
      </c>
      <c r="AK852" cm="1">
        <f t="array" aca="1" ref="AK852" ca="1">INDEX(AK$5:AK$9, RANDBETWEEN(1, ROWS(AK$5:AK$9)))</f>
        <v>0.62711864406779605</v>
      </c>
      <c r="AL852" cm="1">
        <f t="array" aca="1" ref="AL852" ca="1">INDEX(AL$5:AL$9, RANDBETWEEN(1, ROWS(AL$5:AL$9)))</f>
        <v>0.93472912183438395</v>
      </c>
    </row>
    <row r="853" spans="9:38" x14ac:dyDescent="0.25">
      <c r="I853" cm="1">
        <f t="array" aca="1" ref="I853" ca="1">INDEX(I$5:I$6, RANDBETWEEN(1, ROWS(I$5:I$6)))</f>
        <v>0.379212204007286</v>
      </c>
      <c r="J853" cm="1">
        <f t="array" aca="1" ref="J853" ca="1">INDEX(J$5:J$6, RANDBETWEEN(1, ROWS(J$5:J$6)))</f>
        <v>0.88888888888888795</v>
      </c>
      <c r="K853" cm="1">
        <f t="array" aca="1" ref="K853" ca="1">INDEX(K$5:K$6, RANDBETWEEN(1, ROWS(K$5:K$6)))</f>
        <v>0.62779156327543395</v>
      </c>
      <c r="L853" cm="1">
        <f t="array" aca="1" ref="L853" ca="1">INDEX(L$5:L$6, RANDBETWEEN(1, ROWS(L$5:L$6)))</f>
        <v>0.93669025088477198</v>
      </c>
      <c r="M853" cm="1">
        <f t="array" aca="1" ref="M853" ca="1">INDEX(M$5:M$6, RANDBETWEEN(1, ROWS(M$5:M$6)))</f>
        <v>0.43497474747474701</v>
      </c>
      <c r="N853" cm="1">
        <f t="array" aca="1" ref="N853" ca="1">INDEX(N$5:N$6, RANDBETWEEN(1, ROWS(N$5:N$6)))</f>
        <v>0.86111111111111105</v>
      </c>
      <c r="O853" cm="1">
        <f t="array" aca="1" ref="O853" ca="1">INDEX(O$5:O$6, RANDBETWEEN(1, ROWS(O$5:O$6)))</f>
        <v>0.62779156327543395</v>
      </c>
      <c r="P853" cm="1">
        <f t="array" aca="1" ref="P853" ca="1">INDEX(P$5:P$6, RANDBETWEEN(1, ROWS(P$5:P$6)))</f>
        <v>0.98886359468137797</v>
      </c>
      <c r="Q853" cm="1">
        <f t="array" aca="1" ref="Q853" ca="1">INDEX(Q$5:Q$6, RANDBETWEEN(1, ROWS(Q$5:Q$6)))</f>
        <v>1</v>
      </c>
      <c r="R853" cm="1">
        <f t="array" aca="1" ref="R853" ca="1">INDEX(R$5:R$6, RANDBETWEEN(1, ROWS(R$5:R$6)))</f>
        <v>0.59322033898305004</v>
      </c>
      <c r="S853" cm="1">
        <f t="array" aca="1" ref="S853" ca="1">INDEX(S$5:S$6, RANDBETWEEN(1, ROWS(S$5:S$6)))</f>
        <v>0.93239539171778496</v>
      </c>
      <c r="T853" cm="1">
        <f t="array" aca="1" ref="T853" ca="1">INDEX(T$5:T$6, RANDBETWEEN(1, ROWS(T$5:T$6)))</f>
        <v>0.99862825788751697</v>
      </c>
      <c r="U853" cm="1">
        <f t="array" aca="1" ref="U853" ca="1">INDEX(U$5:U$6, RANDBETWEEN(1, ROWS(U$5:U$6)))</f>
        <v>0.61016949152542299</v>
      </c>
      <c r="V853" cm="1">
        <f t="array" aca="1" ref="V853" ca="1">INDEX(V$5:V$6, RANDBETWEEN(1, ROWS(V$5:V$6)))</f>
        <v>0.93863600442547801</v>
      </c>
      <c r="Y853" cm="1">
        <f t="array" aca="1" ref="Y853" ca="1">INDEX(Y$5:Y$9, RANDBETWEEN(1, ROWS(Y$5:Y$9)))</f>
        <v>0.38585858585858501</v>
      </c>
      <c r="Z853" cm="1">
        <f t="array" aca="1" ref="Z853" ca="1">INDEX(Z$5:Z$9, RANDBETWEEN(1, ROWS(Z$5:Z$9)))</f>
        <v>0.65079365079365004</v>
      </c>
      <c r="AA853" cm="1">
        <f t="array" aca="1" ref="AA853" ca="1">INDEX(AA$5:AA$9, RANDBETWEEN(1, ROWS(AA$5:AA$9)))</f>
        <v>0.60628618693134795</v>
      </c>
      <c r="AB853" cm="1">
        <f t="array" aca="1" ref="AB853" ca="1">INDEX(AB$5:AB$9, RANDBETWEEN(1, ROWS(AB$5:AB$9)))</f>
        <v>0.99079733231383504</v>
      </c>
      <c r="AC853" cm="1">
        <f t="array" aca="1" ref="AC853" ca="1">INDEX(AC$5:AC$9, RANDBETWEEN(1, ROWS(AC$5:AC$9)))</f>
        <v>0.47202380952380901</v>
      </c>
      <c r="AD853" cm="1">
        <f t="array" aca="1" ref="AD853" ca="1">INDEX(AD$5:AD$9, RANDBETWEEN(1, ROWS(AD$5:AD$9)))</f>
        <v>0.86111111111111105</v>
      </c>
      <c r="AE853" cm="1">
        <f t="array" aca="1" ref="AE853" ca="1">INDEX(AE$5:AE$9, RANDBETWEEN(1, ROWS(AE$5:AE$9)))</f>
        <v>0.62375930521091805</v>
      </c>
      <c r="AF853" cm="1">
        <f t="array" aca="1" ref="AF853" ca="1">INDEX(AF$5:AF$9, RANDBETWEEN(1, ROWS(AF$5:AF$9)))</f>
        <v>0.93328442743446405</v>
      </c>
      <c r="AG853" cm="1">
        <f t="array" aca="1" ref="AG853" ca="1">INDEX(AG$5:AG$9, RANDBETWEEN(1, ROWS(AG$5:AG$9)))</f>
        <v>1</v>
      </c>
      <c r="AH853" cm="1">
        <f t="array" aca="1" ref="AH853" ca="1">INDEX(AH$5:AH$9, RANDBETWEEN(1, ROWS(AH$5:AH$9)))</f>
        <v>0.62711864406779605</v>
      </c>
      <c r="AI853" cm="1">
        <f t="array" aca="1" ref="AI853" ca="1">INDEX(AI$5:AI$9, RANDBETWEEN(1, ROWS(AI$5:AI$9)))</f>
        <v>0.941720406904897</v>
      </c>
      <c r="AJ853" cm="1">
        <f t="array" aca="1" ref="AJ853" ca="1">INDEX(AJ$5:AJ$9, RANDBETWEEN(1, ROWS(AJ$5:AJ$9)))</f>
        <v>1</v>
      </c>
      <c r="AK853" cm="1">
        <f t="array" aca="1" ref="AK853" ca="1">INDEX(AK$5:AK$9, RANDBETWEEN(1, ROWS(AK$5:AK$9)))</f>
        <v>0.62711864406779605</v>
      </c>
      <c r="AL853" cm="1">
        <f t="array" aca="1" ref="AL853" ca="1">INDEX(AL$5:AL$9, RANDBETWEEN(1, ROWS(AL$5:AL$9)))</f>
        <v>0.92925451488518296</v>
      </c>
    </row>
    <row r="854" spans="9:38" x14ac:dyDescent="0.25">
      <c r="I854" cm="1">
        <f t="array" aca="1" ref="I854" ca="1">INDEX(I$5:I$6, RANDBETWEEN(1, ROWS(I$5:I$6)))</f>
        <v>0.379212204007286</v>
      </c>
      <c r="J854" cm="1">
        <f t="array" aca="1" ref="J854" ca="1">INDEX(J$5:J$6, RANDBETWEEN(1, ROWS(J$5:J$6)))</f>
        <v>0.88888888888888795</v>
      </c>
      <c r="K854" cm="1">
        <f t="array" aca="1" ref="K854" ca="1">INDEX(K$5:K$6, RANDBETWEEN(1, ROWS(K$5:K$6)))</f>
        <v>0.62779156327543395</v>
      </c>
      <c r="L854" cm="1">
        <f t="array" aca="1" ref="L854" ca="1">INDEX(L$5:L$6, RANDBETWEEN(1, ROWS(L$5:L$6)))</f>
        <v>0.99155089836204302</v>
      </c>
      <c r="M854" cm="1">
        <f t="array" aca="1" ref="M854" ca="1">INDEX(M$5:M$6, RANDBETWEEN(1, ROWS(M$5:M$6)))</f>
        <v>0.45320512820512798</v>
      </c>
      <c r="N854" cm="1">
        <f t="array" aca="1" ref="N854" ca="1">INDEX(N$5:N$6, RANDBETWEEN(1, ROWS(N$5:N$6)))</f>
        <v>0.86111111111111105</v>
      </c>
      <c r="O854" cm="1">
        <f t="array" aca="1" ref="O854" ca="1">INDEX(O$5:O$6, RANDBETWEEN(1, ROWS(O$5:O$6)))</f>
        <v>0.62779156327543395</v>
      </c>
      <c r="P854" cm="1">
        <f t="array" aca="1" ref="P854" ca="1">INDEX(P$5:P$6, RANDBETWEEN(1, ROWS(P$5:P$6)))</f>
        <v>0.98886359468137797</v>
      </c>
      <c r="Q854" cm="1">
        <f t="array" aca="1" ref="Q854" ca="1">INDEX(Q$5:Q$6, RANDBETWEEN(1, ROWS(Q$5:Q$6)))</f>
        <v>0.99862825788751697</v>
      </c>
      <c r="R854" cm="1">
        <f t="array" aca="1" ref="R854" ca="1">INDEX(R$5:R$6, RANDBETWEEN(1, ROWS(R$5:R$6)))</f>
        <v>0.61016949152542299</v>
      </c>
      <c r="S854" cm="1">
        <f t="array" aca="1" ref="S854" ca="1">INDEX(S$5:S$6, RANDBETWEEN(1, ROWS(S$5:S$6)))</f>
        <v>0.93239539171778496</v>
      </c>
      <c r="T854" cm="1">
        <f t="array" aca="1" ref="T854" ca="1">INDEX(T$5:T$6, RANDBETWEEN(1, ROWS(T$5:T$6)))</f>
        <v>0.99862825788751697</v>
      </c>
      <c r="U854" cm="1">
        <f t="array" aca="1" ref="U854" ca="1">INDEX(U$5:U$6, RANDBETWEEN(1, ROWS(U$5:U$6)))</f>
        <v>0.61016949152542299</v>
      </c>
      <c r="V854" cm="1">
        <f t="array" aca="1" ref="V854" ca="1">INDEX(V$5:V$6, RANDBETWEEN(1, ROWS(V$5:V$6)))</f>
        <v>0.94005847953216304</v>
      </c>
      <c r="Y854" cm="1">
        <f t="array" aca="1" ref="Y854" ca="1">INDEX(Y$5:Y$9, RANDBETWEEN(1, ROWS(Y$5:Y$9)))</f>
        <v>0.60101010101010099</v>
      </c>
      <c r="Z854" cm="1">
        <f t="array" aca="1" ref="Z854" ca="1">INDEX(Z$5:Z$9, RANDBETWEEN(1, ROWS(Z$5:Z$9)))</f>
        <v>0.88888888888888795</v>
      </c>
      <c r="AA854" cm="1">
        <f t="array" aca="1" ref="AA854" ca="1">INDEX(AA$5:AA$9, RANDBETWEEN(1, ROWS(AA$5:AA$9)))</f>
        <v>0.59553349875930495</v>
      </c>
      <c r="AB854" cm="1">
        <f t="array" aca="1" ref="AB854" ca="1">INDEX(AB$5:AB$9, RANDBETWEEN(1, ROWS(AB$5:AB$9)))</f>
        <v>0.98281862412784504</v>
      </c>
      <c r="AC854" cm="1">
        <f t="array" aca="1" ref="AC854" ca="1">INDEX(AC$5:AC$9, RANDBETWEEN(1, ROWS(AC$5:AC$9)))</f>
        <v>0.47202380952380901</v>
      </c>
      <c r="AD854" cm="1">
        <f t="array" aca="1" ref="AD854" ca="1">INDEX(AD$5:AD$9, RANDBETWEEN(1, ROWS(AD$5:AD$9)))</f>
        <v>0.86111111111111105</v>
      </c>
      <c r="AE854" cm="1">
        <f t="array" aca="1" ref="AE854" ca="1">INDEX(AE$5:AE$9, RANDBETWEEN(1, ROWS(AE$5:AE$9)))</f>
        <v>0.56327543424317605</v>
      </c>
      <c r="AF854" cm="1">
        <f t="array" aca="1" ref="AF854" ca="1">INDEX(AF$5:AF$9, RANDBETWEEN(1, ROWS(AF$5:AF$9)))</f>
        <v>0.98835886192977496</v>
      </c>
      <c r="AG854" cm="1">
        <f t="array" aca="1" ref="AG854" ca="1">INDEX(AG$5:AG$9, RANDBETWEEN(1, ROWS(AG$5:AG$9)))</f>
        <v>0.97222222222222199</v>
      </c>
      <c r="AH854" cm="1">
        <f t="array" aca="1" ref="AH854" ca="1">INDEX(AH$5:AH$9, RANDBETWEEN(1, ROWS(AH$5:AH$9)))</f>
        <v>0.62711864406779605</v>
      </c>
      <c r="AI854" cm="1">
        <f t="array" aca="1" ref="AI854" ca="1">INDEX(AI$5:AI$9, RANDBETWEEN(1, ROWS(AI$5:AI$9)))</f>
        <v>0.941720406904897</v>
      </c>
      <c r="AJ854" cm="1">
        <f t="array" aca="1" ref="AJ854" ca="1">INDEX(AJ$5:AJ$9, RANDBETWEEN(1, ROWS(AJ$5:AJ$9)))</f>
        <v>1</v>
      </c>
      <c r="AK854" cm="1">
        <f t="array" aca="1" ref="AK854" ca="1">INDEX(AK$5:AK$9, RANDBETWEEN(1, ROWS(AK$5:AK$9)))</f>
        <v>0.57627118644067798</v>
      </c>
      <c r="AL854" cm="1">
        <f t="array" aca="1" ref="AL854" ca="1">INDEX(AL$5:AL$9, RANDBETWEEN(1, ROWS(AL$5:AL$9)))</f>
        <v>0.92925451488518296</v>
      </c>
    </row>
    <row r="855" spans="9:38" x14ac:dyDescent="0.25">
      <c r="I855" cm="1">
        <f t="array" aca="1" ref="I855" ca="1">INDEX(I$5:I$6, RANDBETWEEN(1, ROWS(I$5:I$6)))</f>
        <v>0.25484351713859899</v>
      </c>
      <c r="J855" cm="1">
        <f t="array" aca="1" ref="J855" ca="1">INDEX(J$5:J$6, RANDBETWEEN(1, ROWS(J$5:J$6)))</f>
        <v>0.88888888888888795</v>
      </c>
      <c r="K855" cm="1">
        <f t="array" aca="1" ref="K855" ca="1">INDEX(K$5:K$6, RANDBETWEEN(1, ROWS(K$5:K$6)))</f>
        <v>0.62779156327543395</v>
      </c>
      <c r="L855" cm="1">
        <f t="array" aca="1" ref="L855" ca="1">INDEX(L$5:L$6, RANDBETWEEN(1, ROWS(L$5:L$6)))</f>
        <v>0.99155089836204302</v>
      </c>
      <c r="M855" cm="1">
        <f t="array" aca="1" ref="M855" ca="1">INDEX(M$5:M$6, RANDBETWEEN(1, ROWS(M$5:M$6)))</f>
        <v>0.43497474747474701</v>
      </c>
      <c r="N855" cm="1">
        <f t="array" aca="1" ref="N855" ca="1">INDEX(N$5:N$6, RANDBETWEEN(1, ROWS(N$5:N$6)))</f>
        <v>0.86111111111111105</v>
      </c>
      <c r="O855" cm="1">
        <f t="array" aca="1" ref="O855" ca="1">INDEX(O$5:O$6, RANDBETWEEN(1, ROWS(O$5:O$6)))</f>
        <v>0.62779156327543395</v>
      </c>
      <c r="P855" cm="1">
        <f t="array" aca="1" ref="P855" ca="1">INDEX(P$5:P$6, RANDBETWEEN(1, ROWS(P$5:P$6)))</f>
        <v>0.98886359468137797</v>
      </c>
      <c r="Q855" cm="1">
        <f t="array" aca="1" ref="Q855" ca="1">INDEX(Q$5:Q$6, RANDBETWEEN(1, ROWS(Q$5:Q$6)))</f>
        <v>0.99862825788751697</v>
      </c>
      <c r="R855" cm="1">
        <f t="array" aca="1" ref="R855" ca="1">INDEX(R$5:R$6, RANDBETWEEN(1, ROWS(R$5:R$6)))</f>
        <v>0.61016949152542299</v>
      </c>
      <c r="S855" cm="1">
        <f t="array" aca="1" ref="S855" ca="1">INDEX(S$5:S$6, RANDBETWEEN(1, ROWS(S$5:S$6)))</f>
        <v>0.93031331017644503</v>
      </c>
      <c r="T855" cm="1">
        <f t="array" aca="1" ref="T855" ca="1">INDEX(T$5:T$6, RANDBETWEEN(1, ROWS(T$5:T$6)))</f>
        <v>0.99862825788751697</v>
      </c>
      <c r="U855" cm="1">
        <f t="array" aca="1" ref="U855" ca="1">INDEX(U$5:U$6, RANDBETWEEN(1, ROWS(U$5:U$6)))</f>
        <v>0.59322033898305004</v>
      </c>
      <c r="V855" cm="1">
        <f t="array" aca="1" ref="V855" ca="1">INDEX(V$5:V$6, RANDBETWEEN(1, ROWS(V$5:V$6)))</f>
        <v>0.94005847953216304</v>
      </c>
      <c r="Y855" cm="1">
        <f t="array" aca="1" ref="Y855" ca="1">INDEX(Y$5:Y$9, RANDBETWEEN(1, ROWS(Y$5:Y$9)))</f>
        <v>0.664251207729468</v>
      </c>
      <c r="Z855" cm="1">
        <f t="array" aca="1" ref="Z855" ca="1">INDEX(Z$5:Z$9, RANDBETWEEN(1, ROWS(Z$5:Z$9)))</f>
        <v>0.86111111111111105</v>
      </c>
      <c r="AA855" cm="1">
        <f t="array" aca="1" ref="AA855" ca="1">INDEX(AA$5:AA$9, RANDBETWEEN(1, ROWS(AA$5:AA$9)))</f>
        <v>0.62779156327543395</v>
      </c>
      <c r="AB855" cm="1">
        <f t="array" aca="1" ref="AB855" ca="1">INDEX(AB$5:AB$9, RANDBETWEEN(1, ROWS(AB$5:AB$9)))</f>
        <v>0.98281862412784504</v>
      </c>
      <c r="AC855" cm="1">
        <f t="array" aca="1" ref="AC855" ca="1">INDEX(AC$5:AC$9, RANDBETWEEN(1, ROWS(AC$5:AC$9)))</f>
        <v>0.54836182336182304</v>
      </c>
      <c r="AD855" cm="1">
        <f t="array" aca="1" ref="AD855" ca="1">INDEX(AD$5:AD$9, RANDBETWEEN(1, ROWS(AD$5:AD$9)))</f>
        <v>0.86111111111111105</v>
      </c>
      <c r="AE855" cm="1">
        <f t="array" aca="1" ref="AE855" ca="1">INDEX(AE$5:AE$9, RANDBETWEEN(1, ROWS(AE$5:AE$9)))</f>
        <v>0.56327543424317605</v>
      </c>
      <c r="AF855" cm="1">
        <f t="array" aca="1" ref="AF855" ca="1">INDEX(AF$5:AF$9, RANDBETWEEN(1, ROWS(AF$5:AF$9)))</f>
        <v>0.98655523612953899</v>
      </c>
      <c r="AG855" cm="1">
        <f t="array" aca="1" ref="AG855" ca="1">INDEX(AG$5:AG$9, RANDBETWEEN(1, ROWS(AG$5:AG$9)))</f>
        <v>1</v>
      </c>
      <c r="AH855" cm="1">
        <f t="array" aca="1" ref="AH855" ca="1">INDEX(AH$5:AH$9, RANDBETWEEN(1, ROWS(AH$5:AH$9)))</f>
        <v>0.62711864406779605</v>
      </c>
      <c r="AI855" cm="1">
        <f t="array" aca="1" ref="AI855" ca="1">INDEX(AI$5:AI$9, RANDBETWEEN(1, ROWS(AI$5:AI$9)))</f>
        <v>0.941720406904897</v>
      </c>
      <c r="AJ855" cm="1">
        <f t="array" aca="1" ref="AJ855" ca="1">INDEX(AJ$5:AJ$9, RANDBETWEEN(1, ROWS(AJ$5:AJ$9)))</f>
        <v>1</v>
      </c>
      <c r="AK855" cm="1">
        <f t="array" aca="1" ref="AK855" ca="1">INDEX(AK$5:AK$9, RANDBETWEEN(1, ROWS(AK$5:AK$9)))</f>
        <v>0.56949152542372805</v>
      </c>
      <c r="AL855" cm="1">
        <f t="array" aca="1" ref="AL855" ca="1">INDEX(AL$5:AL$9, RANDBETWEEN(1, ROWS(AL$5:AL$9)))</f>
        <v>0.92925451488518296</v>
      </c>
    </row>
    <row r="856" spans="9:38" x14ac:dyDescent="0.25">
      <c r="I856" cm="1">
        <f t="array" aca="1" ref="I856" ca="1">INDEX(I$5:I$6, RANDBETWEEN(1, ROWS(I$5:I$6)))</f>
        <v>0.25484351713859899</v>
      </c>
      <c r="J856" cm="1">
        <f t="array" aca="1" ref="J856" ca="1">INDEX(J$5:J$6, RANDBETWEEN(1, ROWS(J$5:J$6)))</f>
        <v>0.88888888888888795</v>
      </c>
      <c r="K856" cm="1">
        <f t="array" aca="1" ref="K856" ca="1">INDEX(K$5:K$6, RANDBETWEEN(1, ROWS(K$5:K$6)))</f>
        <v>0.62779156327543395</v>
      </c>
      <c r="L856" cm="1">
        <f t="array" aca="1" ref="L856" ca="1">INDEX(L$5:L$6, RANDBETWEEN(1, ROWS(L$5:L$6)))</f>
        <v>0.99155089836204302</v>
      </c>
      <c r="M856" cm="1">
        <f t="array" aca="1" ref="M856" ca="1">INDEX(M$5:M$6, RANDBETWEEN(1, ROWS(M$5:M$6)))</f>
        <v>0.43497474747474701</v>
      </c>
      <c r="N856" cm="1">
        <f t="array" aca="1" ref="N856" ca="1">INDEX(N$5:N$6, RANDBETWEEN(1, ROWS(N$5:N$6)))</f>
        <v>0.86111111111111105</v>
      </c>
      <c r="O856" cm="1">
        <f t="array" aca="1" ref="O856" ca="1">INDEX(O$5:O$6, RANDBETWEEN(1, ROWS(O$5:O$6)))</f>
        <v>0.62779156327543395</v>
      </c>
      <c r="P856" cm="1">
        <f t="array" aca="1" ref="P856" ca="1">INDEX(P$5:P$6, RANDBETWEEN(1, ROWS(P$5:P$6)))</f>
        <v>0.98886359468137797</v>
      </c>
      <c r="Q856" cm="1">
        <f t="array" aca="1" ref="Q856" ca="1">INDEX(Q$5:Q$6, RANDBETWEEN(1, ROWS(Q$5:Q$6)))</f>
        <v>1</v>
      </c>
      <c r="R856" cm="1">
        <f t="array" aca="1" ref="R856" ca="1">INDEX(R$5:R$6, RANDBETWEEN(1, ROWS(R$5:R$6)))</f>
        <v>0.59322033898305004</v>
      </c>
      <c r="S856" cm="1">
        <f t="array" aca="1" ref="S856" ca="1">INDEX(S$5:S$6, RANDBETWEEN(1, ROWS(S$5:S$6)))</f>
        <v>0.93239539171778496</v>
      </c>
      <c r="T856" cm="1">
        <f t="array" aca="1" ref="T856" ca="1">INDEX(T$5:T$6, RANDBETWEEN(1, ROWS(T$5:T$6)))</f>
        <v>0.99862825788751697</v>
      </c>
      <c r="U856" cm="1">
        <f t="array" aca="1" ref="U856" ca="1">INDEX(U$5:U$6, RANDBETWEEN(1, ROWS(U$5:U$6)))</f>
        <v>0.59322033898305004</v>
      </c>
      <c r="V856" cm="1">
        <f t="array" aca="1" ref="V856" ca="1">INDEX(V$5:V$6, RANDBETWEEN(1, ROWS(V$5:V$6)))</f>
        <v>0.94005847953216304</v>
      </c>
      <c r="Y856" cm="1">
        <f t="array" aca="1" ref="Y856" ca="1">INDEX(Y$5:Y$9, RANDBETWEEN(1, ROWS(Y$5:Y$9)))</f>
        <v>0.15656565656565599</v>
      </c>
      <c r="Z856" cm="1">
        <f t="array" aca="1" ref="Z856" ca="1">INDEX(Z$5:Z$9, RANDBETWEEN(1, ROWS(Z$5:Z$9)))</f>
        <v>0.86111111111111105</v>
      </c>
      <c r="AA856" cm="1">
        <f t="array" aca="1" ref="AA856" ca="1">INDEX(AA$5:AA$9, RANDBETWEEN(1, ROWS(AA$5:AA$9)))</f>
        <v>0.60628618693134795</v>
      </c>
      <c r="AB856" cm="1">
        <f t="array" aca="1" ref="AB856" ca="1">INDEX(AB$5:AB$9, RANDBETWEEN(1, ROWS(AB$5:AB$9)))</f>
        <v>0.98281862412784504</v>
      </c>
      <c r="AC856" cm="1">
        <f t="array" aca="1" ref="AC856" ca="1">INDEX(AC$5:AC$9, RANDBETWEEN(1, ROWS(AC$5:AC$9)))</f>
        <v>0.62009803921568596</v>
      </c>
      <c r="AD856" cm="1">
        <f t="array" aca="1" ref="AD856" ca="1">INDEX(AD$5:AD$9, RANDBETWEEN(1, ROWS(AD$5:AD$9)))</f>
        <v>0.86111111111111105</v>
      </c>
      <c r="AE856" cm="1">
        <f t="array" aca="1" ref="AE856" ca="1">INDEX(AE$5:AE$9, RANDBETWEEN(1, ROWS(AE$5:AE$9)))</f>
        <v>0.56327543424317605</v>
      </c>
      <c r="AF856" cm="1">
        <f t="array" aca="1" ref="AF856" ca="1">INDEX(AF$5:AF$9, RANDBETWEEN(1, ROWS(AF$5:AF$9)))</f>
        <v>0.93328442743446405</v>
      </c>
      <c r="AG856" cm="1">
        <f t="array" aca="1" ref="AG856" ca="1">INDEX(AG$5:AG$9, RANDBETWEEN(1, ROWS(AG$5:AG$9)))</f>
        <v>0.97222222222222199</v>
      </c>
      <c r="AH856" cm="1">
        <f t="array" aca="1" ref="AH856" ca="1">INDEX(AH$5:AH$9, RANDBETWEEN(1, ROWS(AH$5:AH$9)))</f>
        <v>0.57627118644067798</v>
      </c>
      <c r="AI856" cm="1">
        <f t="array" aca="1" ref="AI856" ca="1">INDEX(AI$5:AI$9, RANDBETWEEN(1, ROWS(AI$5:AI$9)))</f>
        <v>0.93677269555523501</v>
      </c>
      <c r="AJ856" cm="1">
        <f t="array" aca="1" ref="AJ856" ca="1">INDEX(AJ$5:AJ$9, RANDBETWEEN(1, ROWS(AJ$5:AJ$9)))</f>
        <v>1</v>
      </c>
      <c r="AK856" cm="1">
        <f t="array" aca="1" ref="AK856" ca="1">INDEX(AK$5:AK$9, RANDBETWEEN(1, ROWS(AK$5:AK$9)))</f>
        <v>0.48426150121065298</v>
      </c>
      <c r="AL856" cm="1">
        <f t="array" aca="1" ref="AL856" ca="1">INDEX(AL$5:AL$9, RANDBETWEEN(1, ROWS(AL$5:AL$9)))</f>
        <v>0.92925451488518296</v>
      </c>
    </row>
    <row r="857" spans="9:38" x14ac:dyDescent="0.25">
      <c r="I857" cm="1">
        <f t="array" aca="1" ref="I857" ca="1">INDEX(I$5:I$6, RANDBETWEEN(1, ROWS(I$5:I$6)))</f>
        <v>0.25484351713859899</v>
      </c>
      <c r="J857" cm="1">
        <f t="array" aca="1" ref="J857" ca="1">INDEX(J$5:J$6, RANDBETWEEN(1, ROWS(J$5:J$6)))</f>
        <v>0.88888888888888795</v>
      </c>
      <c r="K857" cm="1">
        <f t="array" aca="1" ref="K857" ca="1">INDEX(K$5:K$6, RANDBETWEEN(1, ROWS(K$5:K$6)))</f>
        <v>0.62779156327543395</v>
      </c>
      <c r="L857" cm="1">
        <f t="array" aca="1" ref="L857" ca="1">INDEX(L$5:L$6, RANDBETWEEN(1, ROWS(L$5:L$6)))</f>
        <v>0.99155089836204302</v>
      </c>
      <c r="M857" cm="1">
        <f t="array" aca="1" ref="M857" ca="1">INDEX(M$5:M$6, RANDBETWEEN(1, ROWS(M$5:M$6)))</f>
        <v>0.43497474747474701</v>
      </c>
      <c r="N857" cm="1">
        <f t="array" aca="1" ref="N857" ca="1">INDEX(N$5:N$6, RANDBETWEEN(1, ROWS(N$5:N$6)))</f>
        <v>0.86111111111111105</v>
      </c>
      <c r="O857" cm="1">
        <f t="array" aca="1" ref="O857" ca="1">INDEX(O$5:O$6, RANDBETWEEN(1, ROWS(O$5:O$6)))</f>
        <v>0.62779156327543395</v>
      </c>
      <c r="P857" cm="1">
        <f t="array" aca="1" ref="P857" ca="1">INDEX(P$5:P$6, RANDBETWEEN(1, ROWS(P$5:P$6)))</f>
        <v>0.98886359468137797</v>
      </c>
      <c r="Q857" cm="1">
        <f t="array" aca="1" ref="Q857" ca="1">INDEX(Q$5:Q$6, RANDBETWEEN(1, ROWS(Q$5:Q$6)))</f>
        <v>0.99862825788751697</v>
      </c>
      <c r="R857" cm="1">
        <f t="array" aca="1" ref="R857" ca="1">INDEX(R$5:R$6, RANDBETWEEN(1, ROWS(R$5:R$6)))</f>
        <v>0.59322033898305004</v>
      </c>
      <c r="S857" cm="1">
        <f t="array" aca="1" ref="S857" ca="1">INDEX(S$5:S$6, RANDBETWEEN(1, ROWS(S$5:S$6)))</f>
        <v>0.93031331017644503</v>
      </c>
      <c r="T857" cm="1">
        <f t="array" aca="1" ref="T857" ca="1">INDEX(T$5:T$6, RANDBETWEEN(1, ROWS(T$5:T$6)))</f>
        <v>0.99862825788751697</v>
      </c>
      <c r="U857" cm="1">
        <f t="array" aca="1" ref="U857" ca="1">INDEX(U$5:U$6, RANDBETWEEN(1, ROWS(U$5:U$6)))</f>
        <v>0.59322033898305004</v>
      </c>
      <c r="V857" cm="1">
        <f t="array" aca="1" ref="V857" ca="1">INDEX(V$5:V$6, RANDBETWEEN(1, ROWS(V$5:V$6)))</f>
        <v>0.93863600442547801</v>
      </c>
      <c r="Y857" cm="1">
        <f t="array" aca="1" ref="Y857" ca="1">INDEX(Y$5:Y$9, RANDBETWEEN(1, ROWS(Y$5:Y$9)))</f>
        <v>0.664251207729468</v>
      </c>
      <c r="Z857" cm="1">
        <f t="array" aca="1" ref="Z857" ca="1">INDEX(Z$5:Z$9, RANDBETWEEN(1, ROWS(Z$5:Z$9)))</f>
        <v>0.65079365079365004</v>
      </c>
      <c r="AA857" cm="1">
        <f t="array" aca="1" ref="AA857" ca="1">INDEX(AA$5:AA$9, RANDBETWEEN(1, ROWS(AA$5:AA$9)))</f>
        <v>0.62779156327543395</v>
      </c>
      <c r="AB857" cm="1">
        <f t="array" aca="1" ref="AB857" ca="1">INDEX(AB$5:AB$9, RANDBETWEEN(1, ROWS(AB$5:AB$9)))</f>
        <v>0.97886931772310704</v>
      </c>
      <c r="AC857" cm="1">
        <f t="array" aca="1" ref="AC857" ca="1">INDEX(AC$5:AC$9, RANDBETWEEN(1, ROWS(AC$5:AC$9)))</f>
        <v>0.62009803921568596</v>
      </c>
      <c r="AD857" cm="1">
        <f t="array" aca="1" ref="AD857" ca="1">INDEX(AD$5:AD$9, RANDBETWEEN(1, ROWS(AD$5:AD$9)))</f>
        <v>0.86111111111111105</v>
      </c>
      <c r="AE857" cm="1">
        <f t="array" aca="1" ref="AE857" ca="1">INDEX(AE$5:AE$9, RANDBETWEEN(1, ROWS(AE$5:AE$9)))</f>
        <v>0.61972704714640103</v>
      </c>
      <c r="AF857" cm="1">
        <f t="array" aca="1" ref="AF857" ca="1">INDEX(AF$5:AF$9, RANDBETWEEN(1, ROWS(AF$5:AF$9)))</f>
        <v>0.98835886192977496</v>
      </c>
      <c r="AG857" cm="1">
        <f t="array" aca="1" ref="AG857" ca="1">INDEX(AG$5:AG$9, RANDBETWEEN(1, ROWS(AG$5:AG$9)))</f>
        <v>1</v>
      </c>
      <c r="AH857" cm="1">
        <f t="array" aca="1" ref="AH857" ca="1">INDEX(AH$5:AH$9, RANDBETWEEN(1, ROWS(AH$5:AH$9)))</f>
        <v>0.55367231638418002</v>
      </c>
      <c r="AI857" cm="1">
        <f t="array" aca="1" ref="AI857" ca="1">INDEX(AI$5:AI$9, RANDBETWEEN(1, ROWS(AI$5:AI$9)))</f>
        <v>0.93263625000406802</v>
      </c>
      <c r="AJ857" cm="1">
        <f t="array" aca="1" ref="AJ857" ca="1">INDEX(AJ$5:AJ$9, RANDBETWEEN(1, ROWS(AJ$5:AJ$9)))</f>
        <v>0.99862825788751697</v>
      </c>
      <c r="AK857" cm="1">
        <f t="array" aca="1" ref="AK857" ca="1">INDEX(AK$5:AK$9, RANDBETWEEN(1, ROWS(AK$5:AK$9)))</f>
        <v>0.57627118644067798</v>
      </c>
      <c r="AL857" cm="1">
        <f t="array" aca="1" ref="AL857" ca="1">INDEX(AL$5:AL$9, RANDBETWEEN(1, ROWS(AL$5:AL$9)))</f>
        <v>0.92925451488518296</v>
      </c>
    </row>
    <row r="858" spans="9:38" x14ac:dyDescent="0.25">
      <c r="I858" cm="1">
        <f t="array" aca="1" ref="I858" ca="1">INDEX(I$5:I$6, RANDBETWEEN(1, ROWS(I$5:I$6)))</f>
        <v>0.25484351713859899</v>
      </c>
      <c r="J858" cm="1">
        <f t="array" aca="1" ref="J858" ca="1">INDEX(J$5:J$6, RANDBETWEEN(1, ROWS(J$5:J$6)))</f>
        <v>0.88888888888888795</v>
      </c>
      <c r="K858" cm="1">
        <f t="array" aca="1" ref="K858" ca="1">INDEX(K$5:K$6, RANDBETWEEN(1, ROWS(K$5:K$6)))</f>
        <v>0.62779156327543395</v>
      </c>
      <c r="L858" cm="1">
        <f t="array" aca="1" ref="L858" ca="1">INDEX(L$5:L$6, RANDBETWEEN(1, ROWS(L$5:L$6)))</f>
        <v>0.99155089836204302</v>
      </c>
      <c r="M858" cm="1">
        <f t="array" aca="1" ref="M858" ca="1">INDEX(M$5:M$6, RANDBETWEEN(1, ROWS(M$5:M$6)))</f>
        <v>0.45320512820512798</v>
      </c>
      <c r="N858" cm="1">
        <f t="array" aca="1" ref="N858" ca="1">INDEX(N$5:N$6, RANDBETWEEN(1, ROWS(N$5:N$6)))</f>
        <v>0.86111111111111105</v>
      </c>
      <c r="O858" cm="1">
        <f t="array" aca="1" ref="O858" ca="1">INDEX(O$5:O$6, RANDBETWEEN(1, ROWS(O$5:O$6)))</f>
        <v>0.62779156327543395</v>
      </c>
      <c r="P858" cm="1">
        <f t="array" aca="1" ref="P858" ca="1">INDEX(P$5:P$6, RANDBETWEEN(1, ROWS(P$5:P$6)))</f>
        <v>0.99481979448093305</v>
      </c>
      <c r="Q858" cm="1">
        <f t="array" aca="1" ref="Q858" ca="1">INDEX(Q$5:Q$6, RANDBETWEEN(1, ROWS(Q$5:Q$6)))</f>
        <v>1</v>
      </c>
      <c r="R858" cm="1">
        <f t="array" aca="1" ref="R858" ca="1">INDEX(R$5:R$6, RANDBETWEEN(1, ROWS(R$5:R$6)))</f>
        <v>0.61016949152542299</v>
      </c>
      <c r="S858" cm="1">
        <f t="array" aca="1" ref="S858" ca="1">INDEX(S$5:S$6, RANDBETWEEN(1, ROWS(S$5:S$6)))</f>
        <v>0.93031331017644503</v>
      </c>
      <c r="T858" cm="1">
        <f t="array" aca="1" ref="T858" ca="1">INDEX(T$5:T$6, RANDBETWEEN(1, ROWS(T$5:T$6)))</f>
        <v>0.99862825788751697</v>
      </c>
      <c r="U858" cm="1">
        <f t="array" aca="1" ref="U858" ca="1">INDEX(U$5:U$6, RANDBETWEEN(1, ROWS(U$5:U$6)))</f>
        <v>0.61016949152542299</v>
      </c>
      <c r="V858" cm="1">
        <f t="array" aca="1" ref="V858" ca="1">INDEX(V$5:V$6, RANDBETWEEN(1, ROWS(V$5:V$6)))</f>
        <v>0.93863600442547801</v>
      </c>
      <c r="Y858" cm="1">
        <f t="array" aca="1" ref="Y858" ca="1">INDEX(Y$5:Y$9, RANDBETWEEN(1, ROWS(Y$5:Y$9)))</f>
        <v>0.664251207729468</v>
      </c>
      <c r="Z858" cm="1">
        <f t="array" aca="1" ref="Z858" ca="1">INDEX(Z$5:Z$9, RANDBETWEEN(1, ROWS(Z$5:Z$9)))</f>
        <v>0.88888888888888795</v>
      </c>
      <c r="AA858" cm="1">
        <f t="array" aca="1" ref="AA858" ca="1">INDEX(AA$5:AA$9, RANDBETWEEN(1, ROWS(AA$5:AA$9)))</f>
        <v>0.62779156327543395</v>
      </c>
      <c r="AB858" cm="1">
        <f t="array" aca="1" ref="AB858" ca="1">INDEX(AB$5:AB$9, RANDBETWEEN(1, ROWS(AB$5:AB$9)))</f>
        <v>0.99079733231383504</v>
      </c>
      <c r="AC858" cm="1">
        <f t="array" aca="1" ref="AC858" ca="1">INDEX(AC$5:AC$9, RANDBETWEEN(1, ROWS(AC$5:AC$9)))</f>
        <v>0.54836182336182304</v>
      </c>
      <c r="AD858" cm="1">
        <f t="array" aca="1" ref="AD858" ca="1">INDEX(AD$5:AD$9, RANDBETWEEN(1, ROWS(AD$5:AD$9)))</f>
        <v>0.86111111111111105</v>
      </c>
      <c r="AE858" cm="1">
        <f t="array" aca="1" ref="AE858" ca="1">INDEX(AE$5:AE$9, RANDBETWEEN(1, ROWS(AE$5:AE$9)))</f>
        <v>0.611662531017369</v>
      </c>
      <c r="AF858" cm="1">
        <f t="array" aca="1" ref="AF858" ca="1">INDEX(AF$5:AF$9, RANDBETWEEN(1, ROWS(AF$5:AF$9)))</f>
        <v>0.94266032312419401</v>
      </c>
      <c r="AG858" cm="1">
        <f t="array" aca="1" ref="AG858" ca="1">INDEX(AG$5:AG$9, RANDBETWEEN(1, ROWS(AG$5:AG$9)))</f>
        <v>1</v>
      </c>
      <c r="AH858" cm="1">
        <f t="array" aca="1" ref="AH858" ca="1">INDEX(AH$5:AH$9, RANDBETWEEN(1, ROWS(AH$5:AH$9)))</f>
        <v>0.57627118644067798</v>
      </c>
      <c r="AI858" cm="1">
        <f t="array" aca="1" ref="AI858" ca="1">INDEX(AI$5:AI$9, RANDBETWEEN(1, ROWS(AI$5:AI$9)))</f>
        <v>0.93463006505356605</v>
      </c>
      <c r="AJ858" cm="1">
        <f t="array" aca="1" ref="AJ858" ca="1">INDEX(AJ$5:AJ$9, RANDBETWEEN(1, ROWS(AJ$5:AJ$9)))</f>
        <v>0.99862825788751697</v>
      </c>
      <c r="AK858" cm="1">
        <f t="array" aca="1" ref="AK858" ca="1">INDEX(AK$5:AK$9, RANDBETWEEN(1, ROWS(AK$5:AK$9)))</f>
        <v>0.62711864406779605</v>
      </c>
      <c r="AL858" cm="1">
        <f t="array" aca="1" ref="AL858" ca="1">INDEX(AL$5:AL$9, RANDBETWEEN(1, ROWS(AL$5:AL$9)))</f>
        <v>0.93472912183438395</v>
      </c>
    </row>
    <row r="859" spans="9:38" x14ac:dyDescent="0.25">
      <c r="I859" cm="1">
        <f t="array" aca="1" ref="I859" ca="1">INDEX(I$5:I$6, RANDBETWEEN(1, ROWS(I$5:I$6)))</f>
        <v>0.25484351713859899</v>
      </c>
      <c r="J859" cm="1">
        <f t="array" aca="1" ref="J859" ca="1">INDEX(J$5:J$6, RANDBETWEEN(1, ROWS(J$5:J$6)))</f>
        <v>0.88888888888888795</v>
      </c>
      <c r="K859" cm="1">
        <f t="array" aca="1" ref="K859" ca="1">INDEX(K$5:K$6, RANDBETWEEN(1, ROWS(K$5:K$6)))</f>
        <v>0.62779156327543395</v>
      </c>
      <c r="L859" cm="1">
        <f t="array" aca="1" ref="L859" ca="1">INDEX(L$5:L$6, RANDBETWEEN(1, ROWS(L$5:L$6)))</f>
        <v>0.93669025088477198</v>
      </c>
      <c r="M859" cm="1">
        <f t="array" aca="1" ref="M859" ca="1">INDEX(M$5:M$6, RANDBETWEEN(1, ROWS(M$5:M$6)))</f>
        <v>0.43497474747474701</v>
      </c>
      <c r="N859" cm="1">
        <f t="array" aca="1" ref="N859" ca="1">INDEX(N$5:N$6, RANDBETWEEN(1, ROWS(N$5:N$6)))</f>
        <v>0.86111111111111105</v>
      </c>
      <c r="O859" cm="1">
        <f t="array" aca="1" ref="O859" ca="1">INDEX(O$5:O$6, RANDBETWEEN(1, ROWS(O$5:O$6)))</f>
        <v>0.62779156327543395</v>
      </c>
      <c r="P859" cm="1">
        <f t="array" aca="1" ref="P859" ca="1">INDEX(P$5:P$6, RANDBETWEEN(1, ROWS(P$5:P$6)))</f>
        <v>0.98886359468137797</v>
      </c>
      <c r="Q859" cm="1">
        <f t="array" aca="1" ref="Q859" ca="1">INDEX(Q$5:Q$6, RANDBETWEEN(1, ROWS(Q$5:Q$6)))</f>
        <v>1</v>
      </c>
      <c r="R859" cm="1">
        <f t="array" aca="1" ref="R859" ca="1">INDEX(R$5:R$6, RANDBETWEEN(1, ROWS(R$5:R$6)))</f>
        <v>0.61016949152542299</v>
      </c>
      <c r="S859" cm="1">
        <f t="array" aca="1" ref="S859" ca="1">INDEX(S$5:S$6, RANDBETWEEN(1, ROWS(S$5:S$6)))</f>
        <v>0.93031331017644503</v>
      </c>
      <c r="T859" cm="1">
        <f t="array" aca="1" ref="T859" ca="1">INDEX(T$5:T$6, RANDBETWEEN(1, ROWS(T$5:T$6)))</f>
        <v>0.99862825788751697</v>
      </c>
      <c r="U859" cm="1">
        <f t="array" aca="1" ref="U859" ca="1">INDEX(U$5:U$6, RANDBETWEEN(1, ROWS(U$5:U$6)))</f>
        <v>0.61016949152542299</v>
      </c>
      <c r="V859" cm="1">
        <f t="array" aca="1" ref="V859" ca="1">INDEX(V$5:V$6, RANDBETWEEN(1, ROWS(V$5:V$6)))</f>
        <v>0.93863600442547801</v>
      </c>
      <c r="Y859" cm="1">
        <f t="array" aca="1" ref="Y859" ca="1">INDEX(Y$5:Y$9, RANDBETWEEN(1, ROWS(Y$5:Y$9)))</f>
        <v>0.664251207729468</v>
      </c>
      <c r="Z859" cm="1">
        <f t="array" aca="1" ref="Z859" ca="1">INDEX(Z$5:Z$9, RANDBETWEEN(1, ROWS(Z$5:Z$9)))</f>
        <v>0.65079365079365004</v>
      </c>
      <c r="AA859" cm="1">
        <f t="array" aca="1" ref="AA859" ca="1">INDEX(AA$5:AA$9, RANDBETWEEN(1, ROWS(AA$5:AA$9)))</f>
        <v>0.59553349875930495</v>
      </c>
      <c r="AB859" cm="1">
        <f t="array" aca="1" ref="AB859" ca="1">INDEX(AB$5:AB$9, RANDBETWEEN(1, ROWS(AB$5:AB$9)))</f>
        <v>0.97886931772310704</v>
      </c>
      <c r="AC859" cm="1">
        <f t="array" aca="1" ref="AC859" ca="1">INDEX(AC$5:AC$9, RANDBETWEEN(1, ROWS(AC$5:AC$9)))</f>
        <v>0.62009803921568596</v>
      </c>
      <c r="AD859" cm="1">
        <f t="array" aca="1" ref="AD859" ca="1">INDEX(AD$5:AD$9, RANDBETWEEN(1, ROWS(AD$5:AD$9)))</f>
        <v>0.86111111111111105</v>
      </c>
      <c r="AE859" cm="1">
        <f t="array" aca="1" ref="AE859" ca="1">INDEX(AE$5:AE$9, RANDBETWEEN(1, ROWS(AE$5:AE$9)))</f>
        <v>0.62375930521091805</v>
      </c>
      <c r="AF859" cm="1">
        <f t="array" aca="1" ref="AF859" ca="1">INDEX(AF$5:AF$9, RANDBETWEEN(1, ROWS(AF$5:AF$9)))</f>
        <v>0.98655523612953899</v>
      </c>
      <c r="AG859" cm="1">
        <f t="array" aca="1" ref="AG859" ca="1">INDEX(AG$5:AG$9, RANDBETWEEN(1, ROWS(AG$5:AG$9)))</f>
        <v>1</v>
      </c>
      <c r="AH859" cm="1">
        <f t="array" aca="1" ref="AH859" ca="1">INDEX(AH$5:AH$9, RANDBETWEEN(1, ROWS(AH$5:AH$9)))</f>
        <v>0.57627118644067798</v>
      </c>
      <c r="AI859" cm="1">
        <f t="array" aca="1" ref="AI859" ca="1">INDEX(AI$5:AI$9, RANDBETWEEN(1, ROWS(AI$5:AI$9)))</f>
        <v>0.93263625000406802</v>
      </c>
      <c r="AJ859" cm="1">
        <f t="array" aca="1" ref="AJ859" ca="1">INDEX(AJ$5:AJ$9, RANDBETWEEN(1, ROWS(AJ$5:AJ$9)))</f>
        <v>1</v>
      </c>
      <c r="AK859" cm="1">
        <f t="array" aca="1" ref="AK859" ca="1">INDEX(AK$5:AK$9, RANDBETWEEN(1, ROWS(AK$5:AK$9)))</f>
        <v>0.48426150121065298</v>
      </c>
      <c r="AL859" cm="1">
        <f t="array" aca="1" ref="AL859" ca="1">INDEX(AL$5:AL$9, RANDBETWEEN(1, ROWS(AL$5:AL$9)))</f>
        <v>0.92925451488518296</v>
      </c>
    </row>
    <row r="860" spans="9:38" x14ac:dyDescent="0.25">
      <c r="I860" cm="1">
        <f t="array" aca="1" ref="I860" ca="1">INDEX(I$5:I$6, RANDBETWEEN(1, ROWS(I$5:I$6)))</f>
        <v>0.379212204007286</v>
      </c>
      <c r="J860" cm="1">
        <f t="array" aca="1" ref="J860" ca="1">INDEX(J$5:J$6, RANDBETWEEN(1, ROWS(J$5:J$6)))</f>
        <v>0.88888888888888795</v>
      </c>
      <c r="K860" cm="1">
        <f t="array" aca="1" ref="K860" ca="1">INDEX(K$5:K$6, RANDBETWEEN(1, ROWS(K$5:K$6)))</f>
        <v>0.62779156327543395</v>
      </c>
      <c r="L860" cm="1">
        <f t="array" aca="1" ref="L860" ca="1">INDEX(L$5:L$6, RANDBETWEEN(1, ROWS(L$5:L$6)))</f>
        <v>0.99155089836204302</v>
      </c>
      <c r="M860" cm="1">
        <f t="array" aca="1" ref="M860" ca="1">INDEX(M$5:M$6, RANDBETWEEN(1, ROWS(M$5:M$6)))</f>
        <v>0.43497474747474701</v>
      </c>
      <c r="N860" cm="1">
        <f t="array" aca="1" ref="N860" ca="1">INDEX(N$5:N$6, RANDBETWEEN(1, ROWS(N$5:N$6)))</f>
        <v>0.86111111111111105</v>
      </c>
      <c r="O860" cm="1">
        <f t="array" aca="1" ref="O860" ca="1">INDEX(O$5:O$6, RANDBETWEEN(1, ROWS(O$5:O$6)))</f>
        <v>0.62779156327543395</v>
      </c>
      <c r="P860" cm="1">
        <f t="array" aca="1" ref="P860" ca="1">INDEX(P$5:P$6, RANDBETWEEN(1, ROWS(P$5:P$6)))</f>
        <v>0.98886359468137797</v>
      </c>
      <c r="Q860" cm="1">
        <f t="array" aca="1" ref="Q860" ca="1">INDEX(Q$5:Q$6, RANDBETWEEN(1, ROWS(Q$5:Q$6)))</f>
        <v>1</v>
      </c>
      <c r="R860" cm="1">
        <f t="array" aca="1" ref="R860" ca="1">INDEX(R$5:R$6, RANDBETWEEN(1, ROWS(R$5:R$6)))</f>
        <v>0.61016949152542299</v>
      </c>
      <c r="S860" cm="1">
        <f t="array" aca="1" ref="S860" ca="1">INDEX(S$5:S$6, RANDBETWEEN(1, ROWS(S$5:S$6)))</f>
        <v>0.93031331017644503</v>
      </c>
      <c r="T860" cm="1">
        <f t="array" aca="1" ref="T860" ca="1">INDEX(T$5:T$6, RANDBETWEEN(1, ROWS(T$5:T$6)))</f>
        <v>1</v>
      </c>
      <c r="U860" cm="1">
        <f t="array" aca="1" ref="U860" ca="1">INDEX(U$5:U$6, RANDBETWEEN(1, ROWS(U$5:U$6)))</f>
        <v>0.61016949152542299</v>
      </c>
      <c r="V860" cm="1">
        <f t="array" aca="1" ref="V860" ca="1">INDEX(V$5:V$6, RANDBETWEEN(1, ROWS(V$5:V$6)))</f>
        <v>0.93863600442547801</v>
      </c>
      <c r="Y860" cm="1">
        <f t="array" aca="1" ref="Y860" ca="1">INDEX(Y$5:Y$9, RANDBETWEEN(1, ROWS(Y$5:Y$9)))</f>
        <v>0.15656565656565599</v>
      </c>
      <c r="Z860" cm="1">
        <f t="array" aca="1" ref="Z860" ca="1">INDEX(Z$5:Z$9, RANDBETWEEN(1, ROWS(Z$5:Z$9)))</f>
        <v>0.88888888888888795</v>
      </c>
      <c r="AA860" cm="1">
        <f t="array" aca="1" ref="AA860" ca="1">INDEX(AA$5:AA$9, RANDBETWEEN(1, ROWS(AA$5:AA$9)))</f>
        <v>0.60628618693134795</v>
      </c>
      <c r="AB860" cm="1">
        <f t="array" aca="1" ref="AB860" ca="1">INDEX(AB$5:AB$9, RANDBETWEEN(1, ROWS(AB$5:AB$9)))</f>
        <v>0.99079733231383504</v>
      </c>
      <c r="AC860" cm="1">
        <f t="array" aca="1" ref="AC860" ca="1">INDEX(AC$5:AC$9, RANDBETWEEN(1, ROWS(AC$5:AC$9)))</f>
        <v>0.39951134930643101</v>
      </c>
      <c r="AD860" cm="1">
        <f t="array" aca="1" ref="AD860" ca="1">INDEX(AD$5:AD$9, RANDBETWEEN(1, ROWS(AD$5:AD$9)))</f>
        <v>0.88888888888888795</v>
      </c>
      <c r="AE860" cm="1">
        <f t="array" aca="1" ref="AE860" ca="1">INDEX(AE$5:AE$9, RANDBETWEEN(1, ROWS(AE$5:AE$9)))</f>
        <v>0.56327543424317605</v>
      </c>
      <c r="AF860" cm="1">
        <f t="array" aca="1" ref="AF860" ca="1">INDEX(AF$5:AF$9, RANDBETWEEN(1, ROWS(AF$5:AF$9)))</f>
        <v>0.98835886192977496</v>
      </c>
      <c r="AG860" cm="1">
        <f t="array" aca="1" ref="AG860" ca="1">INDEX(AG$5:AG$9, RANDBETWEEN(1, ROWS(AG$5:AG$9)))</f>
        <v>1</v>
      </c>
      <c r="AH860" cm="1">
        <f t="array" aca="1" ref="AH860" ca="1">INDEX(AH$5:AH$9, RANDBETWEEN(1, ROWS(AH$5:AH$9)))</f>
        <v>0.62711864406779605</v>
      </c>
      <c r="AI860" cm="1">
        <f t="array" aca="1" ref="AI860" ca="1">INDEX(AI$5:AI$9, RANDBETWEEN(1, ROWS(AI$5:AI$9)))</f>
        <v>0.93463006505356605</v>
      </c>
      <c r="AJ860" cm="1">
        <f t="array" aca="1" ref="AJ860" ca="1">INDEX(AJ$5:AJ$9, RANDBETWEEN(1, ROWS(AJ$5:AJ$9)))</f>
        <v>1</v>
      </c>
      <c r="AK860" cm="1">
        <f t="array" aca="1" ref="AK860" ca="1">INDEX(AK$5:AK$9, RANDBETWEEN(1, ROWS(AK$5:AK$9)))</f>
        <v>0.56949152542372805</v>
      </c>
      <c r="AL860" cm="1">
        <f t="array" aca="1" ref="AL860" ca="1">INDEX(AL$5:AL$9, RANDBETWEEN(1, ROWS(AL$5:AL$9)))</f>
        <v>0.92570436218789398</v>
      </c>
    </row>
    <row r="861" spans="9:38" x14ac:dyDescent="0.25">
      <c r="I861" cm="1">
        <f t="array" aca="1" ref="I861" ca="1">INDEX(I$5:I$6, RANDBETWEEN(1, ROWS(I$5:I$6)))</f>
        <v>0.379212204007286</v>
      </c>
      <c r="J861" cm="1">
        <f t="array" aca="1" ref="J861" ca="1">INDEX(J$5:J$6, RANDBETWEEN(1, ROWS(J$5:J$6)))</f>
        <v>0.88888888888888795</v>
      </c>
      <c r="K861" cm="1">
        <f t="array" aca="1" ref="K861" ca="1">INDEX(K$5:K$6, RANDBETWEEN(1, ROWS(K$5:K$6)))</f>
        <v>0.62779156327543395</v>
      </c>
      <c r="L861" cm="1">
        <f t="array" aca="1" ref="L861" ca="1">INDEX(L$5:L$6, RANDBETWEEN(1, ROWS(L$5:L$6)))</f>
        <v>0.93669025088477198</v>
      </c>
      <c r="M861" cm="1">
        <f t="array" aca="1" ref="M861" ca="1">INDEX(M$5:M$6, RANDBETWEEN(1, ROWS(M$5:M$6)))</f>
        <v>0.43497474747474701</v>
      </c>
      <c r="N861" cm="1">
        <f t="array" aca="1" ref="N861" ca="1">INDEX(N$5:N$6, RANDBETWEEN(1, ROWS(N$5:N$6)))</f>
        <v>0.86111111111111105</v>
      </c>
      <c r="O861" cm="1">
        <f t="array" aca="1" ref="O861" ca="1">INDEX(O$5:O$6, RANDBETWEEN(1, ROWS(O$5:O$6)))</f>
        <v>0.62779156327543395</v>
      </c>
      <c r="P861" cm="1">
        <f t="array" aca="1" ref="P861" ca="1">INDEX(P$5:P$6, RANDBETWEEN(1, ROWS(P$5:P$6)))</f>
        <v>0.99481979448093305</v>
      </c>
      <c r="Q861" cm="1">
        <f t="array" aca="1" ref="Q861" ca="1">INDEX(Q$5:Q$6, RANDBETWEEN(1, ROWS(Q$5:Q$6)))</f>
        <v>1</v>
      </c>
      <c r="R861" cm="1">
        <f t="array" aca="1" ref="R861" ca="1">INDEX(R$5:R$6, RANDBETWEEN(1, ROWS(R$5:R$6)))</f>
        <v>0.59322033898305004</v>
      </c>
      <c r="S861" cm="1">
        <f t="array" aca="1" ref="S861" ca="1">INDEX(S$5:S$6, RANDBETWEEN(1, ROWS(S$5:S$6)))</f>
        <v>0.93239539171778496</v>
      </c>
      <c r="T861" cm="1">
        <f t="array" aca="1" ref="T861" ca="1">INDEX(T$5:T$6, RANDBETWEEN(1, ROWS(T$5:T$6)))</f>
        <v>0.99862825788751697</v>
      </c>
      <c r="U861" cm="1">
        <f t="array" aca="1" ref="U861" ca="1">INDEX(U$5:U$6, RANDBETWEEN(1, ROWS(U$5:U$6)))</f>
        <v>0.59322033898305004</v>
      </c>
      <c r="V861" cm="1">
        <f t="array" aca="1" ref="V861" ca="1">INDEX(V$5:V$6, RANDBETWEEN(1, ROWS(V$5:V$6)))</f>
        <v>0.93863600442547801</v>
      </c>
      <c r="Y861" cm="1">
        <f t="array" aca="1" ref="Y861" ca="1">INDEX(Y$5:Y$9, RANDBETWEEN(1, ROWS(Y$5:Y$9)))</f>
        <v>0.60101010101010099</v>
      </c>
      <c r="Z861" cm="1">
        <f t="array" aca="1" ref="Z861" ca="1">INDEX(Z$5:Z$9, RANDBETWEEN(1, ROWS(Z$5:Z$9)))</f>
        <v>0.88888888888888795</v>
      </c>
      <c r="AA861" cm="1">
        <f t="array" aca="1" ref="AA861" ca="1">INDEX(AA$5:AA$9, RANDBETWEEN(1, ROWS(AA$5:AA$9)))</f>
        <v>0.59553349875930495</v>
      </c>
      <c r="AB861" cm="1">
        <f t="array" aca="1" ref="AB861" ca="1">INDEX(AB$5:AB$9, RANDBETWEEN(1, ROWS(AB$5:AB$9)))</f>
        <v>0.99079733231383504</v>
      </c>
      <c r="AC861" cm="1">
        <f t="array" aca="1" ref="AC861" ca="1">INDEX(AC$5:AC$9, RANDBETWEEN(1, ROWS(AC$5:AC$9)))</f>
        <v>0.39951134930643101</v>
      </c>
      <c r="AD861" cm="1">
        <f t="array" aca="1" ref="AD861" ca="1">INDEX(AD$5:AD$9, RANDBETWEEN(1, ROWS(AD$5:AD$9)))</f>
        <v>0.86111111111111105</v>
      </c>
      <c r="AE861" cm="1">
        <f t="array" aca="1" ref="AE861" ca="1">INDEX(AE$5:AE$9, RANDBETWEEN(1, ROWS(AE$5:AE$9)))</f>
        <v>0.61972704714640103</v>
      </c>
      <c r="AF861" cm="1">
        <f t="array" aca="1" ref="AF861" ca="1">INDEX(AF$5:AF$9, RANDBETWEEN(1, ROWS(AF$5:AF$9)))</f>
        <v>0.98655523612953899</v>
      </c>
      <c r="AG861" cm="1">
        <f t="array" aca="1" ref="AG861" ca="1">INDEX(AG$5:AG$9, RANDBETWEEN(1, ROWS(AG$5:AG$9)))</f>
        <v>1</v>
      </c>
      <c r="AH861" cm="1">
        <f t="array" aca="1" ref="AH861" ca="1">INDEX(AH$5:AH$9, RANDBETWEEN(1, ROWS(AH$5:AH$9)))</f>
        <v>0.62711864406779605</v>
      </c>
      <c r="AI861" cm="1">
        <f t="array" aca="1" ref="AI861" ca="1">INDEX(AI$5:AI$9, RANDBETWEEN(1, ROWS(AI$5:AI$9)))</f>
        <v>0.93677269555523501</v>
      </c>
      <c r="AJ861" cm="1">
        <f t="array" aca="1" ref="AJ861" ca="1">INDEX(AJ$5:AJ$9, RANDBETWEEN(1, ROWS(AJ$5:AJ$9)))</f>
        <v>1</v>
      </c>
      <c r="AK861" cm="1">
        <f t="array" aca="1" ref="AK861" ca="1">INDEX(AK$5:AK$9, RANDBETWEEN(1, ROWS(AK$5:AK$9)))</f>
        <v>0.48426150121065298</v>
      </c>
      <c r="AL861" cm="1">
        <f t="array" aca="1" ref="AL861" ca="1">INDEX(AL$5:AL$9, RANDBETWEEN(1, ROWS(AL$5:AL$9)))</f>
        <v>0.92570436218789398</v>
      </c>
    </row>
    <row r="862" spans="9:38" x14ac:dyDescent="0.25">
      <c r="I862" cm="1">
        <f t="array" aca="1" ref="I862" ca="1">INDEX(I$5:I$6, RANDBETWEEN(1, ROWS(I$5:I$6)))</f>
        <v>0.379212204007286</v>
      </c>
      <c r="J862" cm="1">
        <f t="array" aca="1" ref="J862" ca="1">INDEX(J$5:J$6, RANDBETWEEN(1, ROWS(J$5:J$6)))</f>
        <v>0.88888888888888795</v>
      </c>
      <c r="K862" cm="1">
        <f t="array" aca="1" ref="K862" ca="1">INDEX(K$5:K$6, RANDBETWEEN(1, ROWS(K$5:K$6)))</f>
        <v>0.62779156327543395</v>
      </c>
      <c r="L862" cm="1">
        <f t="array" aca="1" ref="L862" ca="1">INDEX(L$5:L$6, RANDBETWEEN(1, ROWS(L$5:L$6)))</f>
        <v>0.93669025088477198</v>
      </c>
      <c r="M862" cm="1">
        <f t="array" aca="1" ref="M862" ca="1">INDEX(M$5:M$6, RANDBETWEEN(1, ROWS(M$5:M$6)))</f>
        <v>0.45320512820512798</v>
      </c>
      <c r="N862" cm="1">
        <f t="array" aca="1" ref="N862" ca="1">INDEX(N$5:N$6, RANDBETWEEN(1, ROWS(N$5:N$6)))</f>
        <v>0.86111111111111105</v>
      </c>
      <c r="O862" cm="1">
        <f t="array" aca="1" ref="O862" ca="1">INDEX(O$5:O$6, RANDBETWEEN(1, ROWS(O$5:O$6)))</f>
        <v>0.62779156327543395</v>
      </c>
      <c r="P862" cm="1">
        <f t="array" aca="1" ref="P862" ca="1">INDEX(P$5:P$6, RANDBETWEEN(1, ROWS(P$5:P$6)))</f>
        <v>0.99481979448093305</v>
      </c>
      <c r="Q862" cm="1">
        <f t="array" aca="1" ref="Q862" ca="1">INDEX(Q$5:Q$6, RANDBETWEEN(1, ROWS(Q$5:Q$6)))</f>
        <v>0.99862825788751697</v>
      </c>
      <c r="R862" cm="1">
        <f t="array" aca="1" ref="R862" ca="1">INDEX(R$5:R$6, RANDBETWEEN(1, ROWS(R$5:R$6)))</f>
        <v>0.59322033898305004</v>
      </c>
      <c r="S862" cm="1">
        <f t="array" aca="1" ref="S862" ca="1">INDEX(S$5:S$6, RANDBETWEEN(1, ROWS(S$5:S$6)))</f>
        <v>0.93031331017644503</v>
      </c>
      <c r="T862" cm="1">
        <f t="array" aca="1" ref="T862" ca="1">INDEX(T$5:T$6, RANDBETWEEN(1, ROWS(T$5:T$6)))</f>
        <v>0.99862825788751697</v>
      </c>
      <c r="U862" cm="1">
        <f t="array" aca="1" ref="U862" ca="1">INDEX(U$5:U$6, RANDBETWEEN(1, ROWS(U$5:U$6)))</f>
        <v>0.61016949152542299</v>
      </c>
      <c r="V862" cm="1">
        <f t="array" aca="1" ref="V862" ca="1">INDEX(V$5:V$6, RANDBETWEEN(1, ROWS(V$5:V$6)))</f>
        <v>0.93863600442547801</v>
      </c>
      <c r="Y862" cm="1">
        <f t="array" aca="1" ref="Y862" ca="1">INDEX(Y$5:Y$9, RANDBETWEEN(1, ROWS(Y$5:Y$9)))</f>
        <v>0.664251207729468</v>
      </c>
      <c r="Z862" cm="1">
        <f t="array" aca="1" ref="Z862" ca="1">INDEX(Z$5:Z$9, RANDBETWEEN(1, ROWS(Z$5:Z$9)))</f>
        <v>0.88888888888888795</v>
      </c>
      <c r="AA862" cm="1">
        <f t="array" aca="1" ref="AA862" ca="1">INDEX(AA$5:AA$9, RANDBETWEEN(1, ROWS(AA$5:AA$9)))</f>
        <v>0.62779156327543395</v>
      </c>
      <c r="AB862" cm="1">
        <f t="array" aca="1" ref="AB862" ca="1">INDEX(AB$5:AB$9, RANDBETWEEN(1, ROWS(AB$5:AB$9)))</f>
        <v>0.97951929748316902</v>
      </c>
      <c r="AC862" cm="1">
        <f t="array" aca="1" ref="AC862" ca="1">INDEX(AC$5:AC$9, RANDBETWEEN(1, ROWS(AC$5:AC$9)))</f>
        <v>0.439604377104377</v>
      </c>
      <c r="AD862" cm="1">
        <f t="array" aca="1" ref="AD862" ca="1">INDEX(AD$5:AD$9, RANDBETWEEN(1, ROWS(AD$5:AD$9)))</f>
        <v>0.86111111111111105</v>
      </c>
      <c r="AE862" cm="1">
        <f t="array" aca="1" ref="AE862" ca="1">INDEX(AE$5:AE$9, RANDBETWEEN(1, ROWS(AE$5:AE$9)))</f>
        <v>0.611662531017369</v>
      </c>
      <c r="AF862" cm="1">
        <f t="array" aca="1" ref="AF862" ca="1">INDEX(AF$5:AF$9, RANDBETWEEN(1, ROWS(AF$5:AF$9)))</f>
        <v>0.98835886192977496</v>
      </c>
      <c r="AG862" cm="1">
        <f t="array" aca="1" ref="AG862" ca="1">INDEX(AG$5:AG$9, RANDBETWEEN(1, ROWS(AG$5:AG$9)))</f>
        <v>0.97222222222222199</v>
      </c>
      <c r="AH862" cm="1">
        <f t="array" aca="1" ref="AH862" ca="1">INDEX(AH$5:AH$9, RANDBETWEEN(1, ROWS(AH$5:AH$9)))</f>
        <v>0.57627118644067798</v>
      </c>
      <c r="AI862" cm="1">
        <f t="array" aca="1" ref="AI862" ca="1">INDEX(AI$5:AI$9, RANDBETWEEN(1, ROWS(AI$5:AI$9)))</f>
        <v>0.93774124646253598</v>
      </c>
      <c r="AJ862" cm="1">
        <f t="array" aca="1" ref="AJ862" ca="1">INDEX(AJ$5:AJ$9, RANDBETWEEN(1, ROWS(AJ$5:AJ$9)))</f>
        <v>0.99862825788751697</v>
      </c>
      <c r="AK862" cm="1">
        <f t="array" aca="1" ref="AK862" ca="1">INDEX(AK$5:AK$9, RANDBETWEEN(1, ROWS(AK$5:AK$9)))</f>
        <v>0.62711864406779605</v>
      </c>
      <c r="AL862" cm="1">
        <f t="array" aca="1" ref="AL862" ca="1">INDEX(AL$5:AL$9, RANDBETWEEN(1, ROWS(AL$5:AL$9)))</f>
        <v>0.94163512635751501</v>
      </c>
    </row>
    <row r="863" spans="9:38" x14ac:dyDescent="0.25">
      <c r="I863" cm="1">
        <f t="array" aca="1" ref="I863" ca="1">INDEX(I$5:I$6, RANDBETWEEN(1, ROWS(I$5:I$6)))</f>
        <v>0.25484351713859899</v>
      </c>
      <c r="J863" cm="1">
        <f t="array" aca="1" ref="J863" ca="1">INDEX(J$5:J$6, RANDBETWEEN(1, ROWS(J$5:J$6)))</f>
        <v>0.88888888888888795</v>
      </c>
      <c r="K863" cm="1">
        <f t="array" aca="1" ref="K863" ca="1">INDEX(K$5:K$6, RANDBETWEEN(1, ROWS(K$5:K$6)))</f>
        <v>0.62779156327543395</v>
      </c>
      <c r="L863" cm="1">
        <f t="array" aca="1" ref="L863" ca="1">INDEX(L$5:L$6, RANDBETWEEN(1, ROWS(L$5:L$6)))</f>
        <v>0.93669025088477198</v>
      </c>
      <c r="M863" cm="1">
        <f t="array" aca="1" ref="M863" ca="1">INDEX(M$5:M$6, RANDBETWEEN(1, ROWS(M$5:M$6)))</f>
        <v>0.45320512820512798</v>
      </c>
      <c r="N863" cm="1">
        <f t="array" aca="1" ref="N863" ca="1">INDEX(N$5:N$6, RANDBETWEEN(1, ROWS(N$5:N$6)))</f>
        <v>0.86111111111111105</v>
      </c>
      <c r="O863" cm="1">
        <f t="array" aca="1" ref="O863" ca="1">INDEX(O$5:O$6, RANDBETWEEN(1, ROWS(O$5:O$6)))</f>
        <v>0.62779156327543395</v>
      </c>
      <c r="P863" cm="1">
        <f t="array" aca="1" ref="P863" ca="1">INDEX(P$5:P$6, RANDBETWEEN(1, ROWS(P$5:P$6)))</f>
        <v>0.99481979448093305</v>
      </c>
      <c r="Q863" cm="1">
        <f t="array" aca="1" ref="Q863" ca="1">INDEX(Q$5:Q$6, RANDBETWEEN(1, ROWS(Q$5:Q$6)))</f>
        <v>0.99862825788751697</v>
      </c>
      <c r="R863" cm="1">
        <f t="array" aca="1" ref="R863" ca="1">INDEX(R$5:R$6, RANDBETWEEN(1, ROWS(R$5:R$6)))</f>
        <v>0.59322033898305004</v>
      </c>
      <c r="S863" cm="1">
        <f t="array" aca="1" ref="S863" ca="1">INDEX(S$5:S$6, RANDBETWEEN(1, ROWS(S$5:S$6)))</f>
        <v>0.93031331017644503</v>
      </c>
      <c r="T863" cm="1">
        <f t="array" aca="1" ref="T863" ca="1">INDEX(T$5:T$6, RANDBETWEEN(1, ROWS(T$5:T$6)))</f>
        <v>1</v>
      </c>
      <c r="U863" cm="1">
        <f t="array" aca="1" ref="U863" ca="1">INDEX(U$5:U$6, RANDBETWEEN(1, ROWS(U$5:U$6)))</f>
        <v>0.59322033898305004</v>
      </c>
      <c r="V863" cm="1">
        <f t="array" aca="1" ref="V863" ca="1">INDEX(V$5:V$6, RANDBETWEEN(1, ROWS(V$5:V$6)))</f>
        <v>0.93863600442547801</v>
      </c>
      <c r="Y863" cm="1">
        <f t="array" aca="1" ref="Y863" ca="1">INDEX(Y$5:Y$9, RANDBETWEEN(1, ROWS(Y$5:Y$9)))</f>
        <v>0.60101010101010099</v>
      </c>
      <c r="Z863" cm="1">
        <f t="array" aca="1" ref="Z863" ca="1">INDEX(Z$5:Z$9, RANDBETWEEN(1, ROWS(Z$5:Z$9)))</f>
        <v>0.88888888888888795</v>
      </c>
      <c r="AA863" cm="1">
        <f t="array" aca="1" ref="AA863" ca="1">INDEX(AA$5:AA$9, RANDBETWEEN(1, ROWS(AA$5:AA$9)))</f>
        <v>0.62779156327543395</v>
      </c>
      <c r="AB863" cm="1">
        <f t="array" aca="1" ref="AB863" ca="1">INDEX(AB$5:AB$9, RANDBETWEEN(1, ROWS(AB$5:AB$9)))</f>
        <v>0.92074623330840799</v>
      </c>
      <c r="AC863" cm="1">
        <f t="array" aca="1" ref="AC863" ca="1">INDEX(AC$5:AC$9, RANDBETWEEN(1, ROWS(AC$5:AC$9)))</f>
        <v>0.54836182336182304</v>
      </c>
      <c r="AD863" cm="1">
        <f t="array" aca="1" ref="AD863" ca="1">INDEX(AD$5:AD$9, RANDBETWEEN(1, ROWS(AD$5:AD$9)))</f>
        <v>0.88723051409618503</v>
      </c>
      <c r="AE863" cm="1">
        <f t="array" aca="1" ref="AE863" ca="1">INDEX(AE$5:AE$9, RANDBETWEEN(1, ROWS(AE$5:AE$9)))</f>
        <v>0.61972704714640103</v>
      </c>
      <c r="AF863" cm="1">
        <f t="array" aca="1" ref="AF863" ca="1">INDEX(AF$5:AF$9, RANDBETWEEN(1, ROWS(AF$5:AF$9)))</f>
        <v>0.98655523612953899</v>
      </c>
      <c r="AG863" cm="1">
        <f t="array" aca="1" ref="AG863" ca="1">INDEX(AG$5:AG$9, RANDBETWEEN(1, ROWS(AG$5:AG$9)))</f>
        <v>1</v>
      </c>
      <c r="AH863" cm="1">
        <f t="array" aca="1" ref="AH863" ca="1">INDEX(AH$5:AH$9, RANDBETWEEN(1, ROWS(AH$5:AH$9)))</f>
        <v>0.62711864406779605</v>
      </c>
      <c r="AI863" cm="1">
        <f t="array" aca="1" ref="AI863" ca="1">INDEX(AI$5:AI$9, RANDBETWEEN(1, ROWS(AI$5:AI$9)))</f>
        <v>0.941720406904897</v>
      </c>
      <c r="AJ863" cm="1">
        <f t="array" aca="1" ref="AJ863" ca="1">INDEX(AJ$5:AJ$9, RANDBETWEEN(1, ROWS(AJ$5:AJ$9)))</f>
        <v>1</v>
      </c>
      <c r="AK863" cm="1">
        <f t="array" aca="1" ref="AK863" ca="1">INDEX(AK$5:AK$9, RANDBETWEEN(1, ROWS(AK$5:AK$9)))</f>
        <v>0.57627118644067798</v>
      </c>
      <c r="AL863" cm="1">
        <f t="array" aca="1" ref="AL863" ca="1">INDEX(AL$5:AL$9, RANDBETWEEN(1, ROWS(AL$5:AL$9)))</f>
        <v>0.93472912183438395</v>
      </c>
    </row>
    <row r="864" spans="9:38" x14ac:dyDescent="0.25">
      <c r="I864" cm="1">
        <f t="array" aca="1" ref="I864" ca="1">INDEX(I$5:I$6, RANDBETWEEN(1, ROWS(I$5:I$6)))</f>
        <v>0.379212204007286</v>
      </c>
      <c r="J864" cm="1">
        <f t="array" aca="1" ref="J864" ca="1">INDEX(J$5:J$6, RANDBETWEEN(1, ROWS(J$5:J$6)))</f>
        <v>0.88888888888888795</v>
      </c>
      <c r="K864" cm="1">
        <f t="array" aca="1" ref="K864" ca="1">INDEX(K$5:K$6, RANDBETWEEN(1, ROWS(K$5:K$6)))</f>
        <v>0.62779156327543395</v>
      </c>
      <c r="L864" cm="1">
        <f t="array" aca="1" ref="L864" ca="1">INDEX(L$5:L$6, RANDBETWEEN(1, ROWS(L$5:L$6)))</f>
        <v>0.99155089836204302</v>
      </c>
      <c r="M864" cm="1">
        <f t="array" aca="1" ref="M864" ca="1">INDEX(M$5:M$6, RANDBETWEEN(1, ROWS(M$5:M$6)))</f>
        <v>0.43497474747474701</v>
      </c>
      <c r="N864" cm="1">
        <f t="array" aca="1" ref="N864" ca="1">INDEX(N$5:N$6, RANDBETWEEN(1, ROWS(N$5:N$6)))</f>
        <v>0.86111111111111105</v>
      </c>
      <c r="O864" cm="1">
        <f t="array" aca="1" ref="O864" ca="1">INDEX(O$5:O$6, RANDBETWEEN(1, ROWS(O$5:O$6)))</f>
        <v>0.62779156327543395</v>
      </c>
      <c r="P864" cm="1">
        <f t="array" aca="1" ref="P864" ca="1">INDEX(P$5:P$6, RANDBETWEEN(1, ROWS(P$5:P$6)))</f>
        <v>0.98886359468137797</v>
      </c>
      <c r="Q864" cm="1">
        <f t="array" aca="1" ref="Q864" ca="1">INDEX(Q$5:Q$6, RANDBETWEEN(1, ROWS(Q$5:Q$6)))</f>
        <v>0.99862825788751697</v>
      </c>
      <c r="R864" cm="1">
        <f t="array" aca="1" ref="R864" ca="1">INDEX(R$5:R$6, RANDBETWEEN(1, ROWS(R$5:R$6)))</f>
        <v>0.61016949152542299</v>
      </c>
      <c r="S864" cm="1">
        <f t="array" aca="1" ref="S864" ca="1">INDEX(S$5:S$6, RANDBETWEEN(1, ROWS(S$5:S$6)))</f>
        <v>0.93031331017644503</v>
      </c>
      <c r="T864" cm="1">
        <f t="array" aca="1" ref="T864" ca="1">INDEX(T$5:T$6, RANDBETWEEN(1, ROWS(T$5:T$6)))</f>
        <v>0.99862825788751697</v>
      </c>
      <c r="U864" cm="1">
        <f t="array" aca="1" ref="U864" ca="1">INDEX(U$5:U$6, RANDBETWEEN(1, ROWS(U$5:U$6)))</f>
        <v>0.61016949152542299</v>
      </c>
      <c r="V864" cm="1">
        <f t="array" aca="1" ref="V864" ca="1">INDEX(V$5:V$6, RANDBETWEEN(1, ROWS(V$5:V$6)))</f>
        <v>0.94005847953216304</v>
      </c>
      <c r="Y864" cm="1">
        <f t="array" aca="1" ref="Y864" ca="1">INDEX(Y$5:Y$9, RANDBETWEEN(1, ROWS(Y$5:Y$9)))</f>
        <v>0.15656565656565599</v>
      </c>
      <c r="Z864" cm="1">
        <f t="array" aca="1" ref="Z864" ca="1">INDEX(Z$5:Z$9, RANDBETWEEN(1, ROWS(Z$5:Z$9)))</f>
        <v>0.86111111111111105</v>
      </c>
      <c r="AA864" cm="1">
        <f t="array" aca="1" ref="AA864" ca="1">INDEX(AA$5:AA$9, RANDBETWEEN(1, ROWS(AA$5:AA$9)))</f>
        <v>0.62779156327543395</v>
      </c>
      <c r="AB864" cm="1">
        <f t="array" aca="1" ref="AB864" ca="1">INDEX(AB$5:AB$9, RANDBETWEEN(1, ROWS(AB$5:AB$9)))</f>
        <v>0.98281862412784504</v>
      </c>
      <c r="AC864" cm="1">
        <f t="array" aca="1" ref="AC864" ca="1">INDEX(AC$5:AC$9, RANDBETWEEN(1, ROWS(AC$5:AC$9)))</f>
        <v>0.54836182336182304</v>
      </c>
      <c r="AD864" cm="1">
        <f t="array" aca="1" ref="AD864" ca="1">INDEX(AD$5:AD$9, RANDBETWEEN(1, ROWS(AD$5:AD$9)))</f>
        <v>0.88723051409618503</v>
      </c>
      <c r="AE864" cm="1">
        <f t="array" aca="1" ref="AE864" ca="1">INDEX(AE$5:AE$9, RANDBETWEEN(1, ROWS(AE$5:AE$9)))</f>
        <v>0.56327543424317605</v>
      </c>
      <c r="AF864" cm="1">
        <f t="array" aca="1" ref="AF864" ca="1">INDEX(AF$5:AF$9, RANDBETWEEN(1, ROWS(AF$5:AF$9)))</f>
        <v>0.98655523612953899</v>
      </c>
      <c r="AG864" cm="1">
        <f t="array" aca="1" ref="AG864" ca="1">INDEX(AG$5:AG$9, RANDBETWEEN(1, ROWS(AG$5:AG$9)))</f>
        <v>1</v>
      </c>
      <c r="AH864" cm="1">
        <f t="array" aca="1" ref="AH864" ca="1">INDEX(AH$5:AH$9, RANDBETWEEN(1, ROWS(AH$5:AH$9)))</f>
        <v>0.62711864406779605</v>
      </c>
      <c r="AI864" cm="1">
        <f t="array" aca="1" ref="AI864" ca="1">INDEX(AI$5:AI$9, RANDBETWEEN(1, ROWS(AI$5:AI$9)))</f>
        <v>0.941720406904897</v>
      </c>
      <c r="AJ864" cm="1">
        <f t="array" aca="1" ref="AJ864" ca="1">INDEX(AJ$5:AJ$9, RANDBETWEEN(1, ROWS(AJ$5:AJ$9)))</f>
        <v>0.99862825788751697</v>
      </c>
      <c r="AK864" cm="1">
        <f t="array" aca="1" ref="AK864" ca="1">INDEX(AK$5:AK$9, RANDBETWEEN(1, ROWS(AK$5:AK$9)))</f>
        <v>0.62711864406779605</v>
      </c>
      <c r="AL864" cm="1">
        <f t="array" aca="1" ref="AL864" ca="1">INDEX(AL$5:AL$9, RANDBETWEEN(1, ROWS(AL$5:AL$9)))</f>
        <v>0.93798386982767101</v>
      </c>
    </row>
    <row r="865" spans="9:38" x14ac:dyDescent="0.25">
      <c r="I865" cm="1">
        <f t="array" aca="1" ref="I865" ca="1">INDEX(I$5:I$6, RANDBETWEEN(1, ROWS(I$5:I$6)))</f>
        <v>0.25484351713859899</v>
      </c>
      <c r="J865" cm="1">
        <f t="array" aca="1" ref="J865" ca="1">INDEX(J$5:J$6, RANDBETWEEN(1, ROWS(J$5:J$6)))</f>
        <v>0.88888888888888795</v>
      </c>
      <c r="K865" cm="1">
        <f t="array" aca="1" ref="K865" ca="1">INDEX(K$5:K$6, RANDBETWEEN(1, ROWS(K$5:K$6)))</f>
        <v>0.62779156327543395</v>
      </c>
      <c r="L865" cm="1">
        <f t="array" aca="1" ref="L865" ca="1">INDEX(L$5:L$6, RANDBETWEEN(1, ROWS(L$5:L$6)))</f>
        <v>0.99155089836204302</v>
      </c>
      <c r="M865" cm="1">
        <f t="array" aca="1" ref="M865" ca="1">INDEX(M$5:M$6, RANDBETWEEN(1, ROWS(M$5:M$6)))</f>
        <v>0.45320512820512798</v>
      </c>
      <c r="N865" cm="1">
        <f t="array" aca="1" ref="N865" ca="1">INDEX(N$5:N$6, RANDBETWEEN(1, ROWS(N$5:N$6)))</f>
        <v>0.86111111111111105</v>
      </c>
      <c r="O865" cm="1">
        <f t="array" aca="1" ref="O865" ca="1">INDEX(O$5:O$6, RANDBETWEEN(1, ROWS(O$5:O$6)))</f>
        <v>0.62779156327543395</v>
      </c>
      <c r="P865" cm="1">
        <f t="array" aca="1" ref="P865" ca="1">INDEX(P$5:P$6, RANDBETWEEN(1, ROWS(P$5:P$6)))</f>
        <v>0.99481979448093305</v>
      </c>
      <c r="Q865" cm="1">
        <f t="array" aca="1" ref="Q865" ca="1">INDEX(Q$5:Q$6, RANDBETWEEN(1, ROWS(Q$5:Q$6)))</f>
        <v>0.99862825788751697</v>
      </c>
      <c r="R865" cm="1">
        <f t="array" aca="1" ref="R865" ca="1">INDEX(R$5:R$6, RANDBETWEEN(1, ROWS(R$5:R$6)))</f>
        <v>0.59322033898305004</v>
      </c>
      <c r="S865" cm="1">
        <f t="array" aca="1" ref="S865" ca="1">INDEX(S$5:S$6, RANDBETWEEN(1, ROWS(S$5:S$6)))</f>
        <v>0.93239539171778496</v>
      </c>
      <c r="T865" cm="1">
        <f t="array" aca="1" ref="T865" ca="1">INDEX(T$5:T$6, RANDBETWEEN(1, ROWS(T$5:T$6)))</f>
        <v>0.99862825788751697</v>
      </c>
      <c r="U865" cm="1">
        <f t="array" aca="1" ref="U865" ca="1">INDEX(U$5:U$6, RANDBETWEEN(1, ROWS(U$5:U$6)))</f>
        <v>0.59322033898305004</v>
      </c>
      <c r="V865" cm="1">
        <f t="array" aca="1" ref="V865" ca="1">INDEX(V$5:V$6, RANDBETWEEN(1, ROWS(V$5:V$6)))</f>
        <v>0.94005847953216304</v>
      </c>
      <c r="Y865" cm="1">
        <f t="array" aca="1" ref="Y865" ca="1">INDEX(Y$5:Y$9, RANDBETWEEN(1, ROWS(Y$5:Y$9)))</f>
        <v>0.62009803921568596</v>
      </c>
      <c r="Z865" cm="1">
        <f t="array" aca="1" ref="Z865" ca="1">INDEX(Z$5:Z$9, RANDBETWEEN(1, ROWS(Z$5:Z$9)))</f>
        <v>0.88888888888888795</v>
      </c>
      <c r="AA865" cm="1">
        <f t="array" aca="1" ref="AA865" ca="1">INDEX(AA$5:AA$9, RANDBETWEEN(1, ROWS(AA$5:AA$9)))</f>
        <v>0.62779156327543395</v>
      </c>
      <c r="AB865" cm="1">
        <f t="array" aca="1" ref="AB865" ca="1">INDEX(AB$5:AB$9, RANDBETWEEN(1, ROWS(AB$5:AB$9)))</f>
        <v>0.99079733231383504</v>
      </c>
      <c r="AC865" cm="1">
        <f t="array" aca="1" ref="AC865" ca="1">INDEX(AC$5:AC$9, RANDBETWEEN(1, ROWS(AC$5:AC$9)))</f>
        <v>0.39951134930643101</v>
      </c>
      <c r="AD865" cm="1">
        <f t="array" aca="1" ref="AD865" ca="1">INDEX(AD$5:AD$9, RANDBETWEEN(1, ROWS(AD$5:AD$9)))</f>
        <v>0.88888888888888795</v>
      </c>
      <c r="AE865" cm="1">
        <f t="array" aca="1" ref="AE865" ca="1">INDEX(AE$5:AE$9, RANDBETWEEN(1, ROWS(AE$5:AE$9)))</f>
        <v>0.56327543424317605</v>
      </c>
      <c r="AF865" cm="1">
        <f t="array" aca="1" ref="AF865" ca="1">INDEX(AF$5:AF$9, RANDBETWEEN(1, ROWS(AF$5:AF$9)))</f>
        <v>0.98655523612953899</v>
      </c>
      <c r="AG865" cm="1">
        <f t="array" aca="1" ref="AG865" ca="1">INDEX(AG$5:AG$9, RANDBETWEEN(1, ROWS(AG$5:AG$9)))</f>
        <v>1</v>
      </c>
      <c r="AH865" cm="1">
        <f t="array" aca="1" ref="AH865" ca="1">INDEX(AH$5:AH$9, RANDBETWEEN(1, ROWS(AH$5:AH$9)))</f>
        <v>0.55367231638418002</v>
      </c>
      <c r="AI865" cm="1">
        <f t="array" aca="1" ref="AI865" ca="1">INDEX(AI$5:AI$9, RANDBETWEEN(1, ROWS(AI$5:AI$9)))</f>
        <v>0.93263625000406802</v>
      </c>
      <c r="AJ865" cm="1">
        <f t="array" aca="1" ref="AJ865" ca="1">INDEX(AJ$5:AJ$9, RANDBETWEEN(1, ROWS(AJ$5:AJ$9)))</f>
        <v>1</v>
      </c>
      <c r="AK865" cm="1">
        <f t="array" aca="1" ref="AK865" ca="1">INDEX(AK$5:AK$9, RANDBETWEEN(1, ROWS(AK$5:AK$9)))</f>
        <v>0.62711864406779605</v>
      </c>
      <c r="AL865" cm="1">
        <f t="array" aca="1" ref="AL865" ca="1">INDEX(AL$5:AL$9, RANDBETWEEN(1, ROWS(AL$5:AL$9)))</f>
        <v>0.94163512635751501</v>
      </c>
    </row>
    <row r="866" spans="9:38" x14ac:dyDescent="0.25">
      <c r="I866" cm="1">
        <f t="array" aca="1" ref="I866" ca="1">INDEX(I$5:I$6, RANDBETWEEN(1, ROWS(I$5:I$6)))</f>
        <v>0.379212204007286</v>
      </c>
      <c r="J866" cm="1">
        <f t="array" aca="1" ref="J866" ca="1">INDEX(J$5:J$6, RANDBETWEEN(1, ROWS(J$5:J$6)))</f>
        <v>0.88888888888888795</v>
      </c>
      <c r="K866" cm="1">
        <f t="array" aca="1" ref="K866" ca="1">INDEX(K$5:K$6, RANDBETWEEN(1, ROWS(K$5:K$6)))</f>
        <v>0.62779156327543395</v>
      </c>
      <c r="L866" cm="1">
        <f t="array" aca="1" ref="L866" ca="1">INDEX(L$5:L$6, RANDBETWEEN(1, ROWS(L$5:L$6)))</f>
        <v>0.99155089836204302</v>
      </c>
      <c r="M866" cm="1">
        <f t="array" aca="1" ref="M866" ca="1">INDEX(M$5:M$6, RANDBETWEEN(1, ROWS(M$5:M$6)))</f>
        <v>0.43497474747474701</v>
      </c>
      <c r="N866" cm="1">
        <f t="array" aca="1" ref="N866" ca="1">INDEX(N$5:N$6, RANDBETWEEN(1, ROWS(N$5:N$6)))</f>
        <v>0.86111111111111105</v>
      </c>
      <c r="O866" cm="1">
        <f t="array" aca="1" ref="O866" ca="1">INDEX(O$5:O$6, RANDBETWEEN(1, ROWS(O$5:O$6)))</f>
        <v>0.62779156327543395</v>
      </c>
      <c r="P866" cm="1">
        <f t="array" aca="1" ref="P866" ca="1">INDEX(P$5:P$6, RANDBETWEEN(1, ROWS(P$5:P$6)))</f>
        <v>0.98886359468137797</v>
      </c>
      <c r="Q866" cm="1">
        <f t="array" aca="1" ref="Q866" ca="1">INDEX(Q$5:Q$6, RANDBETWEEN(1, ROWS(Q$5:Q$6)))</f>
        <v>1</v>
      </c>
      <c r="R866" cm="1">
        <f t="array" aca="1" ref="R866" ca="1">INDEX(R$5:R$6, RANDBETWEEN(1, ROWS(R$5:R$6)))</f>
        <v>0.61016949152542299</v>
      </c>
      <c r="S866" cm="1">
        <f t="array" aca="1" ref="S866" ca="1">INDEX(S$5:S$6, RANDBETWEEN(1, ROWS(S$5:S$6)))</f>
        <v>0.93031331017644503</v>
      </c>
      <c r="T866" cm="1">
        <f t="array" aca="1" ref="T866" ca="1">INDEX(T$5:T$6, RANDBETWEEN(1, ROWS(T$5:T$6)))</f>
        <v>0.99862825788751697</v>
      </c>
      <c r="U866" cm="1">
        <f t="array" aca="1" ref="U866" ca="1">INDEX(U$5:U$6, RANDBETWEEN(1, ROWS(U$5:U$6)))</f>
        <v>0.59322033898305004</v>
      </c>
      <c r="V866" cm="1">
        <f t="array" aca="1" ref="V866" ca="1">INDEX(V$5:V$6, RANDBETWEEN(1, ROWS(V$5:V$6)))</f>
        <v>0.94005847953216304</v>
      </c>
      <c r="Y866" cm="1">
        <f t="array" aca="1" ref="Y866" ca="1">INDEX(Y$5:Y$9, RANDBETWEEN(1, ROWS(Y$5:Y$9)))</f>
        <v>0.60101010101010099</v>
      </c>
      <c r="Z866" cm="1">
        <f t="array" aca="1" ref="Z866" ca="1">INDEX(Z$5:Z$9, RANDBETWEEN(1, ROWS(Z$5:Z$9)))</f>
        <v>0.86111111111111105</v>
      </c>
      <c r="AA866" cm="1">
        <f t="array" aca="1" ref="AA866" ca="1">INDEX(AA$5:AA$9, RANDBETWEEN(1, ROWS(AA$5:AA$9)))</f>
        <v>0.59553349875930495</v>
      </c>
      <c r="AB866" cm="1">
        <f t="array" aca="1" ref="AB866" ca="1">INDEX(AB$5:AB$9, RANDBETWEEN(1, ROWS(AB$5:AB$9)))</f>
        <v>0.97886931772310704</v>
      </c>
      <c r="AC866" cm="1">
        <f t="array" aca="1" ref="AC866" ca="1">INDEX(AC$5:AC$9, RANDBETWEEN(1, ROWS(AC$5:AC$9)))</f>
        <v>0.54836182336182304</v>
      </c>
      <c r="AD866" cm="1">
        <f t="array" aca="1" ref="AD866" ca="1">INDEX(AD$5:AD$9, RANDBETWEEN(1, ROWS(AD$5:AD$9)))</f>
        <v>0.88888888888888795</v>
      </c>
      <c r="AE866" cm="1">
        <f t="array" aca="1" ref="AE866" ca="1">INDEX(AE$5:AE$9, RANDBETWEEN(1, ROWS(AE$5:AE$9)))</f>
        <v>0.59553349875930495</v>
      </c>
      <c r="AF866" cm="1">
        <f t="array" aca="1" ref="AF866" ca="1">INDEX(AF$5:AF$9, RANDBETWEEN(1, ROWS(AF$5:AF$9)))</f>
        <v>0.98655523612953899</v>
      </c>
      <c r="AG866" cm="1">
        <f t="array" aca="1" ref="AG866" ca="1">INDEX(AG$5:AG$9, RANDBETWEEN(1, ROWS(AG$5:AG$9)))</f>
        <v>1</v>
      </c>
      <c r="AH866" cm="1">
        <f t="array" aca="1" ref="AH866" ca="1">INDEX(AH$5:AH$9, RANDBETWEEN(1, ROWS(AH$5:AH$9)))</f>
        <v>0.62711864406779605</v>
      </c>
      <c r="AI866" cm="1">
        <f t="array" aca="1" ref="AI866" ca="1">INDEX(AI$5:AI$9, RANDBETWEEN(1, ROWS(AI$5:AI$9)))</f>
        <v>0.93677269555523501</v>
      </c>
      <c r="AJ866" cm="1">
        <f t="array" aca="1" ref="AJ866" ca="1">INDEX(AJ$5:AJ$9, RANDBETWEEN(1, ROWS(AJ$5:AJ$9)))</f>
        <v>1</v>
      </c>
      <c r="AK866" cm="1">
        <f t="array" aca="1" ref="AK866" ca="1">INDEX(AK$5:AK$9, RANDBETWEEN(1, ROWS(AK$5:AK$9)))</f>
        <v>0.62711864406779605</v>
      </c>
      <c r="AL866" cm="1">
        <f t="array" aca="1" ref="AL866" ca="1">INDEX(AL$5:AL$9, RANDBETWEEN(1, ROWS(AL$5:AL$9)))</f>
        <v>0.92570436218789398</v>
      </c>
    </row>
    <row r="867" spans="9:38" x14ac:dyDescent="0.25">
      <c r="I867" cm="1">
        <f t="array" aca="1" ref="I867" ca="1">INDEX(I$5:I$6, RANDBETWEEN(1, ROWS(I$5:I$6)))</f>
        <v>0.25484351713859899</v>
      </c>
      <c r="J867" cm="1">
        <f t="array" aca="1" ref="J867" ca="1">INDEX(J$5:J$6, RANDBETWEEN(1, ROWS(J$5:J$6)))</f>
        <v>0.88888888888888795</v>
      </c>
      <c r="K867" cm="1">
        <f t="array" aca="1" ref="K867" ca="1">INDEX(K$5:K$6, RANDBETWEEN(1, ROWS(K$5:K$6)))</f>
        <v>0.62779156327543395</v>
      </c>
      <c r="L867" cm="1">
        <f t="array" aca="1" ref="L867" ca="1">INDEX(L$5:L$6, RANDBETWEEN(1, ROWS(L$5:L$6)))</f>
        <v>0.93669025088477198</v>
      </c>
      <c r="M867" cm="1">
        <f t="array" aca="1" ref="M867" ca="1">INDEX(M$5:M$6, RANDBETWEEN(1, ROWS(M$5:M$6)))</f>
        <v>0.45320512820512798</v>
      </c>
      <c r="N867" cm="1">
        <f t="array" aca="1" ref="N867" ca="1">INDEX(N$5:N$6, RANDBETWEEN(1, ROWS(N$5:N$6)))</f>
        <v>0.86111111111111105</v>
      </c>
      <c r="O867" cm="1">
        <f t="array" aca="1" ref="O867" ca="1">INDEX(O$5:O$6, RANDBETWEEN(1, ROWS(O$5:O$6)))</f>
        <v>0.62779156327543395</v>
      </c>
      <c r="P867" cm="1">
        <f t="array" aca="1" ref="P867" ca="1">INDEX(P$5:P$6, RANDBETWEEN(1, ROWS(P$5:P$6)))</f>
        <v>0.99481979448093305</v>
      </c>
      <c r="Q867" cm="1">
        <f t="array" aca="1" ref="Q867" ca="1">INDEX(Q$5:Q$6, RANDBETWEEN(1, ROWS(Q$5:Q$6)))</f>
        <v>0.99862825788751697</v>
      </c>
      <c r="R867" cm="1">
        <f t="array" aca="1" ref="R867" ca="1">INDEX(R$5:R$6, RANDBETWEEN(1, ROWS(R$5:R$6)))</f>
        <v>0.59322033898305004</v>
      </c>
      <c r="S867" cm="1">
        <f t="array" aca="1" ref="S867" ca="1">INDEX(S$5:S$6, RANDBETWEEN(1, ROWS(S$5:S$6)))</f>
        <v>0.93239539171778496</v>
      </c>
      <c r="T867" cm="1">
        <f t="array" aca="1" ref="T867" ca="1">INDEX(T$5:T$6, RANDBETWEEN(1, ROWS(T$5:T$6)))</f>
        <v>1</v>
      </c>
      <c r="U867" cm="1">
        <f t="array" aca="1" ref="U867" ca="1">INDEX(U$5:U$6, RANDBETWEEN(1, ROWS(U$5:U$6)))</f>
        <v>0.59322033898305004</v>
      </c>
      <c r="V867" cm="1">
        <f t="array" aca="1" ref="V867" ca="1">INDEX(V$5:V$6, RANDBETWEEN(1, ROWS(V$5:V$6)))</f>
        <v>0.93863600442547801</v>
      </c>
      <c r="Y867" cm="1">
        <f t="array" aca="1" ref="Y867" ca="1">INDEX(Y$5:Y$9, RANDBETWEEN(1, ROWS(Y$5:Y$9)))</f>
        <v>0.60101010101010099</v>
      </c>
      <c r="Z867" cm="1">
        <f t="array" aca="1" ref="Z867" ca="1">INDEX(Z$5:Z$9, RANDBETWEEN(1, ROWS(Z$5:Z$9)))</f>
        <v>0.65079365079365004</v>
      </c>
      <c r="AA867" cm="1">
        <f t="array" aca="1" ref="AA867" ca="1">INDEX(AA$5:AA$9, RANDBETWEEN(1, ROWS(AA$5:AA$9)))</f>
        <v>0.60628618693134795</v>
      </c>
      <c r="AB867" cm="1">
        <f t="array" aca="1" ref="AB867" ca="1">INDEX(AB$5:AB$9, RANDBETWEEN(1, ROWS(AB$5:AB$9)))</f>
        <v>0.99079733231383504</v>
      </c>
      <c r="AC867" cm="1">
        <f t="array" aca="1" ref="AC867" ca="1">INDEX(AC$5:AC$9, RANDBETWEEN(1, ROWS(AC$5:AC$9)))</f>
        <v>0.39951134930643101</v>
      </c>
      <c r="AD867" cm="1">
        <f t="array" aca="1" ref="AD867" ca="1">INDEX(AD$5:AD$9, RANDBETWEEN(1, ROWS(AD$5:AD$9)))</f>
        <v>0.88888888888888795</v>
      </c>
      <c r="AE867" cm="1">
        <f t="array" aca="1" ref="AE867" ca="1">INDEX(AE$5:AE$9, RANDBETWEEN(1, ROWS(AE$5:AE$9)))</f>
        <v>0.56327543424317605</v>
      </c>
      <c r="AF867" cm="1">
        <f t="array" aca="1" ref="AF867" ca="1">INDEX(AF$5:AF$9, RANDBETWEEN(1, ROWS(AF$5:AF$9)))</f>
        <v>0.94266032312419401</v>
      </c>
      <c r="AG867" cm="1">
        <f t="array" aca="1" ref="AG867" ca="1">INDEX(AG$5:AG$9, RANDBETWEEN(1, ROWS(AG$5:AG$9)))</f>
        <v>1</v>
      </c>
      <c r="AH867" cm="1">
        <f t="array" aca="1" ref="AH867" ca="1">INDEX(AH$5:AH$9, RANDBETWEEN(1, ROWS(AH$5:AH$9)))</f>
        <v>0.62711864406779605</v>
      </c>
      <c r="AI867" cm="1">
        <f t="array" aca="1" ref="AI867" ca="1">INDEX(AI$5:AI$9, RANDBETWEEN(1, ROWS(AI$5:AI$9)))</f>
        <v>0.93463006505356605</v>
      </c>
      <c r="AJ867" cm="1">
        <f t="array" aca="1" ref="AJ867" ca="1">INDEX(AJ$5:AJ$9, RANDBETWEEN(1, ROWS(AJ$5:AJ$9)))</f>
        <v>1</v>
      </c>
      <c r="AK867" cm="1">
        <f t="array" aca="1" ref="AK867" ca="1">INDEX(AK$5:AK$9, RANDBETWEEN(1, ROWS(AK$5:AK$9)))</f>
        <v>0.57627118644067798</v>
      </c>
      <c r="AL867" cm="1">
        <f t="array" aca="1" ref="AL867" ca="1">INDEX(AL$5:AL$9, RANDBETWEEN(1, ROWS(AL$5:AL$9)))</f>
        <v>0.94163512635751501</v>
      </c>
    </row>
    <row r="868" spans="9:38" x14ac:dyDescent="0.25">
      <c r="I868" cm="1">
        <f t="array" aca="1" ref="I868" ca="1">INDEX(I$5:I$6, RANDBETWEEN(1, ROWS(I$5:I$6)))</f>
        <v>0.25484351713859899</v>
      </c>
      <c r="J868" cm="1">
        <f t="array" aca="1" ref="J868" ca="1">INDEX(J$5:J$6, RANDBETWEEN(1, ROWS(J$5:J$6)))</f>
        <v>0.88888888888888795</v>
      </c>
      <c r="K868" cm="1">
        <f t="array" aca="1" ref="K868" ca="1">INDEX(K$5:K$6, RANDBETWEEN(1, ROWS(K$5:K$6)))</f>
        <v>0.62779156327543395</v>
      </c>
      <c r="L868" cm="1">
        <f t="array" aca="1" ref="L868" ca="1">INDEX(L$5:L$6, RANDBETWEEN(1, ROWS(L$5:L$6)))</f>
        <v>0.99155089836204302</v>
      </c>
      <c r="M868" cm="1">
        <f t="array" aca="1" ref="M868" ca="1">INDEX(M$5:M$6, RANDBETWEEN(1, ROWS(M$5:M$6)))</f>
        <v>0.43497474747474701</v>
      </c>
      <c r="N868" cm="1">
        <f t="array" aca="1" ref="N868" ca="1">INDEX(N$5:N$6, RANDBETWEEN(1, ROWS(N$5:N$6)))</f>
        <v>0.86111111111111105</v>
      </c>
      <c r="O868" cm="1">
        <f t="array" aca="1" ref="O868" ca="1">INDEX(O$5:O$6, RANDBETWEEN(1, ROWS(O$5:O$6)))</f>
        <v>0.62779156327543395</v>
      </c>
      <c r="P868" cm="1">
        <f t="array" aca="1" ref="P868" ca="1">INDEX(P$5:P$6, RANDBETWEEN(1, ROWS(P$5:P$6)))</f>
        <v>0.98886359468137797</v>
      </c>
      <c r="Q868" cm="1">
        <f t="array" aca="1" ref="Q868" ca="1">INDEX(Q$5:Q$6, RANDBETWEEN(1, ROWS(Q$5:Q$6)))</f>
        <v>0.99862825788751697</v>
      </c>
      <c r="R868" cm="1">
        <f t="array" aca="1" ref="R868" ca="1">INDEX(R$5:R$6, RANDBETWEEN(1, ROWS(R$5:R$6)))</f>
        <v>0.59322033898305004</v>
      </c>
      <c r="S868" cm="1">
        <f t="array" aca="1" ref="S868" ca="1">INDEX(S$5:S$6, RANDBETWEEN(1, ROWS(S$5:S$6)))</f>
        <v>0.93239539171778496</v>
      </c>
      <c r="T868" cm="1">
        <f t="array" aca="1" ref="T868" ca="1">INDEX(T$5:T$6, RANDBETWEEN(1, ROWS(T$5:T$6)))</f>
        <v>0.99862825788751697</v>
      </c>
      <c r="U868" cm="1">
        <f t="array" aca="1" ref="U868" ca="1">INDEX(U$5:U$6, RANDBETWEEN(1, ROWS(U$5:U$6)))</f>
        <v>0.61016949152542299</v>
      </c>
      <c r="V868" cm="1">
        <f t="array" aca="1" ref="V868" ca="1">INDEX(V$5:V$6, RANDBETWEEN(1, ROWS(V$5:V$6)))</f>
        <v>0.93863600442547801</v>
      </c>
      <c r="Y868" cm="1">
        <f t="array" aca="1" ref="Y868" ca="1">INDEX(Y$5:Y$9, RANDBETWEEN(1, ROWS(Y$5:Y$9)))</f>
        <v>0.60101010101010099</v>
      </c>
      <c r="Z868" cm="1">
        <f t="array" aca="1" ref="Z868" ca="1">INDEX(Z$5:Z$9, RANDBETWEEN(1, ROWS(Z$5:Z$9)))</f>
        <v>0.86111111111111105</v>
      </c>
      <c r="AA868" cm="1">
        <f t="array" aca="1" ref="AA868" ca="1">INDEX(AA$5:AA$9, RANDBETWEEN(1, ROWS(AA$5:AA$9)))</f>
        <v>0.60628618693134795</v>
      </c>
      <c r="AB868" cm="1">
        <f t="array" aca="1" ref="AB868" ca="1">INDEX(AB$5:AB$9, RANDBETWEEN(1, ROWS(AB$5:AB$9)))</f>
        <v>0.92074623330840799</v>
      </c>
      <c r="AC868" cm="1">
        <f t="array" aca="1" ref="AC868" ca="1">INDEX(AC$5:AC$9, RANDBETWEEN(1, ROWS(AC$5:AC$9)))</f>
        <v>0.54836182336182304</v>
      </c>
      <c r="AD868" cm="1">
        <f t="array" aca="1" ref="AD868" ca="1">INDEX(AD$5:AD$9, RANDBETWEEN(1, ROWS(AD$5:AD$9)))</f>
        <v>0.86111111111111105</v>
      </c>
      <c r="AE868" cm="1">
        <f t="array" aca="1" ref="AE868" ca="1">INDEX(AE$5:AE$9, RANDBETWEEN(1, ROWS(AE$5:AE$9)))</f>
        <v>0.62375930521091805</v>
      </c>
      <c r="AF868" cm="1">
        <f t="array" aca="1" ref="AF868" ca="1">INDEX(AF$5:AF$9, RANDBETWEEN(1, ROWS(AF$5:AF$9)))</f>
        <v>0.98655523612953899</v>
      </c>
      <c r="AG868" cm="1">
        <f t="array" aca="1" ref="AG868" ca="1">INDEX(AG$5:AG$9, RANDBETWEEN(1, ROWS(AG$5:AG$9)))</f>
        <v>1</v>
      </c>
      <c r="AH868" cm="1">
        <f t="array" aca="1" ref="AH868" ca="1">INDEX(AH$5:AH$9, RANDBETWEEN(1, ROWS(AH$5:AH$9)))</f>
        <v>0.62711864406779605</v>
      </c>
      <c r="AI868" cm="1">
        <f t="array" aca="1" ref="AI868" ca="1">INDEX(AI$5:AI$9, RANDBETWEEN(1, ROWS(AI$5:AI$9)))</f>
        <v>0.941720406904897</v>
      </c>
      <c r="AJ868" cm="1">
        <f t="array" aca="1" ref="AJ868" ca="1">INDEX(AJ$5:AJ$9, RANDBETWEEN(1, ROWS(AJ$5:AJ$9)))</f>
        <v>1</v>
      </c>
      <c r="AK868" cm="1">
        <f t="array" aca="1" ref="AK868" ca="1">INDEX(AK$5:AK$9, RANDBETWEEN(1, ROWS(AK$5:AK$9)))</f>
        <v>0.57627118644067798</v>
      </c>
      <c r="AL868" cm="1">
        <f t="array" aca="1" ref="AL868" ca="1">INDEX(AL$5:AL$9, RANDBETWEEN(1, ROWS(AL$5:AL$9)))</f>
        <v>0.93472912183438395</v>
      </c>
    </row>
    <row r="869" spans="9:38" x14ac:dyDescent="0.25">
      <c r="I869" cm="1">
        <f t="array" aca="1" ref="I869" ca="1">INDEX(I$5:I$6, RANDBETWEEN(1, ROWS(I$5:I$6)))</f>
        <v>0.25484351713859899</v>
      </c>
      <c r="J869" cm="1">
        <f t="array" aca="1" ref="J869" ca="1">INDEX(J$5:J$6, RANDBETWEEN(1, ROWS(J$5:J$6)))</f>
        <v>0.88888888888888795</v>
      </c>
      <c r="K869" cm="1">
        <f t="array" aca="1" ref="K869" ca="1">INDEX(K$5:K$6, RANDBETWEEN(1, ROWS(K$5:K$6)))</f>
        <v>0.62779156327543395</v>
      </c>
      <c r="L869" cm="1">
        <f t="array" aca="1" ref="L869" ca="1">INDEX(L$5:L$6, RANDBETWEEN(1, ROWS(L$5:L$6)))</f>
        <v>0.93669025088477198</v>
      </c>
      <c r="M869" cm="1">
        <f t="array" aca="1" ref="M869" ca="1">INDEX(M$5:M$6, RANDBETWEEN(1, ROWS(M$5:M$6)))</f>
        <v>0.43497474747474701</v>
      </c>
      <c r="N869" cm="1">
        <f t="array" aca="1" ref="N869" ca="1">INDEX(N$5:N$6, RANDBETWEEN(1, ROWS(N$5:N$6)))</f>
        <v>0.86111111111111105</v>
      </c>
      <c r="O869" cm="1">
        <f t="array" aca="1" ref="O869" ca="1">INDEX(O$5:O$6, RANDBETWEEN(1, ROWS(O$5:O$6)))</f>
        <v>0.62779156327543395</v>
      </c>
      <c r="P869" cm="1">
        <f t="array" aca="1" ref="P869" ca="1">INDEX(P$5:P$6, RANDBETWEEN(1, ROWS(P$5:P$6)))</f>
        <v>0.98886359468137797</v>
      </c>
      <c r="Q869" cm="1">
        <f t="array" aca="1" ref="Q869" ca="1">INDEX(Q$5:Q$6, RANDBETWEEN(1, ROWS(Q$5:Q$6)))</f>
        <v>0.99862825788751697</v>
      </c>
      <c r="R869" cm="1">
        <f t="array" aca="1" ref="R869" ca="1">INDEX(R$5:R$6, RANDBETWEEN(1, ROWS(R$5:R$6)))</f>
        <v>0.61016949152542299</v>
      </c>
      <c r="S869" cm="1">
        <f t="array" aca="1" ref="S869" ca="1">INDEX(S$5:S$6, RANDBETWEEN(1, ROWS(S$5:S$6)))</f>
        <v>0.93239539171778496</v>
      </c>
      <c r="T869" cm="1">
        <f t="array" aca="1" ref="T869" ca="1">INDEX(T$5:T$6, RANDBETWEEN(1, ROWS(T$5:T$6)))</f>
        <v>0.99862825788751697</v>
      </c>
      <c r="U869" cm="1">
        <f t="array" aca="1" ref="U869" ca="1">INDEX(U$5:U$6, RANDBETWEEN(1, ROWS(U$5:U$6)))</f>
        <v>0.59322033898305004</v>
      </c>
      <c r="V869" cm="1">
        <f t="array" aca="1" ref="V869" ca="1">INDEX(V$5:V$6, RANDBETWEEN(1, ROWS(V$5:V$6)))</f>
        <v>0.94005847953216304</v>
      </c>
      <c r="Y869" cm="1">
        <f t="array" aca="1" ref="Y869" ca="1">INDEX(Y$5:Y$9, RANDBETWEEN(1, ROWS(Y$5:Y$9)))</f>
        <v>0.62009803921568596</v>
      </c>
      <c r="Z869" cm="1">
        <f t="array" aca="1" ref="Z869" ca="1">INDEX(Z$5:Z$9, RANDBETWEEN(1, ROWS(Z$5:Z$9)))</f>
        <v>0.88888888888888795</v>
      </c>
      <c r="AA869" cm="1">
        <f t="array" aca="1" ref="AA869" ca="1">INDEX(AA$5:AA$9, RANDBETWEEN(1, ROWS(AA$5:AA$9)))</f>
        <v>0.60628618693134795</v>
      </c>
      <c r="AB869" cm="1">
        <f t="array" aca="1" ref="AB869" ca="1">INDEX(AB$5:AB$9, RANDBETWEEN(1, ROWS(AB$5:AB$9)))</f>
        <v>0.99079733231383504</v>
      </c>
      <c r="AC869" cm="1">
        <f t="array" aca="1" ref="AC869" ca="1">INDEX(AC$5:AC$9, RANDBETWEEN(1, ROWS(AC$5:AC$9)))</f>
        <v>0.62009803921568596</v>
      </c>
      <c r="AD869" cm="1">
        <f t="array" aca="1" ref="AD869" ca="1">INDEX(AD$5:AD$9, RANDBETWEEN(1, ROWS(AD$5:AD$9)))</f>
        <v>0.88723051409618503</v>
      </c>
      <c r="AE869" cm="1">
        <f t="array" aca="1" ref="AE869" ca="1">INDEX(AE$5:AE$9, RANDBETWEEN(1, ROWS(AE$5:AE$9)))</f>
        <v>0.56327543424317605</v>
      </c>
      <c r="AF869" cm="1">
        <f t="array" aca="1" ref="AF869" ca="1">INDEX(AF$5:AF$9, RANDBETWEEN(1, ROWS(AF$5:AF$9)))</f>
        <v>0.98835886192977496</v>
      </c>
      <c r="AG869" cm="1">
        <f t="array" aca="1" ref="AG869" ca="1">INDEX(AG$5:AG$9, RANDBETWEEN(1, ROWS(AG$5:AG$9)))</f>
        <v>0.97222222222222199</v>
      </c>
      <c r="AH869" cm="1">
        <f t="array" aca="1" ref="AH869" ca="1">INDEX(AH$5:AH$9, RANDBETWEEN(1, ROWS(AH$5:AH$9)))</f>
        <v>0.62711864406779605</v>
      </c>
      <c r="AI869" cm="1">
        <f t="array" aca="1" ref="AI869" ca="1">INDEX(AI$5:AI$9, RANDBETWEEN(1, ROWS(AI$5:AI$9)))</f>
        <v>0.93677269555523501</v>
      </c>
      <c r="AJ869" cm="1">
        <f t="array" aca="1" ref="AJ869" ca="1">INDEX(AJ$5:AJ$9, RANDBETWEEN(1, ROWS(AJ$5:AJ$9)))</f>
        <v>0.99862825788751697</v>
      </c>
      <c r="AK869" cm="1">
        <f t="array" aca="1" ref="AK869" ca="1">INDEX(AK$5:AK$9, RANDBETWEEN(1, ROWS(AK$5:AK$9)))</f>
        <v>0.56949152542372805</v>
      </c>
      <c r="AL869" cm="1">
        <f t="array" aca="1" ref="AL869" ca="1">INDEX(AL$5:AL$9, RANDBETWEEN(1, ROWS(AL$5:AL$9)))</f>
        <v>0.92570436218789398</v>
      </c>
    </row>
    <row r="870" spans="9:38" x14ac:dyDescent="0.25">
      <c r="I870" cm="1">
        <f t="array" aca="1" ref="I870" ca="1">INDEX(I$5:I$6, RANDBETWEEN(1, ROWS(I$5:I$6)))</f>
        <v>0.379212204007286</v>
      </c>
      <c r="J870" cm="1">
        <f t="array" aca="1" ref="J870" ca="1">INDEX(J$5:J$6, RANDBETWEEN(1, ROWS(J$5:J$6)))</f>
        <v>0.88888888888888795</v>
      </c>
      <c r="K870" cm="1">
        <f t="array" aca="1" ref="K870" ca="1">INDEX(K$5:K$6, RANDBETWEEN(1, ROWS(K$5:K$6)))</f>
        <v>0.62779156327543395</v>
      </c>
      <c r="L870" cm="1">
        <f t="array" aca="1" ref="L870" ca="1">INDEX(L$5:L$6, RANDBETWEEN(1, ROWS(L$5:L$6)))</f>
        <v>0.99155089836204302</v>
      </c>
      <c r="M870" cm="1">
        <f t="array" aca="1" ref="M870" ca="1">INDEX(M$5:M$6, RANDBETWEEN(1, ROWS(M$5:M$6)))</f>
        <v>0.45320512820512798</v>
      </c>
      <c r="N870" cm="1">
        <f t="array" aca="1" ref="N870" ca="1">INDEX(N$5:N$6, RANDBETWEEN(1, ROWS(N$5:N$6)))</f>
        <v>0.86111111111111105</v>
      </c>
      <c r="O870" cm="1">
        <f t="array" aca="1" ref="O870" ca="1">INDEX(O$5:O$6, RANDBETWEEN(1, ROWS(O$5:O$6)))</f>
        <v>0.62779156327543395</v>
      </c>
      <c r="P870" cm="1">
        <f t="array" aca="1" ref="P870" ca="1">INDEX(P$5:P$6, RANDBETWEEN(1, ROWS(P$5:P$6)))</f>
        <v>0.98886359468137797</v>
      </c>
      <c r="Q870" cm="1">
        <f t="array" aca="1" ref="Q870" ca="1">INDEX(Q$5:Q$6, RANDBETWEEN(1, ROWS(Q$5:Q$6)))</f>
        <v>0.99862825788751697</v>
      </c>
      <c r="R870" cm="1">
        <f t="array" aca="1" ref="R870" ca="1">INDEX(R$5:R$6, RANDBETWEEN(1, ROWS(R$5:R$6)))</f>
        <v>0.61016949152542299</v>
      </c>
      <c r="S870" cm="1">
        <f t="array" aca="1" ref="S870" ca="1">INDEX(S$5:S$6, RANDBETWEEN(1, ROWS(S$5:S$6)))</f>
        <v>0.93031331017644503</v>
      </c>
      <c r="T870" cm="1">
        <f t="array" aca="1" ref="T870" ca="1">INDEX(T$5:T$6, RANDBETWEEN(1, ROWS(T$5:T$6)))</f>
        <v>1</v>
      </c>
      <c r="U870" cm="1">
        <f t="array" aca="1" ref="U870" ca="1">INDEX(U$5:U$6, RANDBETWEEN(1, ROWS(U$5:U$6)))</f>
        <v>0.59322033898305004</v>
      </c>
      <c r="V870" cm="1">
        <f t="array" aca="1" ref="V870" ca="1">INDEX(V$5:V$6, RANDBETWEEN(1, ROWS(V$5:V$6)))</f>
        <v>0.93863600442547801</v>
      </c>
      <c r="Y870" cm="1">
        <f t="array" aca="1" ref="Y870" ca="1">INDEX(Y$5:Y$9, RANDBETWEEN(1, ROWS(Y$5:Y$9)))</f>
        <v>0.62009803921568596</v>
      </c>
      <c r="Z870" cm="1">
        <f t="array" aca="1" ref="Z870" ca="1">INDEX(Z$5:Z$9, RANDBETWEEN(1, ROWS(Z$5:Z$9)))</f>
        <v>0.86111111111111105</v>
      </c>
      <c r="AA870" cm="1">
        <f t="array" aca="1" ref="AA870" ca="1">INDEX(AA$5:AA$9, RANDBETWEEN(1, ROWS(AA$5:AA$9)))</f>
        <v>0.59553349875930495</v>
      </c>
      <c r="AB870" cm="1">
        <f t="array" aca="1" ref="AB870" ca="1">INDEX(AB$5:AB$9, RANDBETWEEN(1, ROWS(AB$5:AB$9)))</f>
        <v>0.97951929748316902</v>
      </c>
      <c r="AC870" cm="1">
        <f t="array" aca="1" ref="AC870" ca="1">INDEX(AC$5:AC$9, RANDBETWEEN(1, ROWS(AC$5:AC$9)))</f>
        <v>0.54836182336182304</v>
      </c>
      <c r="AD870" cm="1">
        <f t="array" aca="1" ref="AD870" ca="1">INDEX(AD$5:AD$9, RANDBETWEEN(1, ROWS(AD$5:AD$9)))</f>
        <v>0.88723051409618503</v>
      </c>
      <c r="AE870" cm="1">
        <f t="array" aca="1" ref="AE870" ca="1">INDEX(AE$5:AE$9, RANDBETWEEN(1, ROWS(AE$5:AE$9)))</f>
        <v>0.62375930521091805</v>
      </c>
      <c r="AF870" cm="1">
        <f t="array" aca="1" ref="AF870" ca="1">INDEX(AF$5:AF$9, RANDBETWEEN(1, ROWS(AF$5:AF$9)))</f>
        <v>0.92969163495900398</v>
      </c>
      <c r="AG870" cm="1">
        <f t="array" aca="1" ref="AG870" ca="1">INDEX(AG$5:AG$9, RANDBETWEEN(1, ROWS(AG$5:AG$9)))</f>
        <v>1</v>
      </c>
      <c r="AH870" cm="1">
        <f t="array" aca="1" ref="AH870" ca="1">INDEX(AH$5:AH$9, RANDBETWEEN(1, ROWS(AH$5:AH$9)))</f>
        <v>0.62711864406779605</v>
      </c>
      <c r="AI870" cm="1">
        <f t="array" aca="1" ref="AI870" ca="1">INDEX(AI$5:AI$9, RANDBETWEEN(1, ROWS(AI$5:AI$9)))</f>
        <v>0.941720406904897</v>
      </c>
      <c r="AJ870" cm="1">
        <f t="array" aca="1" ref="AJ870" ca="1">INDEX(AJ$5:AJ$9, RANDBETWEEN(1, ROWS(AJ$5:AJ$9)))</f>
        <v>1</v>
      </c>
      <c r="AK870" cm="1">
        <f t="array" aca="1" ref="AK870" ca="1">INDEX(AK$5:AK$9, RANDBETWEEN(1, ROWS(AK$5:AK$9)))</f>
        <v>0.57627118644067798</v>
      </c>
      <c r="AL870" cm="1">
        <f t="array" aca="1" ref="AL870" ca="1">INDEX(AL$5:AL$9, RANDBETWEEN(1, ROWS(AL$5:AL$9)))</f>
        <v>0.94163512635751501</v>
      </c>
    </row>
    <row r="871" spans="9:38" x14ac:dyDescent="0.25">
      <c r="I871" cm="1">
        <f t="array" aca="1" ref="I871" ca="1">INDEX(I$5:I$6, RANDBETWEEN(1, ROWS(I$5:I$6)))</f>
        <v>0.379212204007286</v>
      </c>
      <c r="J871" cm="1">
        <f t="array" aca="1" ref="J871" ca="1">INDEX(J$5:J$6, RANDBETWEEN(1, ROWS(J$5:J$6)))</f>
        <v>0.88888888888888795</v>
      </c>
      <c r="K871" cm="1">
        <f t="array" aca="1" ref="K871" ca="1">INDEX(K$5:K$6, RANDBETWEEN(1, ROWS(K$5:K$6)))</f>
        <v>0.62779156327543395</v>
      </c>
      <c r="L871" cm="1">
        <f t="array" aca="1" ref="L871" ca="1">INDEX(L$5:L$6, RANDBETWEEN(1, ROWS(L$5:L$6)))</f>
        <v>0.99155089836204302</v>
      </c>
      <c r="M871" cm="1">
        <f t="array" aca="1" ref="M871" ca="1">INDEX(M$5:M$6, RANDBETWEEN(1, ROWS(M$5:M$6)))</f>
        <v>0.43497474747474701</v>
      </c>
      <c r="N871" cm="1">
        <f t="array" aca="1" ref="N871" ca="1">INDEX(N$5:N$6, RANDBETWEEN(1, ROWS(N$5:N$6)))</f>
        <v>0.86111111111111105</v>
      </c>
      <c r="O871" cm="1">
        <f t="array" aca="1" ref="O871" ca="1">INDEX(O$5:O$6, RANDBETWEEN(1, ROWS(O$5:O$6)))</f>
        <v>0.62779156327543395</v>
      </c>
      <c r="P871" cm="1">
        <f t="array" aca="1" ref="P871" ca="1">INDEX(P$5:P$6, RANDBETWEEN(1, ROWS(P$5:P$6)))</f>
        <v>0.98886359468137797</v>
      </c>
      <c r="Q871" cm="1">
        <f t="array" aca="1" ref="Q871" ca="1">INDEX(Q$5:Q$6, RANDBETWEEN(1, ROWS(Q$5:Q$6)))</f>
        <v>0.99862825788751697</v>
      </c>
      <c r="R871" cm="1">
        <f t="array" aca="1" ref="R871" ca="1">INDEX(R$5:R$6, RANDBETWEEN(1, ROWS(R$5:R$6)))</f>
        <v>0.59322033898305004</v>
      </c>
      <c r="S871" cm="1">
        <f t="array" aca="1" ref="S871" ca="1">INDEX(S$5:S$6, RANDBETWEEN(1, ROWS(S$5:S$6)))</f>
        <v>0.93239539171778496</v>
      </c>
      <c r="T871" cm="1">
        <f t="array" aca="1" ref="T871" ca="1">INDEX(T$5:T$6, RANDBETWEEN(1, ROWS(T$5:T$6)))</f>
        <v>1</v>
      </c>
      <c r="U871" cm="1">
        <f t="array" aca="1" ref="U871" ca="1">INDEX(U$5:U$6, RANDBETWEEN(1, ROWS(U$5:U$6)))</f>
        <v>0.61016949152542299</v>
      </c>
      <c r="V871" cm="1">
        <f t="array" aca="1" ref="V871" ca="1">INDEX(V$5:V$6, RANDBETWEEN(1, ROWS(V$5:V$6)))</f>
        <v>0.93863600442547801</v>
      </c>
      <c r="Y871" cm="1">
        <f t="array" aca="1" ref="Y871" ca="1">INDEX(Y$5:Y$9, RANDBETWEEN(1, ROWS(Y$5:Y$9)))</f>
        <v>0.15656565656565599</v>
      </c>
      <c r="Z871" cm="1">
        <f t="array" aca="1" ref="Z871" ca="1">INDEX(Z$5:Z$9, RANDBETWEEN(1, ROWS(Z$5:Z$9)))</f>
        <v>0.86111111111111105</v>
      </c>
      <c r="AA871" cm="1">
        <f t="array" aca="1" ref="AA871" ca="1">INDEX(AA$5:AA$9, RANDBETWEEN(1, ROWS(AA$5:AA$9)))</f>
        <v>0.62779156327543395</v>
      </c>
      <c r="AB871" cm="1">
        <f t="array" aca="1" ref="AB871" ca="1">INDEX(AB$5:AB$9, RANDBETWEEN(1, ROWS(AB$5:AB$9)))</f>
        <v>0.99079733231383504</v>
      </c>
      <c r="AC871" cm="1">
        <f t="array" aca="1" ref="AC871" ca="1">INDEX(AC$5:AC$9, RANDBETWEEN(1, ROWS(AC$5:AC$9)))</f>
        <v>0.39951134930643101</v>
      </c>
      <c r="AD871" cm="1">
        <f t="array" aca="1" ref="AD871" ca="1">INDEX(AD$5:AD$9, RANDBETWEEN(1, ROWS(AD$5:AD$9)))</f>
        <v>0.88888888888888795</v>
      </c>
      <c r="AE871" cm="1">
        <f t="array" aca="1" ref="AE871" ca="1">INDEX(AE$5:AE$9, RANDBETWEEN(1, ROWS(AE$5:AE$9)))</f>
        <v>0.59553349875930495</v>
      </c>
      <c r="AF871" cm="1">
        <f t="array" aca="1" ref="AF871" ca="1">INDEX(AF$5:AF$9, RANDBETWEEN(1, ROWS(AF$5:AF$9)))</f>
        <v>0.92969163495900398</v>
      </c>
      <c r="AG871" cm="1">
        <f t="array" aca="1" ref="AG871" ca="1">INDEX(AG$5:AG$9, RANDBETWEEN(1, ROWS(AG$5:AG$9)))</f>
        <v>1</v>
      </c>
      <c r="AH871" cm="1">
        <f t="array" aca="1" ref="AH871" ca="1">INDEX(AH$5:AH$9, RANDBETWEEN(1, ROWS(AH$5:AH$9)))</f>
        <v>0.57627118644067798</v>
      </c>
      <c r="AI871" cm="1">
        <f t="array" aca="1" ref="AI871" ca="1">INDEX(AI$5:AI$9, RANDBETWEEN(1, ROWS(AI$5:AI$9)))</f>
        <v>0.941720406904897</v>
      </c>
      <c r="AJ871" cm="1">
        <f t="array" aca="1" ref="AJ871" ca="1">INDEX(AJ$5:AJ$9, RANDBETWEEN(1, ROWS(AJ$5:AJ$9)))</f>
        <v>1</v>
      </c>
      <c r="AK871" cm="1">
        <f t="array" aca="1" ref="AK871" ca="1">INDEX(AK$5:AK$9, RANDBETWEEN(1, ROWS(AK$5:AK$9)))</f>
        <v>0.57627118644067798</v>
      </c>
      <c r="AL871" cm="1">
        <f t="array" aca="1" ref="AL871" ca="1">INDEX(AL$5:AL$9, RANDBETWEEN(1, ROWS(AL$5:AL$9)))</f>
        <v>0.93798386982767101</v>
      </c>
    </row>
    <row r="872" spans="9:38" x14ac:dyDescent="0.25">
      <c r="I872" cm="1">
        <f t="array" aca="1" ref="I872" ca="1">INDEX(I$5:I$6, RANDBETWEEN(1, ROWS(I$5:I$6)))</f>
        <v>0.25484351713859899</v>
      </c>
      <c r="J872" cm="1">
        <f t="array" aca="1" ref="J872" ca="1">INDEX(J$5:J$6, RANDBETWEEN(1, ROWS(J$5:J$6)))</f>
        <v>0.88888888888888795</v>
      </c>
      <c r="K872" cm="1">
        <f t="array" aca="1" ref="K872" ca="1">INDEX(K$5:K$6, RANDBETWEEN(1, ROWS(K$5:K$6)))</f>
        <v>0.62779156327543395</v>
      </c>
      <c r="L872" cm="1">
        <f t="array" aca="1" ref="L872" ca="1">INDEX(L$5:L$6, RANDBETWEEN(1, ROWS(L$5:L$6)))</f>
        <v>0.99155089836204302</v>
      </c>
      <c r="M872" cm="1">
        <f t="array" aca="1" ref="M872" ca="1">INDEX(M$5:M$6, RANDBETWEEN(1, ROWS(M$5:M$6)))</f>
        <v>0.43497474747474701</v>
      </c>
      <c r="N872" cm="1">
        <f t="array" aca="1" ref="N872" ca="1">INDEX(N$5:N$6, RANDBETWEEN(1, ROWS(N$5:N$6)))</f>
        <v>0.86111111111111105</v>
      </c>
      <c r="O872" cm="1">
        <f t="array" aca="1" ref="O872" ca="1">INDEX(O$5:O$6, RANDBETWEEN(1, ROWS(O$5:O$6)))</f>
        <v>0.62779156327543395</v>
      </c>
      <c r="P872" cm="1">
        <f t="array" aca="1" ref="P872" ca="1">INDEX(P$5:P$6, RANDBETWEEN(1, ROWS(P$5:P$6)))</f>
        <v>0.98886359468137797</v>
      </c>
      <c r="Q872" cm="1">
        <f t="array" aca="1" ref="Q872" ca="1">INDEX(Q$5:Q$6, RANDBETWEEN(1, ROWS(Q$5:Q$6)))</f>
        <v>0.99862825788751697</v>
      </c>
      <c r="R872" cm="1">
        <f t="array" aca="1" ref="R872" ca="1">INDEX(R$5:R$6, RANDBETWEEN(1, ROWS(R$5:R$6)))</f>
        <v>0.61016949152542299</v>
      </c>
      <c r="S872" cm="1">
        <f t="array" aca="1" ref="S872" ca="1">INDEX(S$5:S$6, RANDBETWEEN(1, ROWS(S$5:S$6)))</f>
        <v>0.93239539171778496</v>
      </c>
      <c r="T872" cm="1">
        <f t="array" aca="1" ref="T872" ca="1">INDEX(T$5:T$6, RANDBETWEEN(1, ROWS(T$5:T$6)))</f>
        <v>1</v>
      </c>
      <c r="U872" cm="1">
        <f t="array" aca="1" ref="U872" ca="1">INDEX(U$5:U$6, RANDBETWEEN(1, ROWS(U$5:U$6)))</f>
        <v>0.59322033898305004</v>
      </c>
      <c r="V872" cm="1">
        <f t="array" aca="1" ref="V872" ca="1">INDEX(V$5:V$6, RANDBETWEEN(1, ROWS(V$5:V$6)))</f>
        <v>0.93863600442547801</v>
      </c>
      <c r="Y872" cm="1">
        <f t="array" aca="1" ref="Y872" ca="1">INDEX(Y$5:Y$9, RANDBETWEEN(1, ROWS(Y$5:Y$9)))</f>
        <v>0.664251207729468</v>
      </c>
      <c r="Z872" cm="1">
        <f t="array" aca="1" ref="Z872" ca="1">INDEX(Z$5:Z$9, RANDBETWEEN(1, ROWS(Z$5:Z$9)))</f>
        <v>0.88888888888888795</v>
      </c>
      <c r="AA872" cm="1">
        <f t="array" aca="1" ref="AA872" ca="1">INDEX(AA$5:AA$9, RANDBETWEEN(1, ROWS(AA$5:AA$9)))</f>
        <v>0.59553349875930495</v>
      </c>
      <c r="AB872" cm="1">
        <f t="array" aca="1" ref="AB872" ca="1">INDEX(AB$5:AB$9, RANDBETWEEN(1, ROWS(AB$5:AB$9)))</f>
        <v>0.97886931772310704</v>
      </c>
      <c r="AC872" cm="1">
        <f t="array" aca="1" ref="AC872" ca="1">INDEX(AC$5:AC$9, RANDBETWEEN(1, ROWS(AC$5:AC$9)))</f>
        <v>0.54836182336182304</v>
      </c>
      <c r="AD872" cm="1">
        <f t="array" aca="1" ref="AD872" ca="1">INDEX(AD$5:AD$9, RANDBETWEEN(1, ROWS(AD$5:AD$9)))</f>
        <v>0.88723051409618503</v>
      </c>
      <c r="AE872" cm="1">
        <f t="array" aca="1" ref="AE872" ca="1">INDEX(AE$5:AE$9, RANDBETWEEN(1, ROWS(AE$5:AE$9)))</f>
        <v>0.61972704714640103</v>
      </c>
      <c r="AF872" cm="1">
        <f t="array" aca="1" ref="AF872" ca="1">INDEX(AF$5:AF$9, RANDBETWEEN(1, ROWS(AF$5:AF$9)))</f>
        <v>0.98835886192977496</v>
      </c>
      <c r="AG872" cm="1">
        <f t="array" aca="1" ref="AG872" ca="1">INDEX(AG$5:AG$9, RANDBETWEEN(1, ROWS(AG$5:AG$9)))</f>
        <v>1</v>
      </c>
      <c r="AH872" cm="1">
        <f t="array" aca="1" ref="AH872" ca="1">INDEX(AH$5:AH$9, RANDBETWEEN(1, ROWS(AH$5:AH$9)))</f>
        <v>0.57627118644067798</v>
      </c>
      <c r="AI872" cm="1">
        <f t="array" aca="1" ref="AI872" ca="1">INDEX(AI$5:AI$9, RANDBETWEEN(1, ROWS(AI$5:AI$9)))</f>
        <v>0.93463006505356605</v>
      </c>
      <c r="AJ872" cm="1">
        <f t="array" aca="1" ref="AJ872" ca="1">INDEX(AJ$5:AJ$9, RANDBETWEEN(1, ROWS(AJ$5:AJ$9)))</f>
        <v>1</v>
      </c>
      <c r="AK872" cm="1">
        <f t="array" aca="1" ref="AK872" ca="1">INDEX(AK$5:AK$9, RANDBETWEEN(1, ROWS(AK$5:AK$9)))</f>
        <v>0.57627118644067798</v>
      </c>
      <c r="AL872" cm="1">
        <f t="array" aca="1" ref="AL872" ca="1">INDEX(AL$5:AL$9, RANDBETWEEN(1, ROWS(AL$5:AL$9)))</f>
        <v>0.92570436218789398</v>
      </c>
    </row>
    <row r="873" spans="9:38" x14ac:dyDescent="0.25">
      <c r="I873" cm="1">
        <f t="array" aca="1" ref="I873" ca="1">INDEX(I$5:I$6, RANDBETWEEN(1, ROWS(I$5:I$6)))</f>
        <v>0.379212204007286</v>
      </c>
      <c r="J873" cm="1">
        <f t="array" aca="1" ref="J873" ca="1">INDEX(J$5:J$6, RANDBETWEEN(1, ROWS(J$5:J$6)))</f>
        <v>0.88888888888888795</v>
      </c>
      <c r="K873" cm="1">
        <f t="array" aca="1" ref="K873" ca="1">INDEX(K$5:K$6, RANDBETWEEN(1, ROWS(K$5:K$6)))</f>
        <v>0.62779156327543395</v>
      </c>
      <c r="L873" cm="1">
        <f t="array" aca="1" ref="L873" ca="1">INDEX(L$5:L$6, RANDBETWEEN(1, ROWS(L$5:L$6)))</f>
        <v>0.99155089836204302</v>
      </c>
      <c r="M873" cm="1">
        <f t="array" aca="1" ref="M873" ca="1">INDEX(M$5:M$6, RANDBETWEEN(1, ROWS(M$5:M$6)))</f>
        <v>0.45320512820512798</v>
      </c>
      <c r="N873" cm="1">
        <f t="array" aca="1" ref="N873" ca="1">INDEX(N$5:N$6, RANDBETWEEN(1, ROWS(N$5:N$6)))</f>
        <v>0.86111111111111105</v>
      </c>
      <c r="O873" cm="1">
        <f t="array" aca="1" ref="O873" ca="1">INDEX(O$5:O$6, RANDBETWEEN(1, ROWS(O$5:O$6)))</f>
        <v>0.62779156327543395</v>
      </c>
      <c r="P873" cm="1">
        <f t="array" aca="1" ref="P873" ca="1">INDEX(P$5:P$6, RANDBETWEEN(1, ROWS(P$5:P$6)))</f>
        <v>0.99481979448093305</v>
      </c>
      <c r="Q873" cm="1">
        <f t="array" aca="1" ref="Q873" ca="1">INDEX(Q$5:Q$6, RANDBETWEEN(1, ROWS(Q$5:Q$6)))</f>
        <v>1</v>
      </c>
      <c r="R873" cm="1">
        <f t="array" aca="1" ref="R873" ca="1">INDEX(R$5:R$6, RANDBETWEEN(1, ROWS(R$5:R$6)))</f>
        <v>0.59322033898305004</v>
      </c>
      <c r="S873" cm="1">
        <f t="array" aca="1" ref="S873" ca="1">INDEX(S$5:S$6, RANDBETWEEN(1, ROWS(S$5:S$6)))</f>
        <v>0.93031331017644503</v>
      </c>
      <c r="T873" cm="1">
        <f t="array" aca="1" ref="T873" ca="1">INDEX(T$5:T$6, RANDBETWEEN(1, ROWS(T$5:T$6)))</f>
        <v>0.99862825788751697</v>
      </c>
      <c r="U873" cm="1">
        <f t="array" aca="1" ref="U873" ca="1">INDEX(U$5:U$6, RANDBETWEEN(1, ROWS(U$5:U$6)))</f>
        <v>0.61016949152542299</v>
      </c>
      <c r="V873" cm="1">
        <f t="array" aca="1" ref="V873" ca="1">INDEX(V$5:V$6, RANDBETWEEN(1, ROWS(V$5:V$6)))</f>
        <v>0.93863600442547801</v>
      </c>
      <c r="Y873" cm="1">
        <f t="array" aca="1" ref="Y873" ca="1">INDEX(Y$5:Y$9, RANDBETWEEN(1, ROWS(Y$5:Y$9)))</f>
        <v>0.60101010101010099</v>
      </c>
      <c r="Z873" cm="1">
        <f t="array" aca="1" ref="Z873" ca="1">INDEX(Z$5:Z$9, RANDBETWEEN(1, ROWS(Z$5:Z$9)))</f>
        <v>0.88888888888888795</v>
      </c>
      <c r="AA873" cm="1">
        <f t="array" aca="1" ref="AA873" ca="1">INDEX(AA$5:AA$9, RANDBETWEEN(1, ROWS(AA$5:AA$9)))</f>
        <v>0.62779156327543395</v>
      </c>
      <c r="AB873" cm="1">
        <f t="array" aca="1" ref="AB873" ca="1">INDEX(AB$5:AB$9, RANDBETWEEN(1, ROWS(AB$5:AB$9)))</f>
        <v>0.98281862412784504</v>
      </c>
      <c r="AC873" cm="1">
        <f t="array" aca="1" ref="AC873" ca="1">INDEX(AC$5:AC$9, RANDBETWEEN(1, ROWS(AC$5:AC$9)))</f>
        <v>0.54836182336182304</v>
      </c>
      <c r="AD873" cm="1">
        <f t="array" aca="1" ref="AD873" ca="1">INDEX(AD$5:AD$9, RANDBETWEEN(1, ROWS(AD$5:AD$9)))</f>
        <v>0.86111111111111105</v>
      </c>
      <c r="AE873" cm="1">
        <f t="array" aca="1" ref="AE873" ca="1">INDEX(AE$5:AE$9, RANDBETWEEN(1, ROWS(AE$5:AE$9)))</f>
        <v>0.56327543424317605</v>
      </c>
      <c r="AF873" cm="1">
        <f t="array" aca="1" ref="AF873" ca="1">INDEX(AF$5:AF$9, RANDBETWEEN(1, ROWS(AF$5:AF$9)))</f>
        <v>0.98835886192977496</v>
      </c>
      <c r="AG873" cm="1">
        <f t="array" aca="1" ref="AG873" ca="1">INDEX(AG$5:AG$9, RANDBETWEEN(1, ROWS(AG$5:AG$9)))</f>
        <v>1</v>
      </c>
      <c r="AH873" cm="1">
        <f t="array" aca="1" ref="AH873" ca="1">INDEX(AH$5:AH$9, RANDBETWEEN(1, ROWS(AH$5:AH$9)))</f>
        <v>0.55367231638418002</v>
      </c>
      <c r="AI873" cm="1">
        <f t="array" aca="1" ref="AI873" ca="1">INDEX(AI$5:AI$9, RANDBETWEEN(1, ROWS(AI$5:AI$9)))</f>
        <v>0.941720406904897</v>
      </c>
      <c r="AJ873" cm="1">
        <f t="array" aca="1" ref="AJ873" ca="1">INDEX(AJ$5:AJ$9, RANDBETWEEN(1, ROWS(AJ$5:AJ$9)))</f>
        <v>0.99862825788751697</v>
      </c>
      <c r="AK873" cm="1">
        <f t="array" aca="1" ref="AK873" ca="1">INDEX(AK$5:AK$9, RANDBETWEEN(1, ROWS(AK$5:AK$9)))</f>
        <v>0.62711864406779605</v>
      </c>
      <c r="AL873" cm="1">
        <f t="array" aca="1" ref="AL873" ca="1">INDEX(AL$5:AL$9, RANDBETWEEN(1, ROWS(AL$5:AL$9)))</f>
        <v>0.92570436218789398</v>
      </c>
    </row>
    <row r="874" spans="9:38" x14ac:dyDescent="0.25">
      <c r="I874" cm="1">
        <f t="array" aca="1" ref="I874" ca="1">INDEX(I$5:I$6, RANDBETWEEN(1, ROWS(I$5:I$6)))</f>
        <v>0.379212204007286</v>
      </c>
      <c r="J874" cm="1">
        <f t="array" aca="1" ref="J874" ca="1">INDEX(J$5:J$6, RANDBETWEEN(1, ROWS(J$5:J$6)))</f>
        <v>0.88888888888888795</v>
      </c>
      <c r="K874" cm="1">
        <f t="array" aca="1" ref="K874" ca="1">INDEX(K$5:K$6, RANDBETWEEN(1, ROWS(K$5:K$6)))</f>
        <v>0.62779156327543395</v>
      </c>
      <c r="L874" cm="1">
        <f t="array" aca="1" ref="L874" ca="1">INDEX(L$5:L$6, RANDBETWEEN(1, ROWS(L$5:L$6)))</f>
        <v>0.93669025088477198</v>
      </c>
      <c r="M874" cm="1">
        <f t="array" aca="1" ref="M874" ca="1">INDEX(M$5:M$6, RANDBETWEEN(1, ROWS(M$5:M$6)))</f>
        <v>0.45320512820512798</v>
      </c>
      <c r="N874" cm="1">
        <f t="array" aca="1" ref="N874" ca="1">INDEX(N$5:N$6, RANDBETWEEN(1, ROWS(N$5:N$6)))</f>
        <v>0.86111111111111105</v>
      </c>
      <c r="O874" cm="1">
        <f t="array" aca="1" ref="O874" ca="1">INDEX(O$5:O$6, RANDBETWEEN(1, ROWS(O$5:O$6)))</f>
        <v>0.62779156327543395</v>
      </c>
      <c r="P874" cm="1">
        <f t="array" aca="1" ref="P874" ca="1">INDEX(P$5:P$6, RANDBETWEEN(1, ROWS(P$5:P$6)))</f>
        <v>0.99481979448093305</v>
      </c>
      <c r="Q874" cm="1">
        <f t="array" aca="1" ref="Q874" ca="1">INDEX(Q$5:Q$6, RANDBETWEEN(1, ROWS(Q$5:Q$6)))</f>
        <v>0.99862825788751697</v>
      </c>
      <c r="R874" cm="1">
        <f t="array" aca="1" ref="R874" ca="1">INDEX(R$5:R$6, RANDBETWEEN(1, ROWS(R$5:R$6)))</f>
        <v>0.61016949152542299</v>
      </c>
      <c r="S874" cm="1">
        <f t="array" aca="1" ref="S874" ca="1">INDEX(S$5:S$6, RANDBETWEEN(1, ROWS(S$5:S$6)))</f>
        <v>0.93239539171778496</v>
      </c>
      <c r="T874" cm="1">
        <f t="array" aca="1" ref="T874" ca="1">INDEX(T$5:T$6, RANDBETWEEN(1, ROWS(T$5:T$6)))</f>
        <v>1</v>
      </c>
      <c r="U874" cm="1">
        <f t="array" aca="1" ref="U874" ca="1">INDEX(U$5:U$6, RANDBETWEEN(1, ROWS(U$5:U$6)))</f>
        <v>0.59322033898305004</v>
      </c>
      <c r="V874" cm="1">
        <f t="array" aca="1" ref="V874" ca="1">INDEX(V$5:V$6, RANDBETWEEN(1, ROWS(V$5:V$6)))</f>
        <v>0.93863600442547801</v>
      </c>
      <c r="Y874" cm="1">
        <f t="array" aca="1" ref="Y874" ca="1">INDEX(Y$5:Y$9, RANDBETWEEN(1, ROWS(Y$5:Y$9)))</f>
        <v>0.664251207729468</v>
      </c>
      <c r="Z874" cm="1">
        <f t="array" aca="1" ref="Z874" ca="1">INDEX(Z$5:Z$9, RANDBETWEEN(1, ROWS(Z$5:Z$9)))</f>
        <v>0.86111111111111105</v>
      </c>
      <c r="AA874" cm="1">
        <f t="array" aca="1" ref="AA874" ca="1">INDEX(AA$5:AA$9, RANDBETWEEN(1, ROWS(AA$5:AA$9)))</f>
        <v>0.59553349875930495</v>
      </c>
      <c r="AB874" cm="1">
        <f t="array" aca="1" ref="AB874" ca="1">INDEX(AB$5:AB$9, RANDBETWEEN(1, ROWS(AB$5:AB$9)))</f>
        <v>0.98281862412784504</v>
      </c>
      <c r="AC874" cm="1">
        <f t="array" aca="1" ref="AC874" ca="1">INDEX(AC$5:AC$9, RANDBETWEEN(1, ROWS(AC$5:AC$9)))</f>
        <v>0.39951134930643101</v>
      </c>
      <c r="AD874" cm="1">
        <f t="array" aca="1" ref="AD874" ca="1">INDEX(AD$5:AD$9, RANDBETWEEN(1, ROWS(AD$5:AD$9)))</f>
        <v>0.86111111111111105</v>
      </c>
      <c r="AE874" cm="1">
        <f t="array" aca="1" ref="AE874" ca="1">INDEX(AE$5:AE$9, RANDBETWEEN(1, ROWS(AE$5:AE$9)))</f>
        <v>0.62375930521091805</v>
      </c>
      <c r="AF874" cm="1">
        <f t="array" aca="1" ref="AF874" ca="1">INDEX(AF$5:AF$9, RANDBETWEEN(1, ROWS(AF$5:AF$9)))</f>
        <v>0.94266032312419401</v>
      </c>
      <c r="AG874" cm="1">
        <f t="array" aca="1" ref="AG874" ca="1">INDEX(AG$5:AG$9, RANDBETWEEN(1, ROWS(AG$5:AG$9)))</f>
        <v>0.97222222222222199</v>
      </c>
      <c r="AH874" cm="1">
        <f t="array" aca="1" ref="AH874" ca="1">INDEX(AH$5:AH$9, RANDBETWEEN(1, ROWS(AH$5:AH$9)))</f>
        <v>0.62711864406779605</v>
      </c>
      <c r="AI874" cm="1">
        <f t="array" aca="1" ref="AI874" ca="1">INDEX(AI$5:AI$9, RANDBETWEEN(1, ROWS(AI$5:AI$9)))</f>
        <v>0.93463006505356605</v>
      </c>
      <c r="AJ874" cm="1">
        <f t="array" aca="1" ref="AJ874" ca="1">INDEX(AJ$5:AJ$9, RANDBETWEEN(1, ROWS(AJ$5:AJ$9)))</f>
        <v>1</v>
      </c>
      <c r="AK874" cm="1">
        <f t="array" aca="1" ref="AK874" ca="1">INDEX(AK$5:AK$9, RANDBETWEEN(1, ROWS(AK$5:AK$9)))</f>
        <v>0.62711864406779605</v>
      </c>
      <c r="AL874" cm="1">
        <f t="array" aca="1" ref="AL874" ca="1">INDEX(AL$5:AL$9, RANDBETWEEN(1, ROWS(AL$5:AL$9)))</f>
        <v>0.94163512635751501</v>
      </c>
    </row>
    <row r="875" spans="9:38" x14ac:dyDescent="0.25">
      <c r="I875" cm="1">
        <f t="array" aca="1" ref="I875" ca="1">INDEX(I$5:I$6, RANDBETWEEN(1, ROWS(I$5:I$6)))</f>
        <v>0.25484351713859899</v>
      </c>
      <c r="J875" cm="1">
        <f t="array" aca="1" ref="J875" ca="1">INDEX(J$5:J$6, RANDBETWEEN(1, ROWS(J$5:J$6)))</f>
        <v>0.88888888888888795</v>
      </c>
      <c r="K875" cm="1">
        <f t="array" aca="1" ref="K875" ca="1">INDEX(K$5:K$6, RANDBETWEEN(1, ROWS(K$5:K$6)))</f>
        <v>0.62779156327543395</v>
      </c>
      <c r="L875" cm="1">
        <f t="array" aca="1" ref="L875" ca="1">INDEX(L$5:L$6, RANDBETWEEN(1, ROWS(L$5:L$6)))</f>
        <v>0.99155089836204302</v>
      </c>
      <c r="M875" cm="1">
        <f t="array" aca="1" ref="M875" ca="1">INDEX(M$5:M$6, RANDBETWEEN(1, ROWS(M$5:M$6)))</f>
        <v>0.43497474747474701</v>
      </c>
      <c r="N875" cm="1">
        <f t="array" aca="1" ref="N875" ca="1">INDEX(N$5:N$6, RANDBETWEEN(1, ROWS(N$5:N$6)))</f>
        <v>0.86111111111111105</v>
      </c>
      <c r="O875" cm="1">
        <f t="array" aca="1" ref="O875" ca="1">INDEX(O$5:O$6, RANDBETWEEN(1, ROWS(O$5:O$6)))</f>
        <v>0.62779156327543395</v>
      </c>
      <c r="P875" cm="1">
        <f t="array" aca="1" ref="P875" ca="1">INDEX(P$5:P$6, RANDBETWEEN(1, ROWS(P$5:P$6)))</f>
        <v>0.98886359468137797</v>
      </c>
      <c r="Q875" cm="1">
        <f t="array" aca="1" ref="Q875" ca="1">INDEX(Q$5:Q$6, RANDBETWEEN(1, ROWS(Q$5:Q$6)))</f>
        <v>1</v>
      </c>
      <c r="R875" cm="1">
        <f t="array" aca="1" ref="R875" ca="1">INDEX(R$5:R$6, RANDBETWEEN(1, ROWS(R$5:R$6)))</f>
        <v>0.61016949152542299</v>
      </c>
      <c r="S875" cm="1">
        <f t="array" aca="1" ref="S875" ca="1">INDEX(S$5:S$6, RANDBETWEEN(1, ROWS(S$5:S$6)))</f>
        <v>0.93239539171778496</v>
      </c>
      <c r="T875" cm="1">
        <f t="array" aca="1" ref="T875" ca="1">INDEX(T$5:T$6, RANDBETWEEN(1, ROWS(T$5:T$6)))</f>
        <v>0.99862825788751697</v>
      </c>
      <c r="U875" cm="1">
        <f t="array" aca="1" ref="U875" ca="1">INDEX(U$5:U$6, RANDBETWEEN(1, ROWS(U$5:U$6)))</f>
        <v>0.61016949152542299</v>
      </c>
      <c r="V875" cm="1">
        <f t="array" aca="1" ref="V875" ca="1">INDEX(V$5:V$6, RANDBETWEEN(1, ROWS(V$5:V$6)))</f>
        <v>0.93863600442547801</v>
      </c>
      <c r="Y875" cm="1">
        <f t="array" aca="1" ref="Y875" ca="1">INDEX(Y$5:Y$9, RANDBETWEEN(1, ROWS(Y$5:Y$9)))</f>
        <v>0.38585858585858501</v>
      </c>
      <c r="Z875" cm="1">
        <f t="array" aca="1" ref="Z875" ca="1">INDEX(Z$5:Z$9, RANDBETWEEN(1, ROWS(Z$5:Z$9)))</f>
        <v>0.88888888888888795</v>
      </c>
      <c r="AA875" cm="1">
        <f t="array" aca="1" ref="AA875" ca="1">INDEX(AA$5:AA$9, RANDBETWEEN(1, ROWS(AA$5:AA$9)))</f>
        <v>0.59553349875930495</v>
      </c>
      <c r="AB875" cm="1">
        <f t="array" aca="1" ref="AB875" ca="1">INDEX(AB$5:AB$9, RANDBETWEEN(1, ROWS(AB$5:AB$9)))</f>
        <v>0.92074623330840799</v>
      </c>
      <c r="AC875" cm="1">
        <f t="array" aca="1" ref="AC875" ca="1">INDEX(AC$5:AC$9, RANDBETWEEN(1, ROWS(AC$5:AC$9)))</f>
        <v>0.39951134930643101</v>
      </c>
      <c r="AD875" cm="1">
        <f t="array" aca="1" ref="AD875" ca="1">INDEX(AD$5:AD$9, RANDBETWEEN(1, ROWS(AD$5:AD$9)))</f>
        <v>0.86111111111111105</v>
      </c>
      <c r="AE875" cm="1">
        <f t="array" aca="1" ref="AE875" ca="1">INDEX(AE$5:AE$9, RANDBETWEEN(1, ROWS(AE$5:AE$9)))</f>
        <v>0.59553349875930495</v>
      </c>
      <c r="AF875" cm="1">
        <f t="array" aca="1" ref="AF875" ca="1">INDEX(AF$5:AF$9, RANDBETWEEN(1, ROWS(AF$5:AF$9)))</f>
        <v>0.94266032312419401</v>
      </c>
      <c r="AG875" cm="1">
        <f t="array" aca="1" ref="AG875" ca="1">INDEX(AG$5:AG$9, RANDBETWEEN(1, ROWS(AG$5:AG$9)))</f>
        <v>1</v>
      </c>
      <c r="AH875" cm="1">
        <f t="array" aca="1" ref="AH875" ca="1">INDEX(AH$5:AH$9, RANDBETWEEN(1, ROWS(AH$5:AH$9)))</f>
        <v>0.62711864406779605</v>
      </c>
      <c r="AI875" cm="1">
        <f t="array" aca="1" ref="AI875" ca="1">INDEX(AI$5:AI$9, RANDBETWEEN(1, ROWS(AI$5:AI$9)))</f>
        <v>0.941720406904897</v>
      </c>
      <c r="AJ875" cm="1">
        <f t="array" aca="1" ref="AJ875" ca="1">INDEX(AJ$5:AJ$9, RANDBETWEEN(1, ROWS(AJ$5:AJ$9)))</f>
        <v>0.99862825788751697</v>
      </c>
      <c r="AK875" cm="1">
        <f t="array" aca="1" ref="AK875" ca="1">INDEX(AK$5:AK$9, RANDBETWEEN(1, ROWS(AK$5:AK$9)))</f>
        <v>0.62711864406779605</v>
      </c>
      <c r="AL875" cm="1">
        <f t="array" aca="1" ref="AL875" ca="1">INDEX(AL$5:AL$9, RANDBETWEEN(1, ROWS(AL$5:AL$9)))</f>
        <v>0.94163512635751501</v>
      </c>
    </row>
    <row r="876" spans="9:38" x14ac:dyDescent="0.25">
      <c r="I876" cm="1">
        <f t="array" aca="1" ref="I876" ca="1">INDEX(I$5:I$6, RANDBETWEEN(1, ROWS(I$5:I$6)))</f>
        <v>0.25484351713859899</v>
      </c>
      <c r="J876" cm="1">
        <f t="array" aca="1" ref="J876" ca="1">INDEX(J$5:J$6, RANDBETWEEN(1, ROWS(J$5:J$6)))</f>
        <v>0.88888888888888795</v>
      </c>
      <c r="K876" cm="1">
        <f t="array" aca="1" ref="K876" ca="1">INDEX(K$5:K$6, RANDBETWEEN(1, ROWS(K$5:K$6)))</f>
        <v>0.62779156327543395</v>
      </c>
      <c r="L876" cm="1">
        <f t="array" aca="1" ref="L876" ca="1">INDEX(L$5:L$6, RANDBETWEEN(1, ROWS(L$5:L$6)))</f>
        <v>0.99155089836204302</v>
      </c>
      <c r="M876" cm="1">
        <f t="array" aca="1" ref="M876" ca="1">INDEX(M$5:M$6, RANDBETWEEN(1, ROWS(M$5:M$6)))</f>
        <v>0.43497474747474701</v>
      </c>
      <c r="N876" cm="1">
        <f t="array" aca="1" ref="N876" ca="1">INDEX(N$5:N$6, RANDBETWEEN(1, ROWS(N$5:N$6)))</f>
        <v>0.86111111111111105</v>
      </c>
      <c r="O876" cm="1">
        <f t="array" aca="1" ref="O876" ca="1">INDEX(O$5:O$6, RANDBETWEEN(1, ROWS(O$5:O$6)))</f>
        <v>0.62779156327543395</v>
      </c>
      <c r="P876" cm="1">
        <f t="array" aca="1" ref="P876" ca="1">INDEX(P$5:P$6, RANDBETWEEN(1, ROWS(P$5:P$6)))</f>
        <v>0.98886359468137797</v>
      </c>
      <c r="Q876" cm="1">
        <f t="array" aca="1" ref="Q876" ca="1">INDEX(Q$5:Q$6, RANDBETWEEN(1, ROWS(Q$5:Q$6)))</f>
        <v>1</v>
      </c>
      <c r="R876" cm="1">
        <f t="array" aca="1" ref="R876" ca="1">INDEX(R$5:R$6, RANDBETWEEN(1, ROWS(R$5:R$6)))</f>
        <v>0.59322033898305004</v>
      </c>
      <c r="S876" cm="1">
        <f t="array" aca="1" ref="S876" ca="1">INDEX(S$5:S$6, RANDBETWEEN(1, ROWS(S$5:S$6)))</f>
        <v>0.93239539171778496</v>
      </c>
      <c r="T876" cm="1">
        <f t="array" aca="1" ref="T876" ca="1">INDEX(T$5:T$6, RANDBETWEEN(1, ROWS(T$5:T$6)))</f>
        <v>0.99862825788751697</v>
      </c>
      <c r="U876" cm="1">
        <f t="array" aca="1" ref="U876" ca="1">INDEX(U$5:U$6, RANDBETWEEN(1, ROWS(U$5:U$6)))</f>
        <v>0.59322033898305004</v>
      </c>
      <c r="V876" cm="1">
        <f t="array" aca="1" ref="V876" ca="1">INDEX(V$5:V$6, RANDBETWEEN(1, ROWS(V$5:V$6)))</f>
        <v>0.94005847953216304</v>
      </c>
      <c r="Y876" cm="1">
        <f t="array" aca="1" ref="Y876" ca="1">INDEX(Y$5:Y$9, RANDBETWEEN(1, ROWS(Y$5:Y$9)))</f>
        <v>0.60101010101010099</v>
      </c>
      <c r="Z876" cm="1">
        <f t="array" aca="1" ref="Z876" ca="1">INDEX(Z$5:Z$9, RANDBETWEEN(1, ROWS(Z$5:Z$9)))</f>
        <v>0.88888888888888795</v>
      </c>
      <c r="AA876" cm="1">
        <f t="array" aca="1" ref="AA876" ca="1">INDEX(AA$5:AA$9, RANDBETWEEN(1, ROWS(AA$5:AA$9)))</f>
        <v>0.60628618693134795</v>
      </c>
      <c r="AB876" cm="1">
        <f t="array" aca="1" ref="AB876" ca="1">INDEX(AB$5:AB$9, RANDBETWEEN(1, ROWS(AB$5:AB$9)))</f>
        <v>0.97886931772310704</v>
      </c>
      <c r="AC876" cm="1">
        <f t="array" aca="1" ref="AC876" ca="1">INDEX(AC$5:AC$9, RANDBETWEEN(1, ROWS(AC$5:AC$9)))</f>
        <v>0.439604377104377</v>
      </c>
      <c r="AD876" cm="1">
        <f t="array" aca="1" ref="AD876" ca="1">INDEX(AD$5:AD$9, RANDBETWEEN(1, ROWS(AD$5:AD$9)))</f>
        <v>0.88888888888888795</v>
      </c>
      <c r="AE876" cm="1">
        <f t="array" aca="1" ref="AE876" ca="1">INDEX(AE$5:AE$9, RANDBETWEEN(1, ROWS(AE$5:AE$9)))</f>
        <v>0.62375930521091805</v>
      </c>
      <c r="AF876" cm="1">
        <f t="array" aca="1" ref="AF876" ca="1">INDEX(AF$5:AF$9, RANDBETWEEN(1, ROWS(AF$5:AF$9)))</f>
        <v>0.98655523612953899</v>
      </c>
      <c r="AG876" cm="1">
        <f t="array" aca="1" ref="AG876" ca="1">INDEX(AG$5:AG$9, RANDBETWEEN(1, ROWS(AG$5:AG$9)))</f>
        <v>1</v>
      </c>
      <c r="AH876" cm="1">
        <f t="array" aca="1" ref="AH876" ca="1">INDEX(AH$5:AH$9, RANDBETWEEN(1, ROWS(AH$5:AH$9)))</f>
        <v>0.62711864406779605</v>
      </c>
      <c r="AI876" cm="1">
        <f t="array" aca="1" ref="AI876" ca="1">INDEX(AI$5:AI$9, RANDBETWEEN(1, ROWS(AI$5:AI$9)))</f>
        <v>0.941720406904897</v>
      </c>
      <c r="AJ876" cm="1">
        <f t="array" aca="1" ref="AJ876" ca="1">INDEX(AJ$5:AJ$9, RANDBETWEEN(1, ROWS(AJ$5:AJ$9)))</f>
        <v>1</v>
      </c>
      <c r="AK876" cm="1">
        <f t="array" aca="1" ref="AK876" ca="1">INDEX(AK$5:AK$9, RANDBETWEEN(1, ROWS(AK$5:AK$9)))</f>
        <v>0.57627118644067798</v>
      </c>
      <c r="AL876" cm="1">
        <f t="array" aca="1" ref="AL876" ca="1">INDEX(AL$5:AL$9, RANDBETWEEN(1, ROWS(AL$5:AL$9)))</f>
        <v>0.92570436218789398</v>
      </c>
    </row>
    <row r="877" spans="9:38" x14ac:dyDescent="0.25">
      <c r="I877" cm="1">
        <f t="array" aca="1" ref="I877" ca="1">INDEX(I$5:I$6, RANDBETWEEN(1, ROWS(I$5:I$6)))</f>
        <v>0.379212204007286</v>
      </c>
      <c r="J877" cm="1">
        <f t="array" aca="1" ref="J877" ca="1">INDEX(J$5:J$6, RANDBETWEEN(1, ROWS(J$5:J$6)))</f>
        <v>0.88888888888888795</v>
      </c>
      <c r="K877" cm="1">
        <f t="array" aca="1" ref="K877" ca="1">INDEX(K$5:K$6, RANDBETWEEN(1, ROWS(K$5:K$6)))</f>
        <v>0.62779156327543395</v>
      </c>
      <c r="L877" cm="1">
        <f t="array" aca="1" ref="L877" ca="1">INDEX(L$5:L$6, RANDBETWEEN(1, ROWS(L$5:L$6)))</f>
        <v>0.99155089836204302</v>
      </c>
      <c r="M877" cm="1">
        <f t="array" aca="1" ref="M877" ca="1">INDEX(M$5:M$6, RANDBETWEEN(1, ROWS(M$5:M$6)))</f>
        <v>0.45320512820512798</v>
      </c>
      <c r="N877" cm="1">
        <f t="array" aca="1" ref="N877" ca="1">INDEX(N$5:N$6, RANDBETWEEN(1, ROWS(N$5:N$6)))</f>
        <v>0.86111111111111105</v>
      </c>
      <c r="O877" cm="1">
        <f t="array" aca="1" ref="O877" ca="1">INDEX(O$5:O$6, RANDBETWEEN(1, ROWS(O$5:O$6)))</f>
        <v>0.62779156327543395</v>
      </c>
      <c r="P877" cm="1">
        <f t="array" aca="1" ref="P877" ca="1">INDEX(P$5:P$6, RANDBETWEEN(1, ROWS(P$5:P$6)))</f>
        <v>0.98886359468137797</v>
      </c>
      <c r="Q877" cm="1">
        <f t="array" aca="1" ref="Q877" ca="1">INDEX(Q$5:Q$6, RANDBETWEEN(1, ROWS(Q$5:Q$6)))</f>
        <v>1</v>
      </c>
      <c r="R877" cm="1">
        <f t="array" aca="1" ref="R877" ca="1">INDEX(R$5:R$6, RANDBETWEEN(1, ROWS(R$5:R$6)))</f>
        <v>0.61016949152542299</v>
      </c>
      <c r="S877" cm="1">
        <f t="array" aca="1" ref="S877" ca="1">INDEX(S$5:S$6, RANDBETWEEN(1, ROWS(S$5:S$6)))</f>
        <v>0.93031331017644503</v>
      </c>
      <c r="T877" cm="1">
        <f t="array" aca="1" ref="T877" ca="1">INDEX(T$5:T$6, RANDBETWEEN(1, ROWS(T$5:T$6)))</f>
        <v>0.99862825788751697</v>
      </c>
      <c r="U877" cm="1">
        <f t="array" aca="1" ref="U877" ca="1">INDEX(U$5:U$6, RANDBETWEEN(1, ROWS(U$5:U$6)))</f>
        <v>0.59322033898305004</v>
      </c>
      <c r="V877" cm="1">
        <f t="array" aca="1" ref="V877" ca="1">INDEX(V$5:V$6, RANDBETWEEN(1, ROWS(V$5:V$6)))</f>
        <v>0.93863600442547801</v>
      </c>
      <c r="Y877" cm="1">
        <f t="array" aca="1" ref="Y877" ca="1">INDEX(Y$5:Y$9, RANDBETWEEN(1, ROWS(Y$5:Y$9)))</f>
        <v>0.60101010101010099</v>
      </c>
      <c r="Z877" cm="1">
        <f t="array" aca="1" ref="Z877" ca="1">INDEX(Z$5:Z$9, RANDBETWEEN(1, ROWS(Z$5:Z$9)))</f>
        <v>0.88888888888888795</v>
      </c>
      <c r="AA877" cm="1">
        <f t="array" aca="1" ref="AA877" ca="1">INDEX(AA$5:AA$9, RANDBETWEEN(1, ROWS(AA$5:AA$9)))</f>
        <v>0.60628618693134795</v>
      </c>
      <c r="AB877" cm="1">
        <f t="array" aca="1" ref="AB877" ca="1">INDEX(AB$5:AB$9, RANDBETWEEN(1, ROWS(AB$5:AB$9)))</f>
        <v>0.99079733231383504</v>
      </c>
      <c r="AC877" cm="1">
        <f t="array" aca="1" ref="AC877" ca="1">INDEX(AC$5:AC$9, RANDBETWEEN(1, ROWS(AC$5:AC$9)))</f>
        <v>0.39951134930643101</v>
      </c>
      <c r="AD877" cm="1">
        <f t="array" aca="1" ref="AD877" ca="1">INDEX(AD$5:AD$9, RANDBETWEEN(1, ROWS(AD$5:AD$9)))</f>
        <v>0.88723051409618503</v>
      </c>
      <c r="AE877" cm="1">
        <f t="array" aca="1" ref="AE877" ca="1">INDEX(AE$5:AE$9, RANDBETWEEN(1, ROWS(AE$5:AE$9)))</f>
        <v>0.62375930521091805</v>
      </c>
      <c r="AF877" cm="1">
        <f t="array" aca="1" ref="AF877" ca="1">INDEX(AF$5:AF$9, RANDBETWEEN(1, ROWS(AF$5:AF$9)))</f>
        <v>0.98835886192977496</v>
      </c>
      <c r="AG877" cm="1">
        <f t="array" aca="1" ref="AG877" ca="1">INDEX(AG$5:AG$9, RANDBETWEEN(1, ROWS(AG$5:AG$9)))</f>
        <v>1</v>
      </c>
      <c r="AH877" cm="1">
        <f t="array" aca="1" ref="AH877" ca="1">INDEX(AH$5:AH$9, RANDBETWEEN(1, ROWS(AH$5:AH$9)))</f>
        <v>0.57627118644067798</v>
      </c>
      <c r="AI877" cm="1">
        <f t="array" aca="1" ref="AI877" ca="1">INDEX(AI$5:AI$9, RANDBETWEEN(1, ROWS(AI$5:AI$9)))</f>
        <v>0.93774124646253598</v>
      </c>
      <c r="AJ877" cm="1">
        <f t="array" aca="1" ref="AJ877" ca="1">INDEX(AJ$5:AJ$9, RANDBETWEEN(1, ROWS(AJ$5:AJ$9)))</f>
        <v>1</v>
      </c>
      <c r="AK877" cm="1">
        <f t="array" aca="1" ref="AK877" ca="1">INDEX(AK$5:AK$9, RANDBETWEEN(1, ROWS(AK$5:AK$9)))</f>
        <v>0.56949152542372805</v>
      </c>
      <c r="AL877" cm="1">
        <f t="array" aca="1" ref="AL877" ca="1">INDEX(AL$5:AL$9, RANDBETWEEN(1, ROWS(AL$5:AL$9)))</f>
        <v>0.93798386982767101</v>
      </c>
    </row>
    <row r="878" spans="9:38" x14ac:dyDescent="0.25">
      <c r="I878" cm="1">
        <f t="array" aca="1" ref="I878" ca="1">INDEX(I$5:I$6, RANDBETWEEN(1, ROWS(I$5:I$6)))</f>
        <v>0.379212204007286</v>
      </c>
      <c r="J878" cm="1">
        <f t="array" aca="1" ref="J878" ca="1">INDEX(J$5:J$6, RANDBETWEEN(1, ROWS(J$5:J$6)))</f>
        <v>0.88888888888888795</v>
      </c>
      <c r="K878" cm="1">
        <f t="array" aca="1" ref="K878" ca="1">INDEX(K$5:K$6, RANDBETWEEN(1, ROWS(K$5:K$6)))</f>
        <v>0.62779156327543395</v>
      </c>
      <c r="L878" cm="1">
        <f t="array" aca="1" ref="L878" ca="1">INDEX(L$5:L$6, RANDBETWEEN(1, ROWS(L$5:L$6)))</f>
        <v>0.93669025088477198</v>
      </c>
      <c r="M878" cm="1">
        <f t="array" aca="1" ref="M878" ca="1">INDEX(M$5:M$6, RANDBETWEEN(1, ROWS(M$5:M$6)))</f>
        <v>0.45320512820512798</v>
      </c>
      <c r="N878" cm="1">
        <f t="array" aca="1" ref="N878" ca="1">INDEX(N$5:N$6, RANDBETWEEN(1, ROWS(N$5:N$6)))</f>
        <v>0.86111111111111105</v>
      </c>
      <c r="O878" cm="1">
        <f t="array" aca="1" ref="O878" ca="1">INDEX(O$5:O$6, RANDBETWEEN(1, ROWS(O$5:O$6)))</f>
        <v>0.62779156327543395</v>
      </c>
      <c r="P878" cm="1">
        <f t="array" aca="1" ref="P878" ca="1">INDEX(P$5:P$6, RANDBETWEEN(1, ROWS(P$5:P$6)))</f>
        <v>0.98886359468137797</v>
      </c>
      <c r="Q878" cm="1">
        <f t="array" aca="1" ref="Q878" ca="1">INDEX(Q$5:Q$6, RANDBETWEEN(1, ROWS(Q$5:Q$6)))</f>
        <v>0.99862825788751697</v>
      </c>
      <c r="R878" cm="1">
        <f t="array" aca="1" ref="R878" ca="1">INDEX(R$5:R$6, RANDBETWEEN(1, ROWS(R$5:R$6)))</f>
        <v>0.59322033898305004</v>
      </c>
      <c r="S878" cm="1">
        <f t="array" aca="1" ref="S878" ca="1">INDEX(S$5:S$6, RANDBETWEEN(1, ROWS(S$5:S$6)))</f>
        <v>0.93239539171778496</v>
      </c>
      <c r="T878" cm="1">
        <f t="array" aca="1" ref="T878" ca="1">INDEX(T$5:T$6, RANDBETWEEN(1, ROWS(T$5:T$6)))</f>
        <v>1</v>
      </c>
      <c r="U878" cm="1">
        <f t="array" aca="1" ref="U878" ca="1">INDEX(U$5:U$6, RANDBETWEEN(1, ROWS(U$5:U$6)))</f>
        <v>0.61016949152542299</v>
      </c>
      <c r="V878" cm="1">
        <f t="array" aca="1" ref="V878" ca="1">INDEX(V$5:V$6, RANDBETWEEN(1, ROWS(V$5:V$6)))</f>
        <v>0.94005847953216304</v>
      </c>
      <c r="Y878" cm="1">
        <f t="array" aca="1" ref="Y878" ca="1">INDEX(Y$5:Y$9, RANDBETWEEN(1, ROWS(Y$5:Y$9)))</f>
        <v>0.38585858585858501</v>
      </c>
      <c r="Z878" cm="1">
        <f t="array" aca="1" ref="Z878" ca="1">INDEX(Z$5:Z$9, RANDBETWEEN(1, ROWS(Z$5:Z$9)))</f>
        <v>0.86111111111111105</v>
      </c>
      <c r="AA878" cm="1">
        <f t="array" aca="1" ref="AA878" ca="1">INDEX(AA$5:AA$9, RANDBETWEEN(1, ROWS(AA$5:AA$9)))</f>
        <v>0.60628618693134795</v>
      </c>
      <c r="AB878" cm="1">
        <f t="array" aca="1" ref="AB878" ca="1">INDEX(AB$5:AB$9, RANDBETWEEN(1, ROWS(AB$5:AB$9)))</f>
        <v>0.97886931772310704</v>
      </c>
      <c r="AC878" cm="1">
        <f t="array" aca="1" ref="AC878" ca="1">INDEX(AC$5:AC$9, RANDBETWEEN(1, ROWS(AC$5:AC$9)))</f>
        <v>0.62009803921568596</v>
      </c>
      <c r="AD878" cm="1">
        <f t="array" aca="1" ref="AD878" ca="1">INDEX(AD$5:AD$9, RANDBETWEEN(1, ROWS(AD$5:AD$9)))</f>
        <v>0.88888888888888795</v>
      </c>
      <c r="AE878" cm="1">
        <f t="array" aca="1" ref="AE878" ca="1">INDEX(AE$5:AE$9, RANDBETWEEN(1, ROWS(AE$5:AE$9)))</f>
        <v>0.611662531017369</v>
      </c>
      <c r="AF878" cm="1">
        <f t="array" aca="1" ref="AF878" ca="1">INDEX(AF$5:AF$9, RANDBETWEEN(1, ROWS(AF$5:AF$9)))</f>
        <v>0.92969163495900398</v>
      </c>
      <c r="AG878" cm="1">
        <f t="array" aca="1" ref="AG878" ca="1">INDEX(AG$5:AG$9, RANDBETWEEN(1, ROWS(AG$5:AG$9)))</f>
        <v>1</v>
      </c>
      <c r="AH878" cm="1">
        <f t="array" aca="1" ref="AH878" ca="1">INDEX(AH$5:AH$9, RANDBETWEEN(1, ROWS(AH$5:AH$9)))</f>
        <v>0.62711864406779605</v>
      </c>
      <c r="AI878" cm="1">
        <f t="array" aca="1" ref="AI878" ca="1">INDEX(AI$5:AI$9, RANDBETWEEN(1, ROWS(AI$5:AI$9)))</f>
        <v>0.93677269555523501</v>
      </c>
      <c r="AJ878" cm="1">
        <f t="array" aca="1" ref="AJ878" ca="1">INDEX(AJ$5:AJ$9, RANDBETWEEN(1, ROWS(AJ$5:AJ$9)))</f>
        <v>1</v>
      </c>
      <c r="AK878" cm="1">
        <f t="array" aca="1" ref="AK878" ca="1">INDEX(AK$5:AK$9, RANDBETWEEN(1, ROWS(AK$5:AK$9)))</f>
        <v>0.57627118644067798</v>
      </c>
      <c r="AL878" cm="1">
        <f t="array" aca="1" ref="AL878" ca="1">INDEX(AL$5:AL$9, RANDBETWEEN(1, ROWS(AL$5:AL$9)))</f>
        <v>0.92925451488518296</v>
      </c>
    </row>
    <row r="879" spans="9:38" x14ac:dyDescent="0.25">
      <c r="I879" cm="1">
        <f t="array" aca="1" ref="I879" ca="1">INDEX(I$5:I$6, RANDBETWEEN(1, ROWS(I$5:I$6)))</f>
        <v>0.379212204007286</v>
      </c>
      <c r="J879" cm="1">
        <f t="array" aca="1" ref="J879" ca="1">INDEX(J$5:J$6, RANDBETWEEN(1, ROWS(J$5:J$6)))</f>
        <v>0.88888888888888795</v>
      </c>
      <c r="K879" cm="1">
        <f t="array" aca="1" ref="K879" ca="1">INDEX(K$5:K$6, RANDBETWEEN(1, ROWS(K$5:K$6)))</f>
        <v>0.62779156327543395</v>
      </c>
      <c r="L879" cm="1">
        <f t="array" aca="1" ref="L879" ca="1">INDEX(L$5:L$6, RANDBETWEEN(1, ROWS(L$5:L$6)))</f>
        <v>0.93669025088477198</v>
      </c>
      <c r="M879" cm="1">
        <f t="array" aca="1" ref="M879" ca="1">INDEX(M$5:M$6, RANDBETWEEN(1, ROWS(M$5:M$6)))</f>
        <v>0.43497474747474701</v>
      </c>
      <c r="N879" cm="1">
        <f t="array" aca="1" ref="N879" ca="1">INDEX(N$5:N$6, RANDBETWEEN(1, ROWS(N$5:N$6)))</f>
        <v>0.86111111111111105</v>
      </c>
      <c r="O879" cm="1">
        <f t="array" aca="1" ref="O879" ca="1">INDEX(O$5:O$6, RANDBETWEEN(1, ROWS(O$5:O$6)))</f>
        <v>0.62779156327543395</v>
      </c>
      <c r="P879" cm="1">
        <f t="array" aca="1" ref="P879" ca="1">INDEX(P$5:P$6, RANDBETWEEN(1, ROWS(P$5:P$6)))</f>
        <v>0.99481979448093305</v>
      </c>
      <c r="Q879" cm="1">
        <f t="array" aca="1" ref="Q879" ca="1">INDEX(Q$5:Q$6, RANDBETWEEN(1, ROWS(Q$5:Q$6)))</f>
        <v>0.99862825788751697</v>
      </c>
      <c r="R879" cm="1">
        <f t="array" aca="1" ref="R879" ca="1">INDEX(R$5:R$6, RANDBETWEEN(1, ROWS(R$5:R$6)))</f>
        <v>0.59322033898305004</v>
      </c>
      <c r="S879" cm="1">
        <f t="array" aca="1" ref="S879" ca="1">INDEX(S$5:S$6, RANDBETWEEN(1, ROWS(S$5:S$6)))</f>
        <v>0.93239539171778496</v>
      </c>
      <c r="T879" cm="1">
        <f t="array" aca="1" ref="T879" ca="1">INDEX(T$5:T$6, RANDBETWEEN(1, ROWS(T$5:T$6)))</f>
        <v>1</v>
      </c>
      <c r="U879" cm="1">
        <f t="array" aca="1" ref="U879" ca="1">INDEX(U$5:U$6, RANDBETWEEN(1, ROWS(U$5:U$6)))</f>
        <v>0.59322033898305004</v>
      </c>
      <c r="V879" cm="1">
        <f t="array" aca="1" ref="V879" ca="1">INDEX(V$5:V$6, RANDBETWEEN(1, ROWS(V$5:V$6)))</f>
        <v>0.93863600442547801</v>
      </c>
      <c r="Y879" cm="1">
        <f t="array" aca="1" ref="Y879" ca="1">INDEX(Y$5:Y$9, RANDBETWEEN(1, ROWS(Y$5:Y$9)))</f>
        <v>0.60101010101010099</v>
      </c>
      <c r="Z879" cm="1">
        <f t="array" aca="1" ref="Z879" ca="1">INDEX(Z$5:Z$9, RANDBETWEEN(1, ROWS(Z$5:Z$9)))</f>
        <v>0.86111111111111105</v>
      </c>
      <c r="AA879" cm="1">
        <f t="array" aca="1" ref="AA879" ca="1">INDEX(AA$5:AA$9, RANDBETWEEN(1, ROWS(AA$5:AA$9)))</f>
        <v>0.60628618693134795</v>
      </c>
      <c r="AB879" cm="1">
        <f t="array" aca="1" ref="AB879" ca="1">INDEX(AB$5:AB$9, RANDBETWEEN(1, ROWS(AB$5:AB$9)))</f>
        <v>0.99079733231383504</v>
      </c>
      <c r="AC879" cm="1">
        <f t="array" aca="1" ref="AC879" ca="1">INDEX(AC$5:AC$9, RANDBETWEEN(1, ROWS(AC$5:AC$9)))</f>
        <v>0.47202380952380901</v>
      </c>
      <c r="AD879" cm="1">
        <f t="array" aca="1" ref="AD879" ca="1">INDEX(AD$5:AD$9, RANDBETWEEN(1, ROWS(AD$5:AD$9)))</f>
        <v>0.88888888888888795</v>
      </c>
      <c r="AE879" cm="1">
        <f t="array" aca="1" ref="AE879" ca="1">INDEX(AE$5:AE$9, RANDBETWEEN(1, ROWS(AE$5:AE$9)))</f>
        <v>0.56327543424317605</v>
      </c>
      <c r="AF879" cm="1">
        <f t="array" aca="1" ref="AF879" ca="1">INDEX(AF$5:AF$9, RANDBETWEEN(1, ROWS(AF$5:AF$9)))</f>
        <v>0.98835886192977496</v>
      </c>
      <c r="AG879" cm="1">
        <f t="array" aca="1" ref="AG879" ca="1">INDEX(AG$5:AG$9, RANDBETWEEN(1, ROWS(AG$5:AG$9)))</f>
        <v>1</v>
      </c>
      <c r="AH879" cm="1">
        <f t="array" aca="1" ref="AH879" ca="1">INDEX(AH$5:AH$9, RANDBETWEEN(1, ROWS(AH$5:AH$9)))</f>
        <v>0.57627118644067798</v>
      </c>
      <c r="AI879" cm="1">
        <f t="array" aca="1" ref="AI879" ca="1">INDEX(AI$5:AI$9, RANDBETWEEN(1, ROWS(AI$5:AI$9)))</f>
        <v>0.93774124646253598</v>
      </c>
      <c r="AJ879" cm="1">
        <f t="array" aca="1" ref="AJ879" ca="1">INDEX(AJ$5:AJ$9, RANDBETWEEN(1, ROWS(AJ$5:AJ$9)))</f>
        <v>0.99862825788751697</v>
      </c>
      <c r="AK879" cm="1">
        <f t="array" aca="1" ref="AK879" ca="1">INDEX(AK$5:AK$9, RANDBETWEEN(1, ROWS(AK$5:AK$9)))</f>
        <v>0.57627118644067798</v>
      </c>
      <c r="AL879" cm="1">
        <f t="array" aca="1" ref="AL879" ca="1">INDEX(AL$5:AL$9, RANDBETWEEN(1, ROWS(AL$5:AL$9)))</f>
        <v>0.94163512635751501</v>
      </c>
    </row>
    <row r="880" spans="9:38" x14ac:dyDescent="0.25">
      <c r="I880" cm="1">
        <f t="array" aca="1" ref="I880" ca="1">INDEX(I$5:I$6, RANDBETWEEN(1, ROWS(I$5:I$6)))</f>
        <v>0.25484351713859899</v>
      </c>
      <c r="J880" cm="1">
        <f t="array" aca="1" ref="J880" ca="1">INDEX(J$5:J$6, RANDBETWEEN(1, ROWS(J$5:J$6)))</f>
        <v>0.88888888888888795</v>
      </c>
      <c r="K880" cm="1">
        <f t="array" aca="1" ref="K880" ca="1">INDEX(K$5:K$6, RANDBETWEEN(1, ROWS(K$5:K$6)))</f>
        <v>0.62779156327543395</v>
      </c>
      <c r="L880" cm="1">
        <f t="array" aca="1" ref="L880" ca="1">INDEX(L$5:L$6, RANDBETWEEN(1, ROWS(L$5:L$6)))</f>
        <v>0.99155089836204302</v>
      </c>
      <c r="M880" cm="1">
        <f t="array" aca="1" ref="M880" ca="1">INDEX(M$5:M$6, RANDBETWEEN(1, ROWS(M$5:M$6)))</f>
        <v>0.45320512820512798</v>
      </c>
      <c r="N880" cm="1">
        <f t="array" aca="1" ref="N880" ca="1">INDEX(N$5:N$6, RANDBETWEEN(1, ROWS(N$5:N$6)))</f>
        <v>0.86111111111111105</v>
      </c>
      <c r="O880" cm="1">
        <f t="array" aca="1" ref="O880" ca="1">INDEX(O$5:O$6, RANDBETWEEN(1, ROWS(O$5:O$6)))</f>
        <v>0.62779156327543395</v>
      </c>
      <c r="P880" cm="1">
        <f t="array" aca="1" ref="P880" ca="1">INDEX(P$5:P$6, RANDBETWEEN(1, ROWS(P$5:P$6)))</f>
        <v>0.99481979448093305</v>
      </c>
      <c r="Q880" cm="1">
        <f t="array" aca="1" ref="Q880" ca="1">INDEX(Q$5:Q$6, RANDBETWEEN(1, ROWS(Q$5:Q$6)))</f>
        <v>0.99862825788751697</v>
      </c>
      <c r="R880" cm="1">
        <f t="array" aca="1" ref="R880" ca="1">INDEX(R$5:R$6, RANDBETWEEN(1, ROWS(R$5:R$6)))</f>
        <v>0.61016949152542299</v>
      </c>
      <c r="S880" cm="1">
        <f t="array" aca="1" ref="S880" ca="1">INDEX(S$5:S$6, RANDBETWEEN(1, ROWS(S$5:S$6)))</f>
        <v>0.93239539171778496</v>
      </c>
      <c r="T880" cm="1">
        <f t="array" aca="1" ref="T880" ca="1">INDEX(T$5:T$6, RANDBETWEEN(1, ROWS(T$5:T$6)))</f>
        <v>1</v>
      </c>
      <c r="U880" cm="1">
        <f t="array" aca="1" ref="U880" ca="1">INDEX(U$5:U$6, RANDBETWEEN(1, ROWS(U$5:U$6)))</f>
        <v>0.59322033898305004</v>
      </c>
      <c r="V880" cm="1">
        <f t="array" aca="1" ref="V880" ca="1">INDEX(V$5:V$6, RANDBETWEEN(1, ROWS(V$5:V$6)))</f>
        <v>0.93863600442547801</v>
      </c>
      <c r="Y880" cm="1">
        <f t="array" aca="1" ref="Y880" ca="1">INDEX(Y$5:Y$9, RANDBETWEEN(1, ROWS(Y$5:Y$9)))</f>
        <v>0.664251207729468</v>
      </c>
      <c r="Z880" cm="1">
        <f t="array" aca="1" ref="Z880" ca="1">INDEX(Z$5:Z$9, RANDBETWEEN(1, ROWS(Z$5:Z$9)))</f>
        <v>0.86111111111111105</v>
      </c>
      <c r="AA880" cm="1">
        <f t="array" aca="1" ref="AA880" ca="1">INDEX(AA$5:AA$9, RANDBETWEEN(1, ROWS(AA$5:AA$9)))</f>
        <v>0.60628618693134795</v>
      </c>
      <c r="AB880" cm="1">
        <f t="array" aca="1" ref="AB880" ca="1">INDEX(AB$5:AB$9, RANDBETWEEN(1, ROWS(AB$5:AB$9)))</f>
        <v>0.97886931772310704</v>
      </c>
      <c r="AC880" cm="1">
        <f t="array" aca="1" ref="AC880" ca="1">INDEX(AC$5:AC$9, RANDBETWEEN(1, ROWS(AC$5:AC$9)))</f>
        <v>0.54836182336182304</v>
      </c>
      <c r="AD880" cm="1">
        <f t="array" aca="1" ref="AD880" ca="1">INDEX(AD$5:AD$9, RANDBETWEEN(1, ROWS(AD$5:AD$9)))</f>
        <v>0.86111111111111105</v>
      </c>
      <c r="AE880" cm="1">
        <f t="array" aca="1" ref="AE880" ca="1">INDEX(AE$5:AE$9, RANDBETWEEN(1, ROWS(AE$5:AE$9)))</f>
        <v>0.62375930521091805</v>
      </c>
      <c r="AF880" cm="1">
        <f t="array" aca="1" ref="AF880" ca="1">INDEX(AF$5:AF$9, RANDBETWEEN(1, ROWS(AF$5:AF$9)))</f>
        <v>0.93328442743446405</v>
      </c>
      <c r="AG880" cm="1">
        <f t="array" aca="1" ref="AG880" ca="1">INDEX(AG$5:AG$9, RANDBETWEEN(1, ROWS(AG$5:AG$9)))</f>
        <v>0.97222222222222199</v>
      </c>
      <c r="AH880" cm="1">
        <f t="array" aca="1" ref="AH880" ca="1">INDEX(AH$5:AH$9, RANDBETWEEN(1, ROWS(AH$5:AH$9)))</f>
        <v>0.62711864406779605</v>
      </c>
      <c r="AI880" cm="1">
        <f t="array" aca="1" ref="AI880" ca="1">INDEX(AI$5:AI$9, RANDBETWEEN(1, ROWS(AI$5:AI$9)))</f>
        <v>0.93463006505356605</v>
      </c>
      <c r="AJ880" cm="1">
        <f t="array" aca="1" ref="AJ880" ca="1">INDEX(AJ$5:AJ$9, RANDBETWEEN(1, ROWS(AJ$5:AJ$9)))</f>
        <v>1</v>
      </c>
      <c r="AK880" cm="1">
        <f t="array" aca="1" ref="AK880" ca="1">INDEX(AK$5:AK$9, RANDBETWEEN(1, ROWS(AK$5:AK$9)))</f>
        <v>0.48426150121065298</v>
      </c>
      <c r="AL880" cm="1">
        <f t="array" aca="1" ref="AL880" ca="1">INDEX(AL$5:AL$9, RANDBETWEEN(1, ROWS(AL$5:AL$9)))</f>
        <v>0.92925451488518296</v>
      </c>
    </row>
    <row r="881" spans="9:38" x14ac:dyDescent="0.25">
      <c r="I881" cm="1">
        <f t="array" aca="1" ref="I881" ca="1">INDEX(I$5:I$6, RANDBETWEEN(1, ROWS(I$5:I$6)))</f>
        <v>0.379212204007286</v>
      </c>
      <c r="J881" cm="1">
        <f t="array" aca="1" ref="J881" ca="1">INDEX(J$5:J$6, RANDBETWEEN(1, ROWS(J$5:J$6)))</f>
        <v>0.88888888888888795</v>
      </c>
      <c r="K881" cm="1">
        <f t="array" aca="1" ref="K881" ca="1">INDEX(K$5:K$6, RANDBETWEEN(1, ROWS(K$5:K$6)))</f>
        <v>0.62779156327543395</v>
      </c>
      <c r="L881" cm="1">
        <f t="array" aca="1" ref="L881" ca="1">INDEX(L$5:L$6, RANDBETWEEN(1, ROWS(L$5:L$6)))</f>
        <v>0.99155089836204302</v>
      </c>
      <c r="M881" cm="1">
        <f t="array" aca="1" ref="M881" ca="1">INDEX(M$5:M$6, RANDBETWEEN(1, ROWS(M$5:M$6)))</f>
        <v>0.43497474747474701</v>
      </c>
      <c r="N881" cm="1">
        <f t="array" aca="1" ref="N881" ca="1">INDEX(N$5:N$6, RANDBETWEEN(1, ROWS(N$5:N$6)))</f>
        <v>0.86111111111111105</v>
      </c>
      <c r="O881" cm="1">
        <f t="array" aca="1" ref="O881" ca="1">INDEX(O$5:O$6, RANDBETWEEN(1, ROWS(O$5:O$6)))</f>
        <v>0.62779156327543395</v>
      </c>
      <c r="P881" cm="1">
        <f t="array" aca="1" ref="P881" ca="1">INDEX(P$5:P$6, RANDBETWEEN(1, ROWS(P$5:P$6)))</f>
        <v>0.98886359468137797</v>
      </c>
      <c r="Q881" cm="1">
        <f t="array" aca="1" ref="Q881" ca="1">INDEX(Q$5:Q$6, RANDBETWEEN(1, ROWS(Q$5:Q$6)))</f>
        <v>0.99862825788751697</v>
      </c>
      <c r="R881" cm="1">
        <f t="array" aca="1" ref="R881" ca="1">INDEX(R$5:R$6, RANDBETWEEN(1, ROWS(R$5:R$6)))</f>
        <v>0.61016949152542299</v>
      </c>
      <c r="S881" cm="1">
        <f t="array" aca="1" ref="S881" ca="1">INDEX(S$5:S$6, RANDBETWEEN(1, ROWS(S$5:S$6)))</f>
        <v>0.93031331017644503</v>
      </c>
      <c r="T881" cm="1">
        <f t="array" aca="1" ref="T881" ca="1">INDEX(T$5:T$6, RANDBETWEEN(1, ROWS(T$5:T$6)))</f>
        <v>0.99862825788751697</v>
      </c>
      <c r="U881" cm="1">
        <f t="array" aca="1" ref="U881" ca="1">INDEX(U$5:U$6, RANDBETWEEN(1, ROWS(U$5:U$6)))</f>
        <v>0.61016949152542299</v>
      </c>
      <c r="V881" cm="1">
        <f t="array" aca="1" ref="V881" ca="1">INDEX(V$5:V$6, RANDBETWEEN(1, ROWS(V$5:V$6)))</f>
        <v>0.93863600442547801</v>
      </c>
      <c r="Y881" cm="1">
        <f t="array" aca="1" ref="Y881" ca="1">INDEX(Y$5:Y$9, RANDBETWEEN(1, ROWS(Y$5:Y$9)))</f>
        <v>0.62009803921568596</v>
      </c>
      <c r="Z881" cm="1">
        <f t="array" aca="1" ref="Z881" ca="1">INDEX(Z$5:Z$9, RANDBETWEEN(1, ROWS(Z$5:Z$9)))</f>
        <v>0.88888888888888795</v>
      </c>
      <c r="AA881" cm="1">
        <f t="array" aca="1" ref="AA881" ca="1">INDEX(AA$5:AA$9, RANDBETWEEN(1, ROWS(AA$5:AA$9)))</f>
        <v>0.62779156327543395</v>
      </c>
      <c r="AB881" cm="1">
        <f t="array" aca="1" ref="AB881" ca="1">INDEX(AB$5:AB$9, RANDBETWEEN(1, ROWS(AB$5:AB$9)))</f>
        <v>0.92074623330840799</v>
      </c>
      <c r="AC881" cm="1">
        <f t="array" aca="1" ref="AC881" ca="1">INDEX(AC$5:AC$9, RANDBETWEEN(1, ROWS(AC$5:AC$9)))</f>
        <v>0.54836182336182304</v>
      </c>
      <c r="AD881" cm="1">
        <f t="array" aca="1" ref="AD881" ca="1">INDEX(AD$5:AD$9, RANDBETWEEN(1, ROWS(AD$5:AD$9)))</f>
        <v>0.88723051409618503</v>
      </c>
      <c r="AE881" cm="1">
        <f t="array" aca="1" ref="AE881" ca="1">INDEX(AE$5:AE$9, RANDBETWEEN(1, ROWS(AE$5:AE$9)))</f>
        <v>0.611662531017369</v>
      </c>
      <c r="AF881" cm="1">
        <f t="array" aca="1" ref="AF881" ca="1">INDEX(AF$5:AF$9, RANDBETWEEN(1, ROWS(AF$5:AF$9)))</f>
        <v>0.94266032312419401</v>
      </c>
      <c r="AG881" cm="1">
        <f t="array" aca="1" ref="AG881" ca="1">INDEX(AG$5:AG$9, RANDBETWEEN(1, ROWS(AG$5:AG$9)))</f>
        <v>0.97222222222222199</v>
      </c>
      <c r="AH881" cm="1">
        <f t="array" aca="1" ref="AH881" ca="1">INDEX(AH$5:AH$9, RANDBETWEEN(1, ROWS(AH$5:AH$9)))</f>
        <v>0.57627118644067798</v>
      </c>
      <c r="AI881" cm="1">
        <f t="array" aca="1" ref="AI881" ca="1">INDEX(AI$5:AI$9, RANDBETWEEN(1, ROWS(AI$5:AI$9)))</f>
        <v>0.93774124646253598</v>
      </c>
      <c r="AJ881" cm="1">
        <f t="array" aca="1" ref="AJ881" ca="1">INDEX(AJ$5:AJ$9, RANDBETWEEN(1, ROWS(AJ$5:AJ$9)))</f>
        <v>1</v>
      </c>
      <c r="AK881" cm="1">
        <f t="array" aca="1" ref="AK881" ca="1">INDEX(AK$5:AK$9, RANDBETWEEN(1, ROWS(AK$5:AK$9)))</f>
        <v>0.57627118644067798</v>
      </c>
      <c r="AL881" cm="1">
        <f t="array" aca="1" ref="AL881" ca="1">INDEX(AL$5:AL$9, RANDBETWEEN(1, ROWS(AL$5:AL$9)))</f>
        <v>0.93472912183438395</v>
      </c>
    </row>
    <row r="882" spans="9:38" x14ac:dyDescent="0.25">
      <c r="I882" cm="1">
        <f t="array" aca="1" ref="I882" ca="1">INDEX(I$5:I$6, RANDBETWEEN(1, ROWS(I$5:I$6)))</f>
        <v>0.25484351713859899</v>
      </c>
      <c r="J882" cm="1">
        <f t="array" aca="1" ref="J882" ca="1">INDEX(J$5:J$6, RANDBETWEEN(1, ROWS(J$5:J$6)))</f>
        <v>0.88888888888888795</v>
      </c>
      <c r="K882" cm="1">
        <f t="array" aca="1" ref="K882" ca="1">INDEX(K$5:K$6, RANDBETWEEN(1, ROWS(K$5:K$6)))</f>
        <v>0.62779156327543395</v>
      </c>
      <c r="L882" cm="1">
        <f t="array" aca="1" ref="L882" ca="1">INDEX(L$5:L$6, RANDBETWEEN(1, ROWS(L$5:L$6)))</f>
        <v>0.93669025088477198</v>
      </c>
      <c r="M882" cm="1">
        <f t="array" aca="1" ref="M882" ca="1">INDEX(M$5:M$6, RANDBETWEEN(1, ROWS(M$5:M$6)))</f>
        <v>0.45320512820512798</v>
      </c>
      <c r="N882" cm="1">
        <f t="array" aca="1" ref="N882" ca="1">INDEX(N$5:N$6, RANDBETWEEN(1, ROWS(N$5:N$6)))</f>
        <v>0.86111111111111105</v>
      </c>
      <c r="O882" cm="1">
        <f t="array" aca="1" ref="O882" ca="1">INDEX(O$5:O$6, RANDBETWEEN(1, ROWS(O$5:O$6)))</f>
        <v>0.62779156327543395</v>
      </c>
      <c r="P882" cm="1">
        <f t="array" aca="1" ref="P882" ca="1">INDEX(P$5:P$6, RANDBETWEEN(1, ROWS(P$5:P$6)))</f>
        <v>0.99481979448093305</v>
      </c>
      <c r="Q882" cm="1">
        <f t="array" aca="1" ref="Q882" ca="1">INDEX(Q$5:Q$6, RANDBETWEEN(1, ROWS(Q$5:Q$6)))</f>
        <v>0.99862825788751697</v>
      </c>
      <c r="R882" cm="1">
        <f t="array" aca="1" ref="R882" ca="1">INDEX(R$5:R$6, RANDBETWEEN(1, ROWS(R$5:R$6)))</f>
        <v>0.61016949152542299</v>
      </c>
      <c r="S882" cm="1">
        <f t="array" aca="1" ref="S882" ca="1">INDEX(S$5:S$6, RANDBETWEEN(1, ROWS(S$5:S$6)))</f>
        <v>0.93031331017644503</v>
      </c>
      <c r="T882" cm="1">
        <f t="array" aca="1" ref="T882" ca="1">INDEX(T$5:T$6, RANDBETWEEN(1, ROWS(T$5:T$6)))</f>
        <v>1</v>
      </c>
      <c r="U882" cm="1">
        <f t="array" aca="1" ref="U882" ca="1">INDEX(U$5:U$6, RANDBETWEEN(1, ROWS(U$5:U$6)))</f>
        <v>0.61016949152542299</v>
      </c>
      <c r="V882" cm="1">
        <f t="array" aca="1" ref="V882" ca="1">INDEX(V$5:V$6, RANDBETWEEN(1, ROWS(V$5:V$6)))</f>
        <v>0.93863600442547801</v>
      </c>
      <c r="Y882" cm="1">
        <f t="array" aca="1" ref="Y882" ca="1">INDEX(Y$5:Y$9, RANDBETWEEN(1, ROWS(Y$5:Y$9)))</f>
        <v>0.60101010101010099</v>
      </c>
      <c r="Z882" cm="1">
        <f t="array" aca="1" ref="Z882" ca="1">INDEX(Z$5:Z$9, RANDBETWEEN(1, ROWS(Z$5:Z$9)))</f>
        <v>0.86111111111111105</v>
      </c>
      <c r="AA882" cm="1">
        <f t="array" aca="1" ref="AA882" ca="1">INDEX(AA$5:AA$9, RANDBETWEEN(1, ROWS(AA$5:AA$9)))</f>
        <v>0.62779156327543395</v>
      </c>
      <c r="AB882" cm="1">
        <f t="array" aca="1" ref="AB882" ca="1">INDEX(AB$5:AB$9, RANDBETWEEN(1, ROWS(AB$5:AB$9)))</f>
        <v>0.99079733231383504</v>
      </c>
      <c r="AC882" cm="1">
        <f t="array" aca="1" ref="AC882" ca="1">INDEX(AC$5:AC$9, RANDBETWEEN(1, ROWS(AC$5:AC$9)))</f>
        <v>0.47202380952380901</v>
      </c>
      <c r="AD882" cm="1">
        <f t="array" aca="1" ref="AD882" ca="1">INDEX(AD$5:AD$9, RANDBETWEEN(1, ROWS(AD$5:AD$9)))</f>
        <v>0.88888888888888795</v>
      </c>
      <c r="AE882" cm="1">
        <f t="array" aca="1" ref="AE882" ca="1">INDEX(AE$5:AE$9, RANDBETWEEN(1, ROWS(AE$5:AE$9)))</f>
        <v>0.62375930521091805</v>
      </c>
      <c r="AF882" cm="1">
        <f t="array" aca="1" ref="AF882" ca="1">INDEX(AF$5:AF$9, RANDBETWEEN(1, ROWS(AF$5:AF$9)))</f>
        <v>0.93328442743446405</v>
      </c>
      <c r="AG882" cm="1">
        <f t="array" aca="1" ref="AG882" ca="1">INDEX(AG$5:AG$9, RANDBETWEEN(1, ROWS(AG$5:AG$9)))</f>
        <v>1</v>
      </c>
      <c r="AH882" cm="1">
        <f t="array" aca="1" ref="AH882" ca="1">INDEX(AH$5:AH$9, RANDBETWEEN(1, ROWS(AH$5:AH$9)))</f>
        <v>0.62711864406779605</v>
      </c>
      <c r="AI882" cm="1">
        <f t="array" aca="1" ref="AI882" ca="1">INDEX(AI$5:AI$9, RANDBETWEEN(1, ROWS(AI$5:AI$9)))</f>
        <v>0.93463006505356605</v>
      </c>
      <c r="AJ882" cm="1">
        <f t="array" aca="1" ref="AJ882" ca="1">INDEX(AJ$5:AJ$9, RANDBETWEEN(1, ROWS(AJ$5:AJ$9)))</f>
        <v>0.99862825788751697</v>
      </c>
      <c r="AK882" cm="1">
        <f t="array" aca="1" ref="AK882" ca="1">INDEX(AK$5:AK$9, RANDBETWEEN(1, ROWS(AK$5:AK$9)))</f>
        <v>0.56949152542372805</v>
      </c>
      <c r="AL882" cm="1">
        <f t="array" aca="1" ref="AL882" ca="1">INDEX(AL$5:AL$9, RANDBETWEEN(1, ROWS(AL$5:AL$9)))</f>
        <v>0.92925451488518296</v>
      </c>
    </row>
    <row r="883" spans="9:38" x14ac:dyDescent="0.25">
      <c r="I883" cm="1">
        <f t="array" aca="1" ref="I883" ca="1">INDEX(I$5:I$6, RANDBETWEEN(1, ROWS(I$5:I$6)))</f>
        <v>0.379212204007286</v>
      </c>
      <c r="J883" cm="1">
        <f t="array" aca="1" ref="J883" ca="1">INDEX(J$5:J$6, RANDBETWEEN(1, ROWS(J$5:J$6)))</f>
        <v>0.88888888888888795</v>
      </c>
      <c r="K883" cm="1">
        <f t="array" aca="1" ref="K883" ca="1">INDEX(K$5:K$6, RANDBETWEEN(1, ROWS(K$5:K$6)))</f>
        <v>0.62779156327543395</v>
      </c>
      <c r="L883" cm="1">
        <f t="array" aca="1" ref="L883" ca="1">INDEX(L$5:L$6, RANDBETWEEN(1, ROWS(L$5:L$6)))</f>
        <v>0.99155089836204302</v>
      </c>
      <c r="M883" cm="1">
        <f t="array" aca="1" ref="M883" ca="1">INDEX(M$5:M$6, RANDBETWEEN(1, ROWS(M$5:M$6)))</f>
        <v>0.43497474747474701</v>
      </c>
      <c r="N883" cm="1">
        <f t="array" aca="1" ref="N883" ca="1">INDEX(N$5:N$6, RANDBETWEEN(1, ROWS(N$5:N$6)))</f>
        <v>0.86111111111111105</v>
      </c>
      <c r="O883" cm="1">
        <f t="array" aca="1" ref="O883" ca="1">INDEX(O$5:O$6, RANDBETWEEN(1, ROWS(O$5:O$6)))</f>
        <v>0.62779156327543395</v>
      </c>
      <c r="P883" cm="1">
        <f t="array" aca="1" ref="P883" ca="1">INDEX(P$5:P$6, RANDBETWEEN(1, ROWS(P$5:P$6)))</f>
        <v>0.99481979448093305</v>
      </c>
      <c r="Q883" cm="1">
        <f t="array" aca="1" ref="Q883" ca="1">INDEX(Q$5:Q$6, RANDBETWEEN(1, ROWS(Q$5:Q$6)))</f>
        <v>1</v>
      </c>
      <c r="R883" cm="1">
        <f t="array" aca="1" ref="R883" ca="1">INDEX(R$5:R$6, RANDBETWEEN(1, ROWS(R$5:R$6)))</f>
        <v>0.59322033898305004</v>
      </c>
      <c r="S883" cm="1">
        <f t="array" aca="1" ref="S883" ca="1">INDEX(S$5:S$6, RANDBETWEEN(1, ROWS(S$5:S$6)))</f>
        <v>0.93031331017644503</v>
      </c>
      <c r="T883" cm="1">
        <f t="array" aca="1" ref="T883" ca="1">INDEX(T$5:T$6, RANDBETWEEN(1, ROWS(T$5:T$6)))</f>
        <v>0.99862825788751697</v>
      </c>
      <c r="U883" cm="1">
        <f t="array" aca="1" ref="U883" ca="1">INDEX(U$5:U$6, RANDBETWEEN(1, ROWS(U$5:U$6)))</f>
        <v>0.59322033898305004</v>
      </c>
      <c r="V883" cm="1">
        <f t="array" aca="1" ref="V883" ca="1">INDEX(V$5:V$6, RANDBETWEEN(1, ROWS(V$5:V$6)))</f>
        <v>0.93863600442547801</v>
      </c>
      <c r="Y883" cm="1">
        <f t="array" aca="1" ref="Y883" ca="1">INDEX(Y$5:Y$9, RANDBETWEEN(1, ROWS(Y$5:Y$9)))</f>
        <v>0.15656565656565599</v>
      </c>
      <c r="Z883" cm="1">
        <f t="array" aca="1" ref="Z883" ca="1">INDEX(Z$5:Z$9, RANDBETWEEN(1, ROWS(Z$5:Z$9)))</f>
        <v>0.65079365079365004</v>
      </c>
      <c r="AA883" cm="1">
        <f t="array" aca="1" ref="AA883" ca="1">INDEX(AA$5:AA$9, RANDBETWEEN(1, ROWS(AA$5:AA$9)))</f>
        <v>0.62779156327543395</v>
      </c>
      <c r="AB883" cm="1">
        <f t="array" aca="1" ref="AB883" ca="1">INDEX(AB$5:AB$9, RANDBETWEEN(1, ROWS(AB$5:AB$9)))</f>
        <v>0.97886931772310704</v>
      </c>
      <c r="AC883" cm="1">
        <f t="array" aca="1" ref="AC883" ca="1">INDEX(AC$5:AC$9, RANDBETWEEN(1, ROWS(AC$5:AC$9)))</f>
        <v>0.39951134930643101</v>
      </c>
      <c r="AD883" cm="1">
        <f t="array" aca="1" ref="AD883" ca="1">INDEX(AD$5:AD$9, RANDBETWEEN(1, ROWS(AD$5:AD$9)))</f>
        <v>0.86111111111111105</v>
      </c>
      <c r="AE883" cm="1">
        <f t="array" aca="1" ref="AE883" ca="1">INDEX(AE$5:AE$9, RANDBETWEEN(1, ROWS(AE$5:AE$9)))</f>
        <v>0.59553349875930495</v>
      </c>
      <c r="AF883" cm="1">
        <f t="array" aca="1" ref="AF883" ca="1">INDEX(AF$5:AF$9, RANDBETWEEN(1, ROWS(AF$5:AF$9)))</f>
        <v>0.92969163495900398</v>
      </c>
      <c r="AG883" cm="1">
        <f t="array" aca="1" ref="AG883" ca="1">INDEX(AG$5:AG$9, RANDBETWEEN(1, ROWS(AG$5:AG$9)))</f>
        <v>1</v>
      </c>
      <c r="AH883" cm="1">
        <f t="array" aca="1" ref="AH883" ca="1">INDEX(AH$5:AH$9, RANDBETWEEN(1, ROWS(AH$5:AH$9)))</f>
        <v>0.62711864406779605</v>
      </c>
      <c r="AI883" cm="1">
        <f t="array" aca="1" ref="AI883" ca="1">INDEX(AI$5:AI$9, RANDBETWEEN(1, ROWS(AI$5:AI$9)))</f>
        <v>0.93263625000406802</v>
      </c>
      <c r="AJ883" cm="1">
        <f t="array" aca="1" ref="AJ883" ca="1">INDEX(AJ$5:AJ$9, RANDBETWEEN(1, ROWS(AJ$5:AJ$9)))</f>
        <v>0.99862825788751697</v>
      </c>
      <c r="AK883" cm="1">
        <f t="array" aca="1" ref="AK883" ca="1">INDEX(AK$5:AK$9, RANDBETWEEN(1, ROWS(AK$5:AK$9)))</f>
        <v>0.62711864406779605</v>
      </c>
      <c r="AL883" cm="1">
        <f t="array" aca="1" ref="AL883" ca="1">INDEX(AL$5:AL$9, RANDBETWEEN(1, ROWS(AL$5:AL$9)))</f>
        <v>0.92925451488518296</v>
      </c>
    </row>
    <row r="884" spans="9:38" x14ac:dyDescent="0.25">
      <c r="I884" cm="1">
        <f t="array" aca="1" ref="I884" ca="1">INDEX(I$5:I$6, RANDBETWEEN(1, ROWS(I$5:I$6)))</f>
        <v>0.379212204007286</v>
      </c>
      <c r="J884" cm="1">
        <f t="array" aca="1" ref="J884" ca="1">INDEX(J$5:J$6, RANDBETWEEN(1, ROWS(J$5:J$6)))</f>
        <v>0.88888888888888795</v>
      </c>
      <c r="K884" cm="1">
        <f t="array" aca="1" ref="K884" ca="1">INDEX(K$5:K$6, RANDBETWEEN(1, ROWS(K$5:K$6)))</f>
        <v>0.62779156327543395</v>
      </c>
      <c r="L884" cm="1">
        <f t="array" aca="1" ref="L884" ca="1">INDEX(L$5:L$6, RANDBETWEEN(1, ROWS(L$5:L$6)))</f>
        <v>0.93669025088477198</v>
      </c>
      <c r="M884" cm="1">
        <f t="array" aca="1" ref="M884" ca="1">INDEX(M$5:M$6, RANDBETWEEN(1, ROWS(M$5:M$6)))</f>
        <v>0.43497474747474701</v>
      </c>
      <c r="N884" cm="1">
        <f t="array" aca="1" ref="N884" ca="1">INDEX(N$5:N$6, RANDBETWEEN(1, ROWS(N$5:N$6)))</f>
        <v>0.86111111111111105</v>
      </c>
      <c r="O884" cm="1">
        <f t="array" aca="1" ref="O884" ca="1">INDEX(O$5:O$6, RANDBETWEEN(1, ROWS(O$5:O$6)))</f>
        <v>0.62779156327543395</v>
      </c>
      <c r="P884" cm="1">
        <f t="array" aca="1" ref="P884" ca="1">INDEX(P$5:P$6, RANDBETWEEN(1, ROWS(P$5:P$6)))</f>
        <v>0.98886359468137797</v>
      </c>
      <c r="Q884" cm="1">
        <f t="array" aca="1" ref="Q884" ca="1">INDEX(Q$5:Q$6, RANDBETWEEN(1, ROWS(Q$5:Q$6)))</f>
        <v>1</v>
      </c>
      <c r="R884" cm="1">
        <f t="array" aca="1" ref="R884" ca="1">INDEX(R$5:R$6, RANDBETWEEN(1, ROWS(R$5:R$6)))</f>
        <v>0.59322033898305004</v>
      </c>
      <c r="S884" cm="1">
        <f t="array" aca="1" ref="S884" ca="1">INDEX(S$5:S$6, RANDBETWEEN(1, ROWS(S$5:S$6)))</f>
        <v>0.93239539171778496</v>
      </c>
      <c r="T884" cm="1">
        <f t="array" aca="1" ref="T884" ca="1">INDEX(T$5:T$6, RANDBETWEEN(1, ROWS(T$5:T$6)))</f>
        <v>1</v>
      </c>
      <c r="U884" cm="1">
        <f t="array" aca="1" ref="U884" ca="1">INDEX(U$5:U$6, RANDBETWEEN(1, ROWS(U$5:U$6)))</f>
        <v>0.59322033898305004</v>
      </c>
      <c r="V884" cm="1">
        <f t="array" aca="1" ref="V884" ca="1">INDEX(V$5:V$6, RANDBETWEEN(1, ROWS(V$5:V$6)))</f>
        <v>0.93863600442547801</v>
      </c>
      <c r="Y884" cm="1">
        <f t="array" aca="1" ref="Y884" ca="1">INDEX(Y$5:Y$9, RANDBETWEEN(1, ROWS(Y$5:Y$9)))</f>
        <v>0.38585858585858501</v>
      </c>
      <c r="Z884" cm="1">
        <f t="array" aca="1" ref="Z884" ca="1">INDEX(Z$5:Z$9, RANDBETWEEN(1, ROWS(Z$5:Z$9)))</f>
        <v>0.65079365079365004</v>
      </c>
      <c r="AA884" cm="1">
        <f t="array" aca="1" ref="AA884" ca="1">INDEX(AA$5:AA$9, RANDBETWEEN(1, ROWS(AA$5:AA$9)))</f>
        <v>0.62779156327543395</v>
      </c>
      <c r="AB884" cm="1">
        <f t="array" aca="1" ref="AB884" ca="1">INDEX(AB$5:AB$9, RANDBETWEEN(1, ROWS(AB$5:AB$9)))</f>
        <v>0.92074623330840799</v>
      </c>
      <c r="AC884" cm="1">
        <f t="array" aca="1" ref="AC884" ca="1">INDEX(AC$5:AC$9, RANDBETWEEN(1, ROWS(AC$5:AC$9)))</f>
        <v>0.439604377104377</v>
      </c>
      <c r="AD884" cm="1">
        <f t="array" aca="1" ref="AD884" ca="1">INDEX(AD$5:AD$9, RANDBETWEEN(1, ROWS(AD$5:AD$9)))</f>
        <v>0.88888888888888795</v>
      </c>
      <c r="AE884" cm="1">
        <f t="array" aca="1" ref="AE884" ca="1">INDEX(AE$5:AE$9, RANDBETWEEN(1, ROWS(AE$5:AE$9)))</f>
        <v>0.56327543424317605</v>
      </c>
      <c r="AF884" cm="1">
        <f t="array" aca="1" ref="AF884" ca="1">INDEX(AF$5:AF$9, RANDBETWEEN(1, ROWS(AF$5:AF$9)))</f>
        <v>0.92969163495900398</v>
      </c>
      <c r="AG884" cm="1">
        <f t="array" aca="1" ref="AG884" ca="1">INDEX(AG$5:AG$9, RANDBETWEEN(1, ROWS(AG$5:AG$9)))</f>
        <v>1</v>
      </c>
      <c r="AH884" cm="1">
        <f t="array" aca="1" ref="AH884" ca="1">INDEX(AH$5:AH$9, RANDBETWEEN(1, ROWS(AH$5:AH$9)))</f>
        <v>0.62711864406779605</v>
      </c>
      <c r="AI884" cm="1">
        <f t="array" aca="1" ref="AI884" ca="1">INDEX(AI$5:AI$9, RANDBETWEEN(1, ROWS(AI$5:AI$9)))</f>
        <v>0.941720406904897</v>
      </c>
      <c r="AJ884" cm="1">
        <f t="array" aca="1" ref="AJ884" ca="1">INDEX(AJ$5:AJ$9, RANDBETWEEN(1, ROWS(AJ$5:AJ$9)))</f>
        <v>1</v>
      </c>
      <c r="AK884" cm="1">
        <f t="array" aca="1" ref="AK884" ca="1">INDEX(AK$5:AK$9, RANDBETWEEN(1, ROWS(AK$5:AK$9)))</f>
        <v>0.57627118644067798</v>
      </c>
      <c r="AL884" cm="1">
        <f t="array" aca="1" ref="AL884" ca="1">INDEX(AL$5:AL$9, RANDBETWEEN(1, ROWS(AL$5:AL$9)))</f>
        <v>0.93472912183438395</v>
      </c>
    </row>
    <row r="885" spans="9:38" x14ac:dyDescent="0.25">
      <c r="I885" cm="1">
        <f t="array" aca="1" ref="I885" ca="1">INDEX(I$5:I$6, RANDBETWEEN(1, ROWS(I$5:I$6)))</f>
        <v>0.379212204007286</v>
      </c>
      <c r="J885" cm="1">
        <f t="array" aca="1" ref="J885" ca="1">INDEX(J$5:J$6, RANDBETWEEN(1, ROWS(J$5:J$6)))</f>
        <v>0.88888888888888795</v>
      </c>
      <c r="K885" cm="1">
        <f t="array" aca="1" ref="K885" ca="1">INDEX(K$5:K$6, RANDBETWEEN(1, ROWS(K$5:K$6)))</f>
        <v>0.62779156327543395</v>
      </c>
      <c r="L885" cm="1">
        <f t="array" aca="1" ref="L885" ca="1">INDEX(L$5:L$6, RANDBETWEEN(1, ROWS(L$5:L$6)))</f>
        <v>0.99155089836204302</v>
      </c>
      <c r="M885" cm="1">
        <f t="array" aca="1" ref="M885" ca="1">INDEX(M$5:M$6, RANDBETWEEN(1, ROWS(M$5:M$6)))</f>
        <v>0.45320512820512798</v>
      </c>
      <c r="N885" cm="1">
        <f t="array" aca="1" ref="N885" ca="1">INDEX(N$5:N$6, RANDBETWEEN(1, ROWS(N$5:N$6)))</f>
        <v>0.86111111111111105</v>
      </c>
      <c r="O885" cm="1">
        <f t="array" aca="1" ref="O885" ca="1">INDEX(O$5:O$6, RANDBETWEEN(1, ROWS(O$5:O$6)))</f>
        <v>0.62779156327543395</v>
      </c>
      <c r="P885" cm="1">
        <f t="array" aca="1" ref="P885" ca="1">INDEX(P$5:P$6, RANDBETWEEN(1, ROWS(P$5:P$6)))</f>
        <v>0.99481979448093305</v>
      </c>
      <c r="Q885" cm="1">
        <f t="array" aca="1" ref="Q885" ca="1">INDEX(Q$5:Q$6, RANDBETWEEN(1, ROWS(Q$5:Q$6)))</f>
        <v>1</v>
      </c>
      <c r="R885" cm="1">
        <f t="array" aca="1" ref="R885" ca="1">INDEX(R$5:R$6, RANDBETWEEN(1, ROWS(R$5:R$6)))</f>
        <v>0.61016949152542299</v>
      </c>
      <c r="S885" cm="1">
        <f t="array" aca="1" ref="S885" ca="1">INDEX(S$5:S$6, RANDBETWEEN(1, ROWS(S$5:S$6)))</f>
        <v>0.93239539171778496</v>
      </c>
      <c r="T885" cm="1">
        <f t="array" aca="1" ref="T885" ca="1">INDEX(T$5:T$6, RANDBETWEEN(1, ROWS(T$5:T$6)))</f>
        <v>1</v>
      </c>
      <c r="U885" cm="1">
        <f t="array" aca="1" ref="U885" ca="1">INDEX(U$5:U$6, RANDBETWEEN(1, ROWS(U$5:U$6)))</f>
        <v>0.59322033898305004</v>
      </c>
      <c r="V885" cm="1">
        <f t="array" aca="1" ref="V885" ca="1">INDEX(V$5:V$6, RANDBETWEEN(1, ROWS(V$5:V$6)))</f>
        <v>0.93863600442547801</v>
      </c>
      <c r="Y885" cm="1">
        <f t="array" aca="1" ref="Y885" ca="1">INDEX(Y$5:Y$9, RANDBETWEEN(1, ROWS(Y$5:Y$9)))</f>
        <v>0.38585858585858501</v>
      </c>
      <c r="Z885" cm="1">
        <f t="array" aca="1" ref="Z885" ca="1">INDEX(Z$5:Z$9, RANDBETWEEN(1, ROWS(Z$5:Z$9)))</f>
        <v>0.65079365079365004</v>
      </c>
      <c r="AA885" cm="1">
        <f t="array" aca="1" ref="AA885" ca="1">INDEX(AA$5:AA$9, RANDBETWEEN(1, ROWS(AA$5:AA$9)))</f>
        <v>0.62779156327543395</v>
      </c>
      <c r="AB885" cm="1">
        <f t="array" aca="1" ref="AB885" ca="1">INDEX(AB$5:AB$9, RANDBETWEEN(1, ROWS(AB$5:AB$9)))</f>
        <v>0.97886931772310704</v>
      </c>
      <c r="AC885" cm="1">
        <f t="array" aca="1" ref="AC885" ca="1">INDEX(AC$5:AC$9, RANDBETWEEN(1, ROWS(AC$5:AC$9)))</f>
        <v>0.62009803921568596</v>
      </c>
      <c r="AD885" cm="1">
        <f t="array" aca="1" ref="AD885" ca="1">INDEX(AD$5:AD$9, RANDBETWEEN(1, ROWS(AD$5:AD$9)))</f>
        <v>0.88723051409618503</v>
      </c>
      <c r="AE885" cm="1">
        <f t="array" aca="1" ref="AE885" ca="1">INDEX(AE$5:AE$9, RANDBETWEEN(1, ROWS(AE$5:AE$9)))</f>
        <v>0.56327543424317605</v>
      </c>
      <c r="AF885" cm="1">
        <f t="array" aca="1" ref="AF885" ca="1">INDEX(AF$5:AF$9, RANDBETWEEN(1, ROWS(AF$5:AF$9)))</f>
        <v>0.93328442743446405</v>
      </c>
      <c r="AG885" cm="1">
        <f t="array" aca="1" ref="AG885" ca="1">INDEX(AG$5:AG$9, RANDBETWEEN(1, ROWS(AG$5:AG$9)))</f>
        <v>0.97222222222222199</v>
      </c>
      <c r="AH885" cm="1">
        <f t="array" aca="1" ref="AH885" ca="1">INDEX(AH$5:AH$9, RANDBETWEEN(1, ROWS(AH$5:AH$9)))</f>
        <v>0.62711864406779605</v>
      </c>
      <c r="AI885" cm="1">
        <f t="array" aca="1" ref="AI885" ca="1">INDEX(AI$5:AI$9, RANDBETWEEN(1, ROWS(AI$5:AI$9)))</f>
        <v>0.941720406904897</v>
      </c>
      <c r="AJ885" cm="1">
        <f t="array" aca="1" ref="AJ885" ca="1">INDEX(AJ$5:AJ$9, RANDBETWEEN(1, ROWS(AJ$5:AJ$9)))</f>
        <v>0.99862825788751697</v>
      </c>
      <c r="AK885" cm="1">
        <f t="array" aca="1" ref="AK885" ca="1">INDEX(AK$5:AK$9, RANDBETWEEN(1, ROWS(AK$5:AK$9)))</f>
        <v>0.62711864406779605</v>
      </c>
      <c r="AL885" cm="1">
        <f t="array" aca="1" ref="AL885" ca="1">INDEX(AL$5:AL$9, RANDBETWEEN(1, ROWS(AL$5:AL$9)))</f>
        <v>0.94163512635751501</v>
      </c>
    </row>
    <row r="886" spans="9:38" x14ac:dyDescent="0.25">
      <c r="I886" cm="1">
        <f t="array" aca="1" ref="I886" ca="1">INDEX(I$5:I$6, RANDBETWEEN(1, ROWS(I$5:I$6)))</f>
        <v>0.25484351713859899</v>
      </c>
      <c r="J886" cm="1">
        <f t="array" aca="1" ref="J886" ca="1">INDEX(J$5:J$6, RANDBETWEEN(1, ROWS(J$5:J$6)))</f>
        <v>0.88888888888888795</v>
      </c>
      <c r="K886" cm="1">
        <f t="array" aca="1" ref="K886" ca="1">INDEX(K$5:K$6, RANDBETWEEN(1, ROWS(K$5:K$6)))</f>
        <v>0.62779156327543395</v>
      </c>
      <c r="L886" cm="1">
        <f t="array" aca="1" ref="L886" ca="1">INDEX(L$5:L$6, RANDBETWEEN(1, ROWS(L$5:L$6)))</f>
        <v>0.93669025088477198</v>
      </c>
      <c r="M886" cm="1">
        <f t="array" aca="1" ref="M886" ca="1">INDEX(M$5:M$6, RANDBETWEEN(1, ROWS(M$5:M$6)))</f>
        <v>0.43497474747474701</v>
      </c>
      <c r="N886" cm="1">
        <f t="array" aca="1" ref="N886" ca="1">INDEX(N$5:N$6, RANDBETWEEN(1, ROWS(N$5:N$6)))</f>
        <v>0.86111111111111105</v>
      </c>
      <c r="O886" cm="1">
        <f t="array" aca="1" ref="O886" ca="1">INDEX(O$5:O$6, RANDBETWEEN(1, ROWS(O$5:O$6)))</f>
        <v>0.62779156327543395</v>
      </c>
      <c r="P886" cm="1">
        <f t="array" aca="1" ref="P886" ca="1">INDEX(P$5:P$6, RANDBETWEEN(1, ROWS(P$5:P$6)))</f>
        <v>0.99481979448093305</v>
      </c>
      <c r="Q886" cm="1">
        <f t="array" aca="1" ref="Q886" ca="1">INDEX(Q$5:Q$6, RANDBETWEEN(1, ROWS(Q$5:Q$6)))</f>
        <v>1</v>
      </c>
      <c r="R886" cm="1">
        <f t="array" aca="1" ref="R886" ca="1">INDEX(R$5:R$6, RANDBETWEEN(1, ROWS(R$5:R$6)))</f>
        <v>0.61016949152542299</v>
      </c>
      <c r="S886" cm="1">
        <f t="array" aca="1" ref="S886" ca="1">INDEX(S$5:S$6, RANDBETWEEN(1, ROWS(S$5:S$6)))</f>
        <v>0.93239539171778496</v>
      </c>
      <c r="T886" cm="1">
        <f t="array" aca="1" ref="T886" ca="1">INDEX(T$5:T$6, RANDBETWEEN(1, ROWS(T$5:T$6)))</f>
        <v>0.99862825788751697</v>
      </c>
      <c r="U886" cm="1">
        <f t="array" aca="1" ref="U886" ca="1">INDEX(U$5:U$6, RANDBETWEEN(1, ROWS(U$5:U$6)))</f>
        <v>0.61016949152542299</v>
      </c>
      <c r="V886" cm="1">
        <f t="array" aca="1" ref="V886" ca="1">INDEX(V$5:V$6, RANDBETWEEN(1, ROWS(V$5:V$6)))</f>
        <v>0.94005847953216304</v>
      </c>
      <c r="Y886" cm="1">
        <f t="array" aca="1" ref="Y886" ca="1">INDEX(Y$5:Y$9, RANDBETWEEN(1, ROWS(Y$5:Y$9)))</f>
        <v>0.664251207729468</v>
      </c>
      <c r="Z886" cm="1">
        <f t="array" aca="1" ref="Z886" ca="1">INDEX(Z$5:Z$9, RANDBETWEEN(1, ROWS(Z$5:Z$9)))</f>
        <v>0.65079365079365004</v>
      </c>
      <c r="AA886" cm="1">
        <f t="array" aca="1" ref="AA886" ca="1">INDEX(AA$5:AA$9, RANDBETWEEN(1, ROWS(AA$5:AA$9)))</f>
        <v>0.62779156327543395</v>
      </c>
      <c r="AB886" cm="1">
        <f t="array" aca="1" ref="AB886" ca="1">INDEX(AB$5:AB$9, RANDBETWEEN(1, ROWS(AB$5:AB$9)))</f>
        <v>0.99079733231383504</v>
      </c>
      <c r="AC886" cm="1">
        <f t="array" aca="1" ref="AC886" ca="1">INDEX(AC$5:AC$9, RANDBETWEEN(1, ROWS(AC$5:AC$9)))</f>
        <v>0.62009803921568596</v>
      </c>
      <c r="AD886" cm="1">
        <f t="array" aca="1" ref="AD886" ca="1">INDEX(AD$5:AD$9, RANDBETWEEN(1, ROWS(AD$5:AD$9)))</f>
        <v>0.86111111111111105</v>
      </c>
      <c r="AE886" cm="1">
        <f t="array" aca="1" ref="AE886" ca="1">INDEX(AE$5:AE$9, RANDBETWEEN(1, ROWS(AE$5:AE$9)))</f>
        <v>0.59553349875930495</v>
      </c>
      <c r="AF886" cm="1">
        <f t="array" aca="1" ref="AF886" ca="1">INDEX(AF$5:AF$9, RANDBETWEEN(1, ROWS(AF$5:AF$9)))</f>
        <v>0.93328442743446405</v>
      </c>
      <c r="AG886" cm="1">
        <f t="array" aca="1" ref="AG886" ca="1">INDEX(AG$5:AG$9, RANDBETWEEN(1, ROWS(AG$5:AG$9)))</f>
        <v>1</v>
      </c>
      <c r="AH886" cm="1">
        <f t="array" aca="1" ref="AH886" ca="1">INDEX(AH$5:AH$9, RANDBETWEEN(1, ROWS(AH$5:AH$9)))</f>
        <v>0.62711864406779605</v>
      </c>
      <c r="AI886" cm="1">
        <f t="array" aca="1" ref="AI886" ca="1">INDEX(AI$5:AI$9, RANDBETWEEN(1, ROWS(AI$5:AI$9)))</f>
        <v>0.93774124646253598</v>
      </c>
      <c r="AJ886" cm="1">
        <f t="array" aca="1" ref="AJ886" ca="1">INDEX(AJ$5:AJ$9, RANDBETWEEN(1, ROWS(AJ$5:AJ$9)))</f>
        <v>0.99862825788751697</v>
      </c>
      <c r="AK886" cm="1">
        <f t="array" aca="1" ref="AK886" ca="1">INDEX(AK$5:AK$9, RANDBETWEEN(1, ROWS(AK$5:AK$9)))</f>
        <v>0.57627118644067798</v>
      </c>
      <c r="AL886" cm="1">
        <f t="array" aca="1" ref="AL886" ca="1">INDEX(AL$5:AL$9, RANDBETWEEN(1, ROWS(AL$5:AL$9)))</f>
        <v>0.92570436218789398</v>
      </c>
    </row>
    <row r="887" spans="9:38" x14ac:dyDescent="0.25">
      <c r="I887" cm="1">
        <f t="array" aca="1" ref="I887" ca="1">INDEX(I$5:I$6, RANDBETWEEN(1, ROWS(I$5:I$6)))</f>
        <v>0.25484351713859899</v>
      </c>
      <c r="J887" cm="1">
        <f t="array" aca="1" ref="J887" ca="1">INDEX(J$5:J$6, RANDBETWEEN(1, ROWS(J$5:J$6)))</f>
        <v>0.88888888888888795</v>
      </c>
      <c r="K887" cm="1">
        <f t="array" aca="1" ref="K887" ca="1">INDEX(K$5:K$6, RANDBETWEEN(1, ROWS(K$5:K$6)))</f>
        <v>0.62779156327543395</v>
      </c>
      <c r="L887" cm="1">
        <f t="array" aca="1" ref="L887" ca="1">INDEX(L$5:L$6, RANDBETWEEN(1, ROWS(L$5:L$6)))</f>
        <v>0.93669025088477198</v>
      </c>
      <c r="M887" cm="1">
        <f t="array" aca="1" ref="M887" ca="1">INDEX(M$5:M$6, RANDBETWEEN(1, ROWS(M$5:M$6)))</f>
        <v>0.45320512820512798</v>
      </c>
      <c r="N887" cm="1">
        <f t="array" aca="1" ref="N887" ca="1">INDEX(N$5:N$6, RANDBETWEEN(1, ROWS(N$5:N$6)))</f>
        <v>0.86111111111111105</v>
      </c>
      <c r="O887" cm="1">
        <f t="array" aca="1" ref="O887" ca="1">INDEX(O$5:O$6, RANDBETWEEN(1, ROWS(O$5:O$6)))</f>
        <v>0.62779156327543395</v>
      </c>
      <c r="P887" cm="1">
        <f t="array" aca="1" ref="P887" ca="1">INDEX(P$5:P$6, RANDBETWEEN(1, ROWS(P$5:P$6)))</f>
        <v>0.99481979448093305</v>
      </c>
      <c r="Q887" cm="1">
        <f t="array" aca="1" ref="Q887" ca="1">INDEX(Q$5:Q$6, RANDBETWEEN(1, ROWS(Q$5:Q$6)))</f>
        <v>0.99862825788751697</v>
      </c>
      <c r="R887" cm="1">
        <f t="array" aca="1" ref="R887" ca="1">INDEX(R$5:R$6, RANDBETWEEN(1, ROWS(R$5:R$6)))</f>
        <v>0.59322033898305004</v>
      </c>
      <c r="S887" cm="1">
        <f t="array" aca="1" ref="S887" ca="1">INDEX(S$5:S$6, RANDBETWEEN(1, ROWS(S$5:S$6)))</f>
        <v>0.93239539171778496</v>
      </c>
      <c r="T887" cm="1">
        <f t="array" aca="1" ref="T887" ca="1">INDEX(T$5:T$6, RANDBETWEEN(1, ROWS(T$5:T$6)))</f>
        <v>0.99862825788751697</v>
      </c>
      <c r="U887" cm="1">
        <f t="array" aca="1" ref="U887" ca="1">INDEX(U$5:U$6, RANDBETWEEN(1, ROWS(U$5:U$6)))</f>
        <v>0.61016949152542299</v>
      </c>
      <c r="V887" cm="1">
        <f t="array" aca="1" ref="V887" ca="1">INDEX(V$5:V$6, RANDBETWEEN(1, ROWS(V$5:V$6)))</f>
        <v>0.94005847953216304</v>
      </c>
      <c r="Y887" cm="1">
        <f t="array" aca="1" ref="Y887" ca="1">INDEX(Y$5:Y$9, RANDBETWEEN(1, ROWS(Y$5:Y$9)))</f>
        <v>0.38585858585858501</v>
      </c>
      <c r="Z887" cm="1">
        <f t="array" aca="1" ref="Z887" ca="1">INDEX(Z$5:Z$9, RANDBETWEEN(1, ROWS(Z$5:Z$9)))</f>
        <v>0.65079365079365004</v>
      </c>
      <c r="AA887" cm="1">
        <f t="array" aca="1" ref="AA887" ca="1">INDEX(AA$5:AA$9, RANDBETWEEN(1, ROWS(AA$5:AA$9)))</f>
        <v>0.62779156327543395</v>
      </c>
      <c r="AB887" cm="1">
        <f t="array" aca="1" ref="AB887" ca="1">INDEX(AB$5:AB$9, RANDBETWEEN(1, ROWS(AB$5:AB$9)))</f>
        <v>0.98281862412784504</v>
      </c>
      <c r="AC887" cm="1">
        <f t="array" aca="1" ref="AC887" ca="1">INDEX(AC$5:AC$9, RANDBETWEEN(1, ROWS(AC$5:AC$9)))</f>
        <v>0.54836182336182304</v>
      </c>
      <c r="AD887" cm="1">
        <f t="array" aca="1" ref="AD887" ca="1">INDEX(AD$5:AD$9, RANDBETWEEN(1, ROWS(AD$5:AD$9)))</f>
        <v>0.86111111111111105</v>
      </c>
      <c r="AE887" cm="1">
        <f t="array" aca="1" ref="AE887" ca="1">INDEX(AE$5:AE$9, RANDBETWEEN(1, ROWS(AE$5:AE$9)))</f>
        <v>0.61972704714640103</v>
      </c>
      <c r="AF887" cm="1">
        <f t="array" aca="1" ref="AF887" ca="1">INDEX(AF$5:AF$9, RANDBETWEEN(1, ROWS(AF$5:AF$9)))</f>
        <v>0.98835886192977496</v>
      </c>
      <c r="AG887" cm="1">
        <f t="array" aca="1" ref="AG887" ca="1">INDEX(AG$5:AG$9, RANDBETWEEN(1, ROWS(AG$5:AG$9)))</f>
        <v>1</v>
      </c>
      <c r="AH887" cm="1">
        <f t="array" aca="1" ref="AH887" ca="1">INDEX(AH$5:AH$9, RANDBETWEEN(1, ROWS(AH$5:AH$9)))</f>
        <v>0.62711864406779605</v>
      </c>
      <c r="AI887" cm="1">
        <f t="array" aca="1" ref="AI887" ca="1">INDEX(AI$5:AI$9, RANDBETWEEN(1, ROWS(AI$5:AI$9)))</f>
        <v>0.93677269555523501</v>
      </c>
      <c r="AJ887" cm="1">
        <f t="array" aca="1" ref="AJ887" ca="1">INDEX(AJ$5:AJ$9, RANDBETWEEN(1, ROWS(AJ$5:AJ$9)))</f>
        <v>1</v>
      </c>
      <c r="AK887" cm="1">
        <f t="array" aca="1" ref="AK887" ca="1">INDEX(AK$5:AK$9, RANDBETWEEN(1, ROWS(AK$5:AK$9)))</f>
        <v>0.56949152542372805</v>
      </c>
      <c r="AL887" cm="1">
        <f t="array" aca="1" ref="AL887" ca="1">INDEX(AL$5:AL$9, RANDBETWEEN(1, ROWS(AL$5:AL$9)))</f>
        <v>0.94163512635751501</v>
      </c>
    </row>
    <row r="888" spans="9:38" x14ac:dyDescent="0.25">
      <c r="I888" cm="1">
        <f t="array" aca="1" ref="I888" ca="1">INDEX(I$5:I$6, RANDBETWEEN(1, ROWS(I$5:I$6)))</f>
        <v>0.379212204007286</v>
      </c>
      <c r="J888" cm="1">
        <f t="array" aca="1" ref="J888" ca="1">INDEX(J$5:J$6, RANDBETWEEN(1, ROWS(J$5:J$6)))</f>
        <v>0.88888888888888795</v>
      </c>
      <c r="K888" cm="1">
        <f t="array" aca="1" ref="K888" ca="1">INDEX(K$5:K$6, RANDBETWEEN(1, ROWS(K$5:K$6)))</f>
        <v>0.62779156327543395</v>
      </c>
      <c r="L888" cm="1">
        <f t="array" aca="1" ref="L888" ca="1">INDEX(L$5:L$6, RANDBETWEEN(1, ROWS(L$5:L$6)))</f>
        <v>0.99155089836204302</v>
      </c>
      <c r="M888" cm="1">
        <f t="array" aca="1" ref="M888" ca="1">INDEX(M$5:M$6, RANDBETWEEN(1, ROWS(M$5:M$6)))</f>
        <v>0.43497474747474701</v>
      </c>
      <c r="N888" cm="1">
        <f t="array" aca="1" ref="N888" ca="1">INDEX(N$5:N$6, RANDBETWEEN(1, ROWS(N$5:N$6)))</f>
        <v>0.86111111111111105</v>
      </c>
      <c r="O888" cm="1">
        <f t="array" aca="1" ref="O888" ca="1">INDEX(O$5:O$6, RANDBETWEEN(1, ROWS(O$5:O$6)))</f>
        <v>0.62779156327543395</v>
      </c>
      <c r="P888" cm="1">
        <f t="array" aca="1" ref="P888" ca="1">INDEX(P$5:P$6, RANDBETWEEN(1, ROWS(P$5:P$6)))</f>
        <v>0.99481979448093305</v>
      </c>
      <c r="Q888" cm="1">
        <f t="array" aca="1" ref="Q888" ca="1">INDEX(Q$5:Q$6, RANDBETWEEN(1, ROWS(Q$5:Q$6)))</f>
        <v>1</v>
      </c>
      <c r="R888" cm="1">
        <f t="array" aca="1" ref="R888" ca="1">INDEX(R$5:R$6, RANDBETWEEN(1, ROWS(R$5:R$6)))</f>
        <v>0.61016949152542299</v>
      </c>
      <c r="S888" cm="1">
        <f t="array" aca="1" ref="S888" ca="1">INDEX(S$5:S$6, RANDBETWEEN(1, ROWS(S$5:S$6)))</f>
        <v>0.93239539171778496</v>
      </c>
      <c r="T888" cm="1">
        <f t="array" aca="1" ref="T888" ca="1">INDEX(T$5:T$6, RANDBETWEEN(1, ROWS(T$5:T$6)))</f>
        <v>0.99862825788751697</v>
      </c>
      <c r="U888" cm="1">
        <f t="array" aca="1" ref="U888" ca="1">INDEX(U$5:U$6, RANDBETWEEN(1, ROWS(U$5:U$6)))</f>
        <v>0.61016949152542299</v>
      </c>
      <c r="V888" cm="1">
        <f t="array" aca="1" ref="V888" ca="1">INDEX(V$5:V$6, RANDBETWEEN(1, ROWS(V$5:V$6)))</f>
        <v>0.93863600442547801</v>
      </c>
      <c r="Y888" cm="1">
        <f t="array" aca="1" ref="Y888" ca="1">INDEX(Y$5:Y$9, RANDBETWEEN(1, ROWS(Y$5:Y$9)))</f>
        <v>0.664251207729468</v>
      </c>
      <c r="Z888" cm="1">
        <f t="array" aca="1" ref="Z888" ca="1">INDEX(Z$5:Z$9, RANDBETWEEN(1, ROWS(Z$5:Z$9)))</f>
        <v>0.86111111111111105</v>
      </c>
      <c r="AA888" cm="1">
        <f t="array" aca="1" ref="AA888" ca="1">INDEX(AA$5:AA$9, RANDBETWEEN(1, ROWS(AA$5:AA$9)))</f>
        <v>0.60628618693134795</v>
      </c>
      <c r="AB888" cm="1">
        <f t="array" aca="1" ref="AB888" ca="1">INDEX(AB$5:AB$9, RANDBETWEEN(1, ROWS(AB$5:AB$9)))</f>
        <v>0.97886931772310704</v>
      </c>
      <c r="AC888" cm="1">
        <f t="array" aca="1" ref="AC888" ca="1">INDEX(AC$5:AC$9, RANDBETWEEN(1, ROWS(AC$5:AC$9)))</f>
        <v>0.54836182336182304</v>
      </c>
      <c r="AD888" cm="1">
        <f t="array" aca="1" ref="AD888" ca="1">INDEX(AD$5:AD$9, RANDBETWEEN(1, ROWS(AD$5:AD$9)))</f>
        <v>0.86111111111111105</v>
      </c>
      <c r="AE888" cm="1">
        <f t="array" aca="1" ref="AE888" ca="1">INDEX(AE$5:AE$9, RANDBETWEEN(1, ROWS(AE$5:AE$9)))</f>
        <v>0.611662531017369</v>
      </c>
      <c r="AF888" cm="1">
        <f t="array" aca="1" ref="AF888" ca="1">INDEX(AF$5:AF$9, RANDBETWEEN(1, ROWS(AF$5:AF$9)))</f>
        <v>0.98835886192977496</v>
      </c>
      <c r="AG888" cm="1">
        <f t="array" aca="1" ref="AG888" ca="1">INDEX(AG$5:AG$9, RANDBETWEEN(1, ROWS(AG$5:AG$9)))</f>
        <v>1</v>
      </c>
      <c r="AH888" cm="1">
        <f t="array" aca="1" ref="AH888" ca="1">INDEX(AH$5:AH$9, RANDBETWEEN(1, ROWS(AH$5:AH$9)))</f>
        <v>0.57627118644067798</v>
      </c>
      <c r="AI888" cm="1">
        <f t="array" aca="1" ref="AI888" ca="1">INDEX(AI$5:AI$9, RANDBETWEEN(1, ROWS(AI$5:AI$9)))</f>
        <v>0.93677269555523501</v>
      </c>
      <c r="AJ888" cm="1">
        <f t="array" aca="1" ref="AJ888" ca="1">INDEX(AJ$5:AJ$9, RANDBETWEEN(1, ROWS(AJ$5:AJ$9)))</f>
        <v>0.99862825788751697</v>
      </c>
      <c r="AK888" cm="1">
        <f t="array" aca="1" ref="AK888" ca="1">INDEX(AK$5:AK$9, RANDBETWEEN(1, ROWS(AK$5:AK$9)))</f>
        <v>0.62711864406779605</v>
      </c>
      <c r="AL888" cm="1">
        <f t="array" aca="1" ref="AL888" ca="1">INDEX(AL$5:AL$9, RANDBETWEEN(1, ROWS(AL$5:AL$9)))</f>
        <v>0.94163512635751501</v>
      </c>
    </row>
    <row r="889" spans="9:38" x14ac:dyDescent="0.25">
      <c r="I889" cm="1">
        <f t="array" aca="1" ref="I889" ca="1">INDEX(I$5:I$6, RANDBETWEEN(1, ROWS(I$5:I$6)))</f>
        <v>0.25484351713859899</v>
      </c>
      <c r="J889" cm="1">
        <f t="array" aca="1" ref="J889" ca="1">INDEX(J$5:J$6, RANDBETWEEN(1, ROWS(J$5:J$6)))</f>
        <v>0.88888888888888795</v>
      </c>
      <c r="K889" cm="1">
        <f t="array" aca="1" ref="K889" ca="1">INDEX(K$5:K$6, RANDBETWEEN(1, ROWS(K$5:K$6)))</f>
        <v>0.62779156327543395</v>
      </c>
      <c r="L889" cm="1">
        <f t="array" aca="1" ref="L889" ca="1">INDEX(L$5:L$6, RANDBETWEEN(1, ROWS(L$5:L$6)))</f>
        <v>0.93669025088477198</v>
      </c>
      <c r="M889" cm="1">
        <f t="array" aca="1" ref="M889" ca="1">INDEX(M$5:M$6, RANDBETWEEN(1, ROWS(M$5:M$6)))</f>
        <v>0.43497474747474701</v>
      </c>
      <c r="N889" cm="1">
        <f t="array" aca="1" ref="N889" ca="1">INDEX(N$5:N$6, RANDBETWEEN(1, ROWS(N$5:N$6)))</f>
        <v>0.86111111111111105</v>
      </c>
      <c r="O889" cm="1">
        <f t="array" aca="1" ref="O889" ca="1">INDEX(O$5:O$6, RANDBETWEEN(1, ROWS(O$5:O$6)))</f>
        <v>0.62779156327543395</v>
      </c>
      <c r="P889" cm="1">
        <f t="array" aca="1" ref="P889" ca="1">INDEX(P$5:P$6, RANDBETWEEN(1, ROWS(P$5:P$6)))</f>
        <v>0.99481979448093305</v>
      </c>
      <c r="Q889" cm="1">
        <f t="array" aca="1" ref="Q889" ca="1">INDEX(Q$5:Q$6, RANDBETWEEN(1, ROWS(Q$5:Q$6)))</f>
        <v>0.99862825788751697</v>
      </c>
      <c r="R889" cm="1">
        <f t="array" aca="1" ref="R889" ca="1">INDEX(R$5:R$6, RANDBETWEEN(1, ROWS(R$5:R$6)))</f>
        <v>0.61016949152542299</v>
      </c>
      <c r="S889" cm="1">
        <f t="array" aca="1" ref="S889" ca="1">INDEX(S$5:S$6, RANDBETWEEN(1, ROWS(S$5:S$6)))</f>
        <v>0.93239539171778496</v>
      </c>
      <c r="T889" cm="1">
        <f t="array" aca="1" ref="T889" ca="1">INDEX(T$5:T$6, RANDBETWEEN(1, ROWS(T$5:T$6)))</f>
        <v>1</v>
      </c>
      <c r="U889" cm="1">
        <f t="array" aca="1" ref="U889" ca="1">INDEX(U$5:U$6, RANDBETWEEN(1, ROWS(U$5:U$6)))</f>
        <v>0.61016949152542299</v>
      </c>
      <c r="V889" cm="1">
        <f t="array" aca="1" ref="V889" ca="1">INDEX(V$5:V$6, RANDBETWEEN(1, ROWS(V$5:V$6)))</f>
        <v>0.94005847953216304</v>
      </c>
      <c r="Y889" cm="1">
        <f t="array" aca="1" ref="Y889" ca="1">INDEX(Y$5:Y$9, RANDBETWEEN(1, ROWS(Y$5:Y$9)))</f>
        <v>0.15656565656565599</v>
      </c>
      <c r="Z889" cm="1">
        <f t="array" aca="1" ref="Z889" ca="1">INDEX(Z$5:Z$9, RANDBETWEEN(1, ROWS(Z$5:Z$9)))</f>
        <v>0.88888888888888795</v>
      </c>
      <c r="AA889" cm="1">
        <f t="array" aca="1" ref="AA889" ca="1">INDEX(AA$5:AA$9, RANDBETWEEN(1, ROWS(AA$5:AA$9)))</f>
        <v>0.62779156327543395</v>
      </c>
      <c r="AB889" cm="1">
        <f t="array" aca="1" ref="AB889" ca="1">INDEX(AB$5:AB$9, RANDBETWEEN(1, ROWS(AB$5:AB$9)))</f>
        <v>0.97886931772310704</v>
      </c>
      <c r="AC889" cm="1">
        <f t="array" aca="1" ref="AC889" ca="1">INDEX(AC$5:AC$9, RANDBETWEEN(1, ROWS(AC$5:AC$9)))</f>
        <v>0.62009803921568596</v>
      </c>
      <c r="AD889" cm="1">
        <f t="array" aca="1" ref="AD889" ca="1">INDEX(AD$5:AD$9, RANDBETWEEN(1, ROWS(AD$5:AD$9)))</f>
        <v>0.88888888888888795</v>
      </c>
      <c r="AE889" cm="1">
        <f t="array" aca="1" ref="AE889" ca="1">INDEX(AE$5:AE$9, RANDBETWEEN(1, ROWS(AE$5:AE$9)))</f>
        <v>0.62375930521091805</v>
      </c>
      <c r="AF889" cm="1">
        <f t="array" aca="1" ref="AF889" ca="1">INDEX(AF$5:AF$9, RANDBETWEEN(1, ROWS(AF$5:AF$9)))</f>
        <v>0.98835886192977496</v>
      </c>
      <c r="AG889" cm="1">
        <f t="array" aca="1" ref="AG889" ca="1">INDEX(AG$5:AG$9, RANDBETWEEN(1, ROWS(AG$5:AG$9)))</f>
        <v>0.97222222222222199</v>
      </c>
      <c r="AH889" cm="1">
        <f t="array" aca="1" ref="AH889" ca="1">INDEX(AH$5:AH$9, RANDBETWEEN(1, ROWS(AH$5:AH$9)))</f>
        <v>0.57627118644067798</v>
      </c>
      <c r="AI889" cm="1">
        <f t="array" aca="1" ref="AI889" ca="1">INDEX(AI$5:AI$9, RANDBETWEEN(1, ROWS(AI$5:AI$9)))</f>
        <v>0.93263625000406802</v>
      </c>
      <c r="AJ889" cm="1">
        <f t="array" aca="1" ref="AJ889" ca="1">INDEX(AJ$5:AJ$9, RANDBETWEEN(1, ROWS(AJ$5:AJ$9)))</f>
        <v>1</v>
      </c>
      <c r="AK889" cm="1">
        <f t="array" aca="1" ref="AK889" ca="1">INDEX(AK$5:AK$9, RANDBETWEEN(1, ROWS(AK$5:AK$9)))</f>
        <v>0.57627118644067798</v>
      </c>
      <c r="AL889" cm="1">
        <f t="array" aca="1" ref="AL889" ca="1">INDEX(AL$5:AL$9, RANDBETWEEN(1, ROWS(AL$5:AL$9)))</f>
        <v>0.93472912183438395</v>
      </c>
    </row>
    <row r="890" spans="9:38" x14ac:dyDescent="0.25">
      <c r="I890" cm="1">
        <f t="array" aca="1" ref="I890" ca="1">INDEX(I$5:I$6, RANDBETWEEN(1, ROWS(I$5:I$6)))</f>
        <v>0.25484351713859899</v>
      </c>
      <c r="J890" cm="1">
        <f t="array" aca="1" ref="J890" ca="1">INDEX(J$5:J$6, RANDBETWEEN(1, ROWS(J$5:J$6)))</f>
        <v>0.88888888888888795</v>
      </c>
      <c r="K890" cm="1">
        <f t="array" aca="1" ref="K890" ca="1">INDEX(K$5:K$6, RANDBETWEEN(1, ROWS(K$5:K$6)))</f>
        <v>0.62779156327543395</v>
      </c>
      <c r="L890" cm="1">
        <f t="array" aca="1" ref="L890" ca="1">INDEX(L$5:L$6, RANDBETWEEN(1, ROWS(L$5:L$6)))</f>
        <v>0.99155089836204302</v>
      </c>
      <c r="M890" cm="1">
        <f t="array" aca="1" ref="M890" ca="1">INDEX(M$5:M$6, RANDBETWEEN(1, ROWS(M$5:M$6)))</f>
        <v>0.43497474747474701</v>
      </c>
      <c r="N890" cm="1">
        <f t="array" aca="1" ref="N890" ca="1">INDEX(N$5:N$6, RANDBETWEEN(1, ROWS(N$5:N$6)))</f>
        <v>0.86111111111111105</v>
      </c>
      <c r="O890" cm="1">
        <f t="array" aca="1" ref="O890" ca="1">INDEX(O$5:O$6, RANDBETWEEN(1, ROWS(O$5:O$6)))</f>
        <v>0.62779156327543395</v>
      </c>
      <c r="P890" cm="1">
        <f t="array" aca="1" ref="P890" ca="1">INDEX(P$5:P$6, RANDBETWEEN(1, ROWS(P$5:P$6)))</f>
        <v>0.98886359468137797</v>
      </c>
      <c r="Q890" cm="1">
        <f t="array" aca="1" ref="Q890" ca="1">INDEX(Q$5:Q$6, RANDBETWEEN(1, ROWS(Q$5:Q$6)))</f>
        <v>0.99862825788751697</v>
      </c>
      <c r="R890" cm="1">
        <f t="array" aca="1" ref="R890" ca="1">INDEX(R$5:R$6, RANDBETWEEN(1, ROWS(R$5:R$6)))</f>
        <v>0.61016949152542299</v>
      </c>
      <c r="S890" cm="1">
        <f t="array" aca="1" ref="S890" ca="1">INDEX(S$5:S$6, RANDBETWEEN(1, ROWS(S$5:S$6)))</f>
        <v>0.93031331017644503</v>
      </c>
      <c r="T890" cm="1">
        <f t="array" aca="1" ref="T890" ca="1">INDEX(T$5:T$6, RANDBETWEEN(1, ROWS(T$5:T$6)))</f>
        <v>0.99862825788751697</v>
      </c>
      <c r="U890" cm="1">
        <f t="array" aca="1" ref="U890" ca="1">INDEX(U$5:U$6, RANDBETWEEN(1, ROWS(U$5:U$6)))</f>
        <v>0.59322033898305004</v>
      </c>
      <c r="V890" cm="1">
        <f t="array" aca="1" ref="V890" ca="1">INDEX(V$5:V$6, RANDBETWEEN(1, ROWS(V$5:V$6)))</f>
        <v>0.94005847953216304</v>
      </c>
      <c r="Y890" cm="1">
        <f t="array" aca="1" ref="Y890" ca="1">INDEX(Y$5:Y$9, RANDBETWEEN(1, ROWS(Y$5:Y$9)))</f>
        <v>0.62009803921568596</v>
      </c>
      <c r="Z890" cm="1">
        <f t="array" aca="1" ref="Z890" ca="1">INDEX(Z$5:Z$9, RANDBETWEEN(1, ROWS(Z$5:Z$9)))</f>
        <v>0.88888888888888795</v>
      </c>
      <c r="AA890" cm="1">
        <f t="array" aca="1" ref="AA890" ca="1">INDEX(AA$5:AA$9, RANDBETWEEN(1, ROWS(AA$5:AA$9)))</f>
        <v>0.59553349875930495</v>
      </c>
      <c r="AB890" cm="1">
        <f t="array" aca="1" ref="AB890" ca="1">INDEX(AB$5:AB$9, RANDBETWEEN(1, ROWS(AB$5:AB$9)))</f>
        <v>0.92074623330840799</v>
      </c>
      <c r="AC890" cm="1">
        <f t="array" aca="1" ref="AC890" ca="1">INDEX(AC$5:AC$9, RANDBETWEEN(1, ROWS(AC$5:AC$9)))</f>
        <v>0.54836182336182304</v>
      </c>
      <c r="AD890" cm="1">
        <f t="array" aca="1" ref="AD890" ca="1">INDEX(AD$5:AD$9, RANDBETWEEN(1, ROWS(AD$5:AD$9)))</f>
        <v>0.86111111111111105</v>
      </c>
      <c r="AE890" cm="1">
        <f t="array" aca="1" ref="AE890" ca="1">INDEX(AE$5:AE$9, RANDBETWEEN(1, ROWS(AE$5:AE$9)))</f>
        <v>0.62375930521091805</v>
      </c>
      <c r="AF890" cm="1">
        <f t="array" aca="1" ref="AF890" ca="1">INDEX(AF$5:AF$9, RANDBETWEEN(1, ROWS(AF$5:AF$9)))</f>
        <v>0.98835886192977496</v>
      </c>
      <c r="AG890" cm="1">
        <f t="array" aca="1" ref="AG890" ca="1">INDEX(AG$5:AG$9, RANDBETWEEN(1, ROWS(AG$5:AG$9)))</f>
        <v>0.97222222222222199</v>
      </c>
      <c r="AH890" cm="1">
        <f t="array" aca="1" ref="AH890" ca="1">INDEX(AH$5:AH$9, RANDBETWEEN(1, ROWS(AH$5:AH$9)))</f>
        <v>0.57627118644067798</v>
      </c>
      <c r="AI890" cm="1">
        <f t="array" aca="1" ref="AI890" ca="1">INDEX(AI$5:AI$9, RANDBETWEEN(1, ROWS(AI$5:AI$9)))</f>
        <v>0.93463006505356605</v>
      </c>
      <c r="AJ890" cm="1">
        <f t="array" aca="1" ref="AJ890" ca="1">INDEX(AJ$5:AJ$9, RANDBETWEEN(1, ROWS(AJ$5:AJ$9)))</f>
        <v>1</v>
      </c>
      <c r="AK890" cm="1">
        <f t="array" aca="1" ref="AK890" ca="1">INDEX(AK$5:AK$9, RANDBETWEEN(1, ROWS(AK$5:AK$9)))</f>
        <v>0.48426150121065298</v>
      </c>
      <c r="AL890" cm="1">
        <f t="array" aca="1" ref="AL890" ca="1">INDEX(AL$5:AL$9, RANDBETWEEN(1, ROWS(AL$5:AL$9)))</f>
        <v>0.94163512635751501</v>
      </c>
    </row>
    <row r="891" spans="9:38" x14ac:dyDescent="0.25">
      <c r="I891" cm="1">
        <f t="array" aca="1" ref="I891" ca="1">INDEX(I$5:I$6, RANDBETWEEN(1, ROWS(I$5:I$6)))</f>
        <v>0.379212204007286</v>
      </c>
      <c r="J891" cm="1">
        <f t="array" aca="1" ref="J891" ca="1">INDEX(J$5:J$6, RANDBETWEEN(1, ROWS(J$5:J$6)))</f>
        <v>0.88888888888888795</v>
      </c>
      <c r="K891" cm="1">
        <f t="array" aca="1" ref="K891" ca="1">INDEX(K$5:K$6, RANDBETWEEN(1, ROWS(K$5:K$6)))</f>
        <v>0.62779156327543395</v>
      </c>
      <c r="L891" cm="1">
        <f t="array" aca="1" ref="L891" ca="1">INDEX(L$5:L$6, RANDBETWEEN(1, ROWS(L$5:L$6)))</f>
        <v>0.99155089836204302</v>
      </c>
      <c r="M891" cm="1">
        <f t="array" aca="1" ref="M891" ca="1">INDEX(M$5:M$6, RANDBETWEEN(1, ROWS(M$5:M$6)))</f>
        <v>0.45320512820512798</v>
      </c>
      <c r="N891" cm="1">
        <f t="array" aca="1" ref="N891" ca="1">INDEX(N$5:N$6, RANDBETWEEN(1, ROWS(N$5:N$6)))</f>
        <v>0.86111111111111105</v>
      </c>
      <c r="O891" cm="1">
        <f t="array" aca="1" ref="O891" ca="1">INDEX(O$5:O$6, RANDBETWEEN(1, ROWS(O$5:O$6)))</f>
        <v>0.62779156327543395</v>
      </c>
      <c r="P891" cm="1">
        <f t="array" aca="1" ref="P891" ca="1">INDEX(P$5:P$6, RANDBETWEEN(1, ROWS(P$5:P$6)))</f>
        <v>0.99481979448093305</v>
      </c>
      <c r="Q891" cm="1">
        <f t="array" aca="1" ref="Q891" ca="1">INDEX(Q$5:Q$6, RANDBETWEEN(1, ROWS(Q$5:Q$6)))</f>
        <v>1</v>
      </c>
      <c r="R891" cm="1">
        <f t="array" aca="1" ref="R891" ca="1">INDEX(R$5:R$6, RANDBETWEEN(1, ROWS(R$5:R$6)))</f>
        <v>0.59322033898305004</v>
      </c>
      <c r="S891" cm="1">
        <f t="array" aca="1" ref="S891" ca="1">INDEX(S$5:S$6, RANDBETWEEN(1, ROWS(S$5:S$6)))</f>
        <v>0.93239539171778496</v>
      </c>
      <c r="T891" cm="1">
        <f t="array" aca="1" ref="T891" ca="1">INDEX(T$5:T$6, RANDBETWEEN(1, ROWS(T$5:T$6)))</f>
        <v>0.99862825788751697</v>
      </c>
      <c r="U891" cm="1">
        <f t="array" aca="1" ref="U891" ca="1">INDEX(U$5:U$6, RANDBETWEEN(1, ROWS(U$5:U$6)))</f>
        <v>0.61016949152542299</v>
      </c>
      <c r="V891" cm="1">
        <f t="array" aca="1" ref="V891" ca="1">INDEX(V$5:V$6, RANDBETWEEN(1, ROWS(V$5:V$6)))</f>
        <v>0.94005847953216304</v>
      </c>
      <c r="Y891" cm="1">
        <f t="array" aca="1" ref="Y891" ca="1">INDEX(Y$5:Y$9, RANDBETWEEN(1, ROWS(Y$5:Y$9)))</f>
        <v>0.60101010101010099</v>
      </c>
      <c r="Z891" cm="1">
        <f t="array" aca="1" ref="Z891" ca="1">INDEX(Z$5:Z$9, RANDBETWEEN(1, ROWS(Z$5:Z$9)))</f>
        <v>0.88888888888888795</v>
      </c>
      <c r="AA891" cm="1">
        <f t="array" aca="1" ref="AA891" ca="1">INDEX(AA$5:AA$9, RANDBETWEEN(1, ROWS(AA$5:AA$9)))</f>
        <v>0.62779156327543395</v>
      </c>
      <c r="AB891" cm="1">
        <f t="array" aca="1" ref="AB891" ca="1">INDEX(AB$5:AB$9, RANDBETWEEN(1, ROWS(AB$5:AB$9)))</f>
        <v>0.97951929748316902</v>
      </c>
      <c r="AC891" cm="1">
        <f t="array" aca="1" ref="AC891" ca="1">INDEX(AC$5:AC$9, RANDBETWEEN(1, ROWS(AC$5:AC$9)))</f>
        <v>0.47202380952380901</v>
      </c>
      <c r="AD891" cm="1">
        <f t="array" aca="1" ref="AD891" ca="1">INDEX(AD$5:AD$9, RANDBETWEEN(1, ROWS(AD$5:AD$9)))</f>
        <v>0.88888888888888795</v>
      </c>
      <c r="AE891" cm="1">
        <f t="array" aca="1" ref="AE891" ca="1">INDEX(AE$5:AE$9, RANDBETWEEN(1, ROWS(AE$5:AE$9)))</f>
        <v>0.59553349875930495</v>
      </c>
      <c r="AF891" cm="1">
        <f t="array" aca="1" ref="AF891" ca="1">INDEX(AF$5:AF$9, RANDBETWEEN(1, ROWS(AF$5:AF$9)))</f>
        <v>0.94266032312419401</v>
      </c>
      <c r="AG891" cm="1">
        <f t="array" aca="1" ref="AG891" ca="1">INDEX(AG$5:AG$9, RANDBETWEEN(1, ROWS(AG$5:AG$9)))</f>
        <v>1</v>
      </c>
      <c r="AH891" cm="1">
        <f t="array" aca="1" ref="AH891" ca="1">INDEX(AH$5:AH$9, RANDBETWEEN(1, ROWS(AH$5:AH$9)))</f>
        <v>0.62711864406779605</v>
      </c>
      <c r="AI891" cm="1">
        <f t="array" aca="1" ref="AI891" ca="1">INDEX(AI$5:AI$9, RANDBETWEEN(1, ROWS(AI$5:AI$9)))</f>
        <v>0.93677269555523501</v>
      </c>
      <c r="AJ891" cm="1">
        <f t="array" aca="1" ref="AJ891" ca="1">INDEX(AJ$5:AJ$9, RANDBETWEEN(1, ROWS(AJ$5:AJ$9)))</f>
        <v>1</v>
      </c>
      <c r="AK891" cm="1">
        <f t="array" aca="1" ref="AK891" ca="1">INDEX(AK$5:AK$9, RANDBETWEEN(1, ROWS(AK$5:AK$9)))</f>
        <v>0.62711864406779605</v>
      </c>
      <c r="AL891" cm="1">
        <f t="array" aca="1" ref="AL891" ca="1">INDEX(AL$5:AL$9, RANDBETWEEN(1, ROWS(AL$5:AL$9)))</f>
        <v>0.94163512635751501</v>
      </c>
    </row>
    <row r="892" spans="9:38" x14ac:dyDescent="0.25">
      <c r="I892" cm="1">
        <f t="array" aca="1" ref="I892" ca="1">INDEX(I$5:I$6, RANDBETWEEN(1, ROWS(I$5:I$6)))</f>
        <v>0.379212204007286</v>
      </c>
      <c r="J892" cm="1">
        <f t="array" aca="1" ref="J892" ca="1">INDEX(J$5:J$6, RANDBETWEEN(1, ROWS(J$5:J$6)))</f>
        <v>0.88888888888888795</v>
      </c>
      <c r="K892" cm="1">
        <f t="array" aca="1" ref="K892" ca="1">INDEX(K$5:K$6, RANDBETWEEN(1, ROWS(K$5:K$6)))</f>
        <v>0.62779156327543395</v>
      </c>
      <c r="L892" cm="1">
        <f t="array" aca="1" ref="L892" ca="1">INDEX(L$5:L$6, RANDBETWEEN(1, ROWS(L$5:L$6)))</f>
        <v>0.99155089836204302</v>
      </c>
      <c r="M892" cm="1">
        <f t="array" aca="1" ref="M892" ca="1">INDEX(M$5:M$6, RANDBETWEEN(1, ROWS(M$5:M$6)))</f>
        <v>0.45320512820512798</v>
      </c>
      <c r="N892" cm="1">
        <f t="array" aca="1" ref="N892" ca="1">INDEX(N$5:N$6, RANDBETWEEN(1, ROWS(N$5:N$6)))</f>
        <v>0.86111111111111105</v>
      </c>
      <c r="O892" cm="1">
        <f t="array" aca="1" ref="O892" ca="1">INDEX(O$5:O$6, RANDBETWEEN(1, ROWS(O$5:O$6)))</f>
        <v>0.62779156327543395</v>
      </c>
      <c r="P892" cm="1">
        <f t="array" aca="1" ref="P892" ca="1">INDEX(P$5:P$6, RANDBETWEEN(1, ROWS(P$5:P$6)))</f>
        <v>0.98886359468137797</v>
      </c>
      <c r="Q892" cm="1">
        <f t="array" aca="1" ref="Q892" ca="1">INDEX(Q$5:Q$6, RANDBETWEEN(1, ROWS(Q$5:Q$6)))</f>
        <v>0.99862825788751697</v>
      </c>
      <c r="R892" cm="1">
        <f t="array" aca="1" ref="R892" ca="1">INDEX(R$5:R$6, RANDBETWEEN(1, ROWS(R$5:R$6)))</f>
        <v>0.61016949152542299</v>
      </c>
      <c r="S892" cm="1">
        <f t="array" aca="1" ref="S892" ca="1">INDEX(S$5:S$6, RANDBETWEEN(1, ROWS(S$5:S$6)))</f>
        <v>0.93239539171778496</v>
      </c>
      <c r="T892" cm="1">
        <f t="array" aca="1" ref="T892" ca="1">INDEX(T$5:T$6, RANDBETWEEN(1, ROWS(T$5:T$6)))</f>
        <v>0.99862825788751697</v>
      </c>
      <c r="U892" cm="1">
        <f t="array" aca="1" ref="U892" ca="1">INDEX(U$5:U$6, RANDBETWEEN(1, ROWS(U$5:U$6)))</f>
        <v>0.61016949152542299</v>
      </c>
      <c r="V892" cm="1">
        <f t="array" aca="1" ref="V892" ca="1">INDEX(V$5:V$6, RANDBETWEEN(1, ROWS(V$5:V$6)))</f>
        <v>0.93863600442547801</v>
      </c>
      <c r="Y892" cm="1">
        <f t="array" aca="1" ref="Y892" ca="1">INDEX(Y$5:Y$9, RANDBETWEEN(1, ROWS(Y$5:Y$9)))</f>
        <v>0.664251207729468</v>
      </c>
      <c r="Z892" cm="1">
        <f t="array" aca="1" ref="Z892" ca="1">INDEX(Z$5:Z$9, RANDBETWEEN(1, ROWS(Z$5:Z$9)))</f>
        <v>0.86111111111111105</v>
      </c>
      <c r="AA892" cm="1">
        <f t="array" aca="1" ref="AA892" ca="1">INDEX(AA$5:AA$9, RANDBETWEEN(1, ROWS(AA$5:AA$9)))</f>
        <v>0.60628618693134795</v>
      </c>
      <c r="AB892" cm="1">
        <f t="array" aca="1" ref="AB892" ca="1">INDEX(AB$5:AB$9, RANDBETWEEN(1, ROWS(AB$5:AB$9)))</f>
        <v>0.98281862412784504</v>
      </c>
      <c r="AC892" cm="1">
        <f t="array" aca="1" ref="AC892" ca="1">INDEX(AC$5:AC$9, RANDBETWEEN(1, ROWS(AC$5:AC$9)))</f>
        <v>0.54836182336182304</v>
      </c>
      <c r="AD892" cm="1">
        <f t="array" aca="1" ref="AD892" ca="1">INDEX(AD$5:AD$9, RANDBETWEEN(1, ROWS(AD$5:AD$9)))</f>
        <v>0.88888888888888795</v>
      </c>
      <c r="AE892" cm="1">
        <f t="array" aca="1" ref="AE892" ca="1">INDEX(AE$5:AE$9, RANDBETWEEN(1, ROWS(AE$5:AE$9)))</f>
        <v>0.62375930521091805</v>
      </c>
      <c r="AF892" cm="1">
        <f t="array" aca="1" ref="AF892" ca="1">INDEX(AF$5:AF$9, RANDBETWEEN(1, ROWS(AF$5:AF$9)))</f>
        <v>0.92969163495900398</v>
      </c>
      <c r="AG892" cm="1">
        <f t="array" aca="1" ref="AG892" ca="1">INDEX(AG$5:AG$9, RANDBETWEEN(1, ROWS(AG$5:AG$9)))</f>
        <v>1</v>
      </c>
      <c r="AH892" cm="1">
        <f t="array" aca="1" ref="AH892" ca="1">INDEX(AH$5:AH$9, RANDBETWEEN(1, ROWS(AH$5:AH$9)))</f>
        <v>0.62711864406779605</v>
      </c>
      <c r="AI892" cm="1">
        <f t="array" aca="1" ref="AI892" ca="1">INDEX(AI$5:AI$9, RANDBETWEEN(1, ROWS(AI$5:AI$9)))</f>
        <v>0.93774124646253598</v>
      </c>
      <c r="AJ892" cm="1">
        <f t="array" aca="1" ref="AJ892" ca="1">INDEX(AJ$5:AJ$9, RANDBETWEEN(1, ROWS(AJ$5:AJ$9)))</f>
        <v>0.99862825788751697</v>
      </c>
      <c r="AK892" cm="1">
        <f t="array" aca="1" ref="AK892" ca="1">INDEX(AK$5:AK$9, RANDBETWEEN(1, ROWS(AK$5:AK$9)))</f>
        <v>0.57627118644067798</v>
      </c>
      <c r="AL892" cm="1">
        <f t="array" aca="1" ref="AL892" ca="1">INDEX(AL$5:AL$9, RANDBETWEEN(1, ROWS(AL$5:AL$9)))</f>
        <v>0.92925451488518296</v>
      </c>
    </row>
    <row r="893" spans="9:38" x14ac:dyDescent="0.25">
      <c r="I893" cm="1">
        <f t="array" aca="1" ref="I893" ca="1">INDEX(I$5:I$6, RANDBETWEEN(1, ROWS(I$5:I$6)))</f>
        <v>0.379212204007286</v>
      </c>
      <c r="J893" cm="1">
        <f t="array" aca="1" ref="J893" ca="1">INDEX(J$5:J$6, RANDBETWEEN(1, ROWS(J$5:J$6)))</f>
        <v>0.88888888888888795</v>
      </c>
      <c r="K893" cm="1">
        <f t="array" aca="1" ref="K893" ca="1">INDEX(K$5:K$6, RANDBETWEEN(1, ROWS(K$5:K$6)))</f>
        <v>0.62779156327543395</v>
      </c>
      <c r="L893" cm="1">
        <f t="array" aca="1" ref="L893" ca="1">INDEX(L$5:L$6, RANDBETWEEN(1, ROWS(L$5:L$6)))</f>
        <v>0.93669025088477198</v>
      </c>
      <c r="M893" cm="1">
        <f t="array" aca="1" ref="M893" ca="1">INDEX(M$5:M$6, RANDBETWEEN(1, ROWS(M$5:M$6)))</f>
        <v>0.43497474747474701</v>
      </c>
      <c r="N893" cm="1">
        <f t="array" aca="1" ref="N893" ca="1">INDEX(N$5:N$6, RANDBETWEEN(1, ROWS(N$5:N$6)))</f>
        <v>0.86111111111111105</v>
      </c>
      <c r="O893" cm="1">
        <f t="array" aca="1" ref="O893" ca="1">INDEX(O$5:O$6, RANDBETWEEN(1, ROWS(O$5:O$6)))</f>
        <v>0.62779156327543395</v>
      </c>
      <c r="P893" cm="1">
        <f t="array" aca="1" ref="P893" ca="1">INDEX(P$5:P$6, RANDBETWEEN(1, ROWS(P$5:P$6)))</f>
        <v>0.98886359468137797</v>
      </c>
      <c r="Q893" cm="1">
        <f t="array" aca="1" ref="Q893" ca="1">INDEX(Q$5:Q$6, RANDBETWEEN(1, ROWS(Q$5:Q$6)))</f>
        <v>0.99862825788751697</v>
      </c>
      <c r="R893" cm="1">
        <f t="array" aca="1" ref="R893" ca="1">INDEX(R$5:R$6, RANDBETWEEN(1, ROWS(R$5:R$6)))</f>
        <v>0.61016949152542299</v>
      </c>
      <c r="S893" cm="1">
        <f t="array" aca="1" ref="S893" ca="1">INDEX(S$5:S$6, RANDBETWEEN(1, ROWS(S$5:S$6)))</f>
        <v>0.93031331017644503</v>
      </c>
      <c r="T893" cm="1">
        <f t="array" aca="1" ref="T893" ca="1">INDEX(T$5:T$6, RANDBETWEEN(1, ROWS(T$5:T$6)))</f>
        <v>1</v>
      </c>
      <c r="U893" cm="1">
        <f t="array" aca="1" ref="U893" ca="1">INDEX(U$5:U$6, RANDBETWEEN(1, ROWS(U$5:U$6)))</f>
        <v>0.61016949152542299</v>
      </c>
      <c r="V893" cm="1">
        <f t="array" aca="1" ref="V893" ca="1">INDEX(V$5:V$6, RANDBETWEEN(1, ROWS(V$5:V$6)))</f>
        <v>0.94005847953216304</v>
      </c>
      <c r="Y893" cm="1">
        <f t="array" aca="1" ref="Y893" ca="1">INDEX(Y$5:Y$9, RANDBETWEEN(1, ROWS(Y$5:Y$9)))</f>
        <v>0.60101010101010099</v>
      </c>
      <c r="Z893" cm="1">
        <f t="array" aca="1" ref="Z893" ca="1">INDEX(Z$5:Z$9, RANDBETWEEN(1, ROWS(Z$5:Z$9)))</f>
        <v>0.88888888888888795</v>
      </c>
      <c r="AA893" cm="1">
        <f t="array" aca="1" ref="AA893" ca="1">INDEX(AA$5:AA$9, RANDBETWEEN(1, ROWS(AA$5:AA$9)))</f>
        <v>0.62779156327543395</v>
      </c>
      <c r="AB893" cm="1">
        <f t="array" aca="1" ref="AB893" ca="1">INDEX(AB$5:AB$9, RANDBETWEEN(1, ROWS(AB$5:AB$9)))</f>
        <v>0.97886931772310704</v>
      </c>
      <c r="AC893" cm="1">
        <f t="array" aca="1" ref="AC893" ca="1">INDEX(AC$5:AC$9, RANDBETWEEN(1, ROWS(AC$5:AC$9)))</f>
        <v>0.439604377104377</v>
      </c>
      <c r="AD893" cm="1">
        <f t="array" aca="1" ref="AD893" ca="1">INDEX(AD$5:AD$9, RANDBETWEEN(1, ROWS(AD$5:AD$9)))</f>
        <v>0.86111111111111105</v>
      </c>
      <c r="AE893" cm="1">
        <f t="array" aca="1" ref="AE893" ca="1">INDEX(AE$5:AE$9, RANDBETWEEN(1, ROWS(AE$5:AE$9)))</f>
        <v>0.59553349875930495</v>
      </c>
      <c r="AF893" cm="1">
        <f t="array" aca="1" ref="AF893" ca="1">INDEX(AF$5:AF$9, RANDBETWEEN(1, ROWS(AF$5:AF$9)))</f>
        <v>0.93328442743446405</v>
      </c>
      <c r="AG893" cm="1">
        <f t="array" aca="1" ref="AG893" ca="1">INDEX(AG$5:AG$9, RANDBETWEEN(1, ROWS(AG$5:AG$9)))</f>
        <v>1</v>
      </c>
      <c r="AH893" cm="1">
        <f t="array" aca="1" ref="AH893" ca="1">INDEX(AH$5:AH$9, RANDBETWEEN(1, ROWS(AH$5:AH$9)))</f>
        <v>0.62711864406779605</v>
      </c>
      <c r="AI893" cm="1">
        <f t="array" aca="1" ref="AI893" ca="1">INDEX(AI$5:AI$9, RANDBETWEEN(1, ROWS(AI$5:AI$9)))</f>
        <v>0.941720406904897</v>
      </c>
      <c r="AJ893" cm="1">
        <f t="array" aca="1" ref="AJ893" ca="1">INDEX(AJ$5:AJ$9, RANDBETWEEN(1, ROWS(AJ$5:AJ$9)))</f>
        <v>1</v>
      </c>
      <c r="AK893" cm="1">
        <f t="array" aca="1" ref="AK893" ca="1">INDEX(AK$5:AK$9, RANDBETWEEN(1, ROWS(AK$5:AK$9)))</f>
        <v>0.56949152542372805</v>
      </c>
      <c r="AL893" cm="1">
        <f t="array" aca="1" ref="AL893" ca="1">INDEX(AL$5:AL$9, RANDBETWEEN(1, ROWS(AL$5:AL$9)))</f>
        <v>0.93798386982767101</v>
      </c>
    </row>
    <row r="894" spans="9:38" x14ac:dyDescent="0.25">
      <c r="I894" cm="1">
        <f t="array" aca="1" ref="I894" ca="1">INDEX(I$5:I$6, RANDBETWEEN(1, ROWS(I$5:I$6)))</f>
        <v>0.379212204007286</v>
      </c>
      <c r="J894" cm="1">
        <f t="array" aca="1" ref="J894" ca="1">INDEX(J$5:J$6, RANDBETWEEN(1, ROWS(J$5:J$6)))</f>
        <v>0.88888888888888795</v>
      </c>
      <c r="K894" cm="1">
        <f t="array" aca="1" ref="K894" ca="1">INDEX(K$5:K$6, RANDBETWEEN(1, ROWS(K$5:K$6)))</f>
        <v>0.62779156327543395</v>
      </c>
      <c r="L894" cm="1">
        <f t="array" aca="1" ref="L894" ca="1">INDEX(L$5:L$6, RANDBETWEEN(1, ROWS(L$5:L$6)))</f>
        <v>0.93669025088477198</v>
      </c>
      <c r="M894" cm="1">
        <f t="array" aca="1" ref="M894" ca="1">INDEX(M$5:M$6, RANDBETWEEN(1, ROWS(M$5:M$6)))</f>
        <v>0.45320512820512798</v>
      </c>
      <c r="N894" cm="1">
        <f t="array" aca="1" ref="N894" ca="1">INDEX(N$5:N$6, RANDBETWEEN(1, ROWS(N$5:N$6)))</f>
        <v>0.86111111111111105</v>
      </c>
      <c r="O894" cm="1">
        <f t="array" aca="1" ref="O894" ca="1">INDEX(O$5:O$6, RANDBETWEEN(1, ROWS(O$5:O$6)))</f>
        <v>0.62779156327543395</v>
      </c>
      <c r="P894" cm="1">
        <f t="array" aca="1" ref="P894" ca="1">INDEX(P$5:P$6, RANDBETWEEN(1, ROWS(P$5:P$6)))</f>
        <v>0.99481979448093305</v>
      </c>
      <c r="Q894" cm="1">
        <f t="array" aca="1" ref="Q894" ca="1">INDEX(Q$5:Q$6, RANDBETWEEN(1, ROWS(Q$5:Q$6)))</f>
        <v>1</v>
      </c>
      <c r="R894" cm="1">
        <f t="array" aca="1" ref="R894" ca="1">INDEX(R$5:R$6, RANDBETWEEN(1, ROWS(R$5:R$6)))</f>
        <v>0.59322033898305004</v>
      </c>
      <c r="S894" cm="1">
        <f t="array" aca="1" ref="S894" ca="1">INDEX(S$5:S$6, RANDBETWEEN(1, ROWS(S$5:S$6)))</f>
        <v>0.93031331017644503</v>
      </c>
      <c r="T894" cm="1">
        <f t="array" aca="1" ref="T894" ca="1">INDEX(T$5:T$6, RANDBETWEEN(1, ROWS(T$5:T$6)))</f>
        <v>0.99862825788751697</v>
      </c>
      <c r="U894" cm="1">
        <f t="array" aca="1" ref="U894" ca="1">INDEX(U$5:U$6, RANDBETWEEN(1, ROWS(U$5:U$6)))</f>
        <v>0.59322033898305004</v>
      </c>
      <c r="V894" cm="1">
        <f t="array" aca="1" ref="V894" ca="1">INDEX(V$5:V$6, RANDBETWEEN(1, ROWS(V$5:V$6)))</f>
        <v>0.93863600442547801</v>
      </c>
      <c r="Y894" cm="1">
        <f t="array" aca="1" ref="Y894" ca="1">INDEX(Y$5:Y$9, RANDBETWEEN(1, ROWS(Y$5:Y$9)))</f>
        <v>0.15656565656565599</v>
      </c>
      <c r="Z894" cm="1">
        <f t="array" aca="1" ref="Z894" ca="1">INDEX(Z$5:Z$9, RANDBETWEEN(1, ROWS(Z$5:Z$9)))</f>
        <v>0.88888888888888795</v>
      </c>
      <c r="AA894" cm="1">
        <f t="array" aca="1" ref="AA894" ca="1">INDEX(AA$5:AA$9, RANDBETWEEN(1, ROWS(AA$5:AA$9)))</f>
        <v>0.62779156327543395</v>
      </c>
      <c r="AB894" cm="1">
        <f t="array" aca="1" ref="AB894" ca="1">INDEX(AB$5:AB$9, RANDBETWEEN(1, ROWS(AB$5:AB$9)))</f>
        <v>0.97886931772310704</v>
      </c>
      <c r="AC894" cm="1">
        <f t="array" aca="1" ref="AC894" ca="1">INDEX(AC$5:AC$9, RANDBETWEEN(1, ROWS(AC$5:AC$9)))</f>
        <v>0.62009803921568596</v>
      </c>
      <c r="AD894" cm="1">
        <f t="array" aca="1" ref="AD894" ca="1">INDEX(AD$5:AD$9, RANDBETWEEN(1, ROWS(AD$5:AD$9)))</f>
        <v>0.86111111111111105</v>
      </c>
      <c r="AE894" cm="1">
        <f t="array" aca="1" ref="AE894" ca="1">INDEX(AE$5:AE$9, RANDBETWEEN(1, ROWS(AE$5:AE$9)))</f>
        <v>0.61972704714640103</v>
      </c>
      <c r="AF894" cm="1">
        <f t="array" aca="1" ref="AF894" ca="1">INDEX(AF$5:AF$9, RANDBETWEEN(1, ROWS(AF$5:AF$9)))</f>
        <v>0.93328442743446405</v>
      </c>
      <c r="AG894" cm="1">
        <f t="array" aca="1" ref="AG894" ca="1">INDEX(AG$5:AG$9, RANDBETWEEN(1, ROWS(AG$5:AG$9)))</f>
        <v>1</v>
      </c>
      <c r="AH894" cm="1">
        <f t="array" aca="1" ref="AH894" ca="1">INDEX(AH$5:AH$9, RANDBETWEEN(1, ROWS(AH$5:AH$9)))</f>
        <v>0.62711864406779605</v>
      </c>
      <c r="AI894" cm="1">
        <f t="array" aca="1" ref="AI894" ca="1">INDEX(AI$5:AI$9, RANDBETWEEN(1, ROWS(AI$5:AI$9)))</f>
        <v>0.93677269555523501</v>
      </c>
      <c r="AJ894" cm="1">
        <f t="array" aca="1" ref="AJ894" ca="1">INDEX(AJ$5:AJ$9, RANDBETWEEN(1, ROWS(AJ$5:AJ$9)))</f>
        <v>1</v>
      </c>
      <c r="AK894" cm="1">
        <f t="array" aca="1" ref="AK894" ca="1">INDEX(AK$5:AK$9, RANDBETWEEN(1, ROWS(AK$5:AK$9)))</f>
        <v>0.57627118644067798</v>
      </c>
      <c r="AL894" cm="1">
        <f t="array" aca="1" ref="AL894" ca="1">INDEX(AL$5:AL$9, RANDBETWEEN(1, ROWS(AL$5:AL$9)))</f>
        <v>0.92570436218789398</v>
      </c>
    </row>
    <row r="895" spans="9:38" x14ac:dyDescent="0.25">
      <c r="I895" cm="1">
        <f t="array" aca="1" ref="I895" ca="1">INDEX(I$5:I$6, RANDBETWEEN(1, ROWS(I$5:I$6)))</f>
        <v>0.379212204007286</v>
      </c>
      <c r="J895" cm="1">
        <f t="array" aca="1" ref="J895" ca="1">INDEX(J$5:J$6, RANDBETWEEN(1, ROWS(J$5:J$6)))</f>
        <v>0.88888888888888795</v>
      </c>
      <c r="K895" cm="1">
        <f t="array" aca="1" ref="K895" ca="1">INDEX(K$5:K$6, RANDBETWEEN(1, ROWS(K$5:K$6)))</f>
        <v>0.62779156327543395</v>
      </c>
      <c r="L895" cm="1">
        <f t="array" aca="1" ref="L895" ca="1">INDEX(L$5:L$6, RANDBETWEEN(1, ROWS(L$5:L$6)))</f>
        <v>0.93669025088477198</v>
      </c>
      <c r="M895" cm="1">
        <f t="array" aca="1" ref="M895" ca="1">INDEX(M$5:M$6, RANDBETWEEN(1, ROWS(M$5:M$6)))</f>
        <v>0.45320512820512798</v>
      </c>
      <c r="N895" cm="1">
        <f t="array" aca="1" ref="N895" ca="1">INDEX(N$5:N$6, RANDBETWEEN(1, ROWS(N$5:N$6)))</f>
        <v>0.86111111111111105</v>
      </c>
      <c r="O895" cm="1">
        <f t="array" aca="1" ref="O895" ca="1">INDEX(O$5:O$6, RANDBETWEEN(1, ROWS(O$5:O$6)))</f>
        <v>0.62779156327543395</v>
      </c>
      <c r="P895" cm="1">
        <f t="array" aca="1" ref="P895" ca="1">INDEX(P$5:P$6, RANDBETWEEN(1, ROWS(P$5:P$6)))</f>
        <v>0.98886359468137797</v>
      </c>
      <c r="Q895" cm="1">
        <f t="array" aca="1" ref="Q895" ca="1">INDEX(Q$5:Q$6, RANDBETWEEN(1, ROWS(Q$5:Q$6)))</f>
        <v>1</v>
      </c>
      <c r="R895" cm="1">
        <f t="array" aca="1" ref="R895" ca="1">INDEX(R$5:R$6, RANDBETWEEN(1, ROWS(R$5:R$6)))</f>
        <v>0.61016949152542299</v>
      </c>
      <c r="S895" cm="1">
        <f t="array" aca="1" ref="S895" ca="1">INDEX(S$5:S$6, RANDBETWEEN(1, ROWS(S$5:S$6)))</f>
        <v>0.93031331017644503</v>
      </c>
      <c r="T895" cm="1">
        <f t="array" aca="1" ref="T895" ca="1">INDEX(T$5:T$6, RANDBETWEEN(1, ROWS(T$5:T$6)))</f>
        <v>1</v>
      </c>
      <c r="U895" cm="1">
        <f t="array" aca="1" ref="U895" ca="1">INDEX(U$5:U$6, RANDBETWEEN(1, ROWS(U$5:U$6)))</f>
        <v>0.61016949152542299</v>
      </c>
      <c r="V895" cm="1">
        <f t="array" aca="1" ref="V895" ca="1">INDEX(V$5:V$6, RANDBETWEEN(1, ROWS(V$5:V$6)))</f>
        <v>0.93863600442547801</v>
      </c>
      <c r="Y895" cm="1">
        <f t="array" aca="1" ref="Y895" ca="1">INDEX(Y$5:Y$9, RANDBETWEEN(1, ROWS(Y$5:Y$9)))</f>
        <v>0.38585858585858501</v>
      </c>
      <c r="Z895" cm="1">
        <f t="array" aca="1" ref="Z895" ca="1">INDEX(Z$5:Z$9, RANDBETWEEN(1, ROWS(Z$5:Z$9)))</f>
        <v>0.86111111111111105</v>
      </c>
      <c r="AA895" cm="1">
        <f t="array" aca="1" ref="AA895" ca="1">INDEX(AA$5:AA$9, RANDBETWEEN(1, ROWS(AA$5:AA$9)))</f>
        <v>0.62779156327543395</v>
      </c>
      <c r="AB895" cm="1">
        <f t="array" aca="1" ref="AB895" ca="1">INDEX(AB$5:AB$9, RANDBETWEEN(1, ROWS(AB$5:AB$9)))</f>
        <v>0.92074623330840799</v>
      </c>
      <c r="AC895" cm="1">
        <f t="array" aca="1" ref="AC895" ca="1">INDEX(AC$5:AC$9, RANDBETWEEN(1, ROWS(AC$5:AC$9)))</f>
        <v>0.39951134930643101</v>
      </c>
      <c r="AD895" cm="1">
        <f t="array" aca="1" ref="AD895" ca="1">INDEX(AD$5:AD$9, RANDBETWEEN(1, ROWS(AD$5:AD$9)))</f>
        <v>0.88888888888888795</v>
      </c>
      <c r="AE895" cm="1">
        <f t="array" aca="1" ref="AE895" ca="1">INDEX(AE$5:AE$9, RANDBETWEEN(1, ROWS(AE$5:AE$9)))</f>
        <v>0.56327543424317605</v>
      </c>
      <c r="AF895" cm="1">
        <f t="array" aca="1" ref="AF895" ca="1">INDEX(AF$5:AF$9, RANDBETWEEN(1, ROWS(AF$5:AF$9)))</f>
        <v>0.98655523612953899</v>
      </c>
      <c r="AG895" cm="1">
        <f t="array" aca="1" ref="AG895" ca="1">INDEX(AG$5:AG$9, RANDBETWEEN(1, ROWS(AG$5:AG$9)))</f>
        <v>1</v>
      </c>
      <c r="AH895" cm="1">
        <f t="array" aca="1" ref="AH895" ca="1">INDEX(AH$5:AH$9, RANDBETWEEN(1, ROWS(AH$5:AH$9)))</f>
        <v>0.57627118644067798</v>
      </c>
      <c r="AI895" cm="1">
        <f t="array" aca="1" ref="AI895" ca="1">INDEX(AI$5:AI$9, RANDBETWEEN(1, ROWS(AI$5:AI$9)))</f>
        <v>0.941720406904897</v>
      </c>
      <c r="AJ895" cm="1">
        <f t="array" aca="1" ref="AJ895" ca="1">INDEX(AJ$5:AJ$9, RANDBETWEEN(1, ROWS(AJ$5:AJ$9)))</f>
        <v>1</v>
      </c>
      <c r="AK895" cm="1">
        <f t="array" aca="1" ref="AK895" ca="1">INDEX(AK$5:AK$9, RANDBETWEEN(1, ROWS(AK$5:AK$9)))</f>
        <v>0.48426150121065298</v>
      </c>
      <c r="AL895" cm="1">
        <f t="array" aca="1" ref="AL895" ca="1">INDEX(AL$5:AL$9, RANDBETWEEN(1, ROWS(AL$5:AL$9)))</f>
        <v>0.92925451488518296</v>
      </c>
    </row>
    <row r="896" spans="9:38" x14ac:dyDescent="0.25">
      <c r="I896" cm="1">
        <f t="array" aca="1" ref="I896" ca="1">INDEX(I$5:I$6, RANDBETWEEN(1, ROWS(I$5:I$6)))</f>
        <v>0.25484351713859899</v>
      </c>
      <c r="J896" cm="1">
        <f t="array" aca="1" ref="J896" ca="1">INDEX(J$5:J$6, RANDBETWEEN(1, ROWS(J$5:J$6)))</f>
        <v>0.88888888888888795</v>
      </c>
      <c r="K896" cm="1">
        <f t="array" aca="1" ref="K896" ca="1">INDEX(K$5:K$6, RANDBETWEEN(1, ROWS(K$5:K$6)))</f>
        <v>0.62779156327543395</v>
      </c>
      <c r="L896" cm="1">
        <f t="array" aca="1" ref="L896" ca="1">INDEX(L$5:L$6, RANDBETWEEN(1, ROWS(L$5:L$6)))</f>
        <v>0.93669025088477198</v>
      </c>
      <c r="M896" cm="1">
        <f t="array" aca="1" ref="M896" ca="1">INDEX(M$5:M$6, RANDBETWEEN(1, ROWS(M$5:M$6)))</f>
        <v>0.43497474747474701</v>
      </c>
      <c r="N896" cm="1">
        <f t="array" aca="1" ref="N896" ca="1">INDEX(N$5:N$6, RANDBETWEEN(1, ROWS(N$5:N$6)))</f>
        <v>0.86111111111111105</v>
      </c>
      <c r="O896" cm="1">
        <f t="array" aca="1" ref="O896" ca="1">INDEX(O$5:O$6, RANDBETWEEN(1, ROWS(O$5:O$6)))</f>
        <v>0.62779156327543395</v>
      </c>
      <c r="P896" cm="1">
        <f t="array" aca="1" ref="P896" ca="1">INDEX(P$5:P$6, RANDBETWEEN(1, ROWS(P$5:P$6)))</f>
        <v>0.98886359468137797</v>
      </c>
      <c r="Q896" cm="1">
        <f t="array" aca="1" ref="Q896" ca="1">INDEX(Q$5:Q$6, RANDBETWEEN(1, ROWS(Q$5:Q$6)))</f>
        <v>0.99862825788751697</v>
      </c>
      <c r="R896" cm="1">
        <f t="array" aca="1" ref="R896" ca="1">INDEX(R$5:R$6, RANDBETWEEN(1, ROWS(R$5:R$6)))</f>
        <v>0.59322033898305004</v>
      </c>
      <c r="S896" cm="1">
        <f t="array" aca="1" ref="S896" ca="1">INDEX(S$5:S$6, RANDBETWEEN(1, ROWS(S$5:S$6)))</f>
        <v>0.93239539171778496</v>
      </c>
      <c r="T896" cm="1">
        <f t="array" aca="1" ref="T896" ca="1">INDEX(T$5:T$6, RANDBETWEEN(1, ROWS(T$5:T$6)))</f>
        <v>0.99862825788751697</v>
      </c>
      <c r="U896" cm="1">
        <f t="array" aca="1" ref="U896" ca="1">INDEX(U$5:U$6, RANDBETWEEN(1, ROWS(U$5:U$6)))</f>
        <v>0.59322033898305004</v>
      </c>
      <c r="V896" cm="1">
        <f t="array" aca="1" ref="V896" ca="1">INDEX(V$5:V$6, RANDBETWEEN(1, ROWS(V$5:V$6)))</f>
        <v>0.93863600442547801</v>
      </c>
      <c r="Y896" cm="1">
        <f t="array" aca="1" ref="Y896" ca="1">INDEX(Y$5:Y$9, RANDBETWEEN(1, ROWS(Y$5:Y$9)))</f>
        <v>0.38585858585858501</v>
      </c>
      <c r="Z896" cm="1">
        <f t="array" aca="1" ref="Z896" ca="1">INDEX(Z$5:Z$9, RANDBETWEEN(1, ROWS(Z$5:Z$9)))</f>
        <v>0.88888888888888795</v>
      </c>
      <c r="AA896" cm="1">
        <f t="array" aca="1" ref="AA896" ca="1">INDEX(AA$5:AA$9, RANDBETWEEN(1, ROWS(AA$5:AA$9)))</f>
        <v>0.59553349875930495</v>
      </c>
      <c r="AB896" cm="1">
        <f t="array" aca="1" ref="AB896" ca="1">INDEX(AB$5:AB$9, RANDBETWEEN(1, ROWS(AB$5:AB$9)))</f>
        <v>0.92074623330840799</v>
      </c>
      <c r="AC896" cm="1">
        <f t="array" aca="1" ref="AC896" ca="1">INDEX(AC$5:AC$9, RANDBETWEEN(1, ROWS(AC$5:AC$9)))</f>
        <v>0.54836182336182304</v>
      </c>
      <c r="AD896" cm="1">
        <f t="array" aca="1" ref="AD896" ca="1">INDEX(AD$5:AD$9, RANDBETWEEN(1, ROWS(AD$5:AD$9)))</f>
        <v>0.86111111111111105</v>
      </c>
      <c r="AE896" cm="1">
        <f t="array" aca="1" ref="AE896" ca="1">INDEX(AE$5:AE$9, RANDBETWEEN(1, ROWS(AE$5:AE$9)))</f>
        <v>0.56327543424317605</v>
      </c>
      <c r="AF896" cm="1">
        <f t="array" aca="1" ref="AF896" ca="1">INDEX(AF$5:AF$9, RANDBETWEEN(1, ROWS(AF$5:AF$9)))</f>
        <v>0.98655523612953899</v>
      </c>
      <c r="AG896" cm="1">
        <f t="array" aca="1" ref="AG896" ca="1">INDEX(AG$5:AG$9, RANDBETWEEN(1, ROWS(AG$5:AG$9)))</f>
        <v>1</v>
      </c>
      <c r="AH896" cm="1">
        <f t="array" aca="1" ref="AH896" ca="1">INDEX(AH$5:AH$9, RANDBETWEEN(1, ROWS(AH$5:AH$9)))</f>
        <v>0.57627118644067798</v>
      </c>
      <c r="AI896" cm="1">
        <f t="array" aca="1" ref="AI896" ca="1">INDEX(AI$5:AI$9, RANDBETWEEN(1, ROWS(AI$5:AI$9)))</f>
        <v>0.93263625000406802</v>
      </c>
      <c r="AJ896" cm="1">
        <f t="array" aca="1" ref="AJ896" ca="1">INDEX(AJ$5:AJ$9, RANDBETWEEN(1, ROWS(AJ$5:AJ$9)))</f>
        <v>0.99862825788751697</v>
      </c>
      <c r="AK896" cm="1">
        <f t="array" aca="1" ref="AK896" ca="1">INDEX(AK$5:AK$9, RANDBETWEEN(1, ROWS(AK$5:AK$9)))</f>
        <v>0.56949152542372805</v>
      </c>
      <c r="AL896" cm="1">
        <f t="array" aca="1" ref="AL896" ca="1">INDEX(AL$5:AL$9, RANDBETWEEN(1, ROWS(AL$5:AL$9)))</f>
        <v>0.93472912183438395</v>
      </c>
    </row>
    <row r="897" spans="9:38" x14ac:dyDescent="0.25">
      <c r="I897" cm="1">
        <f t="array" aca="1" ref="I897" ca="1">INDEX(I$5:I$6, RANDBETWEEN(1, ROWS(I$5:I$6)))</f>
        <v>0.25484351713859899</v>
      </c>
      <c r="J897" cm="1">
        <f t="array" aca="1" ref="J897" ca="1">INDEX(J$5:J$6, RANDBETWEEN(1, ROWS(J$5:J$6)))</f>
        <v>0.88888888888888795</v>
      </c>
      <c r="K897" cm="1">
        <f t="array" aca="1" ref="K897" ca="1">INDEX(K$5:K$6, RANDBETWEEN(1, ROWS(K$5:K$6)))</f>
        <v>0.62779156327543395</v>
      </c>
      <c r="L897" cm="1">
        <f t="array" aca="1" ref="L897" ca="1">INDEX(L$5:L$6, RANDBETWEEN(1, ROWS(L$5:L$6)))</f>
        <v>0.99155089836204302</v>
      </c>
      <c r="M897" cm="1">
        <f t="array" aca="1" ref="M897" ca="1">INDEX(M$5:M$6, RANDBETWEEN(1, ROWS(M$5:M$6)))</f>
        <v>0.45320512820512798</v>
      </c>
      <c r="N897" cm="1">
        <f t="array" aca="1" ref="N897" ca="1">INDEX(N$5:N$6, RANDBETWEEN(1, ROWS(N$5:N$6)))</f>
        <v>0.86111111111111105</v>
      </c>
      <c r="O897" cm="1">
        <f t="array" aca="1" ref="O897" ca="1">INDEX(O$5:O$6, RANDBETWEEN(1, ROWS(O$5:O$6)))</f>
        <v>0.62779156327543395</v>
      </c>
      <c r="P897" cm="1">
        <f t="array" aca="1" ref="P897" ca="1">INDEX(P$5:P$6, RANDBETWEEN(1, ROWS(P$5:P$6)))</f>
        <v>0.98886359468137797</v>
      </c>
      <c r="Q897" cm="1">
        <f t="array" aca="1" ref="Q897" ca="1">INDEX(Q$5:Q$6, RANDBETWEEN(1, ROWS(Q$5:Q$6)))</f>
        <v>1</v>
      </c>
      <c r="R897" cm="1">
        <f t="array" aca="1" ref="R897" ca="1">INDEX(R$5:R$6, RANDBETWEEN(1, ROWS(R$5:R$6)))</f>
        <v>0.61016949152542299</v>
      </c>
      <c r="S897" cm="1">
        <f t="array" aca="1" ref="S897" ca="1">INDEX(S$5:S$6, RANDBETWEEN(1, ROWS(S$5:S$6)))</f>
        <v>0.93031331017644503</v>
      </c>
      <c r="T897" cm="1">
        <f t="array" aca="1" ref="T897" ca="1">INDEX(T$5:T$6, RANDBETWEEN(1, ROWS(T$5:T$6)))</f>
        <v>0.99862825788751697</v>
      </c>
      <c r="U897" cm="1">
        <f t="array" aca="1" ref="U897" ca="1">INDEX(U$5:U$6, RANDBETWEEN(1, ROWS(U$5:U$6)))</f>
        <v>0.59322033898305004</v>
      </c>
      <c r="V897" cm="1">
        <f t="array" aca="1" ref="V897" ca="1">INDEX(V$5:V$6, RANDBETWEEN(1, ROWS(V$5:V$6)))</f>
        <v>0.93863600442547801</v>
      </c>
      <c r="Y897" cm="1">
        <f t="array" aca="1" ref="Y897" ca="1">INDEX(Y$5:Y$9, RANDBETWEEN(1, ROWS(Y$5:Y$9)))</f>
        <v>0.15656565656565599</v>
      </c>
      <c r="Z897" cm="1">
        <f t="array" aca="1" ref="Z897" ca="1">INDEX(Z$5:Z$9, RANDBETWEEN(1, ROWS(Z$5:Z$9)))</f>
        <v>0.88888888888888795</v>
      </c>
      <c r="AA897" cm="1">
        <f t="array" aca="1" ref="AA897" ca="1">INDEX(AA$5:AA$9, RANDBETWEEN(1, ROWS(AA$5:AA$9)))</f>
        <v>0.62779156327543395</v>
      </c>
      <c r="AB897" cm="1">
        <f t="array" aca="1" ref="AB897" ca="1">INDEX(AB$5:AB$9, RANDBETWEEN(1, ROWS(AB$5:AB$9)))</f>
        <v>0.92074623330840799</v>
      </c>
      <c r="AC897" cm="1">
        <f t="array" aca="1" ref="AC897" ca="1">INDEX(AC$5:AC$9, RANDBETWEEN(1, ROWS(AC$5:AC$9)))</f>
        <v>0.62009803921568596</v>
      </c>
      <c r="AD897" cm="1">
        <f t="array" aca="1" ref="AD897" ca="1">INDEX(AD$5:AD$9, RANDBETWEEN(1, ROWS(AD$5:AD$9)))</f>
        <v>0.88723051409618503</v>
      </c>
      <c r="AE897" cm="1">
        <f t="array" aca="1" ref="AE897" ca="1">INDEX(AE$5:AE$9, RANDBETWEEN(1, ROWS(AE$5:AE$9)))</f>
        <v>0.59553349875930495</v>
      </c>
      <c r="AF897" cm="1">
        <f t="array" aca="1" ref="AF897" ca="1">INDEX(AF$5:AF$9, RANDBETWEEN(1, ROWS(AF$5:AF$9)))</f>
        <v>0.92969163495900398</v>
      </c>
      <c r="AG897" cm="1">
        <f t="array" aca="1" ref="AG897" ca="1">INDEX(AG$5:AG$9, RANDBETWEEN(1, ROWS(AG$5:AG$9)))</f>
        <v>1</v>
      </c>
      <c r="AH897" cm="1">
        <f t="array" aca="1" ref="AH897" ca="1">INDEX(AH$5:AH$9, RANDBETWEEN(1, ROWS(AH$5:AH$9)))</f>
        <v>0.57627118644067798</v>
      </c>
      <c r="AI897" cm="1">
        <f t="array" aca="1" ref="AI897" ca="1">INDEX(AI$5:AI$9, RANDBETWEEN(1, ROWS(AI$5:AI$9)))</f>
        <v>0.93677269555523501</v>
      </c>
      <c r="AJ897" cm="1">
        <f t="array" aca="1" ref="AJ897" ca="1">INDEX(AJ$5:AJ$9, RANDBETWEEN(1, ROWS(AJ$5:AJ$9)))</f>
        <v>1</v>
      </c>
      <c r="AK897" cm="1">
        <f t="array" aca="1" ref="AK897" ca="1">INDEX(AK$5:AK$9, RANDBETWEEN(1, ROWS(AK$5:AK$9)))</f>
        <v>0.56949152542372805</v>
      </c>
      <c r="AL897" cm="1">
        <f t="array" aca="1" ref="AL897" ca="1">INDEX(AL$5:AL$9, RANDBETWEEN(1, ROWS(AL$5:AL$9)))</f>
        <v>0.94163512635751501</v>
      </c>
    </row>
    <row r="898" spans="9:38" x14ac:dyDescent="0.25">
      <c r="I898" cm="1">
        <f t="array" aca="1" ref="I898" ca="1">INDEX(I$5:I$6, RANDBETWEEN(1, ROWS(I$5:I$6)))</f>
        <v>0.379212204007286</v>
      </c>
      <c r="J898" cm="1">
        <f t="array" aca="1" ref="J898" ca="1">INDEX(J$5:J$6, RANDBETWEEN(1, ROWS(J$5:J$6)))</f>
        <v>0.88888888888888795</v>
      </c>
      <c r="K898" cm="1">
        <f t="array" aca="1" ref="K898" ca="1">INDEX(K$5:K$6, RANDBETWEEN(1, ROWS(K$5:K$6)))</f>
        <v>0.62779156327543395</v>
      </c>
      <c r="L898" cm="1">
        <f t="array" aca="1" ref="L898" ca="1">INDEX(L$5:L$6, RANDBETWEEN(1, ROWS(L$5:L$6)))</f>
        <v>0.93669025088477198</v>
      </c>
      <c r="M898" cm="1">
        <f t="array" aca="1" ref="M898" ca="1">INDEX(M$5:M$6, RANDBETWEEN(1, ROWS(M$5:M$6)))</f>
        <v>0.45320512820512798</v>
      </c>
      <c r="N898" cm="1">
        <f t="array" aca="1" ref="N898" ca="1">INDEX(N$5:N$6, RANDBETWEEN(1, ROWS(N$5:N$6)))</f>
        <v>0.86111111111111105</v>
      </c>
      <c r="O898" cm="1">
        <f t="array" aca="1" ref="O898" ca="1">INDEX(O$5:O$6, RANDBETWEEN(1, ROWS(O$5:O$6)))</f>
        <v>0.62779156327543395</v>
      </c>
      <c r="P898" cm="1">
        <f t="array" aca="1" ref="P898" ca="1">INDEX(P$5:P$6, RANDBETWEEN(1, ROWS(P$5:P$6)))</f>
        <v>0.99481979448093305</v>
      </c>
      <c r="Q898" cm="1">
        <f t="array" aca="1" ref="Q898" ca="1">INDEX(Q$5:Q$6, RANDBETWEEN(1, ROWS(Q$5:Q$6)))</f>
        <v>0.99862825788751697</v>
      </c>
      <c r="R898" cm="1">
        <f t="array" aca="1" ref="R898" ca="1">INDEX(R$5:R$6, RANDBETWEEN(1, ROWS(R$5:R$6)))</f>
        <v>0.61016949152542299</v>
      </c>
      <c r="S898" cm="1">
        <f t="array" aca="1" ref="S898" ca="1">INDEX(S$5:S$6, RANDBETWEEN(1, ROWS(S$5:S$6)))</f>
        <v>0.93239539171778496</v>
      </c>
      <c r="T898" cm="1">
        <f t="array" aca="1" ref="T898" ca="1">INDEX(T$5:T$6, RANDBETWEEN(1, ROWS(T$5:T$6)))</f>
        <v>0.99862825788751697</v>
      </c>
      <c r="U898" cm="1">
        <f t="array" aca="1" ref="U898" ca="1">INDEX(U$5:U$6, RANDBETWEEN(1, ROWS(U$5:U$6)))</f>
        <v>0.61016949152542299</v>
      </c>
      <c r="V898" cm="1">
        <f t="array" aca="1" ref="V898" ca="1">INDEX(V$5:V$6, RANDBETWEEN(1, ROWS(V$5:V$6)))</f>
        <v>0.93863600442547801</v>
      </c>
      <c r="Y898" cm="1">
        <f t="array" aca="1" ref="Y898" ca="1">INDEX(Y$5:Y$9, RANDBETWEEN(1, ROWS(Y$5:Y$9)))</f>
        <v>0.60101010101010099</v>
      </c>
      <c r="Z898" cm="1">
        <f t="array" aca="1" ref="Z898" ca="1">INDEX(Z$5:Z$9, RANDBETWEEN(1, ROWS(Z$5:Z$9)))</f>
        <v>0.86111111111111105</v>
      </c>
      <c r="AA898" cm="1">
        <f t="array" aca="1" ref="AA898" ca="1">INDEX(AA$5:AA$9, RANDBETWEEN(1, ROWS(AA$5:AA$9)))</f>
        <v>0.62779156327543395</v>
      </c>
      <c r="AB898" cm="1">
        <f t="array" aca="1" ref="AB898" ca="1">INDEX(AB$5:AB$9, RANDBETWEEN(1, ROWS(AB$5:AB$9)))</f>
        <v>0.98281862412784504</v>
      </c>
      <c r="AC898" cm="1">
        <f t="array" aca="1" ref="AC898" ca="1">INDEX(AC$5:AC$9, RANDBETWEEN(1, ROWS(AC$5:AC$9)))</f>
        <v>0.439604377104377</v>
      </c>
      <c r="AD898" cm="1">
        <f t="array" aca="1" ref="AD898" ca="1">INDEX(AD$5:AD$9, RANDBETWEEN(1, ROWS(AD$5:AD$9)))</f>
        <v>0.88723051409618503</v>
      </c>
      <c r="AE898" cm="1">
        <f t="array" aca="1" ref="AE898" ca="1">INDEX(AE$5:AE$9, RANDBETWEEN(1, ROWS(AE$5:AE$9)))</f>
        <v>0.61972704714640103</v>
      </c>
      <c r="AF898" cm="1">
        <f t="array" aca="1" ref="AF898" ca="1">INDEX(AF$5:AF$9, RANDBETWEEN(1, ROWS(AF$5:AF$9)))</f>
        <v>0.93328442743446405</v>
      </c>
      <c r="AG898" cm="1">
        <f t="array" aca="1" ref="AG898" ca="1">INDEX(AG$5:AG$9, RANDBETWEEN(1, ROWS(AG$5:AG$9)))</f>
        <v>1</v>
      </c>
      <c r="AH898" cm="1">
        <f t="array" aca="1" ref="AH898" ca="1">INDEX(AH$5:AH$9, RANDBETWEEN(1, ROWS(AH$5:AH$9)))</f>
        <v>0.57627118644067798</v>
      </c>
      <c r="AI898" cm="1">
        <f t="array" aca="1" ref="AI898" ca="1">INDEX(AI$5:AI$9, RANDBETWEEN(1, ROWS(AI$5:AI$9)))</f>
        <v>0.93774124646253598</v>
      </c>
      <c r="AJ898" cm="1">
        <f t="array" aca="1" ref="AJ898" ca="1">INDEX(AJ$5:AJ$9, RANDBETWEEN(1, ROWS(AJ$5:AJ$9)))</f>
        <v>1</v>
      </c>
      <c r="AK898" cm="1">
        <f t="array" aca="1" ref="AK898" ca="1">INDEX(AK$5:AK$9, RANDBETWEEN(1, ROWS(AK$5:AK$9)))</f>
        <v>0.62711864406779605</v>
      </c>
      <c r="AL898" cm="1">
        <f t="array" aca="1" ref="AL898" ca="1">INDEX(AL$5:AL$9, RANDBETWEEN(1, ROWS(AL$5:AL$9)))</f>
        <v>0.92570436218789398</v>
      </c>
    </row>
    <row r="899" spans="9:38" x14ac:dyDescent="0.25">
      <c r="I899" cm="1">
        <f t="array" aca="1" ref="I899" ca="1">INDEX(I$5:I$6, RANDBETWEEN(1, ROWS(I$5:I$6)))</f>
        <v>0.25484351713859899</v>
      </c>
      <c r="J899" cm="1">
        <f t="array" aca="1" ref="J899" ca="1">INDEX(J$5:J$6, RANDBETWEEN(1, ROWS(J$5:J$6)))</f>
        <v>0.88888888888888795</v>
      </c>
      <c r="K899" cm="1">
        <f t="array" aca="1" ref="K899" ca="1">INDEX(K$5:K$6, RANDBETWEEN(1, ROWS(K$5:K$6)))</f>
        <v>0.62779156327543395</v>
      </c>
      <c r="L899" cm="1">
        <f t="array" aca="1" ref="L899" ca="1">INDEX(L$5:L$6, RANDBETWEEN(1, ROWS(L$5:L$6)))</f>
        <v>0.93669025088477198</v>
      </c>
      <c r="M899" cm="1">
        <f t="array" aca="1" ref="M899" ca="1">INDEX(M$5:M$6, RANDBETWEEN(1, ROWS(M$5:M$6)))</f>
        <v>0.45320512820512798</v>
      </c>
      <c r="N899" cm="1">
        <f t="array" aca="1" ref="N899" ca="1">INDEX(N$5:N$6, RANDBETWEEN(1, ROWS(N$5:N$6)))</f>
        <v>0.86111111111111105</v>
      </c>
      <c r="O899" cm="1">
        <f t="array" aca="1" ref="O899" ca="1">INDEX(O$5:O$6, RANDBETWEEN(1, ROWS(O$5:O$6)))</f>
        <v>0.62779156327543395</v>
      </c>
      <c r="P899" cm="1">
        <f t="array" aca="1" ref="P899" ca="1">INDEX(P$5:P$6, RANDBETWEEN(1, ROWS(P$5:P$6)))</f>
        <v>0.98886359468137797</v>
      </c>
      <c r="Q899" cm="1">
        <f t="array" aca="1" ref="Q899" ca="1">INDEX(Q$5:Q$6, RANDBETWEEN(1, ROWS(Q$5:Q$6)))</f>
        <v>0.99862825788751697</v>
      </c>
      <c r="R899" cm="1">
        <f t="array" aca="1" ref="R899" ca="1">INDEX(R$5:R$6, RANDBETWEEN(1, ROWS(R$5:R$6)))</f>
        <v>0.61016949152542299</v>
      </c>
      <c r="S899" cm="1">
        <f t="array" aca="1" ref="S899" ca="1">INDEX(S$5:S$6, RANDBETWEEN(1, ROWS(S$5:S$6)))</f>
        <v>0.93239539171778496</v>
      </c>
      <c r="T899" cm="1">
        <f t="array" aca="1" ref="T899" ca="1">INDEX(T$5:T$6, RANDBETWEEN(1, ROWS(T$5:T$6)))</f>
        <v>1</v>
      </c>
      <c r="U899" cm="1">
        <f t="array" aca="1" ref="U899" ca="1">INDEX(U$5:U$6, RANDBETWEEN(1, ROWS(U$5:U$6)))</f>
        <v>0.61016949152542299</v>
      </c>
      <c r="V899" cm="1">
        <f t="array" aca="1" ref="V899" ca="1">INDEX(V$5:V$6, RANDBETWEEN(1, ROWS(V$5:V$6)))</f>
        <v>0.93863600442547801</v>
      </c>
      <c r="Y899" cm="1">
        <f t="array" aca="1" ref="Y899" ca="1">INDEX(Y$5:Y$9, RANDBETWEEN(1, ROWS(Y$5:Y$9)))</f>
        <v>0.38585858585858501</v>
      </c>
      <c r="Z899" cm="1">
        <f t="array" aca="1" ref="Z899" ca="1">INDEX(Z$5:Z$9, RANDBETWEEN(1, ROWS(Z$5:Z$9)))</f>
        <v>0.88888888888888795</v>
      </c>
      <c r="AA899" cm="1">
        <f t="array" aca="1" ref="AA899" ca="1">INDEX(AA$5:AA$9, RANDBETWEEN(1, ROWS(AA$5:AA$9)))</f>
        <v>0.59553349875930495</v>
      </c>
      <c r="AB899" cm="1">
        <f t="array" aca="1" ref="AB899" ca="1">INDEX(AB$5:AB$9, RANDBETWEEN(1, ROWS(AB$5:AB$9)))</f>
        <v>0.98281862412784504</v>
      </c>
      <c r="AC899" cm="1">
        <f t="array" aca="1" ref="AC899" ca="1">INDEX(AC$5:AC$9, RANDBETWEEN(1, ROWS(AC$5:AC$9)))</f>
        <v>0.439604377104377</v>
      </c>
      <c r="AD899" cm="1">
        <f t="array" aca="1" ref="AD899" ca="1">INDEX(AD$5:AD$9, RANDBETWEEN(1, ROWS(AD$5:AD$9)))</f>
        <v>0.86111111111111105</v>
      </c>
      <c r="AE899" cm="1">
        <f t="array" aca="1" ref="AE899" ca="1">INDEX(AE$5:AE$9, RANDBETWEEN(1, ROWS(AE$5:AE$9)))</f>
        <v>0.59553349875930495</v>
      </c>
      <c r="AF899" cm="1">
        <f t="array" aca="1" ref="AF899" ca="1">INDEX(AF$5:AF$9, RANDBETWEEN(1, ROWS(AF$5:AF$9)))</f>
        <v>0.94266032312419401</v>
      </c>
      <c r="AG899" cm="1">
        <f t="array" aca="1" ref="AG899" ca="1">INDEX(AG$5:AG$9, RANDBETWEEN(1, ROWS(AG$5:AG$9)))</f>
        <v>1</v>
      </c>
      <c r="AH899" cm="1">
        <f t="array" aca="1" ref="AH899" ca="1">INDEX(AH$5:AH$9, RANDBETWEEN(1, ROWS(AH$5:AH$9)))</f>
        <v>0.62711864406779605</v>
      </c>
      <c r="AI899" cm="1">
        <f t="array" aca="1" ref="AI899" ca="1">INDEX(AI$5:AI$9, RANDBETWEEN(1, ROWS(AI$5:AI$9)))</f>
        <v>0.93677269555523501</v>
      </c>
      <c r="AJ899" cm="1">
        <f t="array" aca="1" ref="AJ899" ca="1">INDEX(AJ$5:AJ$9, RANDBETWEEN(1, ROWS(AJ$5:AJ$9)))</f>
        <v>1</v>
      </c>
      <c r="AK899" cm="1">
        <f t="array" aca="1" ref="AK899" ca="1">INDEX(AK$5:AK$9, RANDBETWEEN(1, ROWS(AK$5:AK$9)))</f>
        <v>0.62711864406779605</v>
      </c>
      <c r="AL899" cm="1">
        <f t="array" aca="1" ref="AL899" ca="1">INDEX(AL$5:AL$9, RANDBETWEEN(1, ROWS(AL$5:AL$9)))</f>
        <v>0.93798386982767101</v>
      </c>
    </row>
    <row r="900" spans="9:38" x14ac:dyDescent="0.25">
      <c r="I900" cm="1">
        <f t="array" aca="1" ref="I900" ca="1">INDEX(I$5:I$6, RANDBETWEEN(1, ROWS(I$5:I$6)))</f>
        <v>0.379212204007286</v>
      </c>
      <c r="J900" cm="1">
        <f t="array" aca="1" ref="J900" ca="1">INDEX(J$5:J$6, RANDBETWEEN(1, ROWS(J$5:J$6)))</f>
        <v>0.88888888888888795</v>
      </c>
      <c r="K900" cm="1">
        <f t="array" aca="1" ref="K900" ca="1">INDEX(K$5:K$6, RANDBETWEEN(1, ROWS(K$5:K$6)))</f>
        <v>0.62779156327543395</v>
      </c>
      <c r="L900" cm="1">
        <f t="array" aca="1" ref="L900" ca="1">INDEX(L$5:L$6, RANDBETWEEN(1, ROWS(L$5:L$6)))</f>
        <v>0.93669025088477198</v>
      </c>
      <c r="M900" cm="1">
        <f t="array" aca="1" ref="M900" ca="1">INDEX(M$5:M$6, RANDBETWEEN(1, ROWS(M$5:M$6)))</f>
        <v>0.43497474747474701</v>
      </c>
      <c r="N900" cm="1">
        <f t="array" aca="1" ref="N900" ca="1">INDEX(N$5:N$6, RANDBETWEEN(1, ROWS(N$5:N$6)))</f>
        <v>0.86111111111111105</v>
      </c>
      <c r="O900" cm="1">
        <f t="array" aca="1" ref="O900" ca="1">INDEX(O$5:O$6, RANDBETWEEN(1, ROWS(O$5:O$6)))</f>
        <v>0.62779156327543395</v>
      </c>
      <c r="P900" cm="1">
        <f t="array" aca="1" ref="P900" ca="1">INDEX(P$5:P$6, RANDBETWEEN(1, ROWS(P$5:P$6)))</f>
        <v>0.98886359468137797</v>
      </c>
      <c r="Q900" cm="1">
        <f t="array" aca="1" ref="Q900" ca="1">INDEX(Q$5:Q$6, RANDBETWEEN(1, ROWS(Q$5:Q$6)))</f>
        <v>1</v>
      </c>
      <c r="R900" cm="1">
        <f t="array" aca="1" ref="R900" ca="1">INDEX(R$5:R$6, RANDBETWEEN(1, ROWS(R$5:R$6)))</f>
        <v>0.59322033898305004</v>
      </c>
      <c r="S900" cm="1">
        <f t="array" aca="1" ref="S900" ca="1">INDEX(S$5:S$6, RANDBETWEEN(1, ROWS(S$5:S$6)))</f>
        <v>0.93031331017644503</v>
      </c>
      <c r="T900" cm="1">
        <f t="array" aca="1" ref="T900" ca="1">INDEX(T$5:T$6, RANDBETWEEN(1, ROWS(T$5:T$6)))</f>
        <v>0.99862825788751697</v>
      </c>
      <c r="U900" cm="1">
        <f t="array" aca="1" ref="U900" ca="1">INDEX(U$5:U$6, RANDBETWEEN(1, ROWS(U$5:U$6)))</f>
        <v>0.59322033898305004</v>
      </c>
      <c r="V900" cm="1">
        <f t="array" aca="1" ref="V900" ca="1">INDEX(V$5:V$6, RANDBETWEEN(1, ROWS(V$5:V$6)))</f>
        <v>0.94005847953216304</v>
      </c>
      <c r="Y900" cm="1">
        <f t="array" aca="1" ref="Y900" ca="1">INDEX(Y$5:Y$9, RANDBETWEEN(1, ROWS(Y$5:Y$9)))</f>
        <v>0.15656565656565599</v>
      </c>
      <c r="Z900" cm="1">
        <f t="array" aca="1" ref="Z900" ca="1">INDEX(Z$5:Z$9, RANDBETWEEN(1, ROWS(Z$5:Z$9)))</f>
        <v>0.86111111111111105</v>
      </c>
      <c r="AA900" cm="1">
        <f t="array" aca="1" ref="AA900" ca="1">INDEX(AA$5:AA$9, RANDBETWEEN(1, ROWS(AA$5:AA$9)))</f>
        <v>0.62779156327543395</v>
      </c>
      <c r="AB900" cm="1">
        <f t="array" aca="1" ref="AB900" ca="1">INDEX(AB$5:AB$9, RANDBETWEEN(1, ROWS(AB$5:AB$9)))</f>
        <v>0.97951929748316902</v>
      </c>
      <c r="AC900" cm="1">
        <f t="array" aca="1" ref="AC900" ca="1">INDEX(AC$5:AC$9, RANDBETWEEN(1, ROWS(AC$5:AC$9)))</f>
        <v>0.439604377104377</v>
      </c>
      <c r="AD900" cm="1">
        <f t="array" aca="1" ref="AD900" ca="1">INDEX(AD$5:AD$9, RANDBETWEEN(1, ROWS(AD$5:AD$9)))</f>
        <v>0.86111111111111105</v>
      </c>
      <c r="AE900" cm="1">
        <f t="array" aca="1" ref="AE900" ca="1">INDEX(AE$5:AE$9, RANDBETWEEN(1, ROWS(AE$5:AE$9)))</f>
        <v>0.61972704714640103</v>
      </c>
      <c r="AF900" cm="1">
        <f t="array" aca="1" ref="AF900" ca="1">INDEX(AF$5:AF$9, RANDBETWEEN(1, ROWS(AF$5:AF$9)))</f>
        <v>0.98835886192977496</v>
      </c>
      <c r="AG900" cm="1">
        <f t="array" aca="1" ref="AG900" ca="1">INDEX(AG$5:AG$9, RANDBETWEEN(1, ROWS(AG$5:AG$9)))</f>
        <v>1</v>
      </c>
      <c r="AH900" cm="1">
        <f t="array" aca="1" ref="AH900" ca="1">INDEX(AH$5:AH$9, RANDBETWEEN(1, ROWS(AH$5:AH$9)))</f>
        <v>0.62711864406779605</v>
      </c>
      <c r="AI900" cm="1">
        <f t="array" aca="1" ref="AI900" ca="1">INDEX(AI$5:AI$9, RANDBETWEEN(1, ROWS(AI$5:AI$9)))</f>
        <v>0.93263625000406802</v>
      </c>
      <c r="AJ900" cm="1">
        <f t="array" aca="1" ref="AJ900" ca="1">INDEX(AJ$5:AJ$9, RANDBETWEEN(1, ROWS(AJ$5:AJ$9)))</f>
        <v>1</v>
      </c>
      <c r="AK900" cm="1">
        <f t="array" aca="1" ref="AK900" ca="1">INDEX(AK$5:AK$9, RANDBETWEEN(1, ROWS(AK$5:AK$9)))</f>
        <v>0.57627118644067798</v>
      </c>
      <c r="AL900" cm="1">
        <f t="array" aca="1" ref="AL900" ca="1">INDEX(AL$5:AL$9, RANDBETWEEN(1, ROWS(AL$5:AL$9)))</f>
        <v>0.92570436218789398</v>
      </c>
    </row>
    <row r="901" spans="9:38" x14ac:dyDescent="0.25">
      <c r="I901" cm="1">
        <f t="array" aca="1" ref="I901" ca="1">INDEX(I$5:I$6, RANDBETWEEN(1, ROWS(I$5:I$6)))</f>
        <v>0.25484351713859899</v>
      </c>
      <c r="J901" cm="1">
        <f t="array" aca="1" ref="J901" ca="1">INDEX(J$5:J$6, RANDBETWEEN(1, ROWS(J$5:J$6)))</f>
        <v>0.88888888888888795</v>
      </c>
      <c r="K901" cm="1">
        <f t="array" aca="1" ref="K901" ca="1">INDEX(K$5:K$6, RANDBETWEEN(1, ROWS(K$5:K$6)))</f>
        <v>0.62779156327543395</v>
      </c>
      <c r="L901" cm="1">
        <f t="array" aca="1" ref="L901" ca="1">INDEX(L$5:L$6, RANDBETWEEN(1, ROWS(L$5:L$6)))</f>
        <v>0.93669025088477198</v>
      </c>
      <c r="M901" cm="1">
        <f t="array" aca="1" ref="M901" ca="1">INDEX(M$5:M$6, RANDBETWEEN(1, ROWS(M$5:M$6)))</f>
        <v>0.45320512820512798</v>
      </c>
      <c r="N901" cm="1">
        <f t="array" aca="1" ref="N901" ca="1">INDEX(N$5:N$6, RANDBETWEEN(1, ROWS(N$5:N$6)))</f>
        <v>0.86111111111111105</v>
      </c>
      <c r="O901" cm="1">
        <f t="array" aca="1" ref="O901" ca="1">INDEX(O$5:O$6, RANDBETWEEN(1, ROWS(O$5:O$6)))</f>
        <v>0.62779156327543395</v>
      </c>
      <c r="P901" cm="1">
        <f t="array" aca="1" ref="P901" ca="1">INDEX(P$5:P$6, RANDBETWEEN(1, ROWS(P$5:P$6)))</f>
        <v>0.99481979448093305</v>
      </c>
      <c r="Q901" cm="1">
        <f t="array" aca="1" ref="Q901" ca="1">INDEX(Q$5:Q$6, RANDBETWEEN(1, ROWS(Q$5:Q$6)))</f>
        <v>1</v>
      </c>
      <c r="R901" cm="1">
        <f t="array" aca="1" ref="R901" ca="1">INDEX(R$5:R$6, RANDBETWEEN(1, ROWS(R$5:R$6)))</f>
        <v>0.61016949152542299</v>
      </c>
      <c r="S901" cm="1">
        <f t="array" aca="1" ref="S901" ca="1">INDEX(S$5:S$6, RANDBETWEEN(1, ROWS(S$5:S$6)))</f>
        <v>0.93031331017644503</v>
      </c>
      <c r="T901" cm="1">
        <f t="array" aca="1" ref="T901" ca="1">INDEX(T$5:T$6, RANDBETWEEN(1, ROWS(T$5:T$6)))</f>
        <v>1</v>
      </c>
      <c r="U901" cm="1">
        <f t="array" aca="1" ref="U901" ca="1">INDEX(U$5:U$6, RANDBETWEEN(1, ROWS(U$5:U$6)))</f>
        <v>0.61016949152542299</v>
      </c>
      <c r="V901" cm="1">
        <f t="array" aca="1" ref="V901" ca="1">INDEX(V$5:V$6, RANDBETWEEN(1, ROWS(V$5:V$6)))</f>
        <v>0.94005847953216304</v>
      </c>
      <c r="Y901" cm="1">
        <f t="array" aca="1" ref="Y901" ca="1">INDEX(Y$5:Y$9, RANDBETWEEN(1, ROWS(Y$5:Y$9)))</f>
        <v>0.38585858585858501</v>
      </c>
      <c r="Z901" cm="1">
        <f t="array" aca="1" ref="Z901" ca="1">INDEX(Z$5:Z$9, RANDBETWEEN(1, ROWS(Z$5:Z$9)))</f>
        <v>0.88888888888888795</v>
      </c>
      <c r="AA901" cm="1">
        <f t="array" aca="1" ref="AA901" ca="1">INDEX(AA$5:AA$9, RANDBETWEEN(1, ROWS(AA$5:AA$9)))</f>
        <v>0.60628618693134795</v>
      </c>
      <c r="AB901" cm="1">
        <f t="array" aca="1" ref="AB901" ca="1">INDEX(AB$5:AB$9, RANDBETWEEN(1, ROWS(AB$5:AB$9)))</f>
        <v>0.99079733231383504</v>
      </c>
      <c r="AC901" cm="1">
        <f t="array" aca="1" ref="AC901" ca="1">INDEX(AC$5:AC$9, RANDBETWEEN(1, ROWS(AC$5:AC$9)))</f>
        <v>0.54836182336182304</v>
      </c>
      <c r="AD901" cm="1">
        <f t="array" aca="1" ref="AD901" ca="1">INDEX(AD$5:AD$9, RANDBETWEEN(1, ROWS(AD$5:AD$9)))</f>
        <v>0.88723051409618503</v>
      </c>
      <c r="AE901" cm="1">
        <f t="array" aca="1" ref="AE901" ca="1">INDEX(AE$5:AE$9, RANDBETWEEN(1, ROWS(AE$5:AE$9)))</f>
        <v>0.59553349875930495</v>
      </c>
      <c r="AF901" cm="1">
        <f t="array" aca="1" ref="AF901" ca="1">INDEX(AF$5:AF$9, RANDBETWEEN(1, ROWS(AF$5:AF$9)))</f>
        <v>0.98835886192977496</v>
      </c>
      <c r="AG901" cm="1">
        <f t="array" aca="1" ref="AG901" ca="1">INDEX(AG$5:AG$9, RANDBETWEEN(1, ROWS(AG$5:AG$9)))</f>
        <v>1</v>
      </c>
      <c r="AH901" cm="1">
        <f t="array" aca="1" ref="AH901" ca="1">INDEX(AH$5:AH$9, RANDBETWEEN(1, ROWS(AH$5:AH$9)))</f>
        <v>0.57627118644067798</v>
      </c>
      <c r="AI901" cm="1">
        <f t="array" aca="1" ref="AI901" ca="1">INDEX(AI$5:AI$9, RANDBETWEEN(1, ROWS(AI$5:AI$9)))</f>
        <v>0.93677269555523501</v>
      </c>
      <c r="AJ901" cm="1">
        <f t="array" aca="1" ref="AJ901" ca="1">INDEX(AJ$5:AJ$9, RANDBETWEEN(1, ROWS(AJ$5:AJ$9)))</f>
        <v>1</v>
      </c>
      <c r="AK901" cm="1">
        <f t="array" aca="1" ref="AK901" ca="1">INDEX(AK$5:AK$9, RANDBETWEEN(1, ROWS(AK$5:AK$9)))</f>
        <v>0.56949152542372805</v>
      </c>
      <c r="AL901" cm="1">
        <f t="array" aca="1" ref="AL901" ca="1">INDEX(AL$5:AL$9, RANDBETWEEN(1, ROWS(AL$5:AL$9)))</f>
        <v>0.94163512635751501</v>
      </c>
    </row>
    <row r="902" spans="9:38" x14ac:dyDescent="0.25">
      <c r="I902" cm="1">
        <f t="array" aca="1" ref="I902" ca="1">INDEX(I$5:I$6, RANDBETWEEN(1, ROWS(I$5:I$6)))</f>
        <v>0.379212204007286</v>
      </c>
      <c r="J902" cm="1">
        <f t="array" aca="1" ref="J902" ca="1">INDEX(J$5:J$6, RANDBETWEEN(1, ROWS(J$5:J$6)))</f>
        <v>0.88888888888888795</v>
      </c>
      <c r="K902" cm="1">
        <f t="array" aca="1" ref="K902" ca="1">INDEX(K$5:K$6, RANDBETWEEN(1, ROWS(K$5:K$6)))</f>
        <v>0.62779156327543395</v>
      </c>
      <c r="L902" cm="1">
        <f t="array" aca="1" ref="L902" ca="1">INDEX(L$5:L$6, RANDBETWEEN(1, ROWS(L$5:L$6)))</f>
        <v>0.99155089836204302</v>
      </c>
      <c r="M902" cm="1">
        <f t="array" aca="1" ref="M902" ca="1">INDEX(M$5:M$6, RANDBETWEEN(1, ROWS(M$5:M$6)))</f>
        <v>0.45320512820512798</v>
      </c>
      <c r="N902" cm="1">
        <f t="array" aca="1" ref="N902" ca="1">INDEX(N$5:N$6, RANDBETWEEN(1, ROWS(N$5:N$6)))</f>
        <v>0.86111111111111105</v>
      </c>
      <c r="O902" cm="1">
        <f t="array" aca="1" ref="O902" ca="1">INDEX(O$5:O$6, RANDBETWEEN(1, ROWS(O$5:O$6)))</f>
        <v>0.62779156327543395</v>
      </c>
      <c r="P902" cm="1">
        <f t="array" aca="1" ref="P902" ca="1">INDEX(P$5:P$6, RANDBETWEEN(1, ROWS(P$5:P$6)))</f>
        <v>0.99481979448093305</v>
      </c>
      <c r="Q902" cm="1">
        <f t="array" aca="1" ref="Q902" ca="1">INDEX(Q$5:Q$6, RANDBETWEEN(1, ROWS(Q$5:Q$6)))</f>
        <v>1</v>
      </c>
      <c r="R902" cm="1">
        <f t="array" aca="1" ref="R902" ca="1">INDEX(R$5:R$6, RANDBETWEEN(1, ROWS(R$5:R$6)))</f>
        <v>0.61016949152542299</v>
      </c>
      <c r="S902" cm="1">
        <f t="array" aca="1" ref="S902" ca="1">INDEX(S$5:S$6, RANDBETWEEN(1, ROWS(S$5:S$6)))</f>
        <v>0.93239539171778496</v>
      </c>
      <c r="T902" cm="1">
        <f t="array" aca="1" ref="T902" ca="1">INDEX(T$5:T$6, RANDBETWEEN(1, ROWS(T$5:T$6)))</f>
        <v>0.99862825788751697</v>
      </c>
      <c r="U902" cm="1">
        <f t="array" aca="1" ref="U902" ca="1">INDEX(U$5:U$6, RANDBETWEEN(1, ROWS(U$5:U$6)))</f>
        <v>0.59322033898305004</v>
      </c>
      <c r="V902" cm="1">
        <f t="array" aca="1" ref="V902" ca="1">INDEX(V$5:V$6, RANDBETWEEN(1, ROWS(V$5:V$6)))</f>
        <v>0.94005847953216304</v>
      </c>
      <c r="Y902" cm="1">
        <f t="array" aca="1" ref="Y902" ca="1">INDEX(Y$5:Y$9, RANDBETWEEN(1, ROWS(Y$5:Y$9)))</f>
        <v>0.38585858585858501</v>
      </c>
      <c r="Z902" cm="1">
        <f t="array" aca="1" ref="Z902" ca="1">INDEX(Z$5:Z$9, RANDBETWEEN(1, ROWS(Z$5:Z$9)))</f>
        <v>0.88888888888888795</v>
      </c>
      <c r="AA902" cm="1">
        <f t="array" aca="1" ref="AA902" ca="1">INDEX(AA$5:AA$9, RANDBETWEEN(1, ROWS(AA$5:AA$9)))</f>
        <v>0.62779156327543395</v>
      </c>
      <c r="AB902" cm="1">
        <f t="array" aca="1" ref="AB902" ca="1">INDEX(AB$5:AB$9, RANDBETWEEN(1, ROWS(AB$5:AB$9)))</f>
        <v>0.99079733231383504</v>
      </c>
      <c r="AC902" cm="1">
        <f t="array" aca="1" ref="AC902" ca="1">INDEX(AC$5:AC$9, RANDBETWEEN(1, ROWS(AC$5:AC$9)))</f>
        <v>0.439604377104377</v>
      </c>
      <c r="AD902" cm="1">
        <f t="array" aca="1" ref="AD902" ca="1">INDEX(AD$5:AD$9, RANDBETWEEN(1, ROWS(AD$5:AD$9)))</f>
        <v>0.86111111111111105</v>
      </c>
      <c r="AE902" cm="1">
        <f t="array" aca="1" ref="AE902" ca="1">INDEX(AE$5:AE$9, RANDBETWEEN(1, ROWS(AE$5:AE$9)))</f>
        <v>0.62375930521091805</v>
      </c>
      <c r="AF902" cm="1">
        <f t="array" aca="1" ref="AF902" ca="1">INDEX(AF$5:AF$9, RANDBETWEEN(1, ROWS(AF$5:AF$9)))</f>
        <v>0.92969163495900398</v>
      </c>
      <c r="AG902" cm="1">
        <f t="array" aca="1" ref="AG902" ca="1">INDEX(AG$5:AG$9, RANDBETWEEN(1, ROWS(AG$5:AG$9)))</f>
        <v>1</v>
      </c>
      <c r="AH902" cm="1">
        <f t="array" aca="1" ref="AH902" ca="1">INDEX(AH$5:AH$9, RANDBETWEEN(1, ROWS(AH$5:AH$9)))</f>
        <v>0.62711864406779605</v>
      </c>
      <c r="AI902" cm="1">
        <f t="array" aca="1" ref="AI902" ca="1">INDEX(AI$5:AI$9, RANDBETWEEN(1, ROWS(AI$5:AI$9)))</f>
        <v>0.941720406904897</v>
      </c>
      <c r="AJ902" cm="1">
        <f t="array" aca="1" ref="AJ902" ca="1">INDEX(AJ$5:AJ$9, RANDBETWEEN(1, ROWS(AJ$5:AJ$9)))</f>
        <v>1</v>
      </c>
      <c r="AK902" cm="1">
        <f t="array" aca="1" ref="AK902" ca="1">INDEX(AK$5:AK$9, RANDBETWEEN(1, ROWS(AK$5:AK$9)))</f>
        <v>0.56949152542372805</v>
      </c>
      <c r="AL902" cm="1">
        <f t="array" aca="1" ref="AL902" ca="1">INDEX(AL$5:AL$9, RANDBETWEEN(1, ROWS(AL$5:AL$9)))</f>
        <v>0.94163512635751501</v>
      </c>
    </row>
    <row r="903" spans="9:38" x14ac:dyDescent="0.25">
      <c r="I903" cm="1">
        <f t="array" aca="1" ref="I903" ca="1">INDEX(I$5:I$6, RANDBETWEEN(1, ROWS(I$5:I$6)))</f>
        <v>0.25484351713859899</v>
      </c>
      <c r="J903" cm="1">
        <f t="array" aca="1" ref="J903" ca="1">INDEX(J$5:J$6, RANDBETWEEN(1, ROWS(J$5:J$6)))</f>
        <v>0.88888888888888795</v>
      </c>
      <c r="K903" cm="1">
        <f t="array" aca="1" ref="K903" ca="1">INDEX(K$5:K$6, RANDBETWEEN(1, ROWS(K$5:K$6)))</f>
        <v>0.62779156327543395</v>
      </c>
      <c r="L903" cm="1">
        <f t="array" aca="1" ref="L903" ca="1">INDEX(L$5:L$6, RANDBETWEEN(1, ROWS(L$5:L$6)))</f>
        <v>0.93669025088477198</v>
      </c>
      <c r="M903" cm="1">
        <f t="array" aca="1" ref="M903" ca="1">INDEX(M$5:M$6, RANDBETWEEN(1, ROWS(M$5:M$6)))</f>
        <v>0.43497474747474701</v>
      </c>
      <c r="N903" cm="1">
        <f t="array" aca="1" ref="N903" ca="1">INDEX(N$5:N$6, RANDBETWEEN(1, ROWS(N$5:N$6)))</f>
        <v>0.86111111111111105</v>
      </c>
      <c r="O903" cm="1">
        <f t="array" aca="1" ref="O903" ca="1">INDEX(O$5:O$6, RANDBETWEEN(1, ROWS(O$5:O$6)))</f>
        <v>0.62779156327543395</v>
      </c>
      <c r="P903" cm="1">
        <f t="array" aca="1" ref="P903" ca="1">INDEX(P$5:P$6, RANDBETWEEN(1, ROWS(P$5:P$6)))</f>
        <v>0.98886359468137797</v>
      </c>
      <c r="Q903" cm="1">
        <f t="array" aca="1" ref="Q903" ca="1">INDEX(Q$5:Q$6, RANDBETWEEN(1, ROWS(Q$5:Q$6)))</f>
        <v>1</v>
      </c>
      <c r="R903" cm="1">
        <f t="array" aca="1" ref="R903" ca="1">INDEX(R$5:R$6, RANDBETWEEN(1, ROWS(R$5:R$6)))</f>
        <v>0.59322033898305004</v>
      </c>
      <c r="S903" cm="1">
        <f t="array" aca="1" ref="S903" ca="1">INDEX(S$5:S$6, RANDBETWEEN(1, ROWS(S$5:S$6)))</f>
        <v>0.93239539171778496</v>
      </c>
      <c r="T903" cm="1">
        <f t="array" aca="1" ref="T903" ca="1">INDEX(T$5:T$6, RANDBETWEEN(1, ROWS(T$5:T$6)))</f>
        <v>0.99862825788751697</v>
      </c>
      <c r="U903" cm="1">
        <f t="array" aca="1" ref="U903" ca="1">INDEX(U$5:U$6, RANDBETWEEN(1, ROWS(U$5:U$6)))</f>
        <v>0.61016949152542299</v>
      </c>
      <c r="V903" cm="1">
        <f t="array" aca="1" ref="V903" ca="1">INDEX(V$5:V$6, RANDBETWEEN(1, ROWS(V$5:V$6)))</f>
        <v>0.94005847953216304</v>
      </c>
      <c r="Y903" cm="1">
        <f t="array" aca="1" ref="Y903" ca="1">INDEX(Y$5:Y$9, RANDBETWEEN(1, ROWS(Y$5:Y$9)))</f>
        <v>0.60101010101010099</v>
      </c>
      <c r="Z903" cm="1">
        <f t="array" aca="1" ref="Z903" ca="1">INDEX(Z$5:Z$9, RANDBETWEEN(1, ROWS(Z$5:Z$9)))</f>
        <v>0.86111111111111105</v>
      </c>
      <c r="AA903" cm="1">
        <f t="array" aca="1" ref="AA903" ca="1">INDEX(AA$5:AA$9, RANDBETWEEN(1, ROWS(AA$5:AA$9)))</f>
        <v>0.59553349875930495</v>
      </c>
      <c r="AB903" cm="1">
        <f t="array" aca="1" ref="AB903" ca="1">INDEX(AB$5:AB$9, RANDBETWEEN(1, ROWS(AB$5:AB$9)))</f>
        <v>0.98281862412784504</v>
      </c>
      <c r="AC903" cm="1">
        <f t="array" aca="1" ref="AC903" ca="1">INDEX(AC$5:AC$9, RANDBETWEEN(1, ROWS(AC$5:AC$9)))</f>
        <v>0.439604377104377</v>
      </c>
      <c r="AD903" cm="1">
        <f t="array" aca="1" ref="AD903" ca="1">INDEX(AD$5:AD$9, RANDBETWEEN(1, ROWS(AD$5:AD$9)))</f>
        <v>0.88888888888888795</v>
      </c>
      <c r="AE903" cm="1">
        <f t="array" aca="1" ref="AE903" ca="1">INDEX(AE$5:AE$9, RANDBETWEEN(1, ROWS(AE$5:AE$9)))</f>
        <v>0.59553349875930495</v>
      </c>
      <c r="AF903" cm="1">
        <f t="array" aca="1" ref="AF903" ca="1">INDEX(AF$5:AF$9, RANDBETWEEN(1, ROWS(AF$5:AF$9)))</f>
        <v>0.92969163495900398</v>
      </c>
      <c r="AG903" cm="1">
        <f t="array" aca="1" ref="AG903" ca="1">INDEX(AG$5:AG$9, RANDBETWEEN(1, ROWS(AG$5:AG$9)))</f>
        <v>1</v>
      </c>
      <c r="AH903" cm="1">
        <f t="array" aca="1" ref="AH903" ca="1">INDEX(AH$5:AH$9, RANDBETWEEN(1, ROWS(AH$5:AH$9)))</f>
        <v>0.55367231638418002</v>
      </c>
      <c r="AI903" cm="1">
        <f t="array" aca="1" ref="AI903" ca="1">INDEX(AI$5:AI$9, RANDBETWEEN(1, ROWS(AI$5:AI$9)))</f>
        <v>0.93677269555523501</v>
      </c>
      <c r="AJ903" cm="1">
        <f t="array" aca="1" ref="AJ903" ca="1">INDEX(AJ$5:AJ$9, RANDBETWEEN(1, ROWS(AJ$5:AJ$9)))</f>
        <v>1</v>
      </c>
      <c r="AK903" cm="1">
        <f t="array" aca="1" ref="AK903" ca="1">INDEX(AK$5:AK$9, RANDBETWEEN(1, ROWS(AK$5:AK$9)))</f>
        <v>0.56949152542372805</v>
      </c>
      <c r="AL903" cm="1">
        <f t="array" aca="1" ref="AL903" ca="1">INDEX(AL$5:AL$9, RANDBETWEEN(1, ROWS(AL$5:AL$9)))</f>
        <v>0.92925451488518296</v>
      </c>
    </row>
    <row r="904" spans="9:38" x14ac:dyDescent="0.25">
      <c r="I904" cm="1">
        <f t="array" aca="1" ref="I904" ca="1">INDEX(I$5:I$6, RANDBETWEEN(1, ROWS(I$5:I$6)))</f>
        <v>0.25484351713859899</v>
      </c>
      <c r="J904" cm="1">
        <f t="array" aca="1" ref="J904" ca="1">INDEX(J$5:J$6, RANDBETWEEN(1, ROWS(J$5:J$6)))</f>
        <v>0.88888888888888795</v>
      </c>
      <c r="K904" cm="1">
        <f t="array" aca="1" ref="K904" ca="1">INDEX(K$5:K$6, RANDBETWEEN(1, ROWS(K$5:K$6)))</f>
        <v>0.62779156327543395</v>
      </c>
      <c r="L904" cm="1">
        <f t="array" aca="1" ref="L904" ca="1">INDEX(L$5:L$6, RANDBETWEEN(1, ROWS(L$5:L$6)))</f>
        <v>0.93669025088477198</v>
      </c>
      <c r="M904" cm="1">
        <f t="array" aca="1" ref="M904" ca="1">INDEX(M$5:M$6, RANDBETWEEN(1, ROWS(M$5:M$6)))</f>
        <v>0.43497474747474701</v>
      </c>
      <c r="N904" cm="1">
        <f t="array" aca="1" ref="N904" ca="1">INDEX(N$5:N$6, RANDBETWEEN(1, ROWS(N$5:N$6)))</f>
        <v>0.86111111111111105</v>
      </c>
      <c r="O904" cm="1">
        <f t="array" aca="1" ref="O904" ca="1">INDEX(O$5:O$6, RANDBETWEEN(1, ROWS(O$5:O$6)))</f>
        <v>0.62779156327543395</v>
      </c>
      <c r="P904" cm="1">
        <f t="array" aca="1" ref="P904" ca="1">INDEX(P$5:P$6, RANDBETWEEN(1, ROWS(P$5:P$6)))</f>
        <v>0.99481979448093305</v>
      </c>
      <c r="Q904" cm="1">
        <f t="array" aca="1" ref="Q904" ca="1">INDEX(Q$5:Q$6, RANDBETWEEN(1, ROWS(Q$5:Q$6)))</f>
        <v>1</v>
      </c>
      <c r="R904" cm="1">
        <f t="array" aca="1" ref="R904" ca="1">INDEX(R$5:R$6, RANDBETWEEN(1, ROWS(R$5:R$6)))</f>
        <v>0.61016949152542299</v>
      </c>
      <c r="S904" cm="1">
        <f t="array" aca="1" ref="S904" ca="1">INDEX(S$5:S$6, RANDBETWEEN(1, ROWS(S$5:S$6)))</f>
        <v>0.93239539171778496</v>
      </c>
      <c r="T904" cm="1">
        <f t="array" aca="1" ref="T904" ca="1">INDEX(T$5:T$6, RANDBETWEEN(1, ROWS(T$5:T$6)))</f>
        <v>1</v>
      </c>
      <c r="U904" cm="1">
        <f t="array" aca="1" ref="U904" ca="1">INDEX(U$5:U$6, RANDBETWEEN(1, ROWS(U$5:U$6)))</f>
        <v>0.61016949152542299</v>
      </c>
      <c r="V904" cm="1">
        <f t="array" aca="1" ref="V904" ca="1">INDEX(V$5:V$6, RANDBETWEEN(1, ROWS(V$5:V$6)))</f>
        <v>0.93863600442547801</v>
      </c>
      <c r="Y904" cm="1">
        <f t="array" aca="1" ref="Y904" ca="1">INDEX(Y$5:Y$9, RANDBETWEEN(1, ROWS(Y$5:Y$9)))</f>
        <v>0.15656565656565599</v>
      </c>
      <c r="Z904" cm="1">
        <f t="array" aca="1" ref="Z904" ca="1">INDEX(Z$5:Z$9, RANDBETWEEN(1, ROWS(Z$5:Z$9)))</f>
        <v>0.88888888888888795</v>
      </c>
      <c r="AA904" cm="1">
        <f t="array" aca="1" ref="AA904" ca="1">INDEX(AA$5:AA$9, RANDBETWEEN(1, ROWS(AA$5:AA$9)))</f>
        <v>0.62779156327543395</v>
      </c>
      <c r="AB904" cm="1">
        <f t="array" aca="1" ref="AB904" ca="1">INDEX(AB$5:AB$9, RANDBETWEEN(1, ROWS(AB$5:AB$9)))</f>
        <v>0.92074623330840799</v>
      </c>
      <c r="AC904" cm="1">
        <f t="array" aca="1" ref="AC904" ca="1">INDEX(AC$5:AC$9, RANDBETWEEN(1, ROWS(AC$5:AC$9)))</f>
        <v>0.39951134930643101</v>
      </c>
      <c r="AD904" cm="1">
        <f t="array" aca="1" ref="AD904" ca="1">INDEX(AD$5:AD$9, RANDBETWEEN(1, ROWS(AD$5:AD$9)))</f>
        <v>0.86111111111111105</v>
      </c>
      <c r="AE904" cm="1">
        <f t="array" aca="1" ref="AE904" ca="1">INDEX(AE$5:AE$9, RANDBETWEEN(1, ROWS(AE$5:AE$9)))</f>
        <v>0.62375930521091805</v>
      </c>
      <c r="AF904" cm="1">
        <f t="array" aca="1" ref="AF904" ca="1">INDEX(AF$5:AF$9, RANDBETWEEN(1, ROWS(AF$5:AF$9)))</f>
        <v>0.98655523612953899</v>
      </c>
      <c r="AG904" cm="1">
        <f t="array" aca="1" ref="AG904" ca="1">INDEX(AG$5:AG$9, RANDBETWEEN(1, ROWS(AG$5:AG$9)))</f>
        <v>1</v>
      </c>
      <c r="AH904" cm="1">
        <f t="array" aca="1" ref="AH904" ca="1">INDEX(AH$5:AH$9, RANDBETWEEN(1, ROWS(AH$5:AH$9)))</f>
        <v>0.55367231638418002</v>
      </c>
      <c r="AI904" cm="1">
        <f t="array" aca="1" ref="AI904" ca="1">INDEX(AI$5:AI$9, RANDBETWEEN(1, ROWS(AI$5:AI$9)))</f>
        <v>0.93463006505356605</v>
      </c>
      <c r="AJ904" cm="1">
        <f t="array" aca="1" ref="AJ904" ca="1">INDEX(AJ$5:AJ$9, RANDBETWEEN(1, ROWS(AJ$5:AJ$9)))</f>
        <v>0.99862825788751697</v>
      </c>
      <c r="AK904" cm="1">
        <f t="array" aca="1" ref="AK904" ca="1">INDEX(AK$5:AK$9, RANDBETWEEN(1, ROWS(AK$5:AK$9)))</f>
        <v>0.62711864406779605</v>
      </c>
      <c r="AL904" cm="1">
        <f t="array" aca="1" ref="AL904" ca="1">INDEX(AL$5:AL$9, RANDBETWEEN(1, ROWS(AL$5:AL$9)))</f>
        <v>0.94163512635751501</v>
      </c>
    </row>
    <row r="905" spans="9:38" x14ac:dyDescent="0.25">
      <c r="I905" cm="1">
        <f t="array" aca="1" ref="I905" ca="1">INDEX(I$5:I$6, RANDBETWEEN(1, ROWS(I$5:I$6)))</f>
        <v>0.379212204007286</v>
      </c>
      <c r="J905" cm="1">
        <f t="array" aca="1" ref="J905" ca="1">INDEX(J$5:J$6, RANDBETWEEN(1, ROWS(J$5:J$6)))</f>
        <v>0.88888888888888795</v>
      </c>
      <c r="K905" cm="1">
        <f t="array" aca="1" ref="K905" ca="1">INDEX(K$5:K$6, RANDBETWEEN(1, ROWS(K$5:K$6)))</f>
        <v>0.62779156327543395</v>
      </c>
      <c r="L905" cm="1">
        <f t="array" aca="1" ref="L905" ca="1">INDEX(L$5:L$6, RANDBETWEEN(1, ROWS(L$5:L$6)))</f>
        <v>0.99155089836204302</v>
      </c>
      <c r="M905" cm="1">
        <f t="array" aca="1" ref="M905" ca="1">INDEX(M$5:M$6, RANDBETWEEN(1, ROWS(M$5:M$6)))</f>
        <v>0.43497474747474701</v>
      </c>
      <c r="N905" cm="1">
        <f t="array" aca="1" ref="N905" ca="1">INDEX(N$5:N$6, RANDBETWEEN(1, ROWS(N$5:N$6)))</f>
        <v>0.86111111111111105</v>
      </c>
      <c r="O905" cm="1">
        <f t="array" aca="1" ref="O905" ca="1">INDEX(O$5:O$6, RANDBETWEEN(1, ROWS(O$5:O$6)))</f>
        <v>0.62779156327543395</v>
      </c>
      <c r="P905" cm="1">
        <f t="array" aca="1" ref="P905" ca="1">INDEX(P$5:P$6, RANDBETWEEN(1, ROWS(P$5:P$6)))</f>
        <v>0.99481979448093305</v>
      </c>
      <c r="Q905" cm="1">
        <f t="array" aca="1" ref="Q905" ca="1">INDEX(Q$5:Q$6, RANDBETWEEN(1, ROWS(Q$5:Q$6)))</f>
        <v>0.99862825788751697</v>
      </c>
      <c r="R905" cm="1">
        <f t="array" aca="1" ref="R905" ca="1">INDEX(R$5:R$6, RANDBETWEEN(1, ROWS(R$5:R$6)))</f>
        <v>0.59322033898305004</v>
      </c>
      <c r="S905" cm="1">
        <f t="array" aca="1" ref="S905" ca="1">INDEX(S$5:S$6, RANDBETWEEN(1, ROWS(S$5:S$6)))</f>
        <v>0.93239539171778496</v>
      </c>
      <c r="T905" cm="1">
        <f t="array" aca="1" ref="T905" ca="1">INDEX(T$5:T$6, RANDBETWEEN(1, ROWS(T$5:T$6)))</f>
        <v>1</v>
      </c>
      <c r="U905" cm="1">
        <f t="array" aca="1" ref="U905" ca="1">INDEX(U$5:U$6, RANDBETWEEN(1, ROWS(U$5:U$6)))</f>
        <v>0.61016949152542299</v>
      </c>
      <c r="V905" cm="1">
        <f t="array" aca="1" ref="V905" ca="1">INDEX(V$5:V$6, RANDBETWEEN(1, ROWS(V$5:V$6)))</f>
        <v>0.93863600442547801</v>
      </c>
      <c r="Y905" cm="1">
        <f t="array" aca="1" ref="Y905" ca="1">INDEX(Y$5:Y$9, RANDBETWEEN(1, ROWS(Y$5:Y$9)))</f>
        <v>0.62009803921568596</v>
      </c>
      <c r="Z905" cm="1">
        <f t="array" aca="1" ref="Z905" ca="1">INDEX(Z$5:Z$9, RANDBETWEEN(1, ROWS(Z$5:Z$9)))</f>
        <v>0.88888888888888795</v>
      </c>
      <c r="AA905" cm="1">
        <f t="array" aca="1" ref="AA905" ca="1">INDEX(AA$5:AA$9, RANDBETWEEN(1, ROWS(AA$5:AA$9)))</f>
        <v>0.60628618693134795</v>
      </c>
      <c r="AB905" cm="1">
        <f t="array" aca="1" ref="AB905" ca="1">INDEX(AB$5:AB$9, RANDBETWEEN(1, ROWS(AB$5:AB$9)))</f>
        <v>0.99079733231383504</v>
      </c>
      <c r="AC905" cm="1">
        <f t="array" aca="1" ref="AC905" ca="1">INDEX(AC$5:AC$9, RANDBETWEEN(1, ROWS(AC$5:AC$9)))</f>
        <v>0.54836182336182304</v>
      </c>
      <c r="AD905" cm="1">
        <f t="array" aca="1" ref="AD905" ca="1">INDEX(AD$5:AD$9, RANDBETWEEN(1, ROWS(AD$5:AD$9)))</f>
        <v>0.86111111111111105</v>
      </c>
      <c r="AE905" cm="1">
        <f t="array" aca="1" ref="AE905" ca="1">INDEX(AE$5:AE$9, RANDBETWEEN(1, ROWS(AE$5:AE$9)))</f>
        <v>0.62375930521091805</v>
      </c>
      <c r="AF905" cm="1">
        <f t="array" aca="1" ref="AF905" ca="1">INDEX(AF$5:AF$9, RANDBETWEEN(1, ROWS(AF$5:AF$9)))</f>
        <v>0.98835886192977496</v>
      </c>
      <c r="AG905" cm="1">
        <f t="array" aca="1" ref="AG905" ca="1">INDEX(AG$5:AG$9, RANDBETWEEN(1, ROWS(AG$5:AG$9)))</f>
        <v>1</v>
      </c>
      <c r="AH905" cm="1">
        <f t="array" aca="1" ref="AH905" ca="1">INDEX(AH$5:AH$9, RANDBETWEEN(1, ROWS(AH$5:AH$9)))</f>
        <v>0.62711864406779605</v>
      </c>
      <c r="AI905" cm="1">
        <f t="array" aca="1" ref="AI905" ca="1">INDEX(AI$5:AI$9, RANDBETWEEN(1, ROWS(AI$5:AI$9)))</f>
        <v>0.93463006505356605</v>
      </c>
      <c r="AJ905" cm="1">
        <f t="array" aca="1" ref="AJ905" ca="1">INDEX(AJ$5:AJ$9, RANDBETWEEN(1, ROWS(AJ$5:AJ$9)))</f>
        <v>1</v>
      </c>
      <c r="AK905" cm="1">
        <f t="array" aca="1" ref="AK905" ca="1">INDEX(AK$5:AK$9, RANDBETWEEN(1, ROWS(AK$5:AK$9)))</f>
        <v>0.48426150121065298</v>
      </c>
      <c r="AL905" cm="1">
        <f t="array" aca="1" ref="AL905" ca="1">INDEX(AL$5:AL$9, RANDBETWEEN(1, ROWS(AL$5:AL$9)))</f>
        <v>0.93798386982767101</v>
      </c>
    </row>
    <row r="906" spans="9:38" x14ac:dyDescent="0.25">
      <c r="I906" cm="1">
        <f t="array" aca="1" ref="I906" ca="1">INDEX(I$5:I$6, RANDBETWEEN(1, ROWS(I$5:I$6)))</f>
        <v>0.379212204007286</v>
      </c>
      <c r="J906" cm="1">
        <f t="array" aca="1" ref="J906" ca="1">INDEX(J$5:J$6, RANDBETWEEN(1, ROWS(J$5:J$6)))</f>
        <v>0.88888888888888795</v>
      </c>
      <c r="K906" cm="1">
        <f t="array" aca="1" ref="K906" ca="1">INDEX(K$5:K$6, RANDBETWEEN(1, ROWS(K$5:K$6)))</f>
        <v>0.62779156327543395</v>
      </c>
      <c r="L906" cm="1">
        <f t="array" aca="1" ref="L906" ca="1">INDEX(L$5:L$6, RANDBETWEEN(1, ROWS(L$5:L$6)))</f>
        <v>0.93669025088477198</v>
      </c>
      <c r="M906" cm="1">
        <f t="array" aca="1" ref="M906" ca="1">INDEX(M$5:M$6, RANDBETWEEN(1, ROWS(M$5:M$6)))</f>
        <v>0.45320512820512798</v>
      </c>
      <c r="N906" cm="1">
        <f t="array" aca="1" ref="N906" ca="1">INDEX(N$5:N$6, RANDBETWEEN(1, ROWS(N$5:N$6)))</f>
        <v>0.86111111111111105</v>
      </c>
      <c r="O906" cm="1">
        <f t="array" aca="1" ref="O906" ca="1">INDEX(O$5:O$6, RANDBETWEEN(1, ROWS(O$5:O$6)))</f>
        <v>0.62779156327543395</v>
      </c>
      <c r="P906" cm="1">
        <f t="array" aca="1" ref="P906" ca="1">INDEX(P$5:P$6, RANDBETWEEN(1, ROWS(P$5:P$6)))</f>
        <v>0.99481979448093305</v>
      </c>
      <c r="Q906" cm="1">
        <f t="array" aca="1" ref="Q906" ca="1">INDEX(Q$5:Q$6, RANDBETWEEN(1, ROWS(Q$5:Q$6)))</f>
        <v>1</v>
      </c>
      <c r="R906" cm="1">
        <f t="array" aca="1" ref="R906" ca="1">INDEX(R$5:R$6, RANDBETWEEN(1, ROWS(R$5:R$6)))</f>
        <v>0.59322033898305004</v>
      </c>
      <c r="S906" cm="1">
        <f t="array" aca="1" ref="S906" ca="1">INDEX(S$5:S$6, RANDBETWEEN(1, ROWS(S$5:S$6)))</f>
        <v>0.93031331017644503</v>
      </c>
      <c r="T906" cm="1">
        <f t="array" aca="1" ref="T906" ca="1">INDEX(T$5:T$6, RANDBETWEEN(1, ROWS(T$5:T$6)))</f>
        <v>0.99862825788751697</v>
      </c>
      <c r="U906" cm="1">
        <f t="array" aca="1" ref="U906" ca="1">INDEX(U$5:U$6, RANDBETWEEN(1, ROWS(U$5:U$6)))</f>
        <v>0.59322033898305004</v>
      </c>
      <c r="V906" cm="1">
        <f t="array" aca="1" ref="V906" ca="1">INDEX(V$5:V$6, RANDBETWEEN(1, ROWS(V$5:V$6)))</f>
        <v>0.94005847953216304</v>
      </c>
      <c r="Y906" cm="1">
        <f t="array" aca="1" ref="Y906" ca="1">INDEX(Y$5:Y$9, RANDBETWEEN(1, ROWS(Y$5:Y$9)))</f>
        <v>0.62009803921568596</v>
      </c>
      <c r="Z906" cm="1">
        <f t="array" aca="1" ref="Z906" ca="1">INDEX(Z$5:Z$9, RANDBETWEEN(1, ROWS(Z$5:Z$9)))</f>
        <v>0.65079365079365004</v>
      </c>
      <c r="AA906" cm="1">
        <f t="array" aca="1" ref="AA906" ca="1">INDEX(AA$5:AA$9, RANDBETWEEN(1, ROWS(AA$5:AA$9)))</f>
        <v>0.60628618693134795</v>
      </c>
      <c r="AB906" cm="1">
        <f t="array" aca="1" ref="AB906" ca="1">INDEX(AB$5:AB$9, RANDBETWEEN(1, ROWS(AB$5:AB$9)))</f>
        <v>0.97886931772310704</v>
      </c>
      <c r="AC906" cm="1">
        <f t="array" aca="1" ref="AC906" ca="1">INDEX(AC$5:AC$9, RANDBETWEEN(1, ROWS(AC$5:AC$9)))</f>
        <v>0.54836182336182304</v>
      </c>
      <c r="AD906" cm="1">
        <f t="array" aca="1" ref="AD906" ca="1">INDEX(AD$5:AD$9, RANDBETWEEN(1, ROWS(AD$5:AD$9)))</f>
        <v>0.88723051409618503</v>
      </c>
      <c r="AE906" cm="1">
        <f t="array" aca="1" ref="AE906" ca="1">INDEX(AE$5:AE$9, RANDBETWEEN(1, ROWS(AE$5:AE$9)))</f>
        <v>0.56327543424317605</v>
      </c>
      <c r="AF906" cm="1">
        <f t="array" aca="1" ref="AF906" ca="1">INDEX(AF$5:AF$9, RANDBETWEEN(1, ROWS(AF$5:AF$9)))</f>
        <v>0.94266032312419401</v>
      </c>
      <c r="AG906" cm="1">
        <f t="array" aca="1" ref="AG906" ca="1">INDEX(AG$5:AG$9, RANDBETWEEN(1, ROWS(AG$5:AG$9)))</f>
        <v>1</v>
      </c>
      <c r="AH906" cm="1">
        <f t="array" aca="1" ref="AH906" ca="1">INDEX(AH$5:AH$9, RANDBETWEEN(1, ROWS(AH$5:AH$9)))</f>
        <v>0.57627118644067798</v>
      </c>
      <c r="AI906" cm="1">
        <f t="array" aca="1" ref="AI906" ca="1">INDEX(AI$5:AI$9, RANDBETWEEN(1, ROWS(AI$5:AI$9)))</f>
        <v>0.93774124646253598</v>
      </c>
      <c r="AJ906" cm="1">
        <f t="array" aca="1" ref="AJ906" ca="1">INDEX(AJ$5:AJ$9, RANDBETWEEN(1, ROWS(AJ$5:AJ$9)))</f>
        <v>1</v>
      </c>
      <c r="AK906" cm="1">
        <f t="array" aca="1" ref="AK906" ca="1">INDEX(AK$5:AK$9, RANDBETWEEN(1, ROWS(AK$5:AK$9)))</f>
        <v>0.56949152542372805</v>
      </c>
      <c r="AL906" cm="1">
        <f t="array" aca="1" ref="AL906" ca="1">INDEX(AL$5:AL$9, RANDBETWEEN(1, ROWS(AL$5:AL$9)))</f>
        <v>0.92925451488518296</v>
      </c>
    </row>
    <row r="907" spans="9:38" x14ac:dyDescent="0.25">
      <c r="I907" cm="1">
        <f t="array" aca="1" ref="I907" ca="1">INDEX(I$5:I$6, RANDBETWEEN(1, ROWS(I$5:I$6)))</f>
        <v>0.25484351713859899</v>
      </c>
      <c r="J907" cm="1">
        <f t="array" aca="1" ref="J907" ca="1">INDEX(J$5:J$6, RANDBETWEEN(1, ROWS(J$5:J$6)))</f>
        <v>0.88888888888888795</v>
      </c>
      <c r="K907" cm="1">
        <f t="array" aca="1" ref="K907" ca="1">INDEX(K$5:K$6, RANDBETWEEN(1, ROWS(K$5:K$6)))</f>
        <v>0.62779156327543395</v>
      </c>
      <c r="L907" cm="1">
        <f t="array" aca="1" ref="L907" ca="1">INDEX(L$5:L$6, RANDBETWEEN(1, ROWS(L$5:L$6)))</f>
        <v>0.99155089836204302</v>
      </c>
      <c r="M907" cm="1">
        <f t="array" aca="1" ref="M907" ca="1">INDEX(M$5:M$6, RANDBETWEEN(1, ROWS(M$5:M$6)))</f>
        <v>0.45320512820512798</v>
      </c>
      <c r="N907" cm="1">
        <f t="array" aca="1" ref="N907" ca="1">INDEX(N$5:N$6, RANDBETWEEN(1, ROWS(N$5:N$6)))</f>
        <v>0.86111111111111105</v>
      </c>
      <c r="O907" cm="1">
        <f t="array" aca="1" ref="O907" ca="1">INDEX(O$5:O$6, RANDBETWEEN(1, ROWS(O$5:O$6)))</f>
        <v>0.62779156327543395</v>
      </c>
      <c r="P907" cm="1">
        <f t="array" aca="1" ref="P907" ca="1">INDEX(P$5:P$6, RANDBETWEEN(1, ROWS(P$5:P$6)))</f>
        <v>0.98886359468137797</v>
      </c>
      <c r="Q907" cm="1">
        <f t="array" aca="1" ref="Q907" ca="1">INDEX(Q$5:Q$6, RANDBETWEEN(1, ROWS(Q$5:Q$6)))</f>
        <v>1</v>
      </c>
      <c r="R907" cm="1">
        <f t="array" aca="1" ref="R907" ca="1">INDEX(R$5:R$6, RANDBETWEEN(1, ROWS(R$5:R$6)))</f>
        <v>0.61016949152542299</v>
      </c>
      <c r="S907" cm="1">
        <f t="array" aca="1" ref="S907" ca="1">INDEX(S$5:S$6, RANDBETWEEN(1, ROWS(S$5:S$6)))</f>
        <v>0.93239539171778496</v>
      </c>
      <c r="T907" cm="1">
        <f t="array" aca="1" ref="T907" ca="1">INDEX(T$5:T$6, RANDBETWEEN(1, ROWS(T$5:T$6)))</f>
        <v>0.99862825788751697</v>
      </c>
      <c r="U907" cm="1">
        <f t="array" aca="1" ref="U907" ca="1">INDEX(U$5:U$6, RANDBETWEEN(1, ROWS(U$5:U$6)))</f>
        <v>0.59322033898305004</v>
      </c>
      <c r="V907" cm="1">
        <f t="array" aca="1" ref="V907" ca="1">INDEX(V$5:V$6, RANDBETWEEN(1, ROWS(V$5:V$6)))</f>
        <v>0.94005847953216304</v>
      </c>
      <c r="Y907" cm="1">
        <f t="array" aca="1" ref="Y907" ca="1">INDEX(Y$5:Y$9, RANDBETWEEN(1, ROWS(Y$5:Y$9)))</f>
        <v>0.62009803921568596</v>
      </c>
      <c r="Z907" cm="1">
        <f t="array" aca="1" ref="Z907" ca="1">INDEX(Z$5:Z$9, RANDBETWEEN(1, ROWS(Z$5:Z$9)))</f>
        <v>0.65079365079365004</v>
      </c>
      <c r="AA907" cm="1">
        <f t="array" aca="1" ref="AA907" ca="1">INDEX(AA$5:AA$9, RANDBETWEEN(1, ROWS(AA$5:AA$9)))</f>
        <v>0.62779156327543395</v>
      </c>
      <c r="AB907" cm="1">
        <f t="array" aca="1" ref="AB907" ca="1">INDEX(AB$5:AB$9, RANDBETWEEN(1, ROWS(AB$5:AB$9)))</f>
        <v>0.97951929748316902</v>
      </c>
      <c r="AC907" cm="1">
        <f t="array" aca="1" ref="AC907" ca="1">INDEX(AC$5:AC$9, RANDBETWEEN(1, ROWS(AC$5:AC$9)))</f>
        <v>0.47202380952380901</v>
      </c>
      <c r="AD907" cm="1">
        <f t="array" aca="1" ref="AD907" ca="1">INDEX(AD$5:AD$9, RANDBETWEEN(1, ROWS(AD$5:AD$9)))</f>
        <v>0.88723051409618503</v>
      </c>
      <c r="AE907" cm="1">
        <f t="array" aca="1" ref="AE907" ca="1">INDEX(AE$5:AE$9, RANDBETWEEN(1, ROWS(AE$5:AE$9)))</f>
        <v>0.62375930521091805</v>
      </c>
      <c r="AF907" cm="1">
        <f t="array" aca="1" ref="AF907" ca="1">INDEX(AF$5:AF$9, RANDBETWEEN(1, ROWS(AF$5:AF$9)))</f>
        <v>0.98835886192977496</v>
      </c>
      <c r="AG907" cm="1">
        <f t="array" aca="1" ref="AG907" ca="1">INDEX(AG$5:AG$9, RANDBETWEEN(1, ROWS(AG$5:AG$9)))</f>
        <v>1</v>
      </c>
      <c r="AH907" cm="1">
        <f t="array" aca="1" ref="AH907" ca="1">INDEX(AH$5:AH$9, RANDBETWEEN(1, ROWS(AH$5:AH$9)))</f>
        <v>0.57627118644067798</v>
      </c>
      <c r="AI907" cm="1">
        <f t="array" aca="1" ref="AI907" ca="1">INDEX(AI$5:AI$9, RANDBETWEEN(1, ROWS(AI$5:AI$9)))</f>
        <v>0.93463006505356605</v>
      </c>
      <c r="AJ907" cm="1">
        <f t="array" aca="1" ref="AJ907" ca="1">INDEX(AJ$5:AJ$9, RANDBETWEEN(1, ROWS(AJ$5:AJ$9)))</f>
        <v>1</v>
      </c>
      <c r="AK907" cm="1">
        <f t="array" aca="1" ref="AK907" ca="1">INDEX(AK$5:AK$9, RANDBETWEEN(1, ROWS(AK$5:AK$9)))</f>
        <v>0.48426150121065298</v>
      </c>
      <c r="AL907" cm="1">
        <f t="array" aca="1" ref="AL907" ca="1">INDEX(AL$5:AL$9, RANDBETWEEN(1, ROWS(AL$5:AL$9)))</f>
        <v>0.93798386982767101</v>
      </c>
    </row>
    <row r="908" spans="9:38" x14ac:dyDescent="0.25">
      <c r="I908" cm="1">
        <f t="array" aca="1" ref="I908" ca="1">INDEX(I$5:I$6, RANDBETWEEN(1, ROWS(I$5:I$6)))</f>
        <v>0.379212204007286</v>
      </c>
      <c r="J908" cm="1">
        <f t="array" aca="1" ref="J908" ca="1">INDEX(J$5:J$6, RANDBETWEEN(1, ROWS(J$5:J$6)))</f>
        <v>0.88888888888888795</v>
      </c>
      <c r="K908" cm="1">
        <f t="array" aca="1" ref="K908" ca="1">INDEX(K$5:K$6, RANDBETWEEN(1, ROWS(K$5:K$6)))</f>
        <v>0.62779156327543395</v>
      </c>
      <c r="L908" cm="1">
        <f t="array" aca="1" ref="L908" ca="1">INDEX(L$5:L$6, RANDBETWEEN(1, ROWS(L$5:L$6)))</f>
        <v>0.93669025088477198</v>
      </c>
      <c r="M908" cm="1">
        <f t="array" aca="1" ref="M908" ca="1">INDEX(M$5:M$6, RANDBETWEEN(1, ROWS(M$5:M$6)))</f>
        <v>0.45320512820512798</v>
      </c>
      <c r="N908" cm="1">
        <f t="array" aca="1" ref="N908" ca="1">INDEX(N$5:N$6, RANDBETWEEN(1, ROWS(N$5:N$6)))</f>
        <v>0.86111111111111105</v>
      </c>
      <c r="O908" cm="1">
        <f t="array" aca="1" ref="O908" ca="1">INDEX(O$5:O$6, RANDBETWEEN(1, ROWS(O$5:O$6)))</f>
        <v>0.62779156327543395</v>
      </c>
      <c r="P908" cm="1">
        <f t="array" aca="1" ref="P908" ca="1">INDEX(P$5:P$6, RANDBETWEEN(1, ROWS(P$5:P$6)))</f>
        <v>0.98886359468137797</v>
      </c>
      <c r="Q908" cm="1">
        <f t="array" aca="1" ref="Q908" ca="1">INDEX(Q$5:Q$6, RANDBETWEEN(1, ROWS(Q$5:Q$6)))</f>
        <v>0.99862825788751697</v>
      </c>
      <c r="R908" cm="1">
        <f t="array" aca="1" ref="R908" ca="1">INDEX(R$5:R$6, RANDBETWEEN(1, ROWS(R$5:R$6)))</f>
        <v>0.59322033898305004</v>
      </c>
      <c r="S908" cm="1">
        <f t="array" aca="1" ref="S908" ca="1">INDEX(S$5:S$6, RANDBETWEEN(1, ROWS(S$5:S$6)))</f>
        <v>0.93239539171778496</v>
      </c>
      <c r="T908" cm="1">
        <f t="array" aca="1" ref="T908" ca="1">INDEX(T$5:T$6, RANDBETWEEN(1, ROWS(T$5:T$6)))</f>
        <v>1</v>
      </c>
      <c r="U908" cm="1">
        <f t="array" aca="1" ref="U908" ca="1">INDEX(U$5:U$6, RANDBETWEEN(1, ROWS(U$5:U$6)))</f>
        <v>0.59322033898305004</v>
      </c>
      <c r="V908" cm="1">
        <f t="array" aca="1" ref="V908" ca="1">INDEX(V$5:V$6, RANDBETWEEN(1, ROWS(V$5:V$6)))</f>
        <v>0.93863600442547801</v>
      </c>
      <c r="Y908" cm="1">
        <f t="array" aca="1" ref="Y908" ca="1">INDEX(Y$5:Y$9, RANDBETWEEN(1, ROWS(Y$5:Y$9)))</f>
        <v>0.60101010101010099</v>
      </c>
      <c r="Z908" cm="1">
        <f t="array" aca="1" ref="Z908" ca="1">INDEX(Z$5:Z$9, RANDBETWEEN(1, ROWS(Z$5:Z$9)))</f>
        <v>0.65079365079365004</v>
      </c>
      <c r="AA908" cm="1">
        <f t="array" aca="1" ref="AA908" ca="1">INDEX(AA$5:AA$9, RANDBETWEEN(1, ROWS(AA$5:AA$9)))</f>
        <v>0.62779156327543395</v>
      </c>
      <c r="AB908" cm="1">
        <f t="array" aca="1" ref="AB908" ca="1">INDEX(AB$5:AB$9, RANDBETWEEN(1, ROWS(AB$5:AB$9)))</f>
        <v>0.97951929748316902</v>
      </c>
      <c r="AC908" cm="1">
        <f t="array" aca="1" ref="AC908" ca="1">INDEX(AC$5:AC$9, RANDBETWEEN(1, ROWS(AC$5:AC$9)))</f>
        <v>0.62009803921568596</v>
      </c>
      <c r="AD908" cm="1">
        <f t="array" aca="1" ref="AD908" ca="1">INDEX(AD$5:AD$9, RANDBETWEEN(1, ROWS(AD$5:AD$9)))</f>
        <v>0.86111111111111105</v>
      </c>
      <c r="AE908" cm="1">
        <f t="array" aca="1" ref="AE908" ca="1">INDEX(AE$5:AE$9, RANDBETWEEN(1, ROWS(AE$5:AE$9)))</f>
        <v>0.611662531017369</v>
      </c>
      <c r="AF908" cm="1">
        <f t="array" aca="1" ref="AF908" ca="1">INDEX(AF$5:AF$9, RANDBETWEEN(1, ROWS(AF$5:AF$9)))</f>
        <v>0.94266032312419401</v>
      </c>
      <c r="AG908" cm="1">
        <f t="array" aca="1" ref="AG908" ca="1">INDEX(AG$5:AG$9, RANDBETWEEN(1, ROWS(AG$5:AG$9)))</f>
        <v>1</v>
      </c>
      <c r="AH908" cm="1">
        <f t="array" aca="1" ref="AH908" ca="1">INDEX(AH$5:AH$9, RANDBETWEEN(1, ROWS(AH$5:AH$9)))</f>
        <v>0.62711864406779605</v>
      </c>
      <c r="AI908" cm="1">
        <f t="array" aca="1" ref="AI908" ca="1">INDEX(AI$5:AI$9, RANDBETWEEN(1, ROWS(AI$5:AI$9)))</f>
        <v>0.941720406904897</v>
      </c>
      <c r="AJ908" cm="1">
        <f t="array" aca="1" ref="AJ908" ca="1">INDEX(AJ$5:AJ$9, RANDBETWEEN(1, ROWS(AJ$5:AJ$9)))</f>
        <v>1</v>
      </c>
      <c r="AK908" cm="1">
        <f t="array" aca="1" ref="AK908" ca="1">INDEX(AK$5:AK$9, RANDBETWEEN(1, ROWS(AK$5:AK$9)))</f>
        <v>0.62711864406779605</v>
      </c>
      <c r="AL908" cm="1">
        <f t="array" aca="1" ref="AL908" ca="1">INDEX(AL$5:AL$9, RANDBETWEEN(1, ROWS(AL$5:AL$9)))</f>
        <v>0.92925451488518296</v>
      </c>
    </row>
    <row r="909" spans="9:38" x14ac:dyDescent="0.25">
      <c r="I909" cm="1">
        <f t="array" aca="1" ref="I909" ca="1">INDEX(I$5:I$6, RANDBETWEEN(1, ROWS(I$5:I$6)))</f>
        <v>0.25484351713859899</v>
      </c>
      <c r="J909" cm="1">
        <f t="array" aca="1" ref="J909" ca="1">INDEX(J$5:J$6, RANDBETWEEN(1, ROWS(J$5:J$6)))</f>
        <v>0.88888888888888795</v>
      </c>
      <c r="K909" cm="1">
        <f t="array" aca="1" ref="K909" ca="1">INDEX(K$5:K$6, RANDBETWEEN(1, ROWS(K$5:K$6)))</f>
        <v>0.62779156327543395</v>
      </c>
      <c r="L909" cm="1">
        <f t="array" aca="1" ref="L909" ca="1">INDEX(L$5:L$6, RANDBETWEEN(1, ROWS(L$5:L$6)))</f>
        <v>0.93669025088477198</v>
      </c>
      <c r="M909" cm="1">
        <f t="array" aca="1" ref="M909" ca="1">INDEX(M$5:M$6, RANDBETWEEN(1, ROWS(M$5:M$6)))</f>
        <v>0.45320512820512798</v>
      </c>
      <c r="N909" cm="1">
        <f t="array" aca="1" ref="N909" ca="1">INDEX(N$5:N$6, RANDBETWEEN(1, ROWS(N$5:N$6)))</f>
        <v>0.86111111111111105</v>
      </c>
      <c r="O909" cm="1">
        <f t="array" aca="1" ref="O909" ca="1">INDEX(O$5:O$6, RANDBETWEEN(1, ROWS(O$5:O$6)))</f>
        <v>0.62779156327543395</v>
      </c>
      <c r="P909" cm="1">
        <f t="array" aca="1" ref="P909" ca="1">INDEX(P$5:P$6, RANDBETWEEN(1, ROWS(P$5:P$6)))</f>
        <v>0.98886359468137797</v>
      </c>
      <c r="Q909" cm="1">
        <f t="array" aca="1" ref="Q909" ca="1">INDEX(Q$5:Q$6, RANDBETWEEN(1, ROWS(Q$5:Q$6)))</f>
        <v>1</v>
      </c>
      <c r="R909" cm="1">
        <f t="array" aca="1" ref="R909" ca="1">INDEX(R$5:R$6, RANDBETWEEN(1, ROWS(R$5:R$6)))</f>
        <v>0.61016949152542299</v>
      </c>
      <c r="S909" cm="1">
        <f t="array" aca="1" ref="S909" ca="1">INDEX(S$5:S$6, RANDBETWEEN(1, ROWS(S$5:S$6)))</f>
        <v>0.93031331017644503</v>
      </c>
      <c r="T909" cm="1">
        <f t="array" aca="1" ref="T909" ca="1">INDEX(T$5:T$6, RANDBETWEEN(1, ROWS(T$5:T$6)))</f>
        <v>1</v>
      </c>
      <c r="U909" cm="1">
        <f t="array" aca="1" ref="U909" ca="1">INDEX(U$5:U$6, RANDBETWEEN(1, ROWS(U$5:U$6)))</f>
        <v>0.61016949152542299</v>
      </c>
      <c r="V909" cm="1">
        <f t="array" aca="1" ref="V909" ca="1">INDEX(V$5:V$6, RANDBETWEEN(1, ROWS(V$5:V$6)))</f>
        <v>0.93863600442547801</v>
      </c>
      <c r="Y909" cm="1">
        <f t="array" aca="1" ref="Y909" ca="1">INDEX(Y$5:Y$9, RANDBETWEEN(1, ROWS(Y$5:Y$9)))</f>
        <v>0.664251207729468</v>
      </c>
      <c r="Z909" cm="1">
        <f t="array" aca="1" ref="Z909" ca="1">INDEX(Z$5:Z$9, RANDBETWEEN(1, ROWS(Z$5:Z$9)))</f>
        <v>0.88888888888888795</v>
      </c>
      <c r="AA909" cm="1">
        <f t="array" aca="1" ref="AA909" ca="1">INDEX(AA$5:AA$9, RANDBETWEEN(1, ROWS(AA$5:AA$9)))</f>
        <v>0.62779156327543395</v>
      </c>
      <c r="AB909" cm="1">
        <f t="array" aca="1" ref="AB909" ca="1">INDEX(AB$5:AB$9, RANDBETWEEN(1, ROWS(AB$5:AB$9)))</f>
        <v>0.98281862412784504</v>
      </c>
      <c r="AC909" cm="1">
        <f t="array" aca="1" ref="AC909" ca="1">INDEX(AC$5:AC$9, RANDBETWEEN(1, ROWS(AC$5:AC$9)))</f>
        <v>0.47202380952380901</v>
      </c>
      <c r="AD909" cm="1">
        <f t="array" aca="1" ref="AD909" ca="1">INDEX(AD$5:AD$9, RANDBETWEEN(1, ROWS(AD$5:AD$9)))</f>
        <v>0.88723051409618503</v>
      </c>
      <c r="AE909" cm="1">
        <f t="array" aca="1" ref="AE909" ca="1">INDEX(AE$5:AE$9, RANDBETWEEN(1, ROWS(AE$5:AE$9)))</f>
        <v>0.59553349875930495</v>
      </c>
      <c r="AF909" cm="1">
        <f t="array" aca="1" ref="AF909" ca="1">INDEX(AF$5:AF$9, RANDBETWEEN(1, ROWS(AF$5:AF$9)))</f>
        <v>0.92969163495900398</v>
      </c>
      <c r="AG909" cm="1">
        <f t="array" aca="1" ref="AG909" ca="1">INDEX(AG$5:AG$9, RANDBETWEEN(1, ROWS(AG$5:AG$9)))</f>
        <v>0.97222222222222199</v>
      </c>
      <c r="AH909" cm="1">
        <f t="array" aca="1" ref="AH909" ca="1">INDEX(AH$5:AH$9, RANDBETWEEN(1, ROWS(AH$5:AH$9)))</f>
        <v>0.57627118644067798</v>
      </c>
      <c r="AI909" cm="1">
        <f t="array" aca="1" ref="AI909" ca="1">INDEX(AI$5:AI$9, RANDBETWEEN(1, ROWS(AI$5:AI$9)))</f>
        <v>0.93263625000406802</v>
      </c>
      <c r="AJ909" cm="1">
        <f t="array" aca="1" ref="AJ909" ca="1">INDEX(AJ$5:AJ$9, RANDBETWEEN(1, ROWS(AJ$5:AJ$9)))</f>
        <v>0.99862825788751697</v>
      </c>
      <c r="AK909" cm="1">
        <f t="array" aca="1" ref="AK909" ca="1">INDEX(AK$5:AK$9, RANDBETWEEN(1, ROWS(AK$5:AK$9)))</f>
        <v>0.48426150121065298</v>
      </c>
      <c r="AL909" cm="1">
        <f t="array" aca="1" ref="AL909" ca="1">INDEX(AL$5:AL$9, RANDBETWEEN(1, ROWS(AL$5:AL$9)))</f>
        <v>0.93798386982767101</v>
      </c>
    </row>
    <row r="910" spans="9:38" x14ac:dyDescent="0.25">
      <c r="I910" cm="1">
        <f t="array" aca="1" ref="I910" ca="1">INDEX(I$5:I$6, RANDBETWEEN(1, ROWS(I$5:I$6)))</f>
        <v>0.25484351713859899</v>
      </c>
      <c r="J910" cm="1">
        <f t="array" aca="1" ref="J910" ca="1">INDEX(J$5:J$6, RANDBETWEEN(1, ROWS(J$5:J$6)))</f>
        <v>0.88888888888888795</v>
      </c>
      <c r="K910" cm="1">
        <f t="array" aca="1" ref="K910" ca="1">INDEX(K$5:K$6, RANDBETWEEN(1, ROWS(K$5:K$6)))</f>
        <v>0.62779156327543395</v>
      </c>
      <c r="L910" cm="1">
        <f t="array" aca="1" ref="L910" ca="1">INDEX(L$5:L$6, RANDBETWEEN(1, ROWS(L$5:L$6)))</f>
        <v>0.93669025088477198</v>
      </c>
      <c r="M910" cm="1">
        <f t="array" aca="1" ref="M910" ca="1">INDEX(M$5:M$6, RANDBETWEEN(1, ROWS(M$5:M$6)))</f>
        <v>0.45320512820512798</v>
      </c>
      <c r="N910" cm="1">
        <f t="array" aca="1" ref="N910" ca="1">INDEX(N$5:N$6, RANDBETWEEN(1, ROWS(N$5:N$6)))</f>
        <v>0.86111111111111105</v>
      </c>
      <c r="O910" cm="1">
        <f t="array" aca="1" ref="O910" ca="1">INDEX(O$5:O$6, RANDBETWEEN(1, ROWS(O$5:O$6)))</f>
        <v>0.62779156327543395</v>
      </c>
      <c r="P910" cm="1">
        <f t="array" aca="1" ref="P910" ca="1">INDEX(P$5:P$6, RANDBETWEEN(1, ROWS(P$5:P$6)))</f>
        <v>0.99481979448093305</v>
      </c>
      <c r="Q910" cm="1">
        <f t="array" aca="1" ref="Q910" ca="1">INDEX(Q$5:Q$6, RANDBETWEEN(1, ROWS(Q$5:Q$6)))</f>
        <v>1</v>
      </c>
      <c r="R910" cm="1">
        <f t="array" aca="1" ref="R910" ca="1">INDEX(R$5:R$6, RANDBETWEEN(1, ROWS(R$5:R$6)))</f>
        <v>0.59322033898305004</v>
      </c>
      <c r="S910" cm="1">
        <f t="array" aca="1" ref="S910" ca="1">INDEX(S$5:S$6, RANDBETWEEN(1, ROWS(S$5:S$6)))</f>
        <v>0.93239539171778496</v>
      </c>
      <c r="T910" cm="1">
        <f t="array" aca="1" ref="T910" ca="1">INDEX(T$5:T$6, RANDBETWEEN(1, ROWS(T$5:T$6)))</f>
        <v>0.99862825788751697</v>
      </c>
      <c r="U910" cm="1">
        <f t="array" aca="1" ref="U910" ca="1">INDEX(U$5:U$6, RANDBETWEEN(1, ROWS(U$5:U$6)))</f>
        <v>0.59322033898305004</v>
      </c>
      <c r="V910" cm="1">
        <f t="array" aca="1" ref="V910" ca="1">INDEX(V$5:V$6, RANDBETWEEN(1, ROWS(V$5:V$6)))</f>
        <v>0.94005847953216304</v>
      </c>
      <c r="Y910" cm="1">
        <f t="array" aca="1" ref="Y910" ca="1">INDEX(Y$5:Y$9, RANDBETWEEN(1, ROWS(Y$5:Y$9)))</f>
        <v>0.664251207729468</v>
      </c>
      <c r="Z910" cm="1">
        <f t="array" aca="1" ref="Z910" ca="1">INDEX(Z$5:Z$9, RANDBETWEEN(1, ROWS(Z$5:Z$9)))</f>
        <v>0.88888888888888795</v>
      </c>
      <c r="AA910" cm="1">
        <f t="array" aca="1" ref="AA910" ca="1">INDEX(AA$5:AA$9, RANDBETWEEN(1, ROWS(AA$5:AA$9)))</f>
        <v>0.59553349875930495</v>
      </c>
      <c r="AB910" cm="1">
        <f t="array" aca="1" ref="AB910" ca="1">INDEX(AB$5:AB$9, RANDBETWEEN(1, ROWS(AB$5:AB$9)))</f>
        <v>0.92074623330840799</v>
      </c>
      <c r="AC910" cm="1">
        <f t="array" aca="1" ref="AC910" ca="1">INDEX(AC$5:AC$9, RANDBETWEEN(1, ROWS(AC$5:AC$9)))</f>
        <v>0.439604377104377</v>
      </c>
      <c r="AD910" cm="1">
        <f t="array" aca="1" ref="AD910" ca="1">INDEX(AD$5:AD$9, RANDBETWEEN(1, ROWS(AD$5:AD$9)))</f>
        <v>0.88888888888888795</v>
      </c>
      <c r="AE910" cm="1">
        <f t="array" aca="1" ref="AE910" ca="1">INDEX(AE$5:AE$9, RANDBETWEEN(1, ROWS(AE$5:AE$9)))</f>
        <v>0.59553349875930495</v>
      </c>
      <c r="AF910" cm="1">
        <f t="array" aca="1" ref="AF910" ca="1">INDEX(AF$5:AF$9, RANDBETWEEN(1, ROWS(AF$5:AF$9)))</f>
        <v>0.98835886192977496</v>
      </c>
      <c r="AG910" cm="1">
        <f t="array" aca="1" ref="AG910" ca="1">INDEX(AG$5:AG$9, RANDBETWEEN(1, ROWS(AG$5:AG$9)))</f>
        <v>0.97222222222222199</v>
      </c>
      <c r="AH910" cm="1">
        <f t="array" aca="1" ref="AH910" ca="1">INDEX(AH$5:AH$9, RANDBETWEEN(1, ROWS(AH$5:AH$9)))</f>
        <v>0.62711864406779605</v>
      </c>
      <c r="AI910" cm="1">
        <f t="array" aca="1" ref="AI910" ca="1">INDEX(AI$5:AI$9, RANDBETWEEN(1, ROWS(AI$5:AI$9)))</f>
        <v>0.93263625000406802</v>
      </c>
      <c r="AJ910" cm="1">
        <f t="array" aca="1" ref="AJ910" ca="1">INDEX(AJ$5:AJ$9, RANDBETWEEN(1, ROWS(AJ$5:AJ$9)))</f>
        <v>1</v>
      </c>
      <c r="AK910" cm="1">
        <f t="array" aca="1" ref="AK910" ca="1">INDEX(AK$5:AK$9, RANDBETWEEN(1, ROWS(AK$5:AK$9)))</f>
        <v>0.62711864406779605</v>
      </c>
      <c r="AL910" cm="1">
        <f t="array" aca="1" ref="AL910" ca="1">INDEX(AL$5:AL$9, RANDBETWEEN(1, ROWS(AL$5:AL$9)))</f>
        <v>0.93472912183438395</v>
      </c>
    </row>
    <row r="911" spans="9:38" x14ac:dyDescent="0.25">
      <c r="I911" cm="1">
        <f t="array" aca="1" ref="I911" ca="1">INDEX(I$5:I$6, RANDBETWEEN(1, ROWS(I$5:I$6)))</f>
        <v>0.379212204007286</v>
      </c>
      <c r="J911" cm="1">
        <f t="array" aca="1" ref="J911" ca="1">INDEX(J$5:J$6, RANDBETWEEN(1, ROWS(J$5:J$6)))</f>
        <v>0.88888888888888795</v>
      </c>
      <c r="K911" cm="1">
        <f t="array" aca="1" ref="K911" ca="1">INDEX(K$5:K$6, RANDBETWEEN(1, ROWS(K$5:K$6)))</f>
        <v>0.62779156327543395</v>
      </c>
      <c r="L911" cm="1">
        <f t="array" aca="1" ref="L911" ca="1">INDEX(L$5:L$6, RANDBETWEEN(1, ROWS(L$5:L$6)))</f>
        <v>0.99155089836204302</v>
      </c>
      <c r="M911" cm="1">
        <f t="array" aca="1" ref="M911" ca="1">INDEX(M$5:M$6, RANDBETWEEN(1, ROWS(M$5:M$6)))</f>
        <v>0.45320512820512798</v>
      </c>
      <c r="N911" cm="1">
        <f t="array" aca="1" ref="N911" ca="1">INDEX(N$5:N$6, RANDBETWEEN(1, ROWS(N$5:N$6)))</f>
        <v>0.86111111111111105</v>
      </c>
      <c r="O911" cm="1">
        <f t="array" aca="1" ref="O911" ca="1">INDEX(O$5:O$6, RANDBETWEEN(1, ROWS(O$5:O$6)))</f>
        <v>0.62779156327543395</v>
      </c>
      <c r="P911" cm="1">
        <f t="array" aca="1" ref="P911" ca="1">INDEX(P$5:P$6, RANDBETWEEN(1, ROWS(P$5:P$6)))</f>
        <v>0.98886359468137797</v>
      </c>
      <c r="Q911" cm="1">
        <f t="array" aca="1" ref="Q911" ca="1">INDEX(Q$5:Q$6, RANDBETWEEN(1, ROWS(Q$5:Q$6)))</f>
        <v>0.99862825788751697</v>
      </c>
      <c r="R911" cm="1">
        <f t="array" aca="1" ref="R911" ca="1">INDEX(R$5:R$6, RANDBETWEEN(1, ROWS(R$5:R$6)))</f>
        <v>0.61016949152542299</v>
      </c>
      <c r="S911" cm="1">
        <f t="array" aca="1" ref="S911" ca="1">INDEX(S$5:S$6, RANDBETWEEN(1, ROWS(S$5:S$6)))</f>
        <v>0.93239539171778496</v>
      </c>
      <c r="T911" cm="1">
        <f t="array" aca="1" ref="T911" ca="1">INDEX(T$5:T$6, RANDBETWEEN(1, ROWS(T$5:T$6)))</f>
        <v>0.99862825788751697</v>
      </c>
      <c r="U911" cm="1">
        <f t="array" aca="1" ref="U911" ca="1">INDEX(U$5:U$6, RANDBETWEEN(1, ROWS(U$5:U$6)))</f>
        <v>0.59322033898305004</v>
      </c>
      <c r="V911" cm="1">
        <f t="array" aca="1" ref="V911" ca="1">INDEX(V$5:V$6, RANDBETWEEN(1, ROWS(V$5:V$6)))</f>
        <v>0.94005847953216304</v>
      </c>
      <c r="Y911" cm="1">
        <f t="array" aca="1" ref="Y911" ca="1">INDEX(Y$5:Y$9, RANDBETWEEN(1, ROWS(Y$5:Y$9)))</f>
        <v>0.62009803921568596</v>
      </c>
      <c r="Z911" cm="1">
        <f t="array" aca="1" ref="Z911" ca="1">INDEX(Z$5:Z$9, RANDBETWEEN(1, ROWS(Z$5:Z$9)))</f>
        <v>0.86111111111111105</v>
      </c>
      <c r="AA911" cm="1">
        <f t="array" aca="1" ref="AA911" ca="1">INDEX(AA$5:AA$9, RANDBETWEEN(1, ROWS(AA$5:AA$9)))</f>
        <v>0.62779156327543395</v>
      </c>
      <c r="AB911" cm="1">
        <f t="array" aca="1" ref="AB911" ca="1">INDEX(AB$5:AB$9, RANDBETWEEN(1, ROWS(AB$5:AB$9)))</f>
        <v>0.98281862412784504</v>
      </c>
      <c r="AC911" cm="1">
        <f t="array" aca="1" ref="AC911" ca="1">INDEX(AC$5:AC$9, RANDBETWEEN(1, ROWS(AC$5:AC$9)))</f>
        <v>0.54836182336182304</v>
      </c>
      <c r="AD911" cm="1">
        <f t="array" aca="1" ref="AD911" ca="1">INDEX(AD$5:AD$9, RANDBETWEEN(1, ROWS(AD$5:AD$9)))</f>
        <v>0.88888888888888795</v>
      </c>
      <c r="AE911" cm="1">
        <f t="array" aca="1" ref="AE911" ca="1">INDEX(AE$5:AE$9, RANDBETWEEN(1, ROWS(AE$5:AE$9)))</f>
        <v>0.611662531017369</v>
      </c>
      <c r="AF911" cm="1">
        <f t="array" aca="1" ref="AF911" ca="1">INDEX(AF$5:AF$9, RANDBETWEEN(1, ROWS(AF$5:AF$9)))</f>
        <v>0.94266032312419401</v>
      </c>
      <c r="AG911" cm="1">
        <f t="array" aca="1" ref="AG911" ca="1">INDEX(AG$5:AG$9, RANDBETWEEN(1, ROWS(AG$5:AG$9)))</f>
        <v>1</v>
      </c>
      <c r="AH911" cm="1">
        <f t="array" aca="1" ref="AH911" ca="1">INDEX(AH$5:AH$9, RANDBETWEEN(1, ROWS(AH$5:AH$9)))</f>
        <v>0.62711864406779605</v>
      </c>
      <c r="AI911" cm="1">
        <f t="array" aca="1" ref="AI911" ca="1">INDEX(AI$5:AI$9, RANDBETWEEN(1, ROWS(AI$5:AI$9)))</f>
        <v>0.93263625000406802</v>
      </c>
      <c r="AJ911" cm="1">
        <f t="array" aca="1" ref="AJ911" ca="1">INDEX(AJ$5:AJ$9, RANDBETWEEN(1, ROWS(AJ$5:AJ$9)))</f>
        <v>1</v>
      </c>
      <c r="AK911" cm="1">
        <f t="array" aca="1" ref="AK911" ca="1">INDEX(AK$5:AK$9, RANDBETWEEN(1, ROWS(AK$5:AK$9)))</f>
        <v>0.56949152542372805</v>
      </c>
      <c r="AL911" cm="1">
        <f t="array" aca="1" ref="AL911" ca="1">INDEX(AL$5:AL$9, RANDBETWEEN(1, ROWS(AL$5:AL$9)))</f>
        <v>0.92925451488518296</v>
      </c>
    </row>
    <row r="912" spans="9:38" x14ac:dyDescent="0.25">
      <c r="I912" cm="1">
        <f t="array" aca="1" ref="I912" ca="1">INDEX(I$5:I$6, RANDBETWEEN(1, ROWS(I$5:I$6)))</f>
        <v>0.379212204007286</v>
      </c>
      <c r="J912" cm="1">
        <f t="array" aca="1" ref="J912" ca="1">INDEX(J$5:J$6, RANDBETWEEN(1, ROWS(J$5:J$6)))</f>
        <v>0.88888888888888795</v>
      </c>
      <c r="K912" cm="1">
        <f t="array" aca="1" ref="K912" ca="1">INDEX(K$5:K$6, RANDBETWEEN(1, ROWS(K$5:K$6)))</f>
        <v>0.62779156327543395</v>
      </c>
      <c r="L912" cm="1">
        <f t="array" aca="1" ref="L912" ca="1">INDEX(L$5:L$6, RANDBETWEEN(1, ROWS(L$5:L$6)))</f>
        <v>0.99155089836204302</v>
      </c>
      <c r="M912" cm="1">
        <f t="array" aca="1" ref="M912" ca="1">INDEX(M$5:M$6, RANDBETWEEN(1, ROWS(M$5:M$6)))</f>
        <v>0.45320512820512798</v>
      </c>
      <c r="N912" cm="1">
        <f t="array" aca="1" ref="N912" ca="1">INDEX(N$5:N$6, RANDBETWEEN(1, ROWS(N$5:N$6)))</f>
        <v>0.86111111111111105</v>
      </c>
      <c r="O912" cm="1">
        <f t="array" aca="1" ref="O912" ca="1">INDEX(O$5:O$6, RANDBETWEEN(1, ROWS(O$5:O$6)))</f>
        <v>0.62779156327543395</v>
      </c>
      <c r="P912" cm="1">
        <f t="array" aca="1" ref="P912" ca="1">INDEX(P$5:P$6, RANDBETWEEN(1, ROWS(P$5:P$6)))</f>
        <v>0.99481979448093305</v>
      </c>
      <c r="Q912" cm="1">
        <f t="array" aca="1" ref="Q912" ca="1">INDEX(Q$5:Q$6, RANDBETWEEN(1, ROWS(Q$5:Q$6)))</f>
        <v>1</v>
      </c>
      <c r="R912" cm="1">
        <f t="array" aca="1" ref="R912" ca="1">INDEX(R$5:R$6, RANDBETWEEN(1, ROWS(R$5:R$6)))</f>
        <v>0.61016949152542299</v>
      </c>
      <c r="S912" cm="1">
        <f t="array" aca="1" ref="S912" ca="1">INDEX(S$5:S$6, RANDBETWEEN(1, ROWS(S$5:S$6)))</f>
        <v>0.93239539171778496</v>
      </c>
      <c r="T912" cm="1">
        <f t="array" aca="1" ref="T912" ca="1">INDEX(T$5:T$6, RANDBETWEEN(1, ROWS(T$5:T$6)))</f>
        <v>1</v>
      </c>
      <c r="U912" cm="1">
        <f t="array" aca="1" ref="U912" ca="1">INDEX(U$5:U$6, RANDBETWEEN(1, ROWS(U$5:U$6)))</f>
        <v>0.61016949152542299</v>
      </c>
      <c r="V912" cm="1">
        <f t="array" aca="1" ref="V912" ca="1">INDEX(V$5:V$6, RANDBETWEEN(1, ROWS(V$5:V$6)))</f>
        <v>0.93863600442547801</v>
      </c>
      <c r="Y912" cm="1">
        <f t="array" aca="1" ref="Y912" ca="1">INDEX(Y$5:Y$9, RANDBETWEEN(1, ROWS(Y$5:Y$9)))</f>
        <v>0.15656565656565599</v>
      </c>
      <c r="Z912" cm="1">
        <f t="array" aca="1" ref="Z912" ca="1">INDEX(Z$5:Z$9, RANDBETWEEN(1, ROWS(Z$5:Z$9)))</f>
        <v>0.88888888888888795</v>
      </c>
      <c r="AA912" cm="1">
        <f t="array" aca="1" ref="AA912" ca="1">INDEX(AA$5:AA$9, RANDBETWEEN(1, ROWS(AA$5:AA$9)))</f>
        <v>0.59553349875930495</v>
      </c>
      <c r="AB912" cm="1">
        <f t="array" aca="1" ref="AB912" ca="1">INDEX(AB$5:AB$9, RANDBETWEEN(1, ROWS(AB$5:AB$9)))</f>
        <v>0.92074623330840799</v>
      </c>
      <c r="AC912" cm="1">
        <f t="array" aca="1" ref="AC912" ca="1">INDEX(AC$5:AC$9, RANDBETWEEN(1, ROWS(AC$5:AC$9)))</f>
        <v>0.439604377104377</v>
      </c>
      <c r="AD912" cm="1">
        <f t="array" aca="1" ref="AD912" ca="1">INDEX(AD$5:AD$9, RANDBETWEEN(1, ROWS(AD$5:AD$9)))</f>
        <v>0.88888888888888795</v>
      </c>
      <c r="AE912" cm="1">
        <f t="array" aca="1" ref="AE912" ca="1">INDEX(AE$5:AE$9, RANDBETWEEN(1, ROWS(AE$5:AE$9)))</f>
        <v>0.59553349875930495</v>
      </c>
      <c r="AF912" cm="1">
        <f t="array" aca="1" ref="AF912" ca="1">INDEX(AF$5:AF$9, RANDBETWEEN(1, ROWS(AF$5:AF$9)))</f>
        <v>0.98655523612953899</v>
      </c>
      <c r="AG912" cm="1">
        <f t="array" aca="1" ref="AG912" ca="1">INDEX(AG$5:AG$9, RANDBETWEEN(1, ROWS(AG$5:AG$9)))</f>
        <v>1</v>
      </c>
      <c r="AH912" cm="1">
        <f t="array" aca="1" ref="AH912" ca="1">INDEX(AH$5:AH$9, RANDBETWEEN(1, ROWS(AH$5:AH$9)))</f>
        <v>0.57627118644067798</v>
      </c>
      <c r="AI912" cm="1">
        <f t="array" aca="1" ref="AI912" ca="1">INDEX(AI$5:AI$9, RANDBETWEEN(1, ROWS(AI$5:AI$9)))</f>
        <v>0.93263625000406802</v>
      </c>
      <c r="AJ912" cm="1">
        <f t="array" aca="1" ref="AJ912" ca="1">INDEX(AJ$5:AJ$9, RANDBETWEEN(1, ROWS(AJ$5:AJ$9)))</f>
        <v>0.99862825788751697</v>
      </c>
      <c r="AK912" cm="1">
        <f t="array" aca="1" ref="AK912" ca="1">INDEX(AK$5:AK$9, RANDBETWEEN(1, ROWS(AK$5:AK$9)))</f>
        <v>0.56949152542372805</v>
      </c>
      <c r="AL912" cm="1">
        <f t="array" aca="1" ref="AL912" ca="1">INDEX(AL$5:AL$9, RANDBETWEEN(1, ROWS(AL$5:AL$9)))</f>
        <v>0.94163512635751501</v>
      </c>
    </row>
    <row r="913" spans="9:38" x14ac:dyDescent="0.25">
      <c r="I913" cm="1">
        <f t="array" aca="1" ref="I913" ca="1">INDEX(I$5:I$6, RANDBETWEEN(1, ROWS(I$5:I$6)))</f>
        <v>0.379212204007286</v>
      </c>
      <c r="J913" cm="1">
        <f t="array" aca="1" ref="J913" ca="1">INDEX(J$5:J$6, RANDBETWEEN(1, ROWS(J$5:J$6)))</f>
        <v>0.88888888888888795</v>
      </c>
      <c r="K913" cm="1">
        <f t="array" aca="1" ref="K913" ca="1">INDEX(K$5:K$6, RANDBETWEEN(1, ROWS(K$5:K$6)))</f>
        <v>0.62779156327543395</v>
      </c>
      <c r="L913" cm="1">
        <f t="array" aca="1" ref="L913" ca="1">INDEX(L$5:L$6, RANDBETWEEN(1, ROWS(L$5:L$6)))</f>
        <v>0.93669025088477198</v>
      </c>
      <c r="M913" cm="1">
        <f t="array" aca="1" ref="M913" ca="1">INDEX(M$5:M$6, RANDBETWEEN(1, ROWS(M$5:M$6)))</f>
        <v>0.43497474747474701</v>
      </c>
      <c r="N913" cm="1">
        <f t="array" aca="1" ref="N913" ca="1">INDEX(N$5:N$6, RANDBETWEEN(1, ROWS(N$5:N$6)))</f>
        <v>0.86111111111111105</v>
      </c>
      <c r="O913" cm="1">
        <f t="array" aca="1" ref="O913" ca="1">INDEX(O$5:O$6, RANDBETWEEN(1, ROWS(O$5:O$6)))</f>
        <v>0.62779156327543395</v>
      </c>
      <c r="P913" cm="1">
        <f t="array" aca="1" ref="P913" ca="1">INDEX(P$5:P$6, RANDBETWEEN(1, ROWS(P$5:P$6)))</f>
        <v>0.98886359468137797</v>
      </c>
      <c r="Q913" cm="1">
        <f t="array" aca="1" ref="Q913" ca="1">INDEX(Q$5:Q$6, RANDBETWEEN(1, ROWS(Q$5:Q$6)))</f>
        <v>0.99862825788751697</v>
      </c>
      <c r="R913" cm="1">
        <f t="array" aca="1" ref="R913" ca="1">INDEX(R$5:R$6, RANDBETWEEN(1, ROWS(R$5:R$6)))</f>
        <v>0.61016949152542299</v>
      </c>
      <c r="S913" cm="1">
        <f t="array" aca="1" ref="S913" ca="1">INDEX(S$5:S$6, RANDBETWEEN(1, ROWS(S$5:S$6)))</f>
        <v>0.93239539171778496</v>
      </c>
      <c r="T913" cm="1">
        <f t="array" aca="1" ref="T913" ca="1">INDEX(T$5:T$6, RANDBETWEEN(1, ROWS(T$5:T$6)))</f>
        <v>0.99862825788751697</v>
      </c>
      <c r="U913" cm="1">
        <f t="array" aca="1" ref="U913" ca="1">INDEX(U$5:U$6, RANDBETWEEN(1, ROWS(U$5:U$6)))</f>
        <v>0.61016949152542299</v>
      </c>
      <c r="V913" cm="1">
        <f t="array" aca="1" ref="V913" ca="1">INDEX(V$5:V$6, RANDBETWEEN(1, ROWS(V$5:V$6)))</f>
        <v>0.93863600442547801</v>
      </c>
      <c r="Y913" cm="1">
        <f t="array" aca="1" ref="Y913" ca="1">INDEX(Y$5:Y$9, RANDBETWEEN(1, ROWS(Y$5:Y$9)))</f>
        <v>0.38585858585858501</v>
      </c>
      <c r="Z913" cm="1">
        <f t="array" aca="1" ref="Z913" ca="1">INDEX(Z$5:Z$9, RANDBETWEEN(1, ROWS(Z$5:Z$9)))</f>
        <v>0.65079365079365004</v>
      </c>
      <c r="AA913" cm="1">
        <f t="array" aca="1" ref="AA913" ca="1">INDEX(AA$5:AA$9, RANDBETWEEN(1, ROWS(AA$5:AA$9)))</f>
        <v>0.59553349875930495</v>
      </c>
      <c r="AB913" cm="1">
        <f t="array" aca="1" ref="AB913" ca="1">INDEX(AB$5:AB$9, RANDBETWEEN(1, ROWS(AB$5:AB$9)))</f>
        <v>0.97886931772310704</v>
      </c>
      <c r="AC913" cm="1">
        <f t="array" aca="1" ref="AC913" ca="1">INDEX(AC$5:AC$9, RANDBETWEEN(1, ROWS(AC$5:AC$9)))</f>
        <v>0.62009803921568596</v>
      </c>
      <c r="AD913" cm="1">
        <f t="array" aca="1" ref="AD913" ca="1">INDEX(AD$5:AD$9, RANDBETWEEN(1, ROWS(AD$5:AD$9)))</f>
        <v>0.88888888888888795</v>
      </c>
      <c r="AE913" cm="1">
        <f t="array" aca="1" ref="AE913" ca="1">INDEX(AE$5:AE$9, RANDBETWEEN(1, ROWS(AE$5:AE$9)))</f>
        <v>0.61972704714640103</v>
      </c>
      <c r="AF913" cm="1">
        <f t="array" aca="1" ref="AF913" ca="1">INDEX(AF$5:AF$9, RANDBETWEEN(1, ROWS(AF$5:AF$9)))</f>
        <v>0.98655523612953899</v>
      </c>
      <c r="AG913" cm="1">
        <f t="array" aca="1" ref="AG913" ca="1">INDEX(AG$5:AG$9, RANDBETWEEN(1, ROWS(AG$5:AG$9)))</f>
        <v>1</v>
      </c>
      <c r="AH913" cm="1">
        <f t="array" aca="1" ref="AH913" ca="1">INDEX(AH$5:AH$9, RANDBETWEEN(1, ROWS(AH$5:AH$9)))</f>
        <v>0.62711864406779605</v>
      </c>
      <c r="AI913" cm="1">
        <f t="array" aca="1" ref="AI913" ca="1">INDEX(AI$5:AI$9, RANDBETWEEN(1, ROWS(AI$5:AI$9)))</f>
        <v>0.93263625000406802</v>
      </c>
      <c r="AJ913" cm="1">
        <f t="array" aca="1" ref="AJ913" ca="1">INDEX(AJ$5:AJ$9, RANDBETWEEN(1, ROWS(AJ$5:AJ$9)))</f>
        <v>1</v>
      </c>
      <c r="AK913" cm="1">
        <f t="array" aca="1" ref="AK913" ca="1">INDEX(AK$5:AK$9, RANDBETWEEN(1, ROWS(AK$5:AK$9)))</f>
        <v>0.57627118644067798</v>
      </c>
      <c r="AL913" cm="1">
        <f t="array" aca="1" ref="AL913" ca="1">INDEX(AL$5:AL$9, RANDBETWEEN(1, ROWS(AL$5:AL$9)))</f>
        <v>0.93798386982767101</v>
      </c>
    </row>
    <row r="914" spans="9:38" x14ac:dyDescent="0.25">
      <c r="I914" cm="1">
        <f t="array" aca="1" ref="I914" ca="1">INDEX(I$5:I$6, RANDBETWEEN(1, ROWS(I$5:I$6)))</f>
        <v>0.379212204007286</v>
      </c>
      <c r="J914" cm="1">
        <f t="array" aca="1" ref="J914" ca="1">INDEX(J$5:J$6, RANDBETWEEN(1, ROWS(J$5:J$6)))</f>
        <v>0.88888888888888795</v>
      </c>
      <c r="K914" cm="1">
        <f t="array" aca="1" ref="K914" ca="1">INDEX(K$5:K$6, RANDBETWEEN(1, ROWS(K$5:K$6)))</f>
        <v>0.62779156327543395</v>
      </c>
      <c r="L914" cm="1">
        <f t="array" aca="1" ref="L914" ca="1">INDEX(L$5:L$6, RANDBETWEEN(1, ROWS(L$5:L$6)))</f>
        <v>0.99155089836204302</v>
      </c>
      <c r="M914" cm="1">
        <f t="array" aca="1" ref="M914" ca="1">INDEX(M$5:M$6, RANDBETWEEN(1, ROWS(M$5:M$6)))</f>
        <v>0.43497474747474701</v>
      </c>
      <c r="N914" cm="1">
        <f t="array" aca="1" ref="N914" ca="1">INDEX(N$5:N$6, RANDBETWEEN(1, ROWS(N$5:N$6)))</f>
        <v>0.86111111111111105</v>
      </c>
      <c r="O914" cm="1">
        <f t="array" aca="1" ref="O914" ca="1">INDEX(O$5:O$6, RANDBETWEEN(1, ROWS(O$5:O$6)))</f>
        <v>0.62779156327543395</v>
      </c>
      <c r="P914" cm="1">
        <f t="array" aca="1" ref="P914" ca="1">INDEX(P$5:P$6, RANDBETWEEN(1, ROWS(P$5:P$6)))</f>
        <v>0.98886359468137797</v>
      </c>
      <c r="Q914" cm="1">
        <f t="array" aca="1" ref="Q914" ca="1">INDEX(Q$5:Q$6, RANDBETWEEN(1, ROWS(Q$5:Q$6)))</f>
        <v>1</v>
      </c>
      <c r="R914" cm="1">
        <f t="array" aca="1" ref="R914" ca="1">INDEX(R$5:R$6, RANDBETWEEN(1, ROWS(R$5:R$6)))</f>
        <v>0.61016949152542299</v>
      </c>
      <c r="S914" cm="1">
        <f t="array" aca="1" ref="S914" ca="1">INDEX(S$5:S$6, RANDBETWEEN(1, ROWS(S$5:S$6)))</f>
        <v>0.93239539171778496</v>
      </c>
      <c r="T914" cm="1">
        <f t="array" aca="1" ref="T914" ca="1">INDEX(T$5:T$6, RANDBETWEEN(1, ROWS(T$5:T$6)))</f>
        <v>1</v>
      </c>
      <c r="U914" cm="1">
        <f t="array" aca="1" ref="U914" ca="1">INDEX(U$5:U$6, RANDBETWEEN(1, ROWS(U$5:U$6)))</f>
        <v>0.61016949152542299</v>
      </c>
      <c r="V914" cm="1">
        <f t="array" aca="1" ref="V914" ca="1">INDEX(V$5:V$6, RANDBETWEEN(1, ROWS(V$5:V$6)))</f>
        <v>0.94005847953216304</v>
      </c>
      <c r="Y914" cm="1">
        <f t="array" aca="1" ref="Y914" ca="1">INDEX(Y$5:Y$9, RANDBETWEEN(1, ROWS(Y$5:Y$9)))</f>
        <v>0.60101010101010099</v>
      </c>
      <c r="Z914" cm="1">
        <f t="array" aca="1" ref="Z914" ca="1">INDEX(Z$5:Z$9, RANDBETWEEN(1, ROWS(Z$5:Z$9)))</f>
        <v>0.86111111111111105</v>
      </c>
      <c r="AA914" cm="1">
        <f t="array" aca="1" ref="AA914" ca="1">INDEX(AA$5:AA$9, RANDBETWEEN(1, ROWS(AA$5:AA$9)))</f>
        <v>0.62779156327543395</v>
      </c>
      <c r="AB914" cm="1">
        <f t="array" aca="1" ref="AB914" ca="1">INDEX(AB$5:AB$9, RANDBETWEEN(1, ROWS(AB$5:AB$9)))</f>
        <v>0.99079733231383504</v>
      </c>
      <c r="AC914" cm="1">
        <f t="array" aca="1" ref="AC914" ca="1">INDEX(AC$5:AC$9, RANDBETWEEN(1, ROWS(AC$5:AC$9)))</f>
        <v>0.47202380952380901</v>
      </c>
      <c r="AD914" cm="1">
        <f t="array" aca="1" ref="AD914" ca="1">INDEX(AD$5:AD$9, RANDBETWEEN(1, ROWS(AD$5:AD$9)))</f>
        <v>0.86111111111111105</v>
      </c>
      <c r="AE914" cm="1">
        <f t="array" aca="1" ref="AE914" ca="1">INDEX(AE$5:AE$9, RANDBETWEEN(1, ROWS(AE$5:AE$9)))</f>
        <v>0.611662531017369</v>
      </c>
      <c r="AF914" cm="1">
        <f t="array" aca="1" ref="AF914" ca="1">INDEX(AF$5:AF$9, RANDBETWEEN(1, ROWS(AF$5:AF$9)))</f>
        <v>0.98655523612953899</v>
      </c>
      <c r="AG914" cm="1">
        <f t="array" aca="1" ref="AG914" ca="1">INDEX(AG$5:AG$9, RANDBETWEEN(1, ROWS(AG$5:AG$9)))</f>
        <v>1</v>
      </c>
      <c r="AH914" cm="1">
        <f t="array" aca="1" ref="AH914" ca="1">INDEX(AH$5:AH$9, RANDBETWEEN(1, ROWS(AH$5:AH$9)))</f>
        <v>0.62711864406779605</v>
      </c>
      <c r="AI914" cm="1">
        <f t="array" aca="1" ref="AI914" ca="1">INDEX(AI$5:AI$9, RANDBETWEEN(1, ROWS(AI$5:AI$9)))</f>
        <v>0.941720406904897</v>
      </c>
      <c r="AJ914" cm="1">
        <f t="array" aca="1" ref="AJ914" ca="1">INDEX(AJ$5:AJ$9, RANDBETWEEN(1, ROWS(AJ$5:AJ$9)))</f>
        <v>1</v>
      </c>
      <c r="AK914" cm="1">
        <f t="array" aca="1" ref="AK914" ca="1">INDEX(AK$5:AK$9, RANDBETWEEN(1, ROWS(AK$5:AK$9)))</f>
        <v>0.62711864406779605</v>
      </c>
      <c r="AL914" cm="1">
        <f t="array" aca="1" ref="AL914" ca="1">INDEX(AL$5:AL$9, RANDBETWEEN(1, ROWS(AL$5:AL$9)))</f>
        <v>0.93472912183438395</v>
      </c>
    </row>
    <row r="915" spans="9:38" x14ac:dyDescent="0.25">
      <c r="I915" cm="1">
        <f t="array" aca="1" ref="I915" ca="1">INDEX(I$5:I$6, RANDBETWEEN(1, ROWS(I$5:I$6)))</f>
        <v>0.25484351713859899</v>
      </c>
      <c r="J915" cm="1">
        <f t="array" aca="1" ref="J915" ca="1">INDEX(J$5:J$6, RANDBETWEEN(1, ROWS(J$5:J$6)))</f>
        <v>0.88888888888888795</v>
      </c>
      <c r="K915" cm="1">
        <f t="array" aca="1" ref="K915" ca="1">INDEX(K$5:K$6, RANDBETWEEN(1, ROWS(K$5:K$6)))</f>
        <v>0.62779156327543395</v>
      </c>
      <c r="L915" cm="1">
        <f t="array" aca="1" ref="L915" ca="1">INDEX(L$5:L$6, RANDBETWEEN(1, ROWS(L$5:L$6)))</f>
        <v>0.93669025088477198</v>
      </c>
      <c r="M915" cm="1">
        <f t="array" aca="1" ref="M915" ca="1">INDEX(M$5:M$6, RANDBETWEEN(1, ROWS(M$5:M$6)))</f>
        <v>0.45320512820512798</v>
      </c>
      <c r="N915" cm="1">
        <f t="array" aca="1" ref="N915" ca="1">INDEX(N$5:N$6, RANDBETWEEN(1, ROWS(N$5:N$6)))</f>
        <v>0.86111111111111105</v>
      </c>
      <c r="O915" cm="1">
        <f t="array" aca="1" ref="O915" ca="1">INDEX(O$5:O$6, RANDBETWEEN(1, ROWS(O$5:O$6)))</f>
        <v>0.62779156327543395</v>
      </c>
      <c r="P915" cm="1">
        <f t="array" aca="1" ref="P915" ca="1">INDEX(P$5:P$6, RANDBETWEEN(1, ROWS(P$5:P$6)))</f>
        <v>0.99481979448093305</v>
      </c>
      <c r="Q915" cm="1">
        <f t="array" aca="1" ref="Q915" ca="1">INDEX(Q$5:Q$6, RANDBETWEEN(1, ROWS(Q$5:Q$6)))</f>
        <v>1</v>
      </c>
      <c r="R915" cm="1">
        <f t="array" aca="1" ref="R915" ca="1">INDEX(R$5:R$6, RANDBETWEEN(1, ROWS(R$5:R$6)))</f>
        <v>0.61016949152542299</v>
      </c>
      <c r="S915" cm="1">
        <f t="array" aca="1" ref="S915" ca="1">INDEX(S$5:S$6, RANDBETWEEN(1, ROWS(S$5:S$6)))</f>
        <v>0.93031331017644503</v>
      </c>
      <c r="T915" cm="1">
        <f t="array" aca="1" ref="T915" ca="1">INDEX(T$5:T$6, RANDBETWEEN(1, ROWS(T$5:T$6)))</f>
        <v>0.99862825788751697</v>
      </c>
      <c r="U915" cm="1">
        <f t="array" aca="1" ref="U915" ca="1">INDEX(U$5:U$6, RANDBETWEEN(1, ROWS(U$5:U$6)))</f>
        <v>0.59322033898305004</v>
      </c>
      <c r="V915" cm="1">
        <f t="array" aca="1" ref="V915" ca="1">INDEX(V$5:V$6, RANDBETWEEN(1, ROWS(V$5:V$6)))</f>
        <v>0.93863600442547801</v>
      </c>
      <c r="Y915" cm="1">
        <f t="array" aca="1" ref="Y915" ca="1">INDEX(Y$5:Y$9, RANDBETWEEN(1, ROWS(Y$5:Y$9)))</f>
        <v>0.15656565656565599</v>
      </c>
      <c r="Z915" cm="1">
        <f t="array" aca="1" ref="Z915" ca="1">INDEX(Z$5:Z$9, RANDBETWEEN(1, ROWS(Z$5:Z$9)))</f>
        <v>0.86111111111111105</v>
      </c>
      <c r="AA915" cm="1">
        <f t="array" aca="1" ref="AA915" ca="1">INDEX(AA$5:AA$9, RANDBETWEEN(1, ROWS(AA$5:AA$9)))</f>
        <v>0.60628618693134795</v>
      </c>
      <c r="AB915" cm="1">
        <f t="array" aca="1" ref="AB915" ca="1">INDEX(AB$5:AB$9, RANDBETWEEN(1, ROWS(AB$5:AB$9)))</f>
        <v>0.99079733231383504</v>
      </c>
      <c r="AC915" cm="1">
        <f t="array" aca="1" ref="AC915" ca="1">INDEX(AC$5:AC$9, RANDBETWEEN(1, ROWS(AC$5:AC$9)))</f>
        <v>0.54836182336182304</v>
      </c>
      <c r="AD915" cm="1">
        <f t="array" aca="1" ref="AD915" ca="1">INDEX(AD$5:AD$9, RANDBETWEEN(1, ROWS(AD$5:AD$9)))</f>
        <v>0.86111111111111105</v>
      </c>
      <c r="AE915" cm="1">
        <f t="array" aca="1" ref="AE915" ca="1">INDEX(AE$5:AE$9, RANDBETWEEN(1, ROWS(AE$5:AE$9)))</f>
        <v>0.61972704714640103</v>
      </c>
      <c r="AF915" cm="1">
        <f t="array" aca="1" ref="AF915" ca="1">INDEX(AF$5:AF$9, RANDBETWEEN(1, ROWS(AF$5:AF$9)))</f>
        <v>0.98655523612953899</v>
      </c>
      <c r="AG915" cm="1">
        <f t="array" aca="1" ref="AG915" ca="1">INDEX(AG$5:AG$9, RANDBETWEEN(1, ROWS(AG$5:AG$9)))</f>
        <v>1</v>
      </c>
      <c r="AH915" cm="1">
        <f t="array" aca="1" ref="AH915" ca="1">INDEX(AH$5:AH$9, RANDBETWEEN(1, ROWS(AH$5:AH$9)))</f>
        <v>0.57627118644067798</v>
      </c>
      <c r="AI915" cm="1">
        <f t="array" aca="1" ref="AI915" ca="1">INDEX(AI$5:AI$9, RANDBETWEEN(1, ROWS(AI$5:AI$9)))</f>
        <v>0.93463006505356605</v>
      </c>
      <c r="AJ915" cm="1">
        <f t="array" aca="1" ref="AJ915" ca="1">INDEX(AJ$5:AJ$9, RANDBETWEEN(1, ROWS(AJ$5:AJ$9)))</f>
        <v>0.99862825788751697</v>
      </c>
      <c r="AK915" cm="1">
        <f t="array" aca="1" ref="AK915" ca="1">INDEX(AK$5:AK$9, RANDBETWEEN(1, ROWS(AK$5:AK$9)))</f>
        <v>0.57627118644067798</v>
      </c>
      <c r="AL915" cm="1">
        <f t="array" aca="1" ref="AL915" ca="1">INDEX(AL$5:AL$9, RANDBETWEEN(1, ROWS(AL$5:AL$9)))</f>
        <v>0.92925451488518296</v>
      </c>
    </row>
    <row r="916" spans="9:38" x14ac:dyDescent="0.25">
      <c r="I916" cm="1">
        <f t="array" aca="1" ref="I916" ca="1">INDEX(I$5:I$6, RANDBETWEEN(1, ROWS(I$5:I$6)))</f>
        <v>0.379212204007286</v>
      </c>
      <c r="J916" cm="1">
        <f t="array" aca="1" ref="J916" ca="1">INDEX(J$5:J$6, RANDBETWEEN(1, ROWS(J$5:J$6)))</f>
        <v>0.88888888888888795</v>
      </c>
      <c r="K916" cm="1">
        <f t="array" aca="1" ref="K916" ca="1">INDEX(K$5:K$6, RANDBETWEEN(1, ROWS(K$5:K$6)))</f>
        <v>0.62779156327543395</v>
      </c>
      <c r="L916" cm="1">
        <f t="array" aca="1" ref="L916" ca="1">INDEX(L$5:L$6, RANDBETWEEN(1, ROWS(L$5:L$6)))</f>
        <v>0.99155089836204302</v>
      </c>
      <c r="M916" cm="1">
        <f t="array" aca="1" ref="M916" ca="1">INDEX(M$5:M$6, RANDBETWEEN(1, ROWS(M$5:M$6)))</f>
        <v>0.45320512820512798</v>
      </c>
      <c r="N916" cm="1">
        <f t="array" aca="1" ref="N916" ca="1">INDEX(N$5:N$6, RANDBETWEEN(1, ROWS(N$5:N$6)))</f>
        <v>0.86111111111111105</v>
      </c>
      <c r="O916" cm="1">
        <f t="array" aca="1" ref="O916" ca="1">INDEX(O$5:O$6, RANDBETWEEN(1, ROWS(O$5:O$6)))</f>
        <v>0.62779156327543395</v>
      </c>
      <c r="P916" cm="1">
        <f t="array" aca="1" ref="P916" ca="1">INDEX(P$5:P$6, RANDBETWEEN(1, ROWS(P$5:P$6)))</f>
        <v>0.98886359468137797</v>
      </c>
      <c r="Q916" cm="1">
        <f t="array" aca="1" ref="Q916" ca="1">INDEX(Q$5:Q$6, RANDBETWEEN(1, ROWS(Q$5:Q$6)))</f>
        <v>1</v>
      </c>
      <c r="R916" cm="1">
        <f t="array" aca="1" ref="R916" ca="1">INDEX(R$5:R$6, RANDBETWEEN(1, ROWS(R$5:R$6)))</f>
        <v>0.61016949152542299</v>
      </c>
      <c r="S916" cm="1">
        <f t="array" aca="1" ref="S916" ca="1">INDEX(S$5:S$6, RANDBETWEEN(1, ROWS(S$5:S$6)))</f>
        <v>0.93031331017644503</v>
      </c>
      <c r="T916" cm="1">
        <f t="array" aca="1" ref="T916" ca="1">INDEX(T$5:T$6, RANDBETWEEN(1, ROWS(T$5:T$6)))</f>
        <v>1</v>
      </c>
      <c r="U916" cm="1">
        <f t="array" aca="1" ref="U916" ca="1">INDEX(U$5:U$6, RANDBETWEEN(1, ROWS(U$5:U$6)))</f>
        <v>0.59322033898305004</v>
      </c>
      <c r="V916" cm="1">
        <f t="array" aca="1" ref="V916" ca="1">INDEX(V$5:V$6, RANDBETWEEN(1, ROWS(V$5:V$6)))</f>
        <v>0.93863600442547801</v>
      </c>
      <c r="Y916" cm="1">
        <f t="array" aca="1" ref="Y916" ca="1">INDEX(Y$5:Y$9, RANDBETWEEN(1, ROWS(Y$5:Y$9)))</f>
        <v>0.15656565656565599</v>
      </c>
      <c r="Z916" cm="1">
        <f t="array" aca="1" ref="Z916" ca="1">INDEX(Z$5:Z$9, RANDBETWEEN(1, ROWS(Z$5:Z$9)))</f>
        <v>0.65079365079365004</v>
      </c>
      <c r="AA916" cm="1">
        <f t="array" aca="1" ref="AA916" ca="1">INDEX(AA$5:AA$9, RANDBETWEEN(1, ROWS(AA$5:AA$9)))</f>
        <v>0.59553349875930495</v>
      </c>
      <c r="AB916" cm="1">
        <f t="array" aca="1" ref="AB916" ca="1">INDEX(AB$5:AB$9, RANDBETWEEN(1, ROWS(AB$5:AB$9)))</f>
        <v>0.97951929748316902</v>
      </c>
      <c r="AC916" cm="1">
        <f t="array" aca="1" ref="AC916" ca="1">INDEX(AC$5:AC$9, RANDBETWEEN(1, ROWS(AC$5:AC$9)))</f>
        <v>0.39951134930643101</v>
      </c>
      <c r="AD916" cm="1">
        <f t="array" aca="1" ref="AD916" ca="1">INDEX(AD$5:AD$9, RANDBETWEEN(1, ROWS(AD$5:AD$9)))</f>
        <v>0.86111111111111105</v>
      </c>
      <c r="AE916" cm="1">
        <f t="array" aca="1" ref="AE916" ca="1">INDEX(AE$5:AE$9, RANDBETWEEN(1, ROWS(AE$5:AE$9)))</f>
        <v>0.56327543424317605</v>
      </c>
      <c r="AF916" cm="1">
        <f t="array" aca="1" ref="AF916" ca="1">INDEX(AF$5:AF$9, RANDBETWEEN(1, ROWS(AF$5:AF$9)))</f>
        <v>0.98835886192977496</v>
      </c>
      <c r="AG916" cm="1">
        <f t="array" aca="1" ref="AG916" ca="1">INDEX(AG$5:AG$9, RANDBETWEEN(1, ROWS(AG$5:AG$9)))</f>
        <v>1</v>
      </c>
      <c r="AH916" cm="1">
        <f t="array" aca="1" ref="AH916" ca="1">INDEX(AH$5:AH$9, RANDBETWEEN(1, ROWS(AH$5:AH$9)))</f>
        <v>0.57627118644067798</v>
      </c>
      <c r="AI916" cm="1">
        <f t="array" aca="1" ref="AI916" ca="1">INDEX(AI$5:AI$9, RANDBETWEEN(1, ROWS(AI$5:AI$9)))</f>
        <v>0.93774124646253598</v>
      </c>
      <c r="AJ916" cm="1">
        <f t="array" aca="1" ref="AJ916" ca="1">INDEX(AJ$5:AJ$9, RANDBETWEEN(1, ROWS(AJ$5:AJ$9)))</f>
        <v>0.99862825788751697</v>
      </c>
      <c r="AK916" cm="1">
        <f t="array" aca="1" ref="AK916" ca="1">INDEX(AK$5:AK$9, RANDBETWEEN(1, ROWS(AK$5:AK$9)))</f>
        <v>0.62711864406779605</v>
      </c>
      <c r="AL916" cm="1">
        <f t="array" aca="1" ref="AL916" ca="1">INDEX(AL$5:AL$9, RANDBETWEEN(1, ROWS(AL$5:AL$9)))</f>
        <v>0.93472912183438395</v>
      </c>
    </row>
    <row r="917" spans="9:38" x14ac:dyDescent="0.25">
      <c r="I917" cm="1">
        <f t="array" aca="1" ref="I917" ca="1">INDEX(I$5:I$6, RANDBETWEEN(1, ROWS(I$5:I$6)))</f>
        <v>0.379212204007286</v>
      </c>
      <c r="J917" cm="1">
        <f t="array" aca="1" ref="J917" ca="1">INDEX(J$5:J$6, RANDBETWEEN(1, ROWS(J$5:J$6)))</f>
        <v>0.88888888888888795</v>
      </c>
      <c r="K917" cm="1">
        <f t="array" aca="1" ref="K917" ca="1">INDEX(K$5:K$6, RANDBETWEEN(1, ROWS(K$5:K$6)))</f>
        <v>0.62779156327543395</v>
      </c>
      <c r="L917" cm="1">
        <f t="array" aca="1" ref="L917" ca="1">INDEX(L$5:L$6, RANDBETWEEN(1, ROWS(L$5:L$6)))</f>
        <v>0.99155089836204302</v>
      </c>
      <c r="M917" cm="1">
        <f t="array" aca="1" ref="M917" ca="1">INDEX(M$5:M$6, RANDBETWEEN(1, ROWS(M$5:M$6)))</f>
        <v>0.43497474747474701</v>
      </c>
      <c r="N917" cm="1">
        <f t="array" aca="1" ref="N917" ca="1">INDEX(N$5:N$6, RANDBETWEEN(1, ROWS(N$5:N$6)))</f>
        <v>0.86111111111111105</v>
      </c>
      <c r="O917" cm="1">
        <f t="array" aca="1" ref="O917" ca="1">INDEX(O$5:O$6, RANDBETWEEN(1, ROWS(O$5:O$6)))</f>
        <v>0.62779156327543395</v>
      </c>
      <c r="P917" cm="1">
        <f t="array" aca="1" ref="P917" ca="1">INDEX(P$5:P$6, RANDBETWEEN(1, ROWS(P$5:P$6)))</f>
        <v>0.98886359468137797</v>
      </c>
      <c r="Q917" cm="1">
        <f t="array" aca="1" ref="Q917" ca="1">INDEX(Q$5:Q$6, RANDBETWEEN(1, ROWS(Q$5:Q$6)))</f>
        <v>0.99862825788751697</v>
      </c>
      <c r="R917" cm="1">
        <f t="array" aca="1" ref="R917" ca="1">INDEX(R$5:R$6, RANDBETWEEN(1, ROWS(R$5:R$6)))</f>
        <v>0.59322033898305004</v>
      </c>
      <c r="S917" cm="1">
        <f t="array" aca="1" ref="S917" ca="1">INDEX(S$5:S$6, RANDBETWEEN(1, ROWS(S$5:S$6)))</f>
        <v>0.93239539171778496</v>
      </c>
      <c r="T917" cm="1">
        <f t="array" aca="1" ref="T917" ca="1">INDEX(T$5:T$6, RANDBETWEEN(1, ROWS(T$5:T$6)))</f>
        <v>1</v>
      </c>
      <c r="U917" cm="1">
        <f t="array" aca="1" ref="U917" ca="1">INDEX(U$5:U$6, RANDBETWEEN(1, ROWS(U$5:U$6)))</f>
        <v>0.59322033898305004</v>
      </c>
      <c r="V917" cm="1">
        <f t="array" aca="1" ref="V917" ca="1">INDEX(V$5:V$6, RANDBETWEEN(1, ROWS(V$5:V$6)))</f>
        <v>0.94005847953216304</v>
      </c>
      <c r="Y917" cm="1">
        <f t="array" aca="1" ref="Y917" ca="1">INDEX(Y$5:Y$9, RANDBETWEEN(1, ROWS(Y$5:Y$9)))</f>
        <v>0.38585858585858501</v>
      </c>
      <c r="Z917" cm="1">
        <f t="array" aca="1" ref="Z917" ca="1">INDEX(Z$5:Z$9, RANDBETWEEN(1, ROWS(Z$5:Z$9)))</f>
        <v>0.88888888888888795</v>
      </c>
      <c r="AA917" cm="1">
        <f t="array" aca="1" ref="AA917" ca="1">INDEX(AA$5:AA$9, RANDBETWEEN(1, ROWS(AA$5:AA$9)))</f>
        <v>0.59553349875930495</v>
      </c>
      <c r="AB917" cm="1">
        <f t="array" aca="1" ref="AB917" ca="1">INDEX(AB$5:AB$9, RANDBETWEEN(1, ROWS(AB$5:AB$9)))</f>
        <v>0.97951929748316902</v>
      </c>
      <c r="AC917" cm="1">
        <f t="array" aca="1" ref="AC917" ca="1">INDEX(AC$5:AC$9, RANDBETWEEN(1, ROWS(AC$5:AC$9)))</f>
        <v>0.62009803921568596</v>
      </c>
      <c r="AD917" cm="1">
        <f t="array" aca="1" ref="AD917" ca="1">INDEX(AD$5:AD$9, RANDBETWEEN(1, ROWS(AD$5:AD$9)))</f>
        <v>0.86111111111111105</v>
      </c>
      <c r="AE917" cm="1">
        <f t="array" aca="1" ref="AE917" ca="1">INDEX(AE$5:AE$9, RANDBETWEEN(1, ROWS(AE$5:AE$9)))</f>
        <v>0.62375930521091805</v>
      </c>
      <c r="AF917" cm="1">
        <f t="array" aca="1" ref="AF917" ca="1">INDEX(AF$5:AF$9, RANDBETWEEN(1, ROWS(AF$5:AF$9)))</f>
        <v>0.98655523612953899</v>
      </c>
      <c r="AG917" cm="1">
        <f t="array" aca="1" ref="AG917" ca="1">INDEX(AG$5:AG$9, RANDBETWEEN(1, ROWS(AG$5:AG$9)))</f>
        <v>1</v>
      </c>
      <c r="AH917" cm="1">
        <f t="array" aca="1" ref="AH917" ca="1">INDEX(AH$5:AH$9, RANDBETWEEN(1, ROWS(AH$5:AH$9)))</f>
        <v>0.55367231638418002</v>
      </c>
      <c r="AI917" cm="1">
        <f t="array" aca="1" ref="AI917" ca="1">INDEX(AI$5:AI$9, RANDBETWEEN(1, ROWS(AI$5:AI$9)))</f>
        <v>0.93463006505356605</v>
      </c>
      <c r="AJ917" cm="1">
        <f t="array" aca="1" ref="AJ917" ca="1">INDEX(AJ$5:AJ$9, RANDBETWEEN(1, ROWS(AJ$5:AJ$9)))</f>
        <v>1</v>
      </c>
      <c r="AK917" cm="1">
        <f t="array" aca="1" ref="AK917" ca="1">INDEX(AK$5:AK$9, RANDBETWEEN(1, ROWS(AK$5:AK$9)))</f>
        <v>0.56949152542372805</v>
      </c>
      <c r="AL917" cm="1">
        <f t="array" aca="1" ref="AL917" ca="1">INDEX(AL$5:AL$9, RANDBETWEEN(1, ROWS(AL$5:AL$9)))</f>
        <v>0.93798386982767101</v>
      </c>
    </row>
    <row r="918" spans="9:38" x14ac:dyDescent="0.25">
      <c r="I918" cm="1">
        <f t="array" aca="1" ref="I918" ca="1">INDEX(I$5:I$6, RANDBETWEEN(1, ROWS(I$5:I$6)))</f>
        <v>0.379212204007286</v>
      </c>
      <c r="J918" cm="1">
        <f t="array" aca="1" ref="J918" ca="1">INDEX(J$5:J$6, RANDBETWEEN(1, ROWS(J$5:J$6)))</f>
        <v>0.88888888888888795</v>
      </c>
      <c r="K918" cm="1">
        <f t="array" aca="1" ref="K918" ca="1">INDEX(K$5:K$6, RANDBETWEEN(1, ROWS(K$5:K$6)))</f>
        <v>0.62779156327543395</v>
      </c>
      <c r="L918" cm="1">
        <f t="array" aca="1" ref="L918" ca="1">INDEX(L$5:L$6, RANDBETWEEN(1, ROWS(L$5:L$6)))</f>
        <v>0.93669025088477198</v>
      </c>
      <c r="M918" cm="1">
        <f t="array" aca="1" ref="M918" ca="1">INDEX(M$5:M$6, RANDBETWEEN(1, ROWS(M$5:M$6)))</f>
        <v>0.45320512820512798</v>
      </c>
      <c r="N918" cm="1">
        <f t="array" aca="1" ref="N918" ca="1">INDEX(N$5:N$6, RANDBETWEEN(1, ROWS(N$5:N$6)))</f>
        <v>0.86111111111111105</v>
      </c>
      <c r="O918" cm="1">
        <f t="array" aca="1" ref="O918" ca="1">INDEX(O$5:O$6, RANDBETWEEN(1, ROWS(O$5:O$6)))</f>
        <v>0.62779156327543395</v>
      </c>
      <c r="P918" cm="1">
        <f t="array" aca="1" ref="P918" ca="1">INDEX(P$5:P$6, RANDBETWEEN(1, ROWS(P$5:P$6)))</f>
        <v>0.99481979448093305</v>
      </c>
      <c r="Q918" cm="1">
        <f t="array" aca="1" ref="Q918" ca="1">INDEX(Q$5:Q$6, RANDBETWEEN(1, ROWS(Q$5:Q$6)))</f>
        <v>1</v>
      </c>
      <c r="R918" cm="1">
        <f t="array" aca="1" ref="R918" ca="1">INDEX(R$5:R$6, RANDBETWEEN(1, ROWS(R$5:R$6)))</f>
        <v>0.59322033898305004</v>
      </c>
      <c r="S918" cm="1">
        <f t="array" aca="1" ref="S918" ca="1">INDEX(S$5:S$6, RANDBETWEEN(1, ROWS(S$5:S$6)))</f>
        <v>0.93031331017644503</v>
      </c>
      <c r="T918" cm="1">
        <f t="array" aca="1" ref="T918" ca="1">INDEX(T$5:T$6, RANDBETWEEN(1, ROWS(T$5:T$6)))</f>
        <v>0.99862825788751697</v>
      </c>
      <c r="U918" cm="1">
        <f t="array" aca="1" ref="U918" ca="1">INDEX(U$5:U$6, RANDBETWEEN(1, ROWS(U$5:U$6)))</f>
        <v>0.61016949152542299</v>
      </c>
      <c r="V918" cm="1">
        <f t="array" aca="1" ref="V918" ca="1">INDEX(V$5:V$6, RANDBETWEEN(1, ROWS(V$5:V$6)))</f>
        <v>0.94005847953216304</v>
      </c>
      <c r="Y918" cm="1">
        <f t="array" aca="1" ref="Y918" ca="1">INDEX(Y$5:Y$9, RANDBETWEEN(1, ROWS(Y$5:Y$9)))</f>
        <v>0.664251207729468</v>
      </c>
      <c r="Z918" cm="1">
        <f t="array" aca="1" ref="Z918" ca="1">INDEX(Z$5:Z$9, RANDBETWEEN(1, ROWS(Z$5:Z$9)))</f>
        <v>0.88888888888888795</v>
      </c>
      <c r="AA918" cm="1">
        <f t="array" aca="1" ref="AA918" ca="1">INDEX(AA$5:AA$9, RANDBETWEEN(1, ROWS(AA$5:AA$9)))</f>
        <v>0.59553349875930495</v>
      </c>
      <c r="AB918" cm="1">
        <f t="array" aca="1" ref="AB918" ca="1">INDEX(AB$5:AB$9, RANDBETWEEN(1, ROWS(AB$5:AB$9)))</f>
        <v>0.92074623330840799</v>
      </c>
      <c r="AC918" cm="1">
        <f t="array" aca="1" ref="AC918" ca="1">INDEX(AC$5:AC$9, RANDBETWEEN(1, ROWS(AC$5:AC$9)))</f>
        <v>0.39951134930643101</v>
      </c>
      <c r="AD918" cm="1">
        <f t="array" aca="1" ref="AD918" ca="1">INDEX(AD$5:AD$9, RANDBETWEEN(1, ROWS(AD$5:AD$9)))</f>
        <v>0.88888888888888795</v>
      </c>
      <c r="AE918" cm="1">
        <f t="array" aca="1" ref="AE918" ca="1">INDEX(AE$5:AE$9, RANDBETWEEN(1, ROWS(AE$5:AE$9)))</f>
        <v>0.62375930521091805</v>
      </c>
      <c r="AF918" cm="1">
        <f t="array" aca="1" ref="AF918" ca="1">INDEX(AF$5:AF$9, RANDBETWEEN(1, ROWS(AF$5:AF$9)))</f>
        <v>0.98655523612953899</v>
      </c>
      <c r="AG918" cm="1">
        <f t="array" aca="1" ref="AG918" ca="1">INDEX(AG$5:AG$9, RANDBETWEEN(1, ROWS(AG$5:AG$9)))</f>
        <v>1</v>
      </c>
      <c r="AH918" cm="1">
        <f t="array" aca="1" ref="AH918" ca="1">INDEX(AH$5:AH$9, RANDBETWEEN(1, ROWS(AH$5:AH$9)))</f>
        <v>0.57627118644067798</v>
      </c>
      <c r="AI918" cm="1">
        <f t="array" aca="1" ref="AI918" ca="1">INDEX(AI$5:AI$9, RANDBETWEEN(1, ROWS(AI$5:AI$9)))</f>
        <v>0.941720406904897</v>
      </c>
      <c r="AJ918" cm="1">
        <f t="array" aca="1" ref="AJ918" ca="1">INDEX(AJ$5:AJ$9, RANDBETWEEN(1, ROWS(AJ$5:AJ$9)))</f>
        <v>0.99862825788751697</v>
      </c>
      <c r="AK918" cm="1">
        <f t="array" aca="1" ref="AK918" ca="1">INDEX(AK$5:AK$9, RANDBETWEEN(1, ROWS(AK$5:AK$9)))</f>
        <v>0.48426150121065298</v>
      </c>
      <c r="AL918" cm="1">
        <f t="array" aca="1" ref="AL918" ca="1">INDEX(AL$5:AL$9, RANDBETWEEN(1, ROWS(AL$5:AL$9)))</f>
        <v>0.93798386982767101</v>
      </c>
    </row>
    <row r="919" spans="9:38" x14ac:dyDescent="0.25">
      <c r="I919" cm="1">
        <f t="array" aca="1" ref="I919" ca="1">INDEX(I$5:I$6, RANDBETWEEN(1, ROWS(I$5:I$6)))</f>
        <v>0.25484351713859899</v>
      </c>
      <c r="J919" cm="1">
        <f t="array" aca="1" ref="J919" ca="1">INDEX(J$5:J$6, RANDBETWEEN(1, ROWS(J$5:J$6)))</f>
        <v>0.88888888888888795</v>
      </c>
      <c r="K919" cm="1">
        <f t="array" aca="1" ref="K919" ca="1">INDEX(K$5:K$6, RANDBETWEEN(1, ROWS(K$5:K$6)))</f>
        <v>0.62779156327543395</v>
      </c>
      <c r="L919" cm="1">
        <f t="array" aca="1" ref="L919" ca="1">INDEX(L$5:L$6, RANDBETWEEN(1, ROWS(L$5:L$6)))</f>
        <v>0.99155089836204302</v>
      </c>
      <c r="M919" cm="1">
        <f t="array" aca="1" ref="M919" ca="1">INDEX(M$5:M$6, RANDBETWEEN(1, ROWS(M$5:M$6)))</f>
        <v>0.45320512820512798</v>
      </c>
      <c r="N919" cm="1">
        <f t="array" aca="1" ref="N919" ca="1">INDEX(N$5:N$6, RANDBETWEEN(1, ROWS(N$5:N$6)))</f>
        <v>0.86111111111111105</v>
      </c>
      <c r="O919" cm="1">
        <f t="array" aca="1" ref="O919" ca="1">INDEX(O$5:O$6, RANDBETWEEN(1, ROWS(O$5:O$6)))</f>
        <v>0.62779156327543395</v>
      </c>
      <c r="P919" cm="1">
        <f t="array" aca="1" ref="P919" ca="1">INDEX(P$5:P$6, RANDBETWEEN(1, ROWS(P$5:P$6)))</f>
        <v>0.98886359468137797</v>
      </c>
      <c r="Q919" cm="1">
        <f t="array" aca="1" ref="Q919" ca="1">INDEX(Q$5:Q$6, RANDBETWEEN(1, ROWS(Q$5:Q$6)))</f>
        <v>0.99862825788751697</v>
      </c>
      <c r="R919" cm="1">
        <f t="array" aca="1" ref="R919" ca="1">INDEX(R$5:R$6, RANDBETWEEN(1, ROWS(R$5:R$6)))</f>
        <v>0.59322033898305004</v>
      </c>
      <c r="S919" cm="1">
        <f t="array" aca="1" ref="S919" ca="1">INDEX(S$5:S$6, RANDBETWEEN(1, ROWS(S$5:S$6)))</f>
        <v>0.93031331017644503</v>
      </c>
      <c r="T919" cm="1">
        <f t="array" aca="1" ref="T919" ca="1">INDEX(T$5:T$6, RANDBETWEEN(1, ROWS(T$5:T$6)))</f>
        <v>1</v>
      </c>
      <c r="U919" cm="1">
        <f t="array" aca="1" ref="U919" ca="1">INDEX(U$5:U$6, RANDBETWEEN(1, ROWS(U$5:U$6)))</f>
        <v>0.61016949152542299</v>
      </c>
      <c r="V919" cm="1">
        <f t="array" aca="1" ref="V919" ca="1">INDEX(V$5:V$6, RANDBETWEEN(1, ROWS(V$5:V$6)))</f>
        <v>0.94005847953216304</v>
      </c>
      <c r="Y919" cm="1">
        <f t="array" aca="1" ref="Y919" ca="1">INDEX(Y$5:Y$9, RANDBETWEEN(1, ROWS(Y$5:Y$9)))</f>
        <v>0.15656565656565599</v>
      </c>
      <c r="Z919" cm="1">
        <f t="array" aca="1" ref="Z919" ca="1">INDEX(Z$5:Z$9, RANDBETWEEN(1, ROWS(Z$5:Z$9)))</f>
        <v>0.88888888888888795</v>
      </c>
      <c r="AA919" cm="1">
        <f t="array" aca="1" ref="AA919" ca="1">INDEX(AA$5:AA$9, RANDBETWEEN(1, ROWS(AA$5:AA$9)))</f>
        <v>0.60628618693134795</v>
      </c>
      <c r="AB919" cm="1">
        <f t="array" aca="1" ref="AB919" ca="1">INDEX(AB$5:AB$9, RANDBETWEEN(1, ROWS(AB$5:AB$9)))</f>
        <v>0.97951929748316902</v>
      </c>
      <c r="AC919" cm="1">
        <f t="array" aca="1" ref="AC919" ca="1">INDEX(AC$5:AC$9, RANDBETWEEN(1, ROWS(AC$5:AC$9)))</f>
        <v>0.62009803921568596</v>
      </c>
      <c r="AD919" cm="1">
        <f t="array" aca="1" ref="AD919" ca="1">INDEX(AD$5:AD$9, RANDBETWEEN(1, ROWS(AD$5:AD$9)))</f>
        <v>0.88723051409618503</v>
      </c>
      <c r="AE919" cm="1">
        <f t="array" aca="1" ref="AE919" ca="1">INDEX(AE$5:AE$9, RANDBETWEEN(1, ROWS(AE$5:AE$9)))</f>
        <v>0.59553349875930495</v>
      </c>
      <c r="AF919" cm="1">
        <f t="array" aca="1" ref="AF919" ca="1">INDEX(AF$5:AF$9, RANDBETWEEN(1, ROWS(AF$5:AF$9)))</f>
        <v>0.98835886192977496</v>
      </c>
      <c r="AG919" cm="1">
        <f t="array" aca="1" ref="AG919" ca="1">INDEX(AG$5:AG$9, RANDBETWEEN(1, ROWS(AG$5:AG$9)))</f>
        <v>1</v>
      </c>
      <c r="AH919" cm="1">
        <f t="array" aca="1" ref="AH919" ca="1">INDEX(AH$5:AH$9, RANDBETWEEN(1, ROWS(AH$5:AH$9)))</f>
        <v>0.62711864406779605</v>
      </c>
      <c r="AI919" cm="1">
        <f t="array" aca="1" ref="AI919" ca="1">INDEX(AI$5:AI$9, RANDBETWEEN(1, ROWS(AI$5:AI$9)))</f>
        <v>0.941720406904897</v>
      </c>
      <c r="AJ919" cm="1">
        <f t="array" aca="1" ref="AJ919" ca="1">INDEX(AJ$5:AJ$9, RANDBETWEEN(1, ROWS(AJ$5:AJ$9)))</f>
        <v>1</v>
      </c>
      <c r="AK919" cm="1">
        <f t="array" aca="1" ref="AK919" ca="1">INDEX(AK$5:AK$9, RANDBETWEEN(1, ROWS(AK$5:AK$9)))</f>
        <v>0.57627118644067798</v>
      </c>
      <c r="AL919" cm="1">
        <f t="array" aca="1" ref="AL919" ca="1">INDEX(AL$5:AL$9, RANDBETWEEN(1, ROWS(AL$5:AL$9)))</f>
        <v>0.92925451488518296</v>
      </c>
    </row>
    <row r="920" spans="9:38" x14ac:dyDescent="0.25">
      <c r="I920" cm="1">
        <f t="array" aca="1" ref="I920" ca="1">INDEX(I$5:I$6, RANDBETWEEN(1, ROWS(I$5:I$6)))</f>
        <v>0.379212204007286</v>
      </c>
      <c r="J920" cm="1">
        <f t="array" aca="1" ref="J920" ca="1">INDEX(J$5:J$6, RANDBETWEEN(1, ROWS(J$5:J$6)))</f>
        <v>0.88888888888888795</v>
      </c>
      <c r="K920" cm="1">
        <f t="array" aca="1" ref="K920" ca="1">INDEX(K$5:K$6, RANDBETWEEN(1, ROWS(K$5:K$6)))</f>
        <v>0.62779156327543395</v>
      </c>
      <c r="L920" cm="1">
        <f t="array" aca="1" ref="L920" ca="1">INDEX(L$5:L$6, RANDBETWEEN(1, ROWS(L$5:L$6)))</f>
        <v>0.93669025088477198</v>
      </c>
      <c r="M920" cm="1">
        <f t="array" aca="1" ref="M920" ca="1">INDEX(M$5:M$6, RANDBETWEEN(1, ROWS(M$5:M$6)))</f>
        <v>0.45320512820512798</v>
      </c>
      <c r="N920" cm="1">
        <f t="array" aca="1" ref="N920" ca="1">INDEX(N$5:N$6, RANDBETWEEN(1, ROWS(N$5:N$6)))</f>
        <v>0.86111111111111105</v>
      </c>
      <c r="O920" cm="1">
        <f t="array" aca="1" ref="O920" ca="1">INDEX(O$5:O$6, RANDBETWEEN(1, ROWS(O$5:O$6)))</f>
        <v>0.62779156327543395</v>
      </c>
      <c r="P920" cm="1">
        <f t="array" aca="1" ref="P920" ca="1">INDEX(P$5:P$6, RANDBETWEEN(1, ROWS(P$5:P$6)))</f>
        <v>0.99481979448093305</v>
      </c>
      <c r="Q920" cm="1">
        <f t="array" aca="1" ref="Q920" ca="1">INDEX(Q$5:Q$6, RANDBETWEEN(1, ROWS(Q$5:Q$6)))</f>
        <v>0.99862825788751697</v>
      </c>
      <c r="R920" cm="1">
        <f t="array" aca="1" ref="R920" ca="1">INDEX(R$5:R$6, RANDBETWEEN(1, ROWS(R$5:R$6)))</f>
        <v>0.61016949152542299</v>
      </c>
      <c r="S920" cm="1">
        <f t="array" aca="1" ref="S920" ca="1">INDEX(S$5:S$6, RANDBETWEEN(1, ROWS(S$5:S$6)))</f>
        <v>0.93239539171778496</v>
      </c>
      <c r="T920" cm="1">
        <f t="array" aca="1" ref="T920" ca="1">INDEX(T$5:T$6, RANDBETWEEN(1, ROWS(T$5:T$6)))</f>
        <v>0.99862825788751697</v>
      </c>
      <c r="U920" cm="1">
        <f t="array" aca="1" ref="U920" ca="1">INDEX(U$5:U$6, RANDBETWEEN(1, ROWS(U$5:U$6)))</f>
        <v>0.59322033898305004</v>
      </c>
      <c r="V920" cm="1">
        <f t="array" aca="1" ref="V920" ca="1">INDEX(V$5:V$6, RANDBETWEEN(1, ROWS(V$5:V$6)))</f>
        <v>0.93863600442547801</v>
      </c>
      <c r="Y920" cm="1">
        <f t="array" aca="1" ref="Y920" ca="1">INDEX(Y$5:Y$9, RANDBETWEEN(1, ROWS(Y$5:Y$9)))</f>
        <v>0.38585858585858501</v>
      </c>
      <c r="Z920" cm="1">
        <f t="array" aca="1" ref="Z920" ca="1">INDEX(Z$5:Z$9, RANDBETWEEN(1, ROWS(Z$5:Z$9)))</f>
        <v>0.86111111111111105</v>
      </c>
      <c r="AA920" cm="1">
        <f t="array" aca="1" ref="AA920" ca="1">INDEX(AA$5:AA$9, RANDBETWEEN(1, ROWS(AA$5:AA$9)))</f>
        <v>0.62779156327543395</v>
      </c>
      <c r="AB920" cm="1">
        <f t="array" aca="1" ref="AB920" ca="1">INDEX(AB$5:AB$9, RANDBETWEEN(1, ROWS(AB$5:AB$9)))</f>
        <v>0.99079733231383504</v>
      </c>
      <c r="AC920" cm="1">
        <f t="array" aca="1" ref="AC920" ca="1">INDEX(AC$5:AC$9, RANDBETWEEN(1, ROWS(AC$5:AC$9)))</f>
        <v>0.62009803921568596</v>
      </c>
      <c r="AD920" cm="1">
        <f t="array" aca="1" ref="AD920" ca="1">INDEX(AD$5:AD$9, RANDBETWEEN(1, ROWS(AD$5:AD$9)))</f>
        <v>0.88723051409618503</v>
      </c>
      <c r="AE920" cm="1">
        <f t="array" aca="1" ref="AE920" ca="1">INDEX(AE$5:AE$9, RANDBETWEEN(1, ROWS(AE$5:AE$9)))</f>
        <v>0.59553349875930495</v>
      </c>
      <c r="AF920" cm="1">
        <f t="array" aca="1" ref="AF920" ca="1">INDEX(AF$5:AF$9, RANDBETWEEN(1, ROWS(AF$5:AF$9)))</f>
        <v>0.98655523612953899</v>
      </c>
      <c r="AG920" cm="1">
        <f t="array" aca="1" ref="AG920" ca="1">INDEX(AG$5:AG$9, RANDBETWEEN(1, ROWS(AG$5:AG$9)))</f>
        <v>1</v>
      </c>
      <c r="AH920" cm="1">
        <f t="array" aca="1" ref="AH920" ca="1">INDEX(AH$5:AH$9, RANDBETWEEN(1, ROWS(AH$5:AH$9)))</f>
        <v>0.62711864406779605</v>
      </c>
      <c r="AI920" cm="1">
        <f t="array" aca="1" ref="AI920" ca="1">INDEX(AI$5:AI$9, RANDBETWEEN(1, ROWS(AI$5:AI$9)))</f>
        <v>0.93263625000406802</v>
      </c>
      <c r="AJ920" cm="1">
        <f t="array" aca="1" ref="AJ920" ca="1">INDEX(AJ$5:AJ$9, RANDBETWEEN(1, ROWS(AJ$5:AJ$9)))</f>
        <v>1</v>
      </c>
      <c r="AK920" cm="1">
        <f t="array" aca="1" ref="AK920" ca="1">INDEX(AK$5:AK$9, RANDBETWEEN(1, ROWS(AK$5:AK$9)))</f>
        <v>0.48426150121065298</v>
      </c>
      <c r="AL920" cm="1">
        <f t="array" aca="1" ref="AL920" ca="1">INDEX(AL$5:AL$9, RANDBETWEEN(1, ROWS(AL$5:AL$9)))</f>
        <v>0.93798386982767101</v>
      </c>
    </row>
    <row r="921" spans="9:38" x14ac:dyDescent="0.25">
      <c r="I921" cm="1">
        <f t="array" aca="1" ref="I921" ca="1">INDEX(I$5:I$6, RANDBETWEEN(1, ROWS(I$5:I$6)))</f>
        <v>0.379212204007286</v>
      </c>
      <c r="J921" cm="1">
        <f t="array" aca="1" ref="J921" ca="1">INDEX(J$5:J$6, RANDBETWEEN(1, ROWS(J$5:J$6)))</f>
        <v>0.88888888888888795</v>
      </c>
      <c r="K921" cm="1">
        <f t="array" aca="1" ref="K921" ca="1">INDEX(K$5:K$6, RANDBETWEEN(1, ROWS(K$5:K$6)))</f>
        <v>0.62779156327543395</v>
      </c>
      <c r="L921" cm="1">
        <f t="array" aca="1" ref="L921" ca="1">INDEX(L$5:L$6, RANDBETWEEN(1, ROWS(L$5:L$6)))</f>
        <v>0.99155089836204302</v>
      </c>
      <c r="M921" cm="1">
        <f t="array" aca="1" ref="M921" ca="1">INDEX(M$5:M$6, RANDBETWEEN(1, ROWS(M$5:M$6)))</f>
        <v>0.45320512820512798</v>
      </c>
      <c r="N921" cm="1">
        <f t="array" aca="1" ref="N921" ca="1">INDEX(N$5:N$6, RANDBETWEEN(1, ROWS(N$5:N$6)))</f>
        <v>0.86111111111111105</v>
      </c>
      <c r="O921" cm="1">
        <f t="array" aca="1" ref="O921" ca="1">INDEX(O$5:O$6, RANDBETWEEN(1, ROWS(O$5:O$6)))</f>
        <v>0.62779156327543395</v>
      </c>
      <c r="P921" cm="1">
        <f t="array" aca="1" ref="P921" ca="1">INDEX(P$5:P$6, RANDBETWEEN(1, ROWS(P$5:P$6)))</f>
        <v>0.98886359468137797</v>
      </c>
      <c r="Q921" cm="1">
        <f t="array" aca="1" ref="Q921" ca="1">INDEX(Q$5:Q$6, RANDBETWEEN(1, ROWS(Q$5:Q$6)))</f>
        <v>0.99862825788751697</v>
      </c>
      <c r="R921" cm="1">
        <f t="array" aca="1" ref="R921" ca="1">INDEX(R$5:R$6, RANDBETWEEN(1, ROWS(R$5:R$6)))</f>
        <v>0.59322033898305004</v>
      </c>
      <c r="S921" cm="1">
        <f t="array" aca="1" ref="S921" ca="1">INDEX(S$5:S$6, RANDBETWEEN(1, ROWS(S$5:S$6)))</f>
        <v>0.93239539171778496</v>
      </c>
      <c r="T921" cm="1">
        <f t="array" aca="1" ref="T921" ca="1">INDEX(T$5:T$6, RANDBETWEEN(1, ROWS(T$5:T$6)))</f>
        <v>1</v>
      </c>
      <c r="U921" cm="1">
        <f t="array" aca="1" ref="U921" ca="1">INDEX(U$5:U$6, RANDBETWEEN(1, ROWS(U$5:U$6)))</f>
        <v>0.59322033898305004</v>
      </c>
      <c r="V921" cm="1">
        <f t="array" aca="1" ref="V921" ca="1">INDEX(V$5:V$6, RANDBETWEEN(1, ROWS(V$5:V$6)))</f>
        <v>0.93863600442547801</v>
      </c>
      <c r="Y921" cm="1">
        <f t="array" aca="1" ref="Y921" ca="1">INDEX(Y$5:Y$9, RANDBETWEEN(1, ROWS(Y$5:Y$9)))</f>
        <v>0.664251207729468</v>
      </c>
      <c r="Z921" cm="1">
        <f t="array" aca="1" ref="Z921" ca="1">INDEX(Z$5:Z$9, RANDBETWEEN(1, ROWS(Z$5:Z$9)))</f>
        <v>0.88888888888888795</v>
      </c>
      <c r="AA921" cm="1">
        <f t="array" aca="1" ref="AA921" ca="1">INDEX(AA$5:AA$9, RANDBETWEEN(1, ROWS(AA$5:AA$9)))</f>
        <v>0.59553349875930495</v>
      </c>
      <c r="AB921" cm="1">
        <f t="array" aca="1" ref="AB921" ca="1">INDEX(AB$5:AB$9, RANDBETWEEN(1, ROWS(AB$5:AB$9)))</f>
        <v>0.92074623330840799</v>
      </c>
      <c r="AC921" cm="1">
        <f t="array" aca="1" ref="AC921" ca="1">INDEX(AC$5:AC$9, RANDBETWEEN(1, ROWS(AC$5:AC$9)))</f>
        <v>0.439604377104377</v>
      </c>
      <c r="AD921" cm="1">
        <f t="array" aca="1" ref="AD921" ca="1">INDEX(AD$5:AD$9, RANDBETWEEN(1, ROWS(AD$5:AD$9)))</f>
        <v>0.86111111111111105</v>
      </c>
      <c r="AE921" cm="1">
        <f t="array" aca="1" ref="AE921" ca="1">INDEX(AE$5:AE$9, RANDBETWEEN(1, ROWS(AE$5:AE$9)))</f>
        <v>0.611662531017369</v>
      </c>
      <c r="AF921" cm="1">
        <f t="array" aca="1" ref="AF921" ca="1">INDEX(AF$5:AF$9, RANDBETWEEN(1, ROWS(AF$5:AF$9)))</f>
        <v>0.98835886192977496</v>
      </c>
      <c r="AG921" cm="1">
        <f t="array" aca="1" ref="AG921" ca="1">INDEX(AG$5:AG$9, RANDBETWEEN(1, ROWS(AG$5:AG$9)))</f>
        <v>1</v>
      </c>
      <c r="AH921" cm="1">
        <f t="array" aca="1" ref="AH921" ca="1">INDEX(AH$5:AH$9, RANDBETWEEN(1, ROWS(AH$5:AH$9)))</f>
        <v>0.55367231638418002</v>
      </c>
      <c r="AI921" cm="1">
        <f t="array" aca="1" ref="AI921" ca="1">INDEX(AI$5:AI$9, RANDBETWEEN(1, ROWS(AI$5:AI$9)))</f>
        <v>0.941720406904897</v>
      </c>
      <c r="AJ921" cm="1">
        <f t="array" aca="1" ref="AJ921" ca="1">INDEX(AJ$5:AJ$9, RANDBETWEEN(1, ROWS(AJ$5:AJ$9)))</f>
        <v>1</v>
      </c>
      <c r="AK921" cm="1">
        <f t="array" aca="1" ref="AK921" ca="1">INDEX(AK$5:AK$9, RANDBETWEEN(1, ROWS(AK$5:AK$9)))</f>
        <v>0.56949152542372805</v>
      </c>
      <c r="AL921" cm="1">
        <f t="array" aca="1" ref="AL921" ca="1">INDEX(AL$5:AL$9, RANDBETWEEN(1, ROWS(AL$5:AL$9)))</f>
        <v>0.94163512635751501</v>
      </c>
    </row>
    <row r="922" spans="9:38" x14ac:dyDescent="0.25">
      <c r="I922" cm="1">
        <f t="array" aca="1" ref="I922" ca="1">INDEX(I$5:I$6, RANDBETWEEN(1, ROWS(I$5:I$6)))</f>
        <v>0.25484351713859899</v>
      </c>
      <c r="J922" cm="1">
        <f t="array" aca="1" ref="J922" ca="1">INDEX(J$5:J$6, RANDBETWEEN(1, ROWS(J$5:J$6)))</f>
        <v>0.88888888888888795</v>
      </c>
      <c r="K922" cm="1">
        <f t="array" aca="1" ref="K922" ca="1">INDEX(K$5:K$6, RANDBETWEEN(1, ROWS(K$5:K$6)))</f>
        <v>0.62779156327543395</v>
      </c>
      <c r="L922" cm="1">
        <f t="array" aca="1" ref="L922" ca="1">INDEX(L$5:L$6, RANDBETWEEN(1, ROWS(L$5:L$6)))</f>
        <v>0.93669025088477198</v>
      </c>
      <c r="M922" cm="1">
        <f t="array" aca="1" ref="M922" ca="1">INDEX(M$5:M$6, RANDBETWEEN(1, ROWS(M$5:M$6)))</f>
        <v>0.43497474747474701</v>
      </c>
      <c r="N922" cm="1">
        <f t="array" aca="1" ref="N922" ca="1">INDEX(N$5:N$6, RANDBETWEEN(1, ROWS(N$5:N$6)))</f>
        <v>0.86111111111111105</v>
      </c>
      <c r="O922" cm="1">
        <f t="array" aca="1" ref="O922" ca="1">INDEX(O$5:O$6, RANDBETWEEN(1, ROWS(O$5:O$6)))</f>
        <v>0.62779156327543395</v>
      </c>
      <c r="P922" cm="1">
        <f t="array" aca="1" ref="P922" ca="1">INDEX(P$5:P$6, RANDBETWEEN(1, ROWS(P$5:P$6)))</f>
        <v>0.99481979448093305</v>
      </c>
      <c r="Q922" cm="1">
        <f t="array" aca="1" ref="Q922" ca="1">INDEX(Q$5:Q$6, RANDBETWEEN(1, ROWS(Q$5:Q$6)))</f>
        <v>1</v>
      </c>
      <c r="R922" cm="1">
        <f t="array" aca="1" ref="R922" ca="1">INDEX(R$5:R$6, RANDBETWEEN(1, ROWS(R$5:R$6)))</f>
        <v>0.59322033898305004</v>
      </c>
      <c r="S922" cm="1">
        <f t="array" aca="1" ref="S922" ca="1">INDEX(S$5:S$6, RANDBETWEEN(1, ROWS(S$5:S$6)))</f>
        <v>0.93239539171778496</v>
      </c>
      <c r="T922" cm="1">
        <f t="array" aca="1" ref="T922" ca="1">INDEX(T$5:T$6, RANDBETWEEN(1, ROWS(T$5:T$6)))</f>
        <v>1</v>
      </c>
      <c r="U922" cm="1">
        <f t="array" aca="1" ref="U922" ca="1">INDEX(U$5:U$6, RANDBETWEEN(1, ROWS(U$5:U$6)))</f>
        <v>0.61016949152542299</v>
      </c>
      <c r="V922" cm="1">
        <f t="array" aca="1" ref="V922" ca="1">INDEX(V$5:V$6, RANDBETWEEN(1, ROWS(V$5:V$6)))</f>
        <v>0.93863600442547801</v>
      </c>
      <c r="Y922" cm="1">
        <f t="array" aca="1" ref="Y922" ca="1">INDEX(Y$5:Y$9, RANDBETWEEN(1, ROWS(Y$5:Y$9)))</f>
        <v>0.664251207729468</v>
      </c>
      <c r="Z922" cm="1">
        <f t="array" aca="1" ref="Z922" ca="1">INDEX(Z$5:Z$9, RANDBETWEEN(1, ROWS(Z$5:Z$9)))</f>
        <v>0.86111111111111105</v>
      </c>
      <c r="AA922" cm="1">
        <f t="array" aca="1" ref="AA922" ca="1">INDEX(AA$5:AA$9, RANDBETWEEN(1, ROWS(AA$5:AA$9)))</f>
        <v>0.62779156327543395</v>
      </c>
      <c r="AB922" cm="1">
        <f t="array" aca="1" ref="AB922" ca="1">INDEX(AB$5:AB$9, RANDBETWEEN(1, ROWS(AB$5:AB$9)))</f>
        <v>0.97951929748316902</v>
      </c>
      <c r="AC922" cm="1">
        <f t="array" aca="1" ref="AC922" ca="1">INDEX(AC$5:AC$9, RANDBETWEEN(1, ROWS(AC$5:AC$9)))</f>
        <v>0.439604377104377</v>
      </c>
      <c r="AD922" cm="1">
        <f t="array" aca="1" ref="AD922" ca="1">INDEX(AD$5:AD$9, RANDBETWEEN(1, ROWS(AD$5:AD$9)))</f>
        <v>0.86111111111111105</v>
      </c>
      <c r="AE922" cm="1">
        <f t="array" aca="1" ref="AE922" ca="1">INDEX(AE$5:AE$9, RANDBETWEEN(1, ROWS(AE$5:AE$9)))</f>
        <v>0.611662531017369</v>
      </c>
      <c r="AF922" cm="1">
        <f t="array" aca="1" ref="AF922" ca="1">INDEX(AF$5:AF$9, RANDBETWEEN(1, ROWS(AF$5:AF$9)))</f>
        <v>0.93328442743446405</v>
      </c>
      <c r="AG922" cm="1">
        <f t="array" aca="1" ref="AG922" ca="1">INDEX(AG$5:AG$9, RANDBETWEEN(1, ROWS(AG$5:AG$9)))</f>
        <v>1</v>
      </c>
      <c r="AH922" cm="1">
        <f t="array" aca="1" ref="AH922" ca="1">INDEX(AH$5:AH$9, RANDBETWEEN(1, ROWS(AH$5:AH$9)))</f>
        <v>0.55367231638418002</v>
      </c>
      <c r="AI922" cm="1">
        <f t="array" aca="1" ref="AI922" ca="1">INDEX(AI$5:AI$9, RANDBETWEEN(1, ROWS(AI$5:AI$9)))</f>
        <v>0.941720406904897</v>
      </c>
      <c r="AJ922" cm="1">
        <f t="array" aca="1" ref="AJ922" ca="1">INDEX(AJ$5:AJ$9, RANDBETWEEN(1, ROWS(AJ$5:AJ$9)))</f>
        <v>1</v>
      </c>
      <c r="AK922" cm="1">
        <f t="array" aca="1" ref="AK922" ca="1">INDEX(AK$5:AK$9, RANDBETWEEN(1, ROWS(AK$5:AK$9)))</f>
        <v>0.48426150121065298</v>
      </c>
      <c r="AL922" cm="1">
        <f t="array" aca="1" ref="AL922" ca="1">INDEX(AL$5:AL$9, RANDBETWEEN(1, ROWS(AL$5:AL$9)))</f>
        <v>0.92925451488518296</v>
      </c>
    </row>
    <row r="923" spans="9:38" x14ac:dyDescent="0.25">
      <c r="I923" cm="1">
        <f t="array" aca="1" ref="I923" ca="1">INDEX(I$5:I$6, RANDBETWEEN(1, ROWS(I$5:I$6)))</f>
        <v>0.379212204007286</v>
      </c>
      <c r="J923" cm="1">
        <f t="array" aca="1" ref="J923" ca="1">INDEX(J$5:J$6, RANDBETWEEN(1, ROWS(J$5:J$6)))</f>
        <v>0.88888888888888795</v>
      </c>
      <c r="K923" cm="1">
        <f t="array" aca="1" ref="K923" ca="1">INDEX(K$5:K$6, RANDBETWEEN(1, ROWS(K$5:K$6)))</f>
        <v>0.62779156327543395</v>
      </c>
      <c r="L923" cm="1">
        <f t="array" aca="1" ref="L923" ca="1">INDEX(L$5:L$6, RANDBETWEEN(1, ROWS(L$5:L$6)))</f>
        <v>0.93669025088477198</v>
      </c>
      <c r="M923" cm="1">
        <f t="array" aca="1" ref="M923" ca="1">INDEX(M$5:M$6, RANDBETWEEN(1, ROWS(M$5:M$6)))</f>
        <v>0.45320512820512798</v>
      </c>
      <c r="N923" cm="1">
        <f t="array" aca="1" ref="N923" ca="1">INDEX(N$5:N$6, RANDBETWEEN(1, ROWS(N$5:N$6)))</f>
        <v>0.86111111111111105</v>
      </c>
      <c r="O923" cm="1">
        <f t="array" aca="1" ref="O923" ca="1">INDEX(O$5:O$6, RANDBETWEEN(1, ROWS(O$5:O$6)))</f>
        <v>0.62779156327543395</v>
      </c>
      <c r="P923" cm="1">
        <f t="array" aca="1" ref="P923" ca="1">INDEX(P$5:P$6, RANDBETWEEN(1, ROWS(P$5:P$6)))</f>
        <v>0.98886359468137797</v>
      </c>
      <c r="Q923" cm="1">
        <f t="array" aca="1" ref="Q923" ca="1">INDEX(Q$5:Q$6, RANDBETWEEN(1, ROWS(Q$5:Q$6)))</f>
        <v>0.99862825788751697</v>
      </c>
      <c r="R923" cm="1">
        <f t="array" aca="1" ref="R923" ca="1">INDEX(R$5:R$6, RANDBETWEEN(1, ROWS(R$5:R$6)))</f>
        <v>0.61016949152542299</v>
      </c>
      <c r="S923" cm="1">
        <f t="array" aca="1" ref="S923" ca="1">INDEX(S$5:S$6, RANDBETWEEN(1, ROWS(S$5:S$6)))</f>
        <v>0.93031331017644503</v>
      </c>
      <c r="T923" cm="1">
        <f t="array" aca="1" ref="T923" ca="1">INDEX(T$5:T$6, RANDBETWEEN(1, ROWS(T$5:T$6)))</f>
        <v>1</v>
      </c>
      <c r="U923" cm="1">
        <f t="array" aca="1" ref="U923" ca="1">INDEX(U$5:U$6, RANDBETWEEN(1, ROWS(U$5:U$6)))</f>
        <v>0.59322033898305004</v>
      </c>
      <c r="V923" cm="1">
        <f t="array" aca="1" ref="V923" ca="1">INDEX(V$5:V$6, RANDBETWEEN(1, ROWS(V$5:V$6)))</f>
        <v>0.93863600442547801</v>
      </c>
      <c r="Y923" cm="1">
        <f t="array" aca="1" ref="Y923" ca="1">INDEX(Y$5:Y$9, RANDBETWEEN(1, ROWS(Y$5:Y$9)))</f>
        <v>0.664251207729468</v>
      </c>
      <c r="Z923" cm="1">
        <f t="array" aca="1" ref="Z923" ca="1">INDEX(Z$5:Z$9, RANDBETWEEN(1, ROWS(Z$5:Z$9)))</f>
        <v>0.65079365079365004</v>
      </c>
      <c r="AA923" cm="1">
        <f t="array" aca="1" ref="AA923" ca="1">INDEX(AA$5:AA$9, RANDBETWEEN(1, ROWS(AA$5:AA$9)))</f>
        <v>0.62779156327543395</v>
      </c>
      <c r="AB923" cm="1">
        <f t="array" aca="1" ref="AB923" ca="1">INDEX(AB$5:AB$9, RANDBETWEEN(1, ROWS(AB$5:AB$9)))</f>
        <v>0.98281862412784504</v>
      </c>
      <c r="AC923" cm="1">
        <f t="array" aca="1" ref="AC923" ca="1">INDEX(AC$5:AC$9, RANDBETWEEN(1, ROWS(AC$5:AC$9)))</f>
        <v>0.439604377104377</v>
      </c>
      <c r="AD923" cm="1">
        <f t="array" aca="1" ref="AD923" ca="1">INDEX(AD$5:AD$9, RANDBETWEEN(1, ROWS(AD$5:AD$9)))</f>
        <v>0.86111111111111105</v>
      </c>
      <c r="AE923" cm="1">
        <f t="array" aca="1" ref="AE923" ca="1">INDEX(AE$5:AE$9, RANDBETWEEN(1, ROWS(AE$5:AE$9)))</f>
        <v>0.56327543424317605</v>
      </c>
      <c r="AF923" cm="1">
        <f t="array" aca="1" ref="AF923" ca="1">INDEX(AF$5:AF$9, RANDBETWEEN(1, ROWS(AF$5:AF$9)))</f>
        <v>0.98655523612953899</v>
      </c>
      <c r="AG923" cm="1">
        <f t="array" aca="1" ref="AG923" ca="1">INDEX(AG$5:AG$9, RANDBETWEEN(1, ROWS(AG$5:AG$9)))</f>
        <v>1</v>
      </c>
      <c r="AH923" cm="1">
        <f t="array" aca="1" ref="AH923" ca="1">INDEX(AH$5:AH$9, RANDBETWEEN(1, ROWS(AH$5:AH$9)))</f>
        <v>0.62711864406779605</v>
      </c>
      <c r="AI923" cm="1">
        <f t="array" aca="1" ref="AI923" ca="1">INDEX(AI$5:AI$9, RANDBETWEEN(1, ROWS(AI$5:AI$9)))</f>
        <v>0.93774124646253598</v>
      </c>
      <c r="AJ923" cm="1">
        <f t="array" aca="1" ref="AJ923" ca="1">INDEX(AJ$5:AJ$9, RANDBETWEEN(1, ROWS(AJ$5:AJ$9)))</f>
        <v>1</v>
      </c>
      <c r="AK923" cm="1">
        <f t="array" aca="1" ref="AK923" ca="1">INDEX(AK$5:AK$9, RANDBETWEEN(1, ROWS(AK$5:AK$9)))</f>
        <v>0.57627118644067798</v>
      </c>
      <c r="AL923" cm="1">
        <f t="array" aca="1" ref="AL923" ca="1">INDEX(AL$5:AL$9, RANDBETWEEN(1, ROWS(AL$5:AL$9)))</f>
        <v>0.93472912183438395</v>
      </c>
    </row>
    <row r="924" spans="9:38" x14ac:dyDescent="0.25">
      <c r="I924" cm="1">
        <f t="array" aca="1" ref="I924" ca="1">INDEX(I$5:I$6, RANDBETWEEN(1, ROWS(I$5:I$6)))</f>
        <v>0.379212204007286</v>
      </c>
      <c r="J924" cm="1">
        <f t="array" aca="1" ref="J924" ca="1">INDEX(J$5:J$6, RANDBETWEEN(1, ROWS(J$5:J$6)))</f>
        <v>0.88888888888888795</v>
      </c>
      <c r="K924" cm="1">
        <f t="array" aca="1" ref="K924" ca="1">INDEX(K$5:K$6, RANDBETWEEN(1, ROWS(K$5:K$6)))</f>
        <v>0.62779156327543395</v>
      </c>
      <c r="L924" cm="1">
        <f t="array" aca="1" ref="L924" ca="1">INDEX(L$5:L$6, RANDBETWEEN(1, ROWS(L$5:L$6)))</f>
        <v>0.93669025088477198</v>
      </c>
      <c r="M924" cm="1">
        <f t="array" aca="1" ref="M924" ca="1">INDEX(M$5:M$6, RANDBETWEEN(1, ROWS(M$5:M$6)))</f>
        <v>0.45320512820512798</v>
      </c>
      <c r="N924" cm="1">
        <f t="array" aca="1" ref="N924" ca="1">INDEX(N$5:N$6, RANDBETWEEN(1, ROWS(N$5:N$6)))</f>
        <v>0.86111111111111105</v>
      </c>
      <c r="O924" cm="1">
        <f t="array" aca="1" ref="O924" ca="1">INDEX(O$5:O$6, RANDBETWEEN(1, ROWS(O$5:O$6)))</f>
        <v>0.62779156327543395</v>
      </c>
      <c r="P924" cm="1">
        <f t="array" aca="1" ref="P924" ca="1">INDEX(P$5:P$6, RANDBETWEEN(1, ROWS(P$5:P$6)))</f>
        <v>0.99481979448093305</v>
      </c>
      <c r="Q924" cm="1">
        <f t="array" aca="1" ref="Q924" ca="1">INDEX(Q$5:Q$6, RANDBETWEEN(1, ROWS(Q$5:Q$6)))</f>
        <v>0.99862825788751697</v>
      </c>
      <c r="R924" cm="1">
        <f t="array" aca="1" ref="R924" ca="1">INDEX(R$5:R$6, RANDBETWEEN(1, ROWS(R$5:R$6)))</f>
        <v>0.59322033898305004</v>
      </c>
      <c r="S924" cm="1">
        <f t="array" aca="1" ref="S924" ca="1">INDEX(S$5:S$6, RANDBETWEEN(1, ROWS(S$5:S$6)))</f>
        <v>0.93239539171778496</v>
      </c>
      <c r="T924" cm="1">
        <f t="array" aca="1" ref="T924" ca="1">INDEX(T$5:T$6, RANDBETWEEN(1, ROWS(T$5:T$6)))</f>
        <v>1</v>
      </c>
      <c r="U924" cm="1">
        <f t="array" aca="1" ref="U924" ca="1">INDEX(U$5:U$6, RANDBETWEEN(1, ROWS(U$5:U$6)))</f>
        <v>0.59322033898305004</v>
      </c>
      <c r="V924" cm="1">
        <f t="array" aca="1" ref="V924" ca="1">INDEX(V$5:V$6, RANDBETWEEN(1, ROWS(V$5:V$6)))</f>
        <v>0.93863600442547801</v>
      </c>
      <c r="Y924" cm="1">
        <f t="array" aca="1" ref="Y924" ca="1">INDEX(Y$5:Y$9, RANDBETWEEN(1, ROWS(Y$5:Y$9)))</f>
        <v>0.62009803921568596</v>
      </c>
      <c r="Z924" cm="1">
        <f t="array" aca="1" ref="Z924" ca="1">INDEX(Z$5:Z$9, RANDBETWEEN(1, ROWS(Z$5:Z$9)))</f>
        <v>0.65079365079365004</v>
      </c>
      <c r="AA924" cm="1">
        <f t="array" aca="1" ref="AA924" ca="1">INDEX(AA$5:AA$9, RANDBETWEEN(1, ROWS(AA$5:AA$9)))</f>
        <v>0.59553349875930495</v>
      </c>
      <c r="AB924" cm="1">
        <f t="array" aca="1" ref="AB924" ca="1">INDEX(AB$5:AB$9, RANDBETWEEN(1, ROWS(AB$5:AB$9)))</f>
        <v>0.97951929748316902</v>
      </c>
      <c r="AC924" cm="1">
        <f t="array" aca="1" ref="AC924" ca="1">INDEX(AC$5:AC$9, RANDBETWEEN(1, ROWS(AC$5:AC$9)))</f>
        <v>0.54836182336182304</v>
      </c>
      <c r="AD924" cm="1">
        <f t="array" aca="1" ref="AD924" ca="1">INDEX(AD$5:AD$9, RANDBETWEEN(1, ROWS(AD$5:AD$9)))</f>
        <v>0.88723051409618503</v>
      </c>
      <c r="AE924" cm="1">
        <f t="array" aca="1" ref="AE924" ca="1">INDEX(AE$5:AE$9, RANDBETWEEN(1, ROWS(AE$5:AE$9)))</f>
        <v>0.61972704714640103</v>
      </c>
      <c r="AF924" cm="1">
        <f t="array" aca="1" ref="AF924" ca="1">INDEX(AF$5:AF$9, RANDBETWEEN(1, ROWS(AF$5:AF$9)))</f>
        <v>0.98655523612953899</v>
      </c>
      <c r="AG924" cm="1">
        <f t="array" aca="1" ref="AG924" ca="1">INDEX(AG$5:AG$9, RANDBETWEEN(1, ROWS(AG$5:AG$9)))</f>
        <v>1</v>
      </c>
      <c r="AH924" cm="1">
        <f t="array" aca="1" ref="AH924" ca="1">INDEX(AH$5:AH$9, RANDBETWEEN(1, ROWS(AH$5:AH$9)))</f>
        <v>0.62711864406779605</v>
      </c>
      <c r="AI924" cm="1">
        <f t="array" aca="1" ref="AI924" ca="1">INDEX(AI$5:AI$9, RANDBETWEEN(1, ROWS(AI$5:AI$9)))</f>
        <v>0.93677269555523501</v>
      </c>
      <c r="AJ924" cm="1">
        <f t="array" aca="1" ref="AJ924" ca="1">INDEX(AJ$5:AJ$9, RANDBETWEEN(1, ROWS(AJ$5:AJ$9)))</f>
        <v>1</v>
      </c>
      <c r="AK924" cm="1">
        <f t="array" aca="1" ref="AK924" ca="1">INDEX(AK$5:AK$9, RANDBETWEEN(1, ROWS(AK$5:AK$9)))</f>
        <v>0.62711864406779605</v>
      </c>
      <c r="AL924" cm="1">
        <f t="array" aca="1" ref="AL924" ca="1">INDEX(AL$5:AL$9, RANDBETWEEN(1, ROWS(AL$5:AL$9)))</f>
        <v>0.93798386982767101</v>
      </c>
    </row>
    <row r="925" spans="9:38" x14ac:dyDescent="0.25">
      <c r="I925" cm="1">
        <f t="array" aca="1" ref="I925" ca="1">INDEX(I$5:I$6, RANDBETWEEN(1, ROWS(I$5:I$6)))</f>
        <v>0.25484351713859899</v>
      </c>
      <c r="J925" cm="1">
        <f t="array" aca="1" ref="J925" ca="1">INDEX(J$5:J$6, RANDBETWEEN(1, ROWS(J$5:J$6)))</f>
        <v>0.88888888888888795</v>
      </c>
      <c r="K925" cm="1">
        <f t="array" aca="1" ref="K925" ca="1">INDEX(K$5:K$6, RANDBETWEEN(1, ROWS(K$5:K$6)))</f>
        <v>0.62779156327543395</v>
      </c>
      <c r="L925" cm="1">
        <f t="array" aca="1" ref="L925" ca="1">INDEX(L$5:L$6, RANDBETWEEN(1, ROWS(L$5:L$6)))</f>
        <v>0.93669025088477198</v>
      </c>
      <c r="M925" cm="1">
        <f t="array" aca="1" ref="M925" ca="1">INDEX(M$5:M$6, RANDBETWEEN(1, ROWS(M$5:M$6)))</f>
        <v>0.43497474747474701</v>
      </c>
      <c r="N925" cm="1">
        <f t="array" aca="1" ref="N925" ca="1">INDEX(N$5:N$6, RANDBETWEEN(1, ROWS(N$5:N$6)))</f>
        <v>0.86111111111111105</v>
      </c>
      <c r="O925" cm="1">
        <f t="array" aca="1" ref="O925" ca="1">INDEX(O$5:O$6, RANDBETWEEN(1, ROWS(O$5:O$6)))</f>
        <v>0.62779156327543395</v>
      </c>
      <c r="P925" cm="1">
        <f t="array" aca="1" ref="P925" ca="1">INDEX(P$5:P$6, RANDBETWEEN(1, ROWS(P$5:P$6)))</f>
        <v>0.99481979448093305</v>
      </c>
      <c r="Q925" cm="1">
        <f t="array" aca="1" ref="Q925" ca="1">INDEX(Q$5:Q$6, RANDBETWEEN(1, ROWS(Q$5:Q$6)))</f>
        <v>0.99862825788751697</v>
      </c>
      <c r="R925" cm="1">
        <f t="array" aca="1" ref="R925" ca="1">INDEX(R$5:R$6, RANDBETWEEN(1, ROWS(R$5:R$6)))</f>
        <v>0.61016949152542299</v>
      </c>
      <c r="S925" cm="1">
        <f t="array" aca="1" ref="S925" ca="1">INDEX(S$5:S$6, RANDBETWEEN(1, ROWS(S$5:S$6)))</f>
        <v>0.93031331017644503</v>
      </c>
      <c r="T925" cm="1">
        <f t="array" aca="1" ref="T925" ca="1">INDEX(T$5:T$6, RANDBETWEEN(1, ROWS(T$5:T$6)))</f>
        <v>0.99862825788751697</v>
      </c>
      <c r="U925" cm="1">
        <f t="array" aca="1" ref="U925" ca="1">INDEX(U$5:U$6, RANDBETWEEN(1, ROWS(U$5:U$6)))</f>
        <v>0.59322033898305004</v>
      </c>
      <c r="V925" cm="1">
        <f t="array" aca="1" ref="V925" ca="1">INDEX(V$5:V$6, RANDBETWEEN(1, ROWS(V$5:V$6)))</f>
        <v>0.93863600442547801</v>
      </c>
      <c r="Y925" cm="1">
        <f t="array" aca="1" ref="Y925" ca="1">INDEX(Y$5:Y$9, RANDBETWEEN(1, ROWS(Y$5:Y$9)))</f>
        <v>0.15656565656565599</v>
      </c>
      <c r="Z925" cm="1">
        <f t="array" aca="1" ref="Z925" ca="1">INDEX(Z$5:Z$9, RANDBETWEEN(1, ROWS(Z$5:Z$9)))</f>
        <v>0.86111111111111105</v>
      </c>
      <c r="AA925" cm="1">
        <f t="array" aca="1" ref="AA925" ca="1">INDEX(AA$5:AA$9, RANDBETWEEN(1, ROWS(AA$5:AA$9)))</f>
        <v>0.59553349875930495</v>
      </c>
      <c r="AB925" cm="1">
        <f t="array" aca="1" ref="AB925" ca="1">INDEX(AB$5:AB$9, RANDBETWEEN(1, ROWS(AB$5:AB$9)))</f>
        <v>0.97951929748316902</v>
      </c>
      <c r="AC925" cm="1">
        <f t="array" aca="1" ref="AC925" ca="1">INDEX(AC$5:AC$9, RANDBETWEEN(1, ROWS(AC$5:AC$9)))</f>
        <v>0.439604377104377</v>
      </c>
      <c r="AD925" cm="1">
        <f t="array" aca="1" ref="AD925" ca="1">INDEX(AD$5:AD$9, RANDBETWEEN(1, ROWS(AD$5:AD$9)))</f>
        <v>0.86111111111111105</v>
      </c>
      <c r="AE925" cm="1">
        <f t="array" aca="1" ref="AE925" ca="1">INDEX(AE$5:AE$9, RANDBETWEEN(1, ROWS(AE$5:AE$9)))</f>
        <v>0.59553349875930495</v>
      </c>
      <c r="AF925" cm="1">
        <f t="array" aca="1" ref="AF925" ca="1">INDEX(AF$5:AF$9, RANDBETWEEN(1, ROWS(AF$5:AF$9)))</f>
        <v>0.98655523612953899</v>
      </c>
      <c r="AG925" cm="1">
        <f t="array" aca="1" ref="AG925" ca="1">INDEX(AG$5:AG$9, RANDBETWEEN(1, ROWS(AG$5:AG$9)))</f>
        <v>1</v>
      </c>
      <c r="AH925" cm="1">
        <f t="array" aca="1" ref="AH925" ca="1">INDEX(AH$5:AH$9, RANDBETWEEN(1, ROWS(AH$5:AH$9)))</f>
        <v>0.57627118644067798</v>
      </c>
      <c r="AI925" cm="1">
        <f t="array" aca="1" ref="AI925" ca="1">INDEX(AI$5:AI$9, RANDBETWEEN(1, ROWS(AI$5:AI$9)))</f>
        <v>0.941720406904897</v>
      </c>
      <c r="AJ925" cm="1">
        <f t="array" aca="1" ref="AJ925" ca="1">INDEX(AJ$5:AJ$9, RANDBETWEEN(1, ROWS(AJ$5:AJ$9)))</f>
        <v>1</v>
      </c>
      <c r="AK925" cm="1">
        <f t="array" aca="1" ref="AK925" ca="1">INDEX(AK$5:AK$9, RANDBETWEEN(1, ROWS(AK$5:AK$9)))</f>
        <v>0.62711864406779605</v>
      </c>
      <c r="AL925" cm="1">
        <f t="array" aca="1" ref="AL925" ca="1">INDEX(AL$5:AL$9, RANDBETWEEN(1, ROWS(AL$5:AL$9)))</f>
        <v>0.92570436218789398</v>
      </c>
    </row>
    <row r="926" spans="9:38" x14ac:dyDescent="0.25">
      <c r="I926" cm="1">
        <f t="array" aca="1" ref="I926" ca="1">INDEX(I$5:I$6, RANDBETWEEN(1, ROWS(I$5:I$6)))</f>
        <v>0.379212204007286</v>
      </c>
      <c r="J926" cm="1">
        <f t="array" aca="1" ref="J926" ca="1">INDEX(J$5:J$6, RANDBETWEEN(1, ROWS(J$5:J$6)))</f>
        <v>0.88888888888888795</v>
      </c>
      <c r="K926" cm="1">
        <f t="array" aca="1" ref="K926" ca="1">INDEX(K$5:K$6, RANDBETWEEN(1, ROWS(K$5:K$6)))</f>
        <v>0.62779156327543395</v>
      </c>
      <c r="L926" cm="1">
        <f t="array" aca="1" ref="L926" ca="1">INDEX(L$5:L$6, RANDBETWEEN(1, ROWS(L$5:L$6)))</f>
        <v>0.99155089836204302</v>
      </c>
      <c r="M926" cm="1">
        <f t="array" aca="1" ref="M926" ca="1">INDEX(M$5:M$6, RANDBETWEEN(1, ROWS(M$5:M$6)))</f>
        <v>0.43497474747474701</v>
      </c>
      <c r="N926" cm="1">
        <f t="array" aca="1" ref="N926" ca="1">INDEX(N$5:N$6, RANDBETWEEN(1, ROWS(N$5:N$6)))</f>
        <v>0.86111111111111105</v>
      </c>
      <c r="O926" cm="1">
        <f t="array" aca="1" ref="O926" ca="1">INDEX(O$5:O$6, RANDBETWEEN(1, ROWS(O$5:O$6)))</f>
        <v>0.62779156327543395</v>
      </c>
      <c r="P926" cm="1">
        <f t="array" aca="1" ref="P926" ca="1">INDEX(P$5:P$6, RANDBETWEEN(1, ROWS(P$5:P$6)))</f>
        <v>0.98886359468137797</v>
      </c>
      <c r="Q926" cm="1">
        <f t="array" aca="1" ref="Q926" ca="1">INDEX(Q$5:Q$6, RANDBETWEEN(1, ROWS(Q$5:Q$6)))</f>
        <v>0.99862825788751697</v>
      </c>
      <c r="R926" cm="1">
        <f t="array" aca="1" ref="R926" ca="1">INDEX(R$5:R$6, RANDBETWEEN(1, ROWS(R$5:R$6)))</f>
        <v>0.61016949152542299</v>
      </c>
      <c r="S926" cm="1">
        <f t="array" aca="1" ref="S926" ca="1">INDEX(S$5:S$6, RANDBETWEEN(1, ROWS(S$5:S$6)))</f>
        <v>0.93239539171778496</v>
      </c>
      <c r="T926" cm="1">
        <f t="array" aca="1" ref="T926" ca="1">INDEX(T$5:T$6, RANDBETWEEN(1, ROWS(T$5:T$6)))</f>
        <v>0.99862825788751697</v>
      </c>
      <c r="U926" cm="1">
        <f t="array" aca="1" ref="U926" ca="1">INDEX(U$5:U$6, RANDBETWEEN(1, ROWS(U$5:U$6)))</f>
        <v>0.59322033898305004</v>
      </c>
      <c r="V926" cm="1">
        <f t="array" aca="1" ref="V926" ca="1">INDEX(V$5:V$6, RANDBETWEEN(1, ROWS(V$5:V$6)))</f>
        <v>0.94005847953216304</v>
      </c>
      <c r="Y926" cm="1">
        <f t="array" aca="1" ref="Y926" ca="1">INDEX(Y$5:Y$9, RANDBETWEEN(1, ROWS(Y$5:Y$9)))</f>
        <v>0.15656565656565599</v>
      </c>
      <c r="Z926" cm="1">
        <f t="array" aca="1" ref="Z926" ca="1">INDEX(Z$5:Z$9, RANDBETWEEN(1, ROWS(Z$5:Z$9)))</f>
        <v>0.65079365079365004</v>
      </c>
      <c r="AA926" cm="1">
        <f t="array" aca="1" ref="AA926" ca="1">INDEX(AA$5:AA$9, RANDBETWEEN(1, ROWS(AA$5:AA$9)))</f>
        <v>0.62779156327543395</v>
      </c>
      <c r="AB926" cm="1">
        <f t="array" aca="1" ref="AB926" ca="1">INDEX(AB$5:AB$9, RANDBETWEEN(1, ROWS(AB$5:AB$9)))</f>
        <v>0.92074623330840799</v>
      </c>
      <c r="AC926" cm="1">
        <f t="array" aca="1" ref="AC926" ca="1">INDEX(AC$5:AC$9, RANDBETWEEN(1, ROWS(AC$5:AC$9)))</f>
        <v>0.54836182336182304</v>
      </c>
      <c r="AD926" cm="1">
        <f t="array" aca="1" ref="AD926" ca="1">INDEX(AD$5:AD$9, RANDBETWEEN(1, ROWS(AD$5:AD$9)))</f>
        <v>0.88723051409618503</v>
      </c>
      <c r="AE926" cm="1">
        <f t="array" aca="1" ref="AE926" ca="1">INDEX(AE$5:AE$9, RANDBETWEEN(1, ROWS(AE$5:AE$9)))</f>
        <v>0.59553349875930495</v>
      </c>
      <c r="AF926" cm="1">
        <f t="array" aca="1" ref="AF926" ca="1">INDEX(AF$5:AF$9, RANDBETWEEN(1, ROWS(AF$5:AF$9)))</f>
        <v>0.93328442743446405</v>
      </c>
      <c r="AG926" cm="1">
        <f t="array" aca="1" ref="AG926" ca="1">INDEX(AG$5:AG$9, RANDBETWEEN(1, ROWS(AG$5:AG$9)))</f>
        <v>1</v>
      </c>
      <c r="AH926" cm="1">
        <f t="array" aca="1" ref="AH926" ca="1">INDEX(AH$5:AH$9, RANDBETWEEN(1, ROWS(AH$5:AH$9)))</f>
        <v>0.55367231638418002</v>
      </c>
      <c r="AI926" cm="1">
        <f t="array" aca="1" ref="AI926" ca="1">INDEX(AI$5:AI$9, RANDBETWEEN(1, ROWS(AI$5:AI$9)))</f>
        <v>0.93463006505356605</v>
      </c>
      <c r="AJ926" cm="1">
        <f t="array" aca="1" ref="AJ926" ca="1">INDEX(AJ$5:AJ$9, RANDBETWEEN(1, ROWS(AJ$5:AJ$9)))</f>
        <v>0.99862825788751697</v>
      </c>
      <c r="AK926" cm="1">
        <f t="array" aca="1" ref="AK926" ca="1">INDEX(AK$5:AK$9, RANDBETWEEN(1, ROWS(AK$5:AK$9)))</f>
        <v>0.57627118644067798</v>
      </c>
      <c r="AL926" cm="1">
        <f t="array" aca="1" ref="AL926" ca="1">INDEX(AL$5:AL$9, RANDBETWEEN(1, ROWS(AL$5:AL$9)))</f>
        <v>0.92570436218789398</v>
      </c>
    </row>
    <row r="927" spans="9:38" x14ac:dyDescent="0.25">
      <c r="I927" cm="1">
        <f t="array" aca="1" ref="I927" ca="1">INDEX(I$5:I$6, RANDBETWEEN(1, ROWS(I$5:I$6)))</f>
        <v>0.25484351713859899</v>
      </c>
      <c r="J927" cm="1">
        <f t="array" aca="1" ref="J927" ca="1">INDEX(J$5:J$6, RANDBETWEEN(1, ROWS(J$5:J$6)))</f>
        <v>0.88888888888888795</v>
      </c>
      <c r="K927" cm="1">
        <f t="array" aca="1" ref="K927" ca="1">INDEX(K$5:K$6, RANDBETWEEN(1, ROWS(K$5:K$6)))</f>
        <v>0.62779156327543395</v>
      </c>
      <c r="L927" cm="1">
        <f t="array" aca="1" ref="L927" ca="1">INDEX(L$5:L$6, RANDBETWEEN(1, ROWS(L$5:L$6)))</f>
        <v>0.99155089836204302</v>
      </c>
      <c r="M927" cm="1">
        <f t="array" aca="1" ref="M927" ca="1">INDEX(M$5:M$6, RANDBETWEEN(1, ROWS(M$5:M$6)))</f>
        <v>0.43497474747474701</v>
      </c>
      <c r="N927" cm="1">
        <f t="array" aca="1" ref="N927" ca="1">INDEX(N$5:N$6, RANDBETWEEN(1, ROWS(N$5:N$6)))</f>
        <v>0.86111111111111105</v>
      </c>
      <c r="O927" cm="1">
        <f t="array" aca="1" ref="O927" ca="1">INDEX(O$5:O$6, RANDBETWEEN(1, ROWS(O$5:O$6)))</f>
        <v>0.62779156327543395</v>
      </c>
      <c r="P927" cm="1">
        <f t="array" aca="1" ref="P927" ca="1">INDEX(P$5:P$6, RANDBETWEEN(1, ROWS(P$5:P$6)))</f>
        <v>0.98886359468137797</v>
      </c>
      <c r="Q927" cm="1">
        <f t="array" aca="1" ref="Q927" ca="1">INDEX(Q$5:Q$6, RANDBETWEEN(1, ROWS(Q$5:Q$6)))</f>
        <v>1</v>
      </c>
      <c r="R927" cm="1">
        <f t="array" aca="1" ref="R927" ca="1">INDEX(R$5:R$6, RANDBETWEEN(1, ROWS(R$5:R$6)))</f>
        <v>0.59322033898305004</v>
      </c>
      <c r="S927" cm="1">
        <f t="array" aca="1" ref="S927" ca="1">INDEX(S$5:S$6, RANDBETWEEN(1, ROWS(S$5:S$6)))</f>
        <v>0.93031331017644503</v>
      </c>
      <c r="T927" cm="1">
        <f t="array" aca="1" ref="T927" ca="1">INDEX(T$5:T$6, RANDBETWEEN(1, ROWS(T$5:T$6)))</f>
        <v>0.99862825788751697</v>
      </c>
      <c r="U927" cm="1">
        <f t="array" aca="1" ref="U927" ca="1">INDEX(U$5:U$6, RANDBETWEEN(1, ROWS(U$5:U$6)))</f>
        <v>0.61016949152542299</v>
      </c>
      <c r="V927" cm="1">
        <f t="array" aca="1" ref="V927" ca="1">INDEX(V$5:V$6, RANDBETWEEN(1, ROWS(V$5:V$6)))</f>
        <v>0.94005847953216304</v>
      </c>
      <c r="Y927" cm="1">
        <f t="array" aca="1" ref="Y927" ca="1">INDEX(Y$5:Y$9, RANDBETWEEN(1, ROWS(Y$5:Y$9)))</f>
        <v>0.664251207729468</v>
      </c>
      <c r="Z927" cm="1">
        <f t="array" aca="1" ref="Z927" ca="1">INDEX(Z$5:Z$9, RANDBETWEEN(1, ROWS(Z$5:Z$9)))</f>
        <v>0.88888888888888795</v>
      </c>
      <c r="AA927" cm="1">
        <f t="array" aca="1" ref="AA927" ca="1">INDEX(AA$5:AA$9, RANDBETWEEN(1, ROWS(AA$5:AA$9)))</f>
        <v>0.59553349875930495</v>
      </c>
      <c r="AB927" cm="1">
        <f t="array" aca="1" ref="AB927" ca="1">INDEX(AB$5:AB$9, RANDBETWEEN(1, ROWS(AB$5:AB$9)))</f>
        <v>0.92074623330840799</v>
      </c>
      <c r="AC927" cm="1">
        <f t="array" aca="1" ref="AC927" ca="1">INDEX(AC$5:AC$9, RANDBETWEEN(1, ROWS(AC$5:AC$9)))</f>
        <v>0.62009803921568596</v>
      </c>
      <c r="AD927" cm="1">
        <f t="array" aca="1" ref="AD927" ca="1">INDEX(AD$5:AD$9, RANDBETWEEN(1, ROWS(AD$5:AD$9)))</f>
        <v>0.88888888888888795</v>
      </c>
      <c r="AE927" cm="1">
        <f t="array" aca="1" ref="AE927" ca="1">INDEX(AE$5:AE$9, RANDBETWEEN(1, ROWS(AE$5:AE$9)))</f>
        <v>0.62375930521091805</v>
      </c>
      <c r="AF927" cm="1">
        <f t="array" aca="1" ref="AF927" ca="1">INDEX(AF$5:AF$9, RANDBETWEEN(1, ROWS(AF$5:AF$9)))</f>
        <v>0.92969163495900398</v>
      </c>
      <c r="AG927" cm="1">
        <f t="array" aca="1" ref="AG927" ca="1">INDEX(AG$5:AG$9, RANDBETWEEN(1, ROWS(AG$5:AG$9)))</f>
        <v>1</v>
      </c>
      <c r="AH927" cm="1">
        <f t="array" aca="1" ref="AH927" ca="1">INDEX(AH$5:AH$9, RANDBETWEEN(1, ROWS(AH$5:AH$9)))</f>
        <v>0.55367231638418002</v>
      </c>
      <c r="AI927" cm="1">
        <f t="array" aca="1" ref="AI927" ca="1">INDEX(AI$5:AI$9, RANDBETWEEN(1, ROWS(AI$5:AI$9)))</f>
        <v>0.93463006505356605</v>
      </c>
      <c r="AJ927" cm="1">
        <f t="array" aca="1" ref="AJ927" ca="1">INDEX(AJ$5:AJ$9, RANDBETWEEN(1, ROWS(AJ$5:AJ$9)))</f>
        <v>0.99862825788751697</v>
      </c>
      <c r="AK927" cm="1">
        <f t="array" aca="1" ref="AK927" ca="1">INDEX(AK$5:AK$9, RANDBETWEEN(1, ROWS(AK$5:AK$9)))</f>
        <v>0.57627118644067798</v>
      </c>
      <c r="AL927" cm="1">
        <f t="array" aca="1" ref="AL927" ca="1">INDEX(AL$5:AL$9, RANDBETWEEN(1, ROWS(AL$5:AL$9)))</f>
        <v>0.92925451488518296</v>
      </c>
    </row>
    <row r="928" spans="9:38" x14ac:dyDescent="0.25">
      <c r="I928" cm="1">
        <f t="array" aca="1" ref="I928" ca="1">INDEX(I$5:I$6, RANDBETWEEN(1, ROWS(I$5:I$6)))</f>
        <v>0.379212204007286</v>
      </c>
      <c r="J928" cm="1">
        <f t="array" aca="1" ref="J928" ca="1">INDEX(J$5:J$6, RANDBETWEEN(1, ROWS(J$5:J$6)))</f>
        <v>0.88888888888888795</v>
      </c>
      <c r="K928" cm="1">
        <f t="array" aca="1" ref="K928" ca="1">INDEX(K$5:K$6, RANDBETWEEN(1, ROWS(K$5:K$6)))</f>
        <v>0.62779156327543395</v>
      </c>
      <c r="L928" cm="1">
        <f t="array" aca="1" ref="L928" ca="1">INDEX(L$5:L$6, RANDBETWEEN(1, ROWS(L$5:L$6)))</f>
        <v>0.93669025088477198</v>
      </c>
      <c r="M928" cm="1">
        <f t="array" aca="1" ref="M928" ca="1">INDEX(M$5:M$6, RANDBETWEEN(1, ROWS(M$5:M$6)))</f>
        <v>0.45320512820512798</v>
      </c>
      <c r="N928" cm="1">
        <f t="array" aca="1" ref="N928" ca="1">INDEX(N$5:N$6, RANDBETWEEN(1, ROWS(N$5:N$6)))</f>
        <v>0.86111111111111105</v>
      </c>
      <c r="O928" cm="1">
        <f t="array" aca="1" ref="O928" ca="1">INDEX(O$5:O$6, RANDBETWEEN(1, ROWS(O$5:O$6)))</f>
        <v>0.62779156327543395</v>
      </c>
      <c r="P928" cm="1">
        <f t="array" aca="1" ref="P928" ca="1">INDEX(P$5:P$6, RANDBETWEEN(1, ROWS(P$5:P$6)))</f>
        <v>0.98886359468137797</v>
      </c>
      <c r="Q928" cm="1">
        <f t="array" aca="1" ref="Q928" ca="1">INDEX(Q$5:Q$6, RANDBETWEEN(1, ROWS(Q$5:Q$6)))</f>
        <v>0.99862825788751697</v>
      </c>
      <c r="R928" cm="1">
        <f t="array" aca="1" ref="R928" ca="1">INDEX(R$5:R$6, RANDBETWEEN(1, ROWS(R$5:R$6)))</f>
        <v>0.61016949152542299</v>
      </c>
      <c r="S928" cm="1">
        <f t="array" aca="1" ref="S928" ca="1">INDEX(S$5:S$6, RANDBETWEEN(1, ROWS(S$5:S$6)))</f>
        <v>0.93031331017644503</v>
      </c>
      <c r="T928" cm="1">
        <f t="array" aca="1" ref="T928" ca="1">INDEX(T$5:T$6, RANDBETWEEN(1, ROWS(T$5:T$6)))</f>
        <v>1</v>
      </c>
      <c r="U928" cm="1">
        <f t="array" aca="1" ref="U928" ca="1">INDEX(U$5:U$6, RANDBETWEEN(1, ROWS(U$5:U$6)))</f>
        <v>0.61016949152542299</v>
      </c>
      <c r="V928" cm="1">
        <f t="array" aca="1" ref="V928" ca="1">INDEX(V$5:V$6, RANDBETWEEN(1, ROWS(V$5:V$6)))</f>
        <v>0.93863600442547801</v>
      </c>
      <c r="Y928" cm="1">
        <f t="array" aca="1" ref="Y928" ca="1">INDEX(Y$5:Y$9, RANDBETWEEN(1, ROWS(Y$5:Y$9)))</f>
        <v>0.664251207729468</v>
      </c>
      <c r="Z928" cm="1">
        <f t="array" aca="1" ref="Z928" ca="1">INDEX(Z$5:Z$9, RANDBETWEEN(1, ROWS(Z$5:Z$9)))</f>
        <v>0.86111111111111105</v>
      </c>
      <c r="AA928" cm="1">
        <f t="array" aca="1" ref="AA928" ca="1">INDEX(AA$5:AA$9, RANDBETWEEN(1, ROWS(AA$5:AA$9)))</f>
        <v>0.60628618693134795</v>
      </c>
      <c r="AB928" cm="1">
        <f t="array" aca="1" ref="AB928" ca="1">INDEX(AB$5:AB$9, RANDBETWEEN(1, ROWS(AB$5:AB$9)))</f>
        <v>0.98281862412784504</v>
      </c>
      <c r="AC928" cm="1">
        <f t="array" aca="1" ref="AC928" ca="1">INDEX(AC$5:AC$9, RANDBETWEEN(1, ROWS(AC$5:AC$9)))</f>
        <v>0.439604377104377</v>
      </c>
      <c r="AD928" cm="1">
        <f t="array" aca="1" ref="AD928" ca="1">INDEX(AD$5:AD$9, RANDBETWEEN(1, ROWS(AD$5:AD$9)))</f>
        <v>0.88888888888888795</v>
      </c>
      <c r="AE928" cm="1">
        <f t="array" aca="1" ref="AE928" ca="1">INDEX(AE$5:AE$9, RANDBETWEEN(1, ROWS(AE$5:AE$9)))</f>
        <v>0.56327543424317605</v>
      </c>
      <c r="AF928" cm="1">
        <f t="array" aca="1" ref="AF928" ca="1">INDEX(AF$5:AF$9, RANDBETWEEN(1, ROWS(AF$5:AF$9)))</f>
        <v>0.93328442743446405</v>
      </c>
      <c r="AG928" cm="1">
        <f t="array" aca="1" ref="AG928" ca="1">INDEX(AG$5:AG$9, RANDBETWEEN(1, ROWS(AG$5:AG$9)))</f>
        <v>1</v>
      </c>
      <c r="AH928" cm="1">
        <f t="array" aca="1" ref="AH928" ca="1">INDEX(AH$5:AH$9, RANDBETWEEN(1, ROWS(AH$5:AH$9)))</f>
        <v>0.55367231638418002</v>
      </c>
      <c r="AI928" cm="1">
        <f t="array" aca="1" ref="AI928" ca="1">INDEX(AI$5:AI$9, RANDBETWEEN(1, ROWS(AI$5:AI$9)))</f>
        <v>0.93463006505356605</v>
      </c>
      <c r="AJ928" cm="1">
        <f t="array" aca="1" ref="AJ928" ca="1">INDEX(AJ$5:AJ$9, RANDBETWEEN(1, ROWS(AJ$5:AJ$9)))</f>
        <v>1</v>
      </c>
      <c r="AK928" cm="1">
        <f t="array" aca="1" ref="AK928" ca="1">INDEX(AK$5:AK$9, RANDBETWEEN(1, ROWS(AK$5:AK$9)))</f>
        <v>0.62711864406779605</v>
      </c>
      <c r="AL928" cm="1">
        <f t="array" aca="1" ref="AL928" ca="1">INDEX(AL$5:AL$9, RANDBETWEEN(1, ROWS(AL$5:AL$9)))</f>
        <v>0.92570436218789398</v>
      </c>
    </row>
    <row r="929" spans="9:38" x14ac:dyDescent="0.25">
      <c r="I929" cm="1">
        <f t="array" aca="1" ref="I929" ca="1">INDEX(I$5:I$6, RANDBETWEEN(1, ROWS(I$5:I$6)))</f>
        <v>0.379212204007286</v>
      </c>
      <c r="J929" cm="1">
        <f t="array" aca="1" ref="J929" ca="1">INDEX(J$5:J$6, RANDBETWEEN(1, ROWS(J$5:J$6)))</f>
        <v>0.88888888888888795</v>
      </c>
      <c r="K929" cm="1">
        <f t="array" aca="1" ref="K929" ca="1">INDEX(K$5:K$6, RANDBETWEEN(1, ROWS(K$5:K$6)))</f>
        <v>0.62779156327543395</v>
      </c>
      <c r="L929" cm="1">
        <f t="array" aca="1" ref="L929" ca="1">INDEX(L$5:L$6, RANDBETWEEN(1, ROWS(L$5:L$6)))</f>
        <v>0.99155089836204302</v>
      </c>
      <c r="M929" cm="1">
        <f t="array" aca="1" ref="M929" ca="1">INDEX(M$5:M$6, RANDBETWEEN(1, ROWS(M$5:M$6)))</f>
        <v>0.43497474747474701</v>
      </c>
      <c r="N929" cm="1">
        <f t="array" aca="1" ref="N929" ca="1">INDEX(N$5:N$6, RANDBETWEEN(1, ROWS(N$5:N$6)))</f>
        <v>0.86111111111111105</v>
      </c>
      <c r="O929" cm="1">
        <f t="array" aca="1" ref="O929" ca="1">INDEX(O$5:O$6, RANDBETWEEN(1, ROWS(O$5:O$6)))</f>
        <v>0.62779156327543395</v>
      </c>
      <c r="P929" cm="1">
        <f t="array" aca="1" ref="P929" ca="1">INDEX(P$5:P$6, RANDBETWEEN(1, ROWS(P$5:P$6)))</f>
        <v>0.98886359468137797</v>
      </c>
      <c r="Q929" cm="1">
        <f t="array" aca="1" ref="Q929" ca="1">INDEX(Q$5:Q$6, RANDBETWEEN(1, ROWS(Q$5:Q$6)))</f>
        <v>0.99862825788751697</v>
      </c>
      <c r="R929" cm="1">
        <f t="array" aca="1" ref="R929" ca="1">INDEX(R$5:R$6, RANDBETWEEN(1, ROWS(R$5:R$6)))</f>
        <v>0.61016949152542299</v>
      </c>
      <c r="S929" cm="1">
        <f t="array" aca="1" ref="S929" ca="1">INDEX(S$5:S$6, RANDBETWEEN(1, ROWS(S$5:S$6)))</f>
        <v>0.93239539171778496</v>
      </c>
      <c r="T929" cm="1">
        <f t="array" aca="1" ref="T929" ca="1">INDEX(T$5:T$6, RANDBETWEEN(1, ROWS(T$5:T$6)))</f>
        <v>0.99862825788751697</v>
      </c>
      <c r="U929" cm="1">
        <f t="array" aca="1" ref="U929" ca="1">INDEX(U$5:U$6, RANDBETWEEN(1, ROWS(U$5:U$6)))</f>
        <v>0.59322033898305004</v>
      </c>
      <c r="V929" cm="1">
        <f t="array" aca="1" ref="V929" ca="1">INDEX(V$5:V$6, RANDBETWEEN(1, ROWS(V$5:V$6)))</f>
        <v>0.93863600442547801</v>
      </c>
      <c r="Y929" cm="1">
        <f t="array" aca="1" ref="Y929" ca="1">INDEX(Y$5:Y$9, RANDBETWEEN(1, ROWS(Y$5:Y$9)))</f>
        <v>0.38585858585858501</v>
      </c>
      <c r="Z929" cm="1">
        <f t="array" aca="1" ref="Z929" ca="1">INDEX(Z$5:Z$9, RANDBETWEEN(1, ROWS(Z$5:Z$9)))</f>
        <v>0.65079365079365004</v>
      </c>
      <c r="AA929" cm="1">
        <f t="array" aca="1" ref="AA929" ca="1">INDEX(AA$5:AA$9, RANDBETWEEN(1, ROWS(AA$5:AA$9)))</f>
        <v>0.62779156327543395</v>
      </c>
      <c r="AB929" cm="1">
        <f t="array" aca="1" ref="AB929" ca="1">INDEX(AB$5:AB$9, RANDBETWEEN(1, ROWS(AB$5:AB$9)))</f>
        <v>0.92074623330840799</v>
      </c>
      <c r="AC929" cm="1">
        <f t="array" aca="1" ref="AC929" ca="1">INDEX(AC$5:AC$9, RANDBETWEEN(1, ROWS(AC$5:AC$9)))</f>
        <v>0.54836182336182304</v>
      </c>
      <c r="AD929" cm="1">
        <f t="array" aca="1" ref="AD929" ca="1">INDEX(AD$5:AD$9, RANDBETWEEN(1, ROWS(AD$5:AD$9)))</f>
        <v>0.88723051409618503</v>
      </c>
      <c r="AE929" cm="1">
        <f t="array" aca="1" ref="AE929" ca="1">INDEX(AE$5:AE$9, RANDBETWEEN(1, ROWS(AE$5:AE$9)))</f>
        <v>0.56327543424317605</v>
      </c>
      <c r="AF929" cm="1">
        <f t="array" aca="1" ref="AF929" ca="1">INDEX(AF$5:AF$9, RANDBETWEEN(1, ROWS(AF$5:AF$9)))</f>
        <v>0.93328442743446405</v>
      </c>
      <c r="AG929" cm="1">
        <f t="array" aca="1" ref="AG929" ca="1">INDEX(AG$5:AG$9, RANDBETWEEN(1, ROWS(AG$5:AG$9)))</f>
        <v>1</v>
      </c>
      <c r="AH929" cm="1">
        <f t="array" aca="1" ref="AH929" ca="1">INDEX(AH$5:AH$9, RANDBETWEEN(1, ROWS(AH$5:AH$9)))</f>
        <v>0.57627118644067798</v>
      </c>
      <c r="AI929" cm="1">
        <f t="array" aca="1" ref="AI929" ca="1">INDEX(AI$5:AI$9, RANDBETWEEN(1, ROWS(AI$5:AI$9)))</f>
        <v>0.93677269555523501</v>
      </c>
      <c r="AJ929" cm="1">
        <f t="array" aca="1" ref="AJ929" ca="1">INDEX(AJ$5:AJ$9, RANDBETWEEN(1, ROWS(AJ$5:AJ$9)))</f>
        <v>1</v>
      </c>
      <c r="AK929" cm="1">
        <f t="array" aca="1" ref="AK929" ca="1">INDEX(AK$5:AK$9, RANDBETWEEN(1, ROWS(AK$5:AK$9)))</f>
        <v>0.48426150121065298</v>
      </c>
      <c r="AL929" cm="1">
        <f t="array" aca="1" ref="AL929" ca="1">INDEX(AL$5:AL$9, RANDBETWEEN(1, ROWS(AL$5:AL$9)))</f>
        <v>0.94163512635751501</v>
      </c>
    </row>
    <row r="930" spans="9:38" x14ac:dyDescent="0.25">
      <c r="I930" cm="1">
        <f t="array" aca="1" ref="I930" ca="1">INDEX(I$5:I$6, RANDBETWEEN(1, ROWS(I$5:I$6)))</f>
        <v>0.379212204007286</v>
      </c>
      <c r="J930" cm="1">
        <f t="array" aca="1" ref="J930" ca="1">INDEX(J$5:J$6, RANDBETWEEN(1, ROWS(J$5:J$6)))</f>
        <v>0.88888888888888795</v>
      </c>
      <c r="K930" cm="1">
        <f t="array" aca="1" ref="K930" ca="1">INDEX(K$5:K$6, RANDBETWEEN(1, ROWS(K$5:K$6)))</f>
        <v>0.62779156327543395</v>
      </c>
      <c r="L930" cm="1">
        <f t="array" aca="1" ref="L930" ca="1">INDEX(L$5:L$6, RANDBETWEEN(1, ROWS(L$5:L$6)))</f>
        <v>0.93669025088477198</v>
      </c>
      <c r="M930" cm="1">
        <f t="array" aca="1" ref="M930" ca="1">INDEX(M$5:M$6, RANDBETWEEN(1, ROWS(M$5:M$6)))</f>
        <v>0.43497474747474701</v>
      </c>
      <c r="N930" cm="1">
        <f t="array" aca="1" ref="N930" ca="1">INDEX(N$5:N$6, RANDBETWEEN(1, ROWS(N$5:N$6)))</f>
        <v>0.86111111111111105</v>
      </c>
      <c r="O930" cm="1">
        <f t="array" aca="1" ref="O930" ca="1">INDEX(O$5:O$6, RANDBETWEEN(1, ROWS(O$5:O$6)))</f>
        <v>0.62779156327543395</v>
      </c>
      <c r="P930" cm="1">
        <f t="array" aca="1" ref="P930" ca="1">INDEX(P$5:P$6, RANDBETWEEN(1, ROWS(P$5:P$6)))</f>
        <v>0.99481979448093305</v>
      </c>
      <c r="Q930" cm="1">
        <f t="array" aca="1" ref="Q930" ca="1">INDEX(Q$5:Q$6, RANDBETWEEN(1, ROWS(Q$5:Q$6)))</f>
        <v>0.99862825788751697</v>
      </c>
      <c r="R930" cm="1">
        <f t="array" aca="1" ref="R930" ca="1">INDEX(R$5:R$6, RANDBETWEEN(1, ROWS(R$5:R$6)))</f>
        <v>0.59322033898305004</v>
      </c>
      <c r="S930" cm="1">
        <f t="array" aca="1" ref="S930" ca="1">INDEX(S$5:S$6, RANDBETWEEN(1, ROWS(S$5:S$6)))</f>
        <v>0.93031331017644503</v>
      </c>
      <c r="T930" cm="1">
        <f t="array" aca="1" ref="T930" ca="1">INDEX(T$5:T$6, RANDBETWEEN(1, ROWS(T$5:T$6)))</f>
        <v>1</v>
      </c>
      <c r="U930" cm="1">
        <f t="array" aca="1" ref="U930" ca="1">INDEX(U$5:U$6, RANDBETWEEN(1, ROWS(U$5:U$6)))</f>
        <v>0.61016949152542299</v>
      </c>
      <c r="V930" cm="1">
        <f t="array" aca="1" ref="V930" ca="1">INDEX(V$5:V$6, RANDBETWEEN(1, ROWS(V$5:V$6)))</f>
        <v>0.94005847953216304</v>
      </c>
      <c r="Y930" cm="1">
        <f t="array" aca="1" ref="Y930" ca="1">INDEX(Y$5:Y$9, RANDBETWEEN(1, ROWS(Y$5:Y$9)))</f>
        <v>0.664251207729468</v>
      </c>
      <c r="Z930" cm="1">
        <f t="array" aca="1" ref="Z930" ca="1">INDEX(Z$5:Z$9, RANDBETWEEN(1, ROWS(Z$5:Z$9)))</f>
        <v>0.86111111111111105</v>
      </c>
      <c r="AA930" cm="1">
        <f t="array" aca="1" ref="AA930" ca="1">INDEX(AA$5:AA$9, RANDBETWEEN(1, ROWS(AA$5:AA$9)))</f>
        <v>0.59553349875930495</v>
      </c>
      <c r="AB930" cm="1">
        <f t="array" aca="1" ref="AB930" ca="1">INDEX(AB$5:AB$9, RANDBETWEEN(1, ROWS(AB$5:AB$9)))</f>
        <v>0.99079733231383504</v>
      </c>
      <c r="AC930" cm="1">
        <f t="array" aca="1" ref="AC930" ca="1">INDEX(AC$5:AC$9, RANDBETWEEN(1, ROWS(AC$5:AC$9)))</f>
        <v>0.54836182336182304</v>
      </c>
      <c r="AD930" cm="1">
        <f t="array" aca="1" ref="AD930" ca="1">INDEX(AD$5:AD$9, RANDBETWEEN(1, ROWS(AD$5:AD$9)))</f>
        <v>0.86111111111111105</v>
      </c>
      <c r="AE930" cm="1">
        <f t="array" aca="1" ref="AE930" ca="1">INDEX(AE$5:AE$9, RANDBETWEEN(1, ROWS(AE$5:AE$9)))</f>
        <v>0.59553349875930495</v>
      </c>
      <c r="AF930" cm="1">
        <f t="array" aca="1" ref="AF930" ca="1">INDEX(AF$5:AF$9, RANDBETWEEN(1, ROWS(AF$5:AF$9)))</f>
        <v>0.98655523612953899</v>
      </c>
      <c r="AG930" cm="1">
        <f t="array" aca="1" ref="AG930" ca="1">INDEX(AG$5:AG$9, RANDBETWEEN(1, ROWS(AG$5:AG$9)))</f>
        <v>1</v>
      </c>
      <c r="AH930" cm="1">
        <f t="array" aca="1" ref="AH930" ca="1">INDEX(AH$5:AH$9, RANDBETWEEN(1, ROWS(AH$5:AH$9)))</f>
        <v>0.62711864406779605</v>
      </c>
      <c r="AI930" cm="1">
        <f t="array" aca="1" ref="AI930" ca="1">INDEX(AI$5:AI$9, RANDBETWEEN(1, ROWS(AI$5:AI$9)))</f>
        <v>0.93263625000406802</v>
      </c>
      <c r="AJ930" cm="1">
        <f t="array" aca="1" ref="AJ930" ca="1">INDEX(AJ$5:AJ$9, RANDBETWEEN(1, ROWS(AJ$5:AJ$9)))</f>
        <v>1</v>
      </c>
      <c r="AK930" cm="1">
        <f t="array" aca="1" ref="AK930" ca="1">INDEX(AK$5:AK$9, RANDBETWEEN(1, ROWS(AK$5:AK$9)))</f>
        <v>0.48426150121065298</v>
      </c>
      <c r="AL930" cm="1">
        <f t="array" aca="1" ref="AL930" ca="1">INDEX(AL$5:AL$9, RANDBETWEEN(1, ROWS(AL$5:AL$9)))</f>
        <v>0.94163512635751501</v>
      </c>
    </row>
    <row r="931" spans="9:38" x14ac:dyDescent="0.25">
      <c r="I931" cm="1">
        <f t="array" aca="1" ref="I931" ca="1">INDEX(I$5:I$6, RANDBETWEEN(1, ROWS(I$5:I$6)))</f>
        <v>0.25484351713859899</v>
      </c>
      <c r="J931" cm="1">
        <f t="array" aca="1" ref="J931" ca="1">INDEX(J$5:J$6, RANDBETWEEN(1, ROWS(J$5:J$6)))</f>
        <v>0.88888888888888795</v>
      </c>
      <c r="K931" cm="1">
        <f t="array" aca="1" ref="K931" ca="1">INDEX(K$5:K$6, RANDBETWEEN(1, ROWS(K$5:K$6)))</f>
        <v>0.62779156327543395</v>
      </c>
      <c r="L931" cm="1">
        <f t="array" aca="1" ref="L931" ca="1">INDEX(L$5:L$6, RANDBETWEEN(1, ROWS(L$5:L$6)))</f>
        <v>0.99155089836204302</v>
      </c>
      <c r="M931" cm="1">
        <f t="array" aca="1" ref="M931" ca="1">INDEX(M$5:M$6, RANDBETWEEN(1, ROWS(M$5:M$6)))</f>
        <v>0.43497474747474701</v>
      </c>
      <c r="N931" cm="1">
        <f t="array" aca="1" ref="N931" ca="1">INDEX(N$5:N$6, RANDBETWEEN(1, ROWS(N$5:N$6)))</f>
        <v>0.86111111111111105</v>
      </c>
      <c r="O931" cm="1">
        <f t="array" aca="1" ref="O931" ca="1">INDEX(O$5:O$6, RANDBETWEEN(1, ROWS(O$5:O$6)))</f>
        <v>0.62779156327543395</v>
      </c>
      <c r="P931" cm="1">
        <f t="array" aca="1" ref="P931" ca="1">INDEX(P$5:P$6, RANDBETWEEN(1, ROWS(P$5:P$6)))</f>
        <v>0.98886359468137797</v>
      </c>
      <c r="Q931" cm="1">
        <f t="array" aca="1" ref="Q931" ca="1">INDEX(Q$5:Q$6, RANDBETWEEN(1, ROWS(Q$5:Q$6)))</f>
        <v>0.99862825788751697</v>
      </c>
      <c r="R931" cm="1">
        <f t="array" aca="1" ref="R931" ca="1">INDEX(R$5:R$6, RANDBETWEEN(1, ROWS(R$5:R$6)))</f>
        <v>0.59322033898305004</v>
      </c>
      <c r="S931" cm="1">
        <f t="array" aca="1" ref="S931" ca="1">INDEX(S$5:S$6, RANDBETWEEN(1, ROWS(S$5:S$6)))</f>
        <v>0.93031331017644503</v>
      </c>
      <c r="T931" cm="1">
        <f t="array" aca="1" ref="T931" ca="1">INDEX(T$5:T$6, RANDBETWEEN(1, ROWS(T$5:T$6)))</f>
        <v>1</v>
      </c>
      <c r="U931" cm="1">
        <f t="array" aca="1" ref="U931" ca="1">INDEX(U$5:U$6, RANDBETWEEN(1, ROWS(U$5:U$6)))</f>
        <v>0.59322033898305004</v>
      </c>
      <c r="V931" cm="1">
        <f t="array" aca="1" ref="V931" ca="1">INDEX(V$5:V$6, RANDBETWEEN(1, ROWS(V$5:V$6)))</f>
        <v>0.94005847953216304</v>
      </c>
      <c r="Y931" cm="1">
        <f t="array" aca="1" ref="Y931" ca="1">INDEX(Y$5:Y$9, RANDBETWEEN(1, ROWS(Y$5:Y$9)))</f>
        <v>0.15656565656565599</v>
      </c>
      <c r="Z931" cm="1">
        <f t="array" aca="1" ref="Z931" ca="1">INDEX(Z$5:Z$9, RANDBETWEEN(1, ROWS(Z$5:Z$9)))</f>
        <v>0.88888888888888795</v>
      </c>
      <c r="AA931" cm="1">
        <f t="array" aca="1" ref="AA931" ca="1">INDEX(AA$5:AA$9, RANDBETWEEN(1, ROWS(AA$5:AA$9)))</f>
        <v>0.62779156327543395</v>
      </c>
      <c r="AB931" cm="1">
        <f t="array" aca="1" ref="AB931" ca="1">INDEX(AB$5:AB$9, RANDBETWEEN(1, ROWS(AB$5:AB$9)))</f>
        <v>0.97886931772310704</v>
      </c>
      <c r="AC931" cm="1">
        <f t="array" aca="1" ref="AC931" ca="1">INDEX(AC$5:AC$9, RANDBETWEEN(1, ROWS(AC$5:AC$9)))</f>
        <v>0.62009803921568596</v>
      </c>
      <c r="AD931" cm="1">
        <f t="array" aca="1" ref="AD931" ca="1">INDEX(AD$5:AD$9, RANDBETWEEN(1, ROWS(AD$5:AD$9)))</f>
        <v>0.86111111111111105</v>
      </c>
      <c r="AE931" cm="1">
        <f t="array" aca="1" ref="AE931" ca="1">INDEX(AE$5:AE$9, RANDBETWEEN(1, ROWS(AE$5:AE$9)))</f>
        <v>0.62375930521091805</v>
      </c>
      <c r="AF931" cm="1">
        <f t="array" aca="1" ref="AF931" ca="1">INDEX(AF$5:AF$9, RANDBETWEEN(1, ROWS(AF$5:AF$9)))</f>
        <v>0.93328442743446405</v>
      </c>
      <c r="AG931" cm="1">
        <f t="array" aca="1" ref="AG931" ca="1">INDEX(AG$5:AG$9, RANDBETWEEN(1, ROWS(AG$5:AG$9)))</f>
        <v>1</v>
      </c>
      <c r="AH931" cm="1">
        <f t="array" aca="1" ref="AH931" ca="1">INDEX(AH$5:AH$9, RANDBETWEEN(1, ROWS(AH$5:AH$9)))</f>
        <v>0.57627118644067798</v>
      </c>
      <c r="AI931" cm="1">
        <f t="array" aca="1" ref="AI931" ca="1">INDEX(AI$5:AI$9, RANDBETWEEN(1, ROWS(AI$5:AI$9)))</f>
        <v>0.93263625000406802</v>
      </c>
      <c r="AJ931" cm="1">
        <f t="array" aca="1" ref="AJ931" ca="1">INDEX(AJ$5:AJ$9, RANDBETWEEN(1, ROWS(AJ$5:AJ$9)))</f>
        <v>1</v>
      </c>
      <c r="AK931" cm="1">
        <f t="array" aca="1" ref="AK931" ca="1">INDEX(AK$5:AK$9, RANDBETWEEN(1, ROWS(AK$5:AK$9)))</f>
        <v>0.48426150121065298</v>
      </c>
      <c r="AL931" cm="1">
        <f t="array" aca="1" ref="AL931" ca="1">INDEX(AL$5:AL$9, RANDBETWEEN(1, ROWS(AL$5:AL$9)))</f>
        <v>0.94163512635751501</v>
      </c>
    </row>
    <row r="932" spans="9:38" x14ac:dyDescent="0.25">
      <c r="I932" cm="1">
        <f t="array" aca="1" ref="I932" ca="1">INDEX(I$5:I$6, RANDBETWEEN(1, ROWS(I$5:I$6)))</f>
        <v>0.379212204007286</v>
      </c>
      <c r="J932" cm="1">
        <f t="array" aca="1" ref="J932" ca="1">INDEX(J$5:J$6, RANDBETWEEN(1, ROWS(J$5:J$6)))</f>
        <v>0.88888888888888795</v>
      </c>
      <c r="K932" cm="1">
        <f t="array" aca="1" ref="K932" ca="1">INDEX(K$5:K$6, RANDBETWEEN(1, ROWS(K$5:K$6)))</f>
        <v>0.62779156327543395</v>
      </c>
      <c r="L932" cm="1">
        <f t="array" aca="1" ref="L932" ca="1">INDEX(L$5:L$6, RANDBETWEEN(1, ROWS(L$5:L$6)))</f>
        <v>0.99155089836204302</v>
      </c>
      <c r="M932" cm="1">
        <f t="array" aca="1" ref="M932" ca="1">INDEX(M$5:M$6, RANDBETWEEN(1, ROWS(M$5:M$6)))</f>
        <v>0.43497474747474701</v>
      </c>
      <c r="N932" cm="1">
        <f t="array" aca="1" ref="N932" ca="1">INDEX(N$5:N$6, RANDBETWEEN(1, ROWS(N$5:N$6)))</f>
        <v>0.86111111111111105</v>
      </c>
      <c r="O932" cm="1">
        <f t="array" aca="1" ref="O932" ca="1">INDEX(O$5:O$6, RANDBETWEEN(1, ROWS(O$5:O$6)))</f>
        <v>0.62779156327543395</v>
      </c>
      <c r="P932" cm="1">
        <f t="array" aca="1" ref="P932" ca="1">INDEX(P$5:P$6, RANDBETWEEN(1, ROWS(P$5:P$6)))</f>
        <v>0.99481979448093305</v>
      </c>
      <c r="Q932" cm="1">
        <f t="array" aca="1" ref="Q932" ca="1">INDEX(Q$5:Q$6, RANDBETWEEN(1, ROWS(Q$5:Q$6)))</f>
        <v>1</v>
      </c>
      <c r="R932" cm="1">
        <f t="array" aca="1" ref="R932" ca="1">INDEX(R$5:R$6, RANDBETWEEN(1, ROWS(R$5:R$6)))</f>
        <v>0.59322033898305004</v>
      </c>
      <c r="S932" cm="1">
        <f t="array" aca="1" ref="S932" ca="1">INDEX(S$5:S$6, RANDBETWEEN(1, ROWS(S$5:S$6)))</f>
        <v>0.93031331017644503</v>
      </c>
      <c r="T932" cm="1">
        <f t="array" aca="1" ref="T932" ca="1">INDEX(T$5:T$6, RANDBETWEEN(1, ROWS(T$5:T$6)))</f>
        <v>0.99862825788751697</v>
      </c>
      <c r="U932" cm="1">
        <f t="array" aca="1" ref="U932" ca="1">INDEX(U$5:U$6, RANDBETWEEN(1, ROWS(U$5:U$6)))</f>
        <v>0.59322033898305004</v>
      </c>
      <c r="V932" cm="1">
        <f t="array" aca="1" ref="V932" ca="1">INDEX(V$5:V$6, RANDBETWEEN(1, ROWS(V$5:V$6)))</f>
        <v>0.93863600442547801</v>
      </c>
      <c r="Y932" cm="1">
        <f t="array" aca="1" ref="Y932" ca="1">INDEX(Y$5:Y$9, RANDBETWEEN(1, ROWS(Y$5:Y$9)))</f>
        <v>0.38585858585858501</v>
      </c>
      <c r="Z932" cm="1">
        <f t="array" aca="1" ref="Z932" ca="1">INDEX(Z$5:Z$9, RANDBETWEEN(1, ROWS(Z$5:Z$9)))</f>
        <v>0.86111111111111105</v>
      </c>
      <c r="AA932" cm="1">
        <f t="array" aca="1" ref="AA932" ca="1">INDEX(AA$5:AA$9, RANDBETWEEN(1, ROWS(AA$5:AA$9)))</f>
        <v>0.62779156327543395</v>
      </c>
      <c r="AB932" cm="1">
        <f t="array" aca="1" ref="AB932" ca="1">INDEX(AB$5:AB$9, RANDBETWEEN(1, ROWS(AB$5:AB$9)))</f>
        <v>0.97886931772310704</v>
      </c>
      <c r="AC932" cm="1">
        <f t="array" aca="1" ref="AC932" ca="1">INDEX(AC$5:AC$9, RANDBETWEEN(1, ROWS(AC$5:AC$9)))</f>
        <v>0.54836182336182304</v>
      </c>
      <c r="AD932" cm="1">
        <f t="array" aca="1" ref="AD932" ca="1">INDEX(AD$5:AD$9, RANDBETWEEN(1, ROWS(AD$5:AD$9)))</f>
        <v>0.86111111111111105</v>
      </c>
      <c r="AE932" cm="1">
        <f t="array" aca="1" ref="AE932" ca="1">INDEX(AE$5:AE$9, RANDBETWEEN(1, ROWS(AE$5:AE$9)))</f>
        <v>0.62375930521091805</v>
      </c>
      <c r="AF932" cm="1">
        <f t="array" aca="1" ref="AF932" ca="1">INDEX(AF$5:AF$9, RANDBETWEEN(1, ROWS(AF$5:AF$9)))</f>
        <v>0.93328442743446405</v>
      </c>
      <c r="AG932" cm="1">
        <f t="array" aca="1" ref="AG932" ca="1">INDEX(AG$5:AG$9, RANDBETWEEN(1, ROWS(AG$5:AG$9)))</f>
        <v>1</v>
      </c>
      <c r="AH932" cm="1">
        <f t="array" aca="1" ref="AH932" ca="1">INDEX(AH$5:AH$9, RANDBETWEEN(1, ROWS(AH$5:AH$9)))</f>
        <v>0.62711864406779605</v>
      </c>
      <c r="AI932" cm="1">
        <f t="array" aca="1" ref="AI932" ca="1">INDEX(AI$5:AI$9, RANDBETWEEN(1, ROWS(AI$5:AI$9)))</f>
        <v>0.93263625000406802</v>
      </c>
      <c r="AJ932" cm="1">
        <f t="array" aca="1" ref="AJ932" ca="1">INDEX(AJ$5:AJ$9, RANDBETWEEN(1, ROWS(AJ$5:AJ$9)))</f>
        <v>1</v>
      </c>
      <c r="AK932" cm="1">
        <f t="array" aca="1" ref="AK932" ca="1">INDEX(AK$5:AK$9, RANDBETWEEN(1, ROWS(AK$5:AK$9)))</f>
        <v>0.57627118644067798</v>
      </c>
      <c r="AL932" cm="1">
        <f t="array" aca="1" ref="AL932" ca="1">INDEX(AL$5:AL$9, RANDBETWEEN(1, ROWS(AL$5:AL$9)))</f>
        <v>0.94163512635751501</v>
      </c>
    </row>
    <row r="933" spans="9:38" x14ac:dyDescent="0.25">
      <c r="I933" cm="1">
        <f t="array" aca="1" ref="I933" ca="1">INDEX(I$5:I$6, RANDBETWEEN(1, ROWS(I$5:I$6)))</f>
        <v>0.379212204007286</v>
      </c>
      <c r="J933" cm="1">
        <f t="array" aca="1" ref="J933" ca="1">INDEX(J$5:J$6, RANDBETWEEN(1, ROWS(J$5:J$6)))</f>
        <v>0.88888888888888795</v>
      </c>
      <c r="K933" cm="1">
        <f t="array" aca="1" ref="K933" ca="1">INDEX(K$5:K$6, RANDBETWEEN(1, ROWS(K$5:K$6)))</f>
        <v>0.62779156327543395</v>
      </c>
      <c r="L933" cm="1">
        <f t="array" aca="1" ref="L933" ca="1">INDEX(L$5:L$6, RANDBETWEEN(1, ROWS(L$5:L$6)))</f>
        <v>0.99155089836204302</v>
      </c>
      <c r="M933" cm="1">
        <f t="array" aca="1" ref="M933" ca="1">INDEX(M$5:M$6, RANDBETWEEN(1, ROWS(M$5:M$6)))</f>
        <v>0.43497474747474701</v>
      </c>
      <c r="N933" cm="1">
        <f t="array" aca="1" ref="N933" ca="1">INDEX(N$5:N$6, RANDBETWEEN(1, ROWS(N$5:N$6)))</f>
        <v>0.86111111111111105</v>
      </c>
      <c r="O933" cm="1">
        <f t="array" aca="1" ref="O933" ca="1">INDEX(O$5:O$6, RANDBETWEEN(1, ROWS(O$5:O$6)))</f>
        <v>0.62779156327543395</v>
      </c>
      <c r="P933" cm="1">
        <f t="array" aca="1" ref="P933" ca="1">INDEX(P$5:P$6, RANDBETWEEN(1, ROWS(P$5:P$6)))</f>
        <v>0.99481979448093305</v>
      </c>
      <c r="Q933" cm="1">
        <f t="array" aca="1" ref="Q933" ca="1">INDEX(Q$5:Q$6, RANDBETWEEN(1, ROWS(Q$5:Q$6)))</f>
        <v>1</v>
      </c>
      <c r="R933" cm="1">
        <f t="array" aca="1" ref="R933" ca="1">INDEX(R$5:R$6, RANDBETWEEN(1, ROWS(R$5:R$6)))</f>
        <v>0.61016949152542299</v>
      </c>
      <c r="S933" cm="1">
        <f t="array" aca="1" ref="S933" ca="1">INDEX(S$5:S$6, RANDBETWEEN(1, ROWS(S$5:S$6)))</f>
        <v>0.93031331017644503</v>
      </c>
      <c r="T933" cm="1">
        <f t="array" aca="1" ref="T933" ca="1">INDEX(T$5:T$6, RANDBETWEEN(1, ROWS(T$5:T$6)))</f>
        <v>1</v>
      </c>
      <c r="U933" cm="1">
        <f t="array" aca="1" ref="U933" ca="1">INDEX(U$5:U$6, RANDBETWEEN(1, ROWS(U$5:U$6)))</f>
        <v>0.61016949152542299</v>
      </c>
      <c r="V933" cm="1">
        <f t="array" aca="1" ref="V933" ca="1">INDEX(V$5:V$6, RANDBETWEEN(1, ROWS(V$5:V$6)))</f>
        <v>0.94005847953216304</v>
      </c>
      <c r="Y933" cm="1">
        <f t="array" aca="1" ref="Y933" ca="1">INDEX(Y$5:Y$9, RANDBETWEEN(1, ROWS(Y$5:Y$9)))</f>
        <v>0.15656565656565599</v>
      </c>
      <c r="Z933" cm="1">
        <f t="array" aca="1" ref="Z933" ca="1">INDEX(Z$5:Z$9, RANDBETWEEN(1, ROWS(Z$5:Z$9)))</f>
        <v>0.86111111111111105</v>
      </c>
      <c r="AA933" cm="1">
        <f t="array" aca="1" ref="AA933" ca="1">INDEX(AA$5:AA$9, RANDBETWEEN(1, ROWS(AA$5:AA$9)))</f>
        <v>0.62779156327543395</v>
      </c>
      <c r="AB933" cm="1">
        <f t="array" aca="1" ref="AB933" ca="1">INDEX(AB$5:AB$9, RANDBETWEEN(1, ROWS(AB$5:AB$9)))</f>
        <v>0.97951929748316902</v>
      </c>
      <c r="AC933" cm="1">
        <f t="array" aca="1" ref="AC933" ca="1">INDEX(AC$5:AC$9, RANDBETWEEN(1, ROWS(AC$5:AC$9)))</f>
        <v>0.54836182336182304</v>
      </c>
      <c r="AD933" cm="1">
        <f t="array" aca="1" ref="AD933" ca="1">INDEX(AD$5:AD$9, RANDBETWEEN(1, ROWS(AD$5:AD$9)))</f>
        <v>0.88888888888888795</v>
      </c>
      <c r="AE933" cm="1">
        <f t="array" aca="1" ref="AE933" ca="1">INDEX(AE$5:AE$9, RANDBETWEEN(1, ROWS(AE$5:AE$9)))</f>
        <v>0.61972704714640103</v>
      </c>
      <c r="AF933" cm="1">
        <f t="array" aca="1" ref="AF933" ca="1">INDEX(AF$5:AF$9, RANDBETWEEN(1, ROWS(AF$5:AF$9)))</f>
        <v>0.92969163495900398</v>
      </c>
      <c r="AG933" cm="1">
        <f t="array" aca="1" ref="AG933" ca="1">INDEX(AG$5:AG$9, RANDBETWEEN(1, ROWS(AG$5:AG$9)))</f>
        <v>0.97222222222222199</v>
      </c>
      <c r="AH933" cm="1">
        <f t="array" aca="1" ref="AH933" ca="1">INDEX(AH$5:AH$9, RANDBETWEEN(1, ROWS(AH$5:AH$9)))</f>
        <v>0.62711864406779605</v>
      </c>
      <c r="AI933" cm="1">
        <f t="array" aca="1" ref="AI933" ca="1">INDEX(AI$5:AI$9, RANDBETWEEN(1, ROWS(AI$5:AI$9)))</f>
        <v>0.93263625000406802</v>
      </c>
      <c r="AJ933" cm="1">
        <f t="array" aca="1" ref="AJ933" ca="1">INDEX(AJ$5:AJ$9, RANDBETWEEN(1, ROWS(AJ$5:AJ$9)))</f>
        <v>1</v>
      </c>
      <c r="AK933" cm="1">
        <f t="array" aca="1" ref="AK933" ca="1">INDEX(AK$5:AK$9, RANDBETWEEN(1, ROWS(AK$5:AK$9)))</f>
        <v>0.62711864406779605</v>
      </c>
      <c r="AL933" cm="1">
        <f t="array" aca="1" ref="AL933" ca="1">INDEX(AL$5:AL$9, RANDBETWEEN(1, ROWS(AL$5:AL$9)))</f>
        <v>0.94163512635751501</v>
      </c>
    </row>
    <row r="934" spans="9:38" x14ac:dyDescent="0.25">
      <c r="I934" cm="1">
        <f t="array" aca="1" ref="I934" ca="1">INDEX(I$5:I$6, RANDBETWEEN(1, ROWS(I$5:I$6)))</f>
        <v>0.25484351713859899</v>
      </c>
      <c r="J934" cm="1">
        <f t="array" aca="1" ref="J934" ca="1">INDEX(J$5:J$6, RANDBETWEEN(1, ROWS(J$5:J$6)))</f>
        <v>0.88888888888888795</v>
      </c>
      <c r="K934" cm="1">
        <f t="array" aca="1" ref="K934" ca="1">INDEX(K$5:K$6, RANDBETWEEN(1, ROWS(K$5:K$6)))</f>
        <v>0.62779156327543395</v>
      </c>
      <c r="L934" cm="1">
        <f t="array" aca="1" ref="L934" ca="1">INDEX(L$5:L$6, RANDBETWEEN(1, ROWS(L$5:L$6)))</f>
        <v>0.93669025088477198</v>
      </c>
      <c r="M934" cm="1">
        <f t="array" aca="1" ref="M934" ca="1">INDEX(M$5:M$6, RANDBETWEEN(1, ROWS(M$5:M$6)))</f>
        <v>0.43497474747474701</v>
      </c>
      <c r="N934" cm="1">
        <f t="array" aca="1" ref="N934" ca="1">INDEX(N$5:N$6, RANDBETWEEN(1, ROWS(N$5:N$6)))</f>
        <v>0.86111111111111105</v>
      </c>
      <c r="O934" cm="1">
        <f t="array" aca="1" ref="O934" ca="1">INDEX(O$5:O$6, RANDBETWEEN(1, ROWS(O$5:O$6)))</f>
        <v>0.62779156327543395</v>
      </c>
      <c r="P934" cm="1">
        <f t="array" aca="1" ref="P934" ca="1">INDEX(P$5:P$6, RANDBETWEEN(1, ROWS(P$5:P$6)))</f>
        <v>0.99481979448093305</v>
      </c>
      <c r="Q934" cm="1">
        <f t="array" aca="1" ref="Q934" ca="1">INDEX(Q$5:Q$6, RANDBETWEEN(1, ROWS(Q$5:Q$6)))</f>
        <v>0.99862825788751697</v>
      </c>
      <c r="R934" cm="1">
        <f t="array" aca="1" ref="R934" ca="1">INDEX(R$5:R$6, RANDBETWEEN(1, ROWS(R$5:R$6)))</f>
        <v>0.59322033898305004</v>
      </c>
      <c r="S934" cm="1">
        <f t="array" aca="1" ref="S934" ca="1">INDEX(S$5:S$6, RANDBETWEEN(1, ROWS(S$5:S$6)))</f>
        <v>0.93031331017644503</v>
      </c>
      <c r="T934" cm="1">
        <f t="array" aca="1" ref="T934" ca="1">INDEX(T$5:T$6, RANDBETWEEN(1, ROWS(T$5:T$6)))</f>
        <v>1</v>
      </c>
      <c r="U934" cm="1">
        <f t="array" aca="1" ref="U934" ca="1">INDEX(U$5:U$6, RANDBETWEEN(1, ROWS(U$5:U$6)))</f>
        <v>0.59322033898305004</v>
      </c>
      <c r="V934" cm="1">
        <f t="array" aca="1" ref="V934" ca="1">INDEX(V$5:V$6, RANDBETWEEN(1, ROWS(V$5:V$6)))</f>
        <v>0.94005847953216304</v>
      </c>
      <c r="Y934" cm="1">
        <f t="array" aca="1" ref="Y934" ca="1">INDEX(Y$5:Y$9, RANDBETWEEN(1, ROWS(Y$5:Y$9)))</f>
        <v>0.15656565656565599</v>
      </c>
      <c r="Z934" cm="1">
        <f t="array" aca="1" ref="Z934" ca="1">INDEX(Z$5:Z$9, RANDBETWEEN(1, ROWS(Z$5:Z$9)))</f>
        <v>0.65079365079365004</v>
      </c>
      <c r="AA934" cm="1">
        <f t="array" aca="1" ref="AA934" ca="1">INDEX(AA$5:AA$9, RANDBETWEEN(1, ROWS(AA$5:AA$9)))</f>
        <v>0.62779156327543395</v>
      </c>
      <c r="AB934" cm="1">
        <f t="array" aca="1" ref="AB934" ca="1">INDEX(AB$5:AB$9, RANDBETWEEN(1, ROWS(AB$5:AB$9)))</f>
        <v>0.98281862412784504</v>
      </c>
      <c r="AC934" cm="1">
        <f t="array" aca="1" ref="AC934" ca="1">INDEX(AC$5:AC$9, RANDBETWEEN(1, ROWS(AC$5:AC$9)))</f>
        <v>0.54836182336182304</v>
      </c>
      <c r="AD934" cm="1">
        <f t="array" aca="1" ref="AD934" ca="1">INDEX(AD$5:AD$9, RANDBETWEEN(1, ROWS(AD$5:AD$9)))</f>
        <v>0.88723051409618503</v>
      </c>
      <c r="AE934" cm="1">
        <f t="array" aca="1" ref="AE934" ca="1">INDEX(AE$5:AE$9, RANDBETWEEN(1, ROWS(AE$5:AE$9)))</f>
        <v>0.611662531017369</v>
      </c>
      <c r="AF934" cm="1">
        <f t="array" aca="1" ref="AF934" ca="1">INDEX(AF$5:AF$9, RANDBETWEEN(1, ROWS(AF$5:AF$9)))</f>
        <v>0.98655523612953899</v>
      </c>
      <c r="AG934" cm="1">
        <f t="array" aca="1" ref="AG934" ca="1">INDEX(AG$5:AG$9, RANDBETWEEN(1, ROWS(AG$5:AG$9)))</f>
        <v>1</v>
      </c>
      <c r="AH934" cm="1">
        <f t="array" aca="1" ref="AH934" ca="1">INDEX(AH$5:AH$9, RANDBETWEEN(1, ROWS(AH$5:AH$9)))</f>
        <v>0.57627118644067798</v>
      </c>
      <c r="AI934" cm="1">
        <f t="array" aca="1" ref="AI934" ca="1">INDEX(AI$5:AI$9, RANDBETWEEN(1, ROWS(AI$5:AI$9)))</f>
        <v>0.93677269555523501</v>
      </c>
      <c r="AJ934" cm="1">
        <f t="array" aca="1" ref="AJ934" ca="1">INDEX(AJ$5:AJ$9, RANDBETWEEN(1, ROWS(AJ$5:AJ$9)))</f>
        <v>1</v>
      </c>
      <c r="AK934" cm="1">
        <f t="array" aca="1" ref="AK934" ca="1">INDEX(AK$5:AK$9, RANDBETWEEN(1, ROWS(AK$5:AK$9)))</f>
        <v>0.57627118644067798</v>
      </c>
      <c r="AL934" cm="1">
        <f t="array" aca="1" ref="AL934" ca="1">INDEX(AL$5:AL$9, RANDBETWEEN(1, ROWS(AL$5:AL$9)))</f>
        <v>0.93472912183438395</v>
      </c>
    </row>
    <row r="935" spans="9:38" x14ac:dyDescent="0.25">
      <c r="I935" cm="1">
        <f t="array" aca="1" ref="I935" ca="1">INDEX(I$5:I$6, RANDBETWEEN(1, ROWS(I$5:I$6)))</f>
        <v>0.25484351713859899</v>
      </c>
      <c r="J935" cm="1">
        <f t="array" aca="1" ref="J935" ca="1">INDEX(J$5:J$6, RANDBETWEEN(1, ROWS(J$5:J$6)))</f>
        <v>0.88888888888888795</v>
      </c>
      <c r="K935" cm="1">
        <f t="array" aca="1" ref="K935" ca="1">INDEX(K$5:K$6, RANDBETWEEN(1, ROWS(K$5:K$6)))</f>
        <v>0.62779156327543395</v>
      </c>
      <c r="L935" cm="1">
        <f t="array" aca="1" ref="L935" ca="1">INDEX(L$5:L$6, RANDBETWEEN(1, ROWS(L$5:L$6)))</f>
        <v>0.93669025088477198</v>
      </c>
      <c r="M935" cm="1">
        <f t="array" aca="1" ref="M935" ca="1">INDEX(M$5:M$6, RANDBETWEEN(1, ROWS(M$5:M$6)))</f>
        <v>0.45320512820512798</v>
      </c>
      <c r="N935" cm="1">
        <f t="array" aca="1" ref="N935" ca="1">INDEX(N$5:N$6, RANDBETWEEN(1, ROWS(N$5:N$6)))</f>
        <v>0.86111111111111105</v>
      </c>
      <c r="O935" cm="1">
        <f t="array" aca="1" ref="O935" ca="1">INDEX(O$5:O$6, RANDBETWEEN(1, ROWS(O$5:O$6)))</f>
        <v>0.62779156327543395</v>
      </c>
      <c r="P935" cm="1">
        <f t="array" aca="1" ref="P935" ca="1">INDEX(P$5:P$6, RANDBETWEEN(1, ROWS(P$5:P$6)))</f>
        <v>0.98886359468137797</v>
      </c>
      <c r="Q935" cm="1">
        <f t="array" aca="1" ref="Q935" ca="1">INDEX(Q$5:Q$6, RANDBETWEEN(1, ROWS(Q$5:Q$6)))</f>
        <v>1</v>
      </c>
      <c r="R935" cm="1">
        <f t="array" aca="1" ref="R935" ca="1">INDEX(R$5:R$6, RANDBETWEEN(1, ROWS(R$5:R$6)))</f>
        <v>0.61016949152542299</v>
      </c>
      <c r="S935" cm="1">
        <f t="array" aca="1" ref="S935" ca="1">INDEX(S$5:S$6, RANDBETWEEN(1, ROWS(S$5:S$6)))</f>
        <v>0.93031331017644503</v>
      </c>
      <c r="T935" cm="1">
        <f t="array" aca="1" ref="T935" ca="1">INDEX(T$5:T$6, RANDBETWEEN(1, ROWS(T$5:T$6)))</f>
        <v>0.99862825788751697</v>
      </c>
      <c r="U935" cm="1">
        <f t="array" aca="1" ref="U935" ca="1">INDEX(U$5:U$6, RANDBETWEEN(1, ROWS(U$5:U$6)))</f>
        <v>0.59322033898305004</v>
      </c>
      <c r="V935" cm="1">
        <f t="array" aca="1" ref="V935" ca="1">INDEX(V$5:V$6, RANDBETWEEN(1, ROWS(V$5:V$6)))</f>
        <v>0.94005847953216304</v>
      </c>
      <c r="Y935" cm="1">
        <f t="array" aca="1" ref="Y935" ca="1">INDEX(Y$5:Y$9, RANDBETWEEN(1, ROWS(Y$5:Y$9)))</f>
        <v>0.38585858585858501</v>
      </c>
      <c r="Z935" cm="1">
        <f t="array" aca="1" ref="Z935" ca="1">INDEX(Z$5:Z$9, RANDBETWEEN(1, ROWS(Z$5:Z$9)))</f>
        <v>0.88888888888888795</v>
      </c>
      <c r="AA935" cm="1">
        <f t="array" aca="1" ref="AA935" ca="1">INDEX(AA$5:AA$9, RANDBETWEEN(1, ROWS(AA$5:AA$9)))</f>
        <v>0.60628618693134795</v>
      </c>
      <c r="AB935" cm="1">
        <f t="array" aca="1" ref="AB935" ca="1">INDEX(AB$5:AB$9, RANDBETWEEN(1, ROWS(AB$5:AB$9)))</f>
        <v>0.92074623330840799</v>
      </c>
      <c r="AC935" cm="1">
        <f t="array" aca="1" ref="AC935" ca="1">INDEX(AC$5:AC$9, RANDBETWEEN(1, ROWS(AC$5:AC$9)))</f>
        <v>0.62009803921568596</v>
      </c>
      <c r="AD935" cm="1">
        <f t="array" aca="1" ref="AD935" ca="1">INDEX(AD$5:AD$9, RANDBETWEEN(1, ROWS(AD$5:AD$9)))</f>
        <v>0.88723051409618503</v>
      </c>
      <c r="AE935" cm="1">
        <f t="array" aca="1" ref="AE935" ca="1">INDEX(AE$5:AE$9, RANDBETWEEN(1, ROWS(AE$5:AE$9)))</f>
        <v>0.61972704714640103</v>
      </c>
      <c r="AF935" cm="1">
        <f t="array" aca="1" ref="AF935" ca="1">INDEX(AF$5:AF$9, RANDBETWEEN(1, ROWS(AF$5:AF$9)))</f>
        <v>0.98835886192977496</v>
      </c>
      <c r="AG935" cm="1">
        <f t="array" aca="1" ref="AG935" ca="1">INDEX(AG$5:AG$9, RANDBETWEEN(1, ROWS(AG$5:AG$9)))</f>
        <v>1</v>
      </c>
      <c r="AH935" cm="1">
        <f t="array" aca="1" ref="AH935" ca="1">INDEX(AH$5:AH$9, RANDBETWEEN(1, ROWS(AH$5:AH$9)))</f>
        <v>0.57627118644067798</v>
      </c>
      <c r="AI935" cm="1">
        <f t="array" aca="1" ref="AI935" ca="1">INDEX(AI$5:AI$9, RANDBETWEEN(1, ROWS(AI$5:AI$9)))</f>
        <v>0.93774124646253598</v>
      </c>
      <c r="AJ935" cm="1">
        <f t="array" aca="1" ref="AJ935" ca="1">INDEX(AJ$5:AJ$9, RANDBETWEEN(1, ROWS(AJ$5:AJ$9)))</f>
        <v>1</v>
      </c>
      <c r="AK935" cm="1">
        <f t="array" aca="1" ref="AK935" ca="1">INDEX(AK$5:AK$9, RANDBETWEEN(1, ROWS(AK$5:AK$9)))</f>
        <v>0.62711864406779605</v>
      </c>
      <c r="AL935" cm="1">
        <f t="array" aca="1" ref="AL935" ca="1">INDEX(AL$5:AL$9, RANDBETWEEN(1, ROWS(AL$5:AL$9)))</f>
        <v>0.93472912183438395</v>
      </c>
    </row>
    <row r="936" spans="9:38" x14ac:dyDescent="0.25">
      <c r="I936" cm="1">
        <f t="array" aca="1" ref="I936" ca="1">INDEX(I$5:I$6, RANDBETWEEN(1, ROWS(I$5:I$6)))</f>
        <v>0.379212204007286</v>
      </c>
      <c r="J936" cm="1">
        <f t="array" aca="1" ref="J936" ca="1">INDEX(J$5:J$6, RANDBETWEEN(1, ROWS(J$5:J$6)))</f>
        <v>0.88888888888888795</v>
      </c>
      <c r="K936" cm="1">
        <f t="array" aca="1" ref="K936" ca="1">INDEX(K$5:K$6, RANDBETWEEN(1, ROWS(K$5:K$6)))</f>
        <v>0.62779156327543395</v>
      </c>
      <c r="L936" cm="1">
        <f t="array" aca="1" ref="L936" ca="1">INDEX(L$5:L$6, RANDBETWEEN(1, ROWS(L$5:L$6)))</f>
        <v>0.99155089836204302</v>
      </c>
      <c r="M936" cm="1">
        <f t="array" aca="1" ref="M936" ca="1">INDEX(M$5:M$6, RANDBETWEEN(1, ROWS(M$5:M$6)))</f>
        <v>0.43497474747474701</v>
      </c>
      <c r="N936" cm="1">
        <f t="array" aca="1" ref="N936" ca="1">INDEX(N$5:N$6, RANDBETWEEN(1, ROWS(N$5:N$6)))</f>
        <v>0.86111111111111105</v>
      </c>
      <c r="O936" cm="1">
        <f t="array" aca="1" ref="O936" ca="1">INDEX(O$5:O$6, RANDBETWEEN(1, ROWS(O$5:O$6)))</f>
        <v>0.62779156327543395</v>
      </c>
      <c r="P936" cm="1">
        <f t="array" aca="1" ref="P936" ca="1">INDEX(P$5:P$6, RANDBETWEEN(1, ROWS(P$5:P$6)))</f>
        <v>0.98886359468137797</v>
      </c>
      <c r="Q936" cm="1">
        <f t="array" aca="1" ref="Q936" ca="1">INDEX(Q$5:Q$6, RANDBETWEEN(1, ROWS(Q$5:Q$6)))</f>
        <v>1</v>
      </c>
      <c r="R936" cm="1">
        <f t="array" aca="1" ref="R936" ca="1">INDEX(R$5:R$6, RANDBETWEEN(1, ROWS(R$5:R$6)))</f>
        <v>0.59322033898305004</v>
      </c>
      <c r="S936" cm="1">
        <f t="array" aca="1" ref="S936" ca="1">INDEX(S$5:S$6, RANDBETWEEN(1, ROWS(S$5:S$6)))</f>
        <v>0.93031331017644503</v>
      </c>
      <c r="T936" cm="1">
        <f t="array" aca="1" ref="T936" ca="1">INDEX(T$5:T$6, RANDBETWEEN(1, ROWS(T$5:T$6)))</f>
        <v>1</v>
      </c>
      <c r="U936" cm="1">
        <f t="array" aca="1" ref="U936" ca="1">INDEX(U$5:U$6, RANDBETWEEN(1, ROWS(U$5:U$6)))</f>
        <v>0.59322033898305004</v>
      </c>
      <c r="V936" cm="1">
        <f t="array" aca="1" ref="V936" ca="1">INDEX(V$5:V$6, RANDBETWEEN(1, ROWS(V$5:V$6)))</f>
        <v>0.93863600442547801</v>
      </c>
      <c r="Y936" cm="1">
        <f t="array" aca="1" ref="Y936" ca="1">INDEX(Y$5:Y$9, RANDBETWEEN(1, ROWS(Y$5:Y$9)))</f>
        <v>0.60101010101010099</v>
      </c>
      <c r="Z936" cm="1">
        <f t="array" aca="1" ref="Z936" ca="1">INDEX(Z$5:Z$9, RANDBETWEEN(1, ROWS(Z$5:Z$9)))</f>
        <v>0.86111111111111105</v>
      </c>
      <c r="AA936" cm="1">
        <f t="array" aca="1" ref="AA936" ca="1">INDEX(AA$5:AA$9, RANDBETWEEN(1, ROWS(AA$5:AA$9)))</f>
        <v>0.60628618693134795</v>
      </c>
      <c r="AB936" cm="1">
        <f t="array" aca="1" ref="AB936" ca="1">INDEX(AB$5:AB$9, RANDBETWEEN(1, ROWS(AB$5:AB$9)))</f>
        <v>0.92074623330840799</v>
      </c>
      <c r="AC936" cm="1">
        <f t="array" aca="1" ref="AC936" ca="1">INDEX(AC$5:AC$9, RANDBETWEEN(1, ROWS(AC$5:AC$9)))</f>
        <v>0.39951134930643101</v>
      </c>
      <c r="AD936" cm="1">
        <f t="array" aca="1" ref="AD936" ca="1">INDEX(AD$5:AD$9, RANDBETWEEN(1, ROWS(AD$5:AD$9)))</f>
        <v>0.88888888888888795</v>
      </c>
      <c r="AE936" cm="1">
        <f t="array" aca="1" ref="AE936" ca="1">INDEX(AE$5:AE$9, RANDBETWEEN(1, ROWS(AE$5:AE$9)))</f>
        <v>0.611662531017369</v>
      </c>
      <c r="AF936" cm="1">
        <f t="array" aca="1" ref="AF936" ca="1">INDEX(AF$5:AF$9, RANDBETWEEN(1, ROWS(AF$5:AF$9)))</f>
        <v>0.98655523612953899</v>
      </c>
      <c r="AG936" cm="1">
        <f t="array" aca="1" ref="AG936" ca="1">INDEX(AG$5:AG$9, RANDBETWEEN(1, ROWS(AG$5:AG$9)))</f>
        <v>1</v>
      </c>
      <c r="AH936" cm="1">
        <f t="array" aca="1" ref="AH936" ca="1">INDEX(AH$5:AH$9, RANDBETWEEN(1, ROWS(AH$5:AH$9)))</f>
        <v>0.62711864406779605</v>
      </c>
      <c r="AI936" cm="1">
        <f t="array" aca="1" ref="AI936" ca="1">INDEX(AI$5:AI$9, RANDBETWEEN(1, ROWS(AI$5:AI$9)))</f>
        <v>0.93263625000406802</v>
      </c>
      <c r="AJ936" cm="1">
        <f t="array" aca="1" ref="AJ936" ca="1">INDEX(AJ$5:AJ$9, RANDBETWEEN(1, ROWS(AJ$5:AJ$9)))</f>
        <v>1</v>
      </c>
      <c r="AK936" cm="1">
        <f t="array" aca="1" ref="AK936" ca="1">INDEX(AK$5:AK$9, RANDBETWEEN(1, ROWS(AK$5:AK$9)))</f>
        <v>0.62711864406779605</v>
      </c>
      <c r="AL936" cm="1">
        <f t="array" aca="1" ref="AL936" ca="1">INDEX(AL$5:AL$9, RANDBETWEEN(1, ROWS(AL$5:AL$9)))</f>
        <v>0.93798386982767101</v>
      </c>
    </row>
    <row r="937" spans="9:38" x14ac:dyDescent="0.25">
      <c r="I937" cm="1">
        <f t="array" aca="1" ref="I937" ca="1">INDEX(I$5:I$6, RANDBETWEEN(1, ROWS(I$5:I$6)))</f>
        <v>0.379212204007286</v>
      </c>
      <c r="J937" cm="1">
        <f t="array" aca="1" ref="J937" ca="1">INDEX(J$5:J$6, RANDBETWEEN(1, ROWS(J$5:J$6)))</f>
        <v>0.88888888888888795</v>
      </c>
      <c r="K937" cm="1">
        <f t="array" aca="1" ref="K937" ca="1">INDEX(K$5:K$6, RANDBETWEEN(1, ROWS(K$5:K$6)))</f>
        <v>0.62779156327543395</v>
      </c>
      <c r="L937" cm="1">
        <f t="array" aca="1" ref="L937" ca="1">INDEX(L$5:L$6, RANDBETWEEN(1, ROWS(L$5:L$6)))</f>
        <v>0.99155089836204302</v>
      </c>
      <c r="M937" cm="1">
        <f t="array" aca="1" ref="M937" ca="1">INDEX(M$5:M$6, RANDBETWEEN(1, ROWS(M$5:M$6)))</f>
        <v>0.45320512820512798</v>
      </c>
      <c r="N937" cm="1">
        <f t="array" aca="1" ref="N937" ca="1">INDEX(N$5:N$6, RANDBETWEEN(1, ROWS(N$5:N$6)))</f>
        <v>0.86111111111111105</v>
      </c>
      <c r="O937" cm="1">
        <f t="array" aca="1" ref="O937" ca="1">INDEX(O$5:O$6, RANDBETWEEN(1, ROWS(O$5:O$6)))</f>
        <v>0.62779156327543395</v>
      </c>
      <c r="P937" cm="1">
        <f t="array" aca="1" ref="P937" ca="1">INDEX(P$5:P$6, RANDBETWEEN(1, ROWS(P$5:P$6)))</f>
        <v>0.98886359468137797</v>
      </c>
      <c r="Q937" cm="1">
        <f t="array" aca="1" ref="Q937" ca="1">INDEX(Q$5:Q$6, RANDBETWEEN(1, ROWS(Q$5:Q$6)))</f>
        <v>1</v>
      </c>
      <c r="R937" cm="1">
        <f t="array" aca="1" ref="R937" ca="1">INDEX(R$5:R$6, RANDBETWEEN(1, ROWS(R$5:R$6)))</f>
        <v>0.61016949152542299</v>
      </c>
      <c r="S937" cm="1">
        <f t="array" aca="1" ref="S937" ca="1">INDEX(S$5:S$6, RANDBETWEEN(1, ROWS(S$5:S$6)))</f>
        <v>0.93239539171778496</v>
      </c>
      <c r="T937" cm="1">
        <f t="array" aca="1" ref="T937" ca="1">INDEX(T$5:T$6, RANDBETWEEN(1, ROWS(T$5:T$6)))</f>
        <v>0.99862825788751697</v>
      </c>
      <c r="U937" cm="1">
        <f t="array" aca="1" ref="U937" ca="1">INDEX(U$5:U$6, RANDBETWEEN(1, ROWS(U$5:U$6)))</f>
        <v>0.59322033898305004</v>
      </c>
      <c r="V937" cm="1">
        <f t="array" aca="1" ref="V937" ca="1">INDEX(V$5:V$6, RANDBETWEEN(1, ROWS(V$5:V$6)))</f>
        <v>0.93863600442547801</v>
      </c>
      <c r="Y937" cm="1">
        <f t="array" aca="1" ref="Y937" ca="1">INDEX(Y$5:Y$9, RANDBETWEEN(1, ROWS(Y$5:Y$9)))</f>
        <v>0.664251207729468</v>
      </c>
      <c r="Z937" cm="1">
        <f t="array" aca="1" ref="Z937" ca="1">INDEX(Z$5:Z$9, RANDBETWEEN(1, ROWS(Z$5:Z$9)))</f>
        <v>0.86111111111111105</v>
      </c>
      <c r="AA937" cm="1">
        <f t="array" aca="1" ref="AA937" ca="1">INDEX(AA$5:AA$9, RANDBETWEEN(1, ROWS(AA$5:AA$9)))</f>
        <v>0.62779156327543395</v>
      </c>
      <c r="AB937" cm="1">
        <f t="array" aca="1" ref="AB937" ca="1">INDEX(AB$5:AB$9, RANDBETWEEN(1, ROWS(AB$5:AB$9)))</f>
        <v>0.97951929748316902</v>
      </c>
      <c r="AC937" cm="1">
        <f t="array" aca="1" ref="AC937" ca="1">INDEX(AC$5:AC$9, RANDBETWEEN(1, ROWS(AC$5:AC$9)))</f>
        <v>0.439604377104377</v>
      </c>
      <c r="AD937" cm="1">
        <f t="array" aca="1" ref="AD937" ca="1">INDEX(AD$5:AD$9, RANDBETWEEN(1, ROWS(AD$5:AD$9)))</f>
        <v>0.88888888888888795</v>
      </c>
      <c r="AE937" cm="1">
        <f t="array" aca="1" ref="AE937" ca="1">INDEX(AE$5:AE$9, RANDBETWEEN(1, ROWS(AE$5:AE$9)))</f>
        <v>0.59553349875930495</v>
      </c>
      <c r="AF937" cm="1">
        <f t="array" aca="1" ref="AF937" ca="1">INDEX(AF$5:AF$9, RANDBETWEEN(1, ROWS(AF$5:AF$9)))</f>
        <v>0.98655523612953899</v>
      </c>
      <c r="AG937" cm="1">
        <f t="array" aca="1" ref="AG937" ca="1">INDEX(AG$5:AG$9, RANDBETWEEN(1, ROWS(AG$5:AG$9)))</f>
        <v>1</v>
      </c>
      <c r="AH937" cm="1">
        <f t="array" aca="1" ref="AH937" ca="1">INDEX(AH$5:AH$9, RANDBETWEEN(1, ROWS(AH$5:AH$9)))</f>
        <v>0.62711864406779605</v>
      </c>
      <c r="AI937" cm="1">
        <f t="array" aca="1" ref="AI937" ca="1">INDEX(AI$5:AI$9, RANDBETWEEN(1, ROWS(AI$5:AI$9)))</f>
        <v>0.93263625000406802</v>
      </c>
      <c r="AJ937" cm="1">
        <f t="array" aca="1" ref="AJ937" ca="1">INDEX(AJ$5:AJ$9, RANDBETWEEN(1, ROWS(AJ$5:AJ$9)))</f>
        <v>1</v>
      </c>
      <c r="AK937" cm="1">
        <f t="array" aca="1" ref="AK937" ca="1">INDEX(AK$5:AK$9, RANDBETWEEN(1, ROWS(AK$5:AK$9)))</f>
        <v>0.48426150121065298</v>
      </c>
      <c r="AL937" cm="1">
        <f t="array" aca="1" ref="AL937" ca="1">INDEX(AL$5:AL$9, RANDBETWEEN(1, ROWS(AL$5:AL$9)))</f>
        <v>0.92570436218789398</v>
      </c>
    </row>
    <row r="938" spans="9:38" x14ac:dyDescent="0.25">
      <c r="I938" cm="1">
        <f t="array" aca="1" ref="I938" ca="1">INDEX(I$5:I$6, RANDBETWEEN(1, ROWS(I$5:I$6)))</f>
        <v>0.379212204007286</v>
      </c>
      <c r="J938" cm="1">
        <f t="array" aca="1" ref="J938" ca="1">INDEX(J$5:J$6, RANDBETWEEN(1, ROWS(J$5:J$6)))</f>
        <v>0.88888888888888795</v>
      </c>
      <c r="K938" cm="1">
        <f t="array" aca="1" ref="K938" ca="1">INDEX(K$5:K$6, RANDBETWEEN(1, ROWS(K$5:K$6)))</f>
        <v>0.62779156327543395</v>
      </c>
      <c r="L938" cm="1">
        <f t="array" aca="1" ref="L938" ca="1">INDEX(L$5:L$6, RANDBETWEEN(1, ROWS(L$5:L$6)))</f>
        <v>0.99155089836204302</v>
      </c>
      <c r="M938" cm="1">
        <f t="array" aca="1" ref="M938" ca="1">INDEX(M$5:M$6, RANDBETWEEN(1, ROWS(M$5:M$6)))</f>
        <v>0.45320512820512798</v>
      </c>
      <c r="N938" cm="1">
        <f t="array" aca="1" ref="N938" ca="1">INDEX(N$5:N$6, RANDBETWEEN(1, ROWS(N$5:N$6)))</f>
        <v>0.86111111111111105</v>
      </c>
      <c r="O938" cm="1">
        <f t="array" aca="1" ref="O938" ca="1">INDEX(O$5:O$6, RANDBETWEEN(1, ROWS(O$5:O$6)))</f>
        <v>0.62779156327543395</v>
      </c>
      <c r="P938" cm="1">
        <f t="array" aca="1" ref="P938" ca="1">INDEX(P$5:P$6, RANDBETWEEN(1, ROWS(P$5:P$6)))</f>
        <v>0.99481979448093305</v>
      </c>
      <c r="Q938" cm="1">
        <f t="array" aca="1" ref="Q938" ca="1">INDEX(Q$5:Q$6, RANDBETWEEN(1, ROWS(Q$5:Q$6)))</f>
        <v>1</v>
      </c>
      <c r="R938" cm="1">
        <f t="array" aca="1" ref="R938" ca="1">INDEX(R$5:R$6, RANDBETWEEN(1, ROWS(R$5:R$6)))</f>
        <v>0.59322033898305004</v>
      </c>
      <c r="S938" cm="1">
        <f t="array" aca="1" ref="S938" ca="1">INDEX(S$5:S$6, RANDBETWEEN(1, ROWS(S$5:S$6)))</f>
        <v>0.93239539171778496</v>
      </c>
      <c r="T938" cm="1">
        <f t="array" aca="1" ref="T938" ca="1">INDEX(T$5:T$6, RANDBETWEEN(1, ROWS(T$5:T$6)))</f>
        <v>0.99862825788751697</v>
      </c>
      <c r="U938" cm="1">
        <f t="array" aca="1" ref="U938" ca="1">INDEX(U$5:U$6, RANDBETWEEN(1, ROWS(U$5:U$6)))</f>
        <v>0.59322033898305004</v>
      </c>
      <c r="V938" cm="1">
        <f t="array" aca="1" ref="V938" ca="1">INDEX(V$5:V$6, RANDBETWEEN(1, ROWS(V$5:V$6)))</f>
        <v>0.94005847953216304</v>
      </c>
      <c r="Y938" cm="1">
        <f t="array" aca="1" ref="Y938" ca="1">INDEX(Y$5:Y$9, RANDBETWEEN(1, ROWS(Y$5:Y$9)))</f>
        <v>0.62009803921568596</v>
      </c>
      <c r="Z938" cm="1">
        <f t="array" aca="1" ref="Z938" ca="1">INDEX(Z$5:Z$9, RANDBETWEEN(1, ROWS(Z$5:Z$9)))</f>
        <v>0.86111111111111105</v>
      </c>
      <c r="AA938" cm="1">
        <f t="array" aca="1" ref="AA938" ca="1">INDEX(AA$5:AA$9, RANDBETWEEN(1, ROWS(AA$5:AA$9)))</f>
        <v>0.60628618693134795</v>
      </c>
      <c r="AB938" cm="1">
        <f t="array" aca="1" ref="AB938" ca="1">INDEX(AB$5:AB$9, RANDBETWEEN(1, ROWS(AB$5:AB$9)))</f>
        <v>0.97951929748316902</v>
      </c>
      <c r="AC938" cm="1">
        <f t="array" aca="1" ref="AC938" ca="1">INDEX(AC$5:AC$9, RANDBETWEEN(1, ROWS(AC$5:AC$9)))</f>
        <v>0.54836182336182304</v>
      </c>
      <c r="AD938" cm="1">
        <f t="array" aca="1" ref="AD938" ca="1">INDEX(AD$5:AD$9, RANDBETWEEN(1, ROWS(AD$5:AD$9)))</f>
        <v>0.88888888888888795</v>
      </c>
      <c r="AE938" cm="1">
        <f t="array" aca="1" ref="AE938" ca="1">INDEX(AE$5:AE$9, RANDBETWEEN(1, ROWS(AE$5:AE$9)))</f>
        <v>0.611662531017369</v>
      </c>
      <c r="AF938" cm="1">
        <f t="array" aca="1" ref="AF938" ca="1">INDEX(AF$5:AF$9, RANDBETWEEN(1, ROWS(AF$5:AF$9)))</f>
        <v>0.98655523612953899</v>
      </c>
      <c r="AG938" cm="1">
        <f t="array" aca="1" ref="AG938" ca="1">INDEX(AG$5:AG$9, RANDBETWEEN(1, ROWS(AG$5:AG$9)))</f>
        <v>1</v>
      </c>
      <c r="AH938" cm="1">
        <f t="array" aca="1" ref="AH938" ca="1">INDEX(AH$5:AH$9, RANDBETWEEN(1, ROWS(AH$5:AH$9)))</f>
        <v>0.62711864406779605</v>
      </c>
      <c r="AI938" cm="1">
        <f t="array" aca="1" ref="AI938" ca="1">INDEX(AI$5:AI$9, RANDBETWEEN(1, ROWS(AI$5:AI$9)))</f>
        <v>0.93774124646253598</v>
      </c>
      <c r="AJ938" cm="1">
        <f t="array" aca="1" ref="AJ938" ca="1">INDEX(AJ$5:AJ$9, RANDBETWEEN(1, ROWS(AJ$5:AJ$9)))</f>
        <v>0.99862825788751697</v>
      </c>
      <c r="AK938" cm="1">
        <f t="array" aca="1" ref="AK938" ca="1">INDEX(AK$5:AK$9, RANDBETWEEN(1, ROWS(AK$5:AK$9)))</f>
        <v>0.62711864406779605</v>
      </c>
      <c r="AL938" cm="1">
        <f t="array" aca="1" ref="AL938" ca="1">INDEX(AL$5:AL$9, RANDBETWEEN(1, ROWS(AL$5:AL$9)))</f>
        <v>0.93472912183438395</v>
      </c>
    </row>
    <row r="939" spans="9:38" x14ac:dyDescent="0.25">
      <c r="I939" cm="1">
        <f t="array" aca="1" ref="I939" ca="1">INDEX(I$5:I$6, RANDBETWEEN(1, ROWS(I$5:I$6)))</f>
        <v>0.25484351713859899</v>
      </c>
      <c r="J939" cm="1">
        <f t="array" aca="1" ref="J939" ca="1">INDEX(J$5:J$6, RANDBETWEEN(1, ROWS(J$5:J$6)))</f>
        <v>0.88888888888888795</v>
      </c>
      <c r="K939" cm="1">
        <f t="array" aca="1" ref="K939" ca="1">INDEX(K$5:K$6, RANDBETWEEN(1, ROWS(K$5:K$6)))</f>
        <v>0.62779156327543395</v>
      </c>
      <c r="L939" cm="1">
        <f t="array" aca="1" ref="L939" ca="1">INDEX(L$5:L$6, RANDBETWEEN(1, ROWS(L$5:L$6)))</f>
        <v>0.93669025088477198</v>
      </c>
      <c r="M939" cm="1">
        <f t="array" aca="1" ref="M939" ca="1">INDEX(M$5:M$6, RANDBETWEEN(1, ROWS(M$5:M$6)))</f>
        <v>0.45320512820512798</v>
      </c>
      <c r="N939" cm="1">
        <f t="array" aca="1" ref="N939" ca="1">INDEX(N$5:N$6, RANDBETWEEN(1, ROWS(N$5:N$6)))</f>
        <v>0.86111111111111105</v>
      </c>
      <c r="O939" cm="1">
        <f t="array" aca="1" ref="O939" ca="1">INDEX(O$5:O$6, RANDBETWEEN(1, ROWS(O$5:O$6)))</f>
        <v>0.62779156327543395</v>
      </c>
      <c r="P939" cm="1">
        <f t="array" aca="1" ref="P939" ca="1">INDEX(P$5:P$6, RANDBETWEEN(1, ROWS(P$5:P$6)))</f>
        <v>0.98886359468137797</v>
      </c>
      <c r="Q939" cm="1">
        <f t="array" aca="1" ref="Q939" ca="1">INDEX(Q$5:Q$6, RANDBETWEEN(1, ROWS(Q$5:Q$6)))</f>
        <v>0.99862825788751697</v>
      </c>
      <c r="R939" cm="1">
        <f t="array" aca="1" ref="R939" ca="1">INDEX(R$5:R$6, RANDBETWEEN(1, ROWS(R$5:R$6)))</f>
        <v>0.59322033898305004</v>
      </c>
      <c r="S939" cm="1">
        <f t="array" aca="1" ref="S939" ca="1">INDEX(S$5:S$6, RANDBETWEEN(1, ROWS(S$5:S$6)))</f>
        <v>0.93031331017644503</v>
      </c>
      <c r="T939" cm="1">
        <f t="array" aca="1" ref="T939" ca="1">INDEX(T$5:T$6, RANDBETWEEN(1, ROWS(T$5:T$6)))</f>
        <v>1</v>
      </c>
      <c r="U939" cm="1">
        <f t="array" aca="1" ref="U939" ca="1">INDEX(U$5:U$6, RANDBETWEEN(1, ROWS(U$5:U$6)))</f>
        <v>0.59322033898305004</v>
      </c>
      <c r="V939" cm="1">
        <f t="array" aca="1" ref="V939" ca="1">INDEX(V$5:V$6, RANDBETWEEN(1, ROWS(V$5:V$6)))</f>
        <v>0.94005847953216304</v>
      </c>
      <c r="Y939" cm="1">
        <f t="array" aca="1" ref="Y939" ca="1">INDEX(Y$5:Y$9, RANDBETWEEN(1, ROWS(Y$5:Y$9)))</f>
        <v>0.15656565656565599</v>
      </c>
      <c r="Z939" cm="1">
        <f t="array" aca="1" ref="Z939" ca="1">INDEX(Z$5:Z$9, RANDBETWEEN(1, ROWS(Z$5:Z$9)))</f>
        <v>0.65079365079365004</v>
      </c>
      <c r="AA939" cm="1">
        <f t="array" aca="1" ref="AA939" ca="1">INDEX(AA$5:AA$9, RANDBETWEEN(1, ROWS(AA$5:AA$9)))</f>
        <v>0.60628618693134795</v>
      </c>
      <c r="AB939" cm="1">
        <f t="array" aca="1" ref="AB939" ca="1">INDEX(AB$5:AB$9, RANDBETWEEN(1, ROWS(AB$5:AB$9)))</f>
        <v>0.97886931772310704</v>
      </c>
      <c r="AC939" cm="1">
        <f t="array" aca="1" ref="AC939" ca="1">INDEX(AC$5:AC$9, RANDBETWEEN(1, ROWS(AC$5:AC$9)))</f>
        <v>0.439604377104377</v>
      </c>
      <c r="AD939" cm="1">
        <f t="array" aca="1" ref="AD939" ca="1">INDEX(AD$5:AD$9, RANDBETWEEN(1, ROWS(AD$5:AD$9)))</f>
        <v>0.88888888888888795</v>
      </c>
      <c r="AE939" cm="1">
        <f t="array" aca="1" ref="AE939" ca="1">INDEX(AE$5:AE$9, RANDBETWEEN(1, ROWS(AE$5:AE$9)))</f>
        <v>0.62375930521091805</v>
      </c>
      <c r="AF939" cm="1">
        <f t="array" aca="1" ref="AF939" ca="1">INDEX(AF$5:AF$9, RANDBETWEEN(1, ROWS(AF$5:AF$9)))</f>
        <v>0.94266032312419401</v>
      </c>
      <c r="AG939" cm="1">
        <f t="array" aca="1" ref="AG939" ca="1">INDEX(AG$5:AG$9, RANDBETWEEN(1, ROWS(AG$5:AG$9)))</f>
        <v>0.97222222222222199</v>
      </c>
      <c r="AH939" cm="1">
        <f t="array" aca="1" ref="AH939" ca="1">INDEX(AH$5:AH$9, RANDBETWEEN(1, ROWS(AH$5:AH$9)))</f>
        <v>0.57627118644067798</v>
      </c>
      <c r="AI939" cm="1">
        <f t="array" aca="1" ref="AI939" ca="1">INDEX(AI$5:AI$9, RANDBETWEEN(1, ROWS(AI$5:AI$9)))</f>
        <v>0.93463006505356605</v>
      </c>
      <c r="AJ939" cm="1">
        <f t="array" aca="1" ref="AJ939" ca="1">INDEX(AJ$5:AJ$9, RANDBETWEEN(1, ROWS(AJ$5:AJ$9)))</f>
        <v>1</v>
      </c>
      <c r="AK939" cm="1">
        <f t="array" aca="1" ref="AK939" ca="1">INDEX(AK$5:AK$9, RANDBETWEEN(1, ROWS(AK$5:AK$9)))</f>
        <v>0.57627118644067798</v>
      </c>
      <c r="AL939" cm="1">
        <f t="array" aca="1" ref="AL939" ca="1">INDEX(AL$5:AL$9, RANDBETWEEN(1, ROWS(AL$5:AL$9)))</f>
        <v>0.92925451488518296</v>
      </c>
    </row>
    <row r="940" spans="9:38" x14ac:dyDescent="0.25">
      <c r="I940" cm="1">
        <f t="array" aca="1" ref="I940" ca="1">INDEX(I$5:I$6, RANDBETWEEN(1, ROWS(I$5:I$6)))</f>
        <v>0.25484351713859899</v>
      </c>
      <c r="J940" cm="1">
        <f t="array" aca="1" ref="J940" ca="1">INDEX(J$5:J$6, RANDBETWEEN(1, ROWS(J$5:J$6)))</f>
        <v>0.88888888888888795</v>
      </c>
      <c r="K940" cm="1">
        <f t="array" aca="1" ref="K940" ca="1">INDEX(K$5:K$6, RANDBETWEEN(1, ROWS(K$5:K$6)))</f>
        <v>0.62779156327543395</v>
      </c>
      <c r="L940" cm="1">
        <f t="array" aca="1" ref="L940" ca="1">INDEX(L$5:L$6, RANDBETWEEN(1, ROWS(L$5:L$6)))</f>
        <v>0.99155089836204302</v>
      </c>
      <c r="M940" cm="1">
        <f t="array" aca="1" ref="M940" ca="1">INDEX(M$5:M$6, RANDBETWEEN(1, ROWS(M$5:M$6)))</f>
        <v>0.43497474747474701</v>
      </c>
      <c r="N940" cm="1">
        <f t="array" aca="1" ref="N940" ca="1">INDEX(N$5:N$6, RANDBETWEEN(1, ROWS(N$5:N$6)))</f>
        <v>0.86111111111111105</v>
      </c>
      <c r="O940" cm="1">
        <f t="array" aca="1" ref="O940" ca="1">INDEX(O$5:O$6, RANDBETWEEN(1, ROWS(O$5:O$6)))</f>
        <v>0.62779156327543395</v>
      </c>
      <c r="P940" cm="1">
        <f t="array" aca="1" ref="P940" ca="1">INDEX(P$5:P$6, RANDBETWEEN(1, ROWS(P$5:P$6)))</f>
        <v>0.98886359468137797</v>
      </c>
      <c r="Q940" cm="1">
        <f t="array" aca="1" ref="Q940" ca="1">INDEX(Q$5:Q$6, RANDBETWEEN(1, ROWS(Q$5:Q$6)))</f>
        <v>0.99862825788751697</v>
      </c>
      <c r="R940" cm="1">
        <f t="array" aca="1" ref="R940" ca="1">INDEX(R$5:R$6, RANDBETWEEN(1, ROWS(R$5:R$6)))</f>
        <v>0.61016949152542299</v>
      </c>
      <c r="S940" cm="1">
        <f t="array" aca="1" ref="S940" ca="1">INDEX(S$5:S$6, RANDBETWEEN(1, ROWS(S$5:S$6)))</f>
        <v>0.93031331017644503</v>
      </c>
      <c r="T940" cm="1">
        <f t="array" aca="1" ref="T940" ca="1">INDEX(T$5:T$6, RANDBETWEEN(1, ROWS(T$5:T$6)))</f>
        <v>1</v>
      </c>
      <c r="U940" cm="1">
        <f t="array" aca="1" ref="U940" ca="1">INDEX(U$5:U$6, RANDBETWEEN(1, ROWS(U$5:U$6)))</f>
        <v>0.59322033898305004</v>
      </c>
      <c r="V940" cm="1">
        <f t="array" aca="1" ref="V940" ca="1">INDEX(V$5:V$6, RANDBETWEEN(1, ROWS(V$5:V$6)))</f>
        <v>0.94005847953216304</v>
      </c>
      <c r="Y940" cm="1">
        <f t="array" aca="1" ref="Y940" ca="1">INDEX(Y$5:Y$9, RANDBETWEEN(1, ROWS(Y$5:Y$9)))</f>
        <v>0.60101010101010099</v>
      </c>
      <c r="Z940" cm="1">
        <f t="array" aca="1" ref="Z940" ca="1">INDEX(Z$5:Z$9, RANDBETWEEN(1, ROWS(Z$5:Z$9)))</f>
        <v>0.88888888888888795</v>
      </c>
      <c r="AA940" cm="1">
        <f t="array" aca="1" ref="AA940" ca="1">INDEX(AA$5:AA$9, RANDBETWEEN(1, ROWS(AA$5:AA$9)))</f>
        <v>0.62779156327543395</v>
      </c>
      <c r="AB940" cm="1">
        <f t="array" aca="1" ref="AB940" ca="1">INDEX(AB$5:AB$9, RANDBETWEEN(1, ROWS(AB$5:AB$9)))</f>
        <v>0.98281862412784504</v>
      </c>
      <c r="AC940" cm="1">
        <f t="array" aca="1" ref="AC940" ca="1">INDEX(AC$5:AC$9, RANDBETWEEN(1, ROWS(AC$5:AC$9)))</f>
        <v>0.47202380952380901</v>
      </c>
      <c r="AD940" cm="1">
        <f t="array" aca="1" ref="AD940" ca="1">INDEX(AD$5:AD$9, RANDBETWEEN(1, ROWS(AD$5:AD$9)))</f>
        <v>0.86111111111111105</v>
      </c>
      <c r="AE940" cm="1">
        <f t="array" aca="1" ref="AE940" ca="1">INDEX(AE$5:AE$9, RANDBETWEEN(1, ROWS(AE$5:AE$9)))</f>
        <v>0.61972704714640103</v>
      </c>
      <c r="AF940" cm="1">
        <f t="array" aca="1" ref="AF940" ca="1">INDEX(AF$5:AF$9, RANDBETWEEN(1, ROWS(AF$5:AF$9)))</f>
        <v>0.98835886192977496</v>
      </c>
      <c r="AG940" cm="1">
        <f t="array" aca="1" ref="AG940" ca="1">INDEX(AG$5:AG$9, RANDBETWEEN(1, ROWS(AG$5:AG$9)))</f>
        <v>1</v>
      </c>
      <c r="AH940" cm="1">
        <f t="array" aca="1" ref="AH940" ca="1">INDEX(AH$5:AH$9, RANDBETWEEN(1, ROWS(AH$5:AH$9)))</f>
        <v>0.62711864406779605</v>
      </c>
      <c r="AI940" cm="1">
        <f t="array" aca="1" ref="AI940" ca="1">INDEX(AI$5:AI$9, RANDBETWEEN(1, ROWS(AI$5:AI$9)))</f>
        <v>0.93463006505356605</v>
      </c>
      <c r="AJ940" cm="1">
        <f t="array" aca="1" ref="AJ940" ca="1">INDEX(AJ$5:AJ$9, RANDBETWEEN(1, ROWS(AJ$5:AJ$9)))</f>
        <v>1</v>
      </c>
      <c r="AK940" cm="1">
        <f t="array" aca="1" ref="AK940" ca="1">INDEX(AK$5:AK$9, RANDBETWEEN(1, ROWS(AK$5:AK$9)))</f>
        <v>0.57627118644067798</v>
      </c>
      <c r="AL940" cm="1">
        <f t="array" aca="1" ref="AL940" ca="1">INDEX(AL$5:AL$9, RANDBETWEEN(1, ROWS(AL$5:AL$9)))</f>
        <v>0.93798386982767101</v>
      </c>
    </row>
    <row r="941" spans="9:38" x14ac:dyDescent="0.25">
      <c r="I941" cm="1">
        <f t="array" aca="1" ref="I941" ca="1">INDEX(I$5:I$6, RANDBETWEEN(1, ROWS(I$5:I$6)))</f>
        <v>0.379212204007286</v>
      </c>
      <c r="J941" cm="1">
        <f t="array" aca="1" ref="J941" ca="1">INDEX(J$5:J$6, RANDBETWEEN(1, ROWS(J$5:J$6)))</f>
        <v>0.88888888888888795</v>
      </c>
      <c r="K941" cm="1">
        <f t="array" aca="1" ref="K941" ca="1">INDEX(K$5:K$6, RANDBETWEEN(1, ROWS(K$5:K$6)))</f>
        <v>0.62779156327543395</v>
      </c>
      <c r="L941" cm="1">
        <f t="array" aca="1" ref="L941" ca="1">INDEX(L$5:L$6, RANDBETWEEN(1, ROWS(L$5:L$6)))</f>
        <v>0.99155089836204302</v>
      </c>
      <c r="M941" cm="1">
        <f t="array" aca="1" ref="M941" ca="1">INDEX(M$5:M$6, RANDBETWEEN(1, ROWS(M$5:M$6)))</f>
        <v>0.45320512820512798</v>
      </c>
      <c r="N941" cm="1">
        <f t="array" aca="1" ref="N941" ca="1">INDEX(N$5:N$6, RANDBETWEEN(1, ROWS(N$5:N$6)))</f>
        <v>0.86111111111111105</v>
      </c>
      <c r="O941" cm="1">
        <f t="array" aca="1" ref="O941" ca="1">INDEX(O$5:O$6, RANDBETWEEN(1, ROWS(O$5:O$6)))</f>
        <v>0.62779156327543395</v>
      </c>
      <c r="P941" cm="1">
        <f t="array" aca="1" ref="P941" ca="1">INDEX(P$5:P$6, RANDBETWEEN(1, ROWS(P$5:P$6)))</f>
        <v>0.98886359468137797</v>
      </c>
      <c r="Q941" cm="1">
        <f t="array" aca="1" ref="Q941" ca="1">INDEX(Q$5:Q$6, RANDBETWEEN(1, ROWS(Q$5:Q$6)))</f>
        <v>0.99862825788751697</v>
      </c>
      <c r="R941" cm="1">
        <f t="array" aca="1" ref="R941" ca="1">INDEX(R$5:R$6, RANDBETWEEN(1, ROWS(R$5:R$6)))</f>
        <v>0.61016949152542299</v>
      </c>
      <c r="S941" cm="1">
        <f t="array" aca="1" ref="S941" ca="1">INDEX(S$5:S$6, RANDBETWEEN(1, ROWS(S$5:S$6)))</f>
        <v>0.93239539171778496</v>
      </c>
      <c r="T941" cm="1">
        <f t="array" aca="1" ref="T941" ca="1">INDEX(T$5:T$6, RANDBETWEEN(1, ROWS(T$5:T$6)))</f>
        <v>1</v>
      </c>
      <c r="U941" cm="1">
        <f t="array" aca="1" ref="U941" ca="1">INDEX(U$5:U$6, RANDBETWEEN(1, ROWS(U$5:U$6)))</f>
        <v>0.59322033898305004</v>
      </c>
      <c r="V941" cm="1">
        <f t="array" aca="1" ref="V941" ca="1">INDEX(V$5:V$6, RANDBETWEEN(1, ROWS(V$5:V$6)))</f>
        <v>0.93863600442547801</v>
      </c>
      <c r="Y941" cm="1">
        <f t="array" aca="1" ref="Y941" ca="1">INDEX(Y$5:Y$9, RANDBETWEEN(1, ROWS(Y$5:Y$9)))</f>
        <v>0.62009803921568596</v>
      </c>
      <c r="Z941" cm="1">
        <f t="array" aca="1" ref="Z941" ca="1">INDEX(Z$5:Z$9, RANDBETWEEN(1, ROWS(Z$5:Z$9)))</f>
        <v>0.86111111111111105</v>
      </c>
      <c r="AA941" cm="1">
        <f t="array" aca="1" ref="AA941" ca="1">INDEX(AA$5:AA$9, RANDBETWEEN(1, ROWS(AA$5:AA$9)))</f>
        <v>0.62779156327543395</v>
      </c>
      <c r="AB941" cm="1">
        <f t="array" aca="1" ref="AB941" ca="1">INDEX(AB$5:AB$9, RANDBETWEEN(1, ROWS(AB$5:AB$9)))</f>
        <v>0.99079733231383504</v>
      </c>
      <c r="AC941" cm="1">
        <f t="array" aca="1" ref="AC941" ca="1">INDEX(AC$5:AC$9, RANDBETWEEN(1, ROWS(AC$5:AC$9)))</f>
        <v>0.439604377104377</v>
      </c>
      <c r="AD941" cm="1">
        <f t="array" aca="1" ref="AD941" ca="1">INDEX(AD$5:AD$9, RANDBETWEEN(1, ROWS(AD$5:AD$9)))</f>
        <v>0.88888888888888795</v>
      </c>
      <c r="AE941" cm="1">
        <f t="array" aca="1" ref="AE941" ca="1">INDEX(AE$5:AE$9, RANDBETWEEN(1, ROWS(AE$5:AE$9)))</f>
        <v>0.56327543424317605</v>
      </c>
      <c r="AF941" cm="1">
        <f t="array" aca="1" ref="AF941" ca="1">INDEX(AF$5:AF$9, RANDBETWEEN(1, ROWS(AF$5:AF$9)))</f>
        <v>0.98835886192977496</v>
      </c>
      <c r="AG941" cm="1">
        <f t="array" aca="1" ref="AG941" ca="1">INDEX(AG$5:AG$9, RANDBETWEEN(1, ROWS(AG$5:AG$9)))</f>
        <v>1</v>
      </c>
      <c r="AH941" cm="1">
        <f t="array" aca="1" ref="AH941" ca="1">INDEX(AH$5:AH$9, RANDBETWEEN(1, ROWS(AH$5:AH$9)))</f>
        <v>0.55367231638418002</v>
      </c>
      <c r="AI941" cm="1">
        <f t="array" aca="1" ref="AI941" ca="1">INDEX(AI$5:AI$9, RANDBETWEEN(1, ROWS(AI$5:AI$9)))</f>
        <v>0.941720406904897</v>
      </c>
      <c r="AJ941" cm="1">
        <f t="array" aca="1" ref="AJ941" ca="1">INDEX(AJ$5:AJ$9, RANDBETWEEN(1, ROWS(AJ$5:AJ$9)))</f>
        <v>1</v>
      </c>
      <c r="AK941" cm="1">
        <f t="array" aca="1" ref="AK941" ca="1">INDEX(AK$5:AK$9, RANDBETWEEN(1, ROWS(AK$5:AK$9)))</f>
        <v>0.56949152542372805</v>
      </c>
      <c r="AL941" cm="1">
        <f t="array" aca="1" ref="AL941" ca="1">INDEX(AL$5:AL$9, RANDBETWEEN(1, ROWS(AL$5:AL$9)))</f>
        <v>0.92925451488518296</v>
      </c>
    </row>
    <row r="942" spans="9:38" x14ac:dyDescent="0.25">
      <c r="I942" cm="1">
        <f t="array" aca="1" ref="I942" ca="1">INDEX(I$5:I$6, RANDBETWEEN(1, ROWS(I$5:I$6)))</f>
        <v>0.379212204007286</v>
      </c>
      <c r="J942" cm="1">
        <f t="array" aca="1" ref="J942" ca="1">INDEX(J$5:J$6, RANDBETWEEN(1, ROWS(J$5:J$6)))</f>
        <v>0.88888888888888795</v>
      </c>
      <c r="K942" cm="1">
        <f t="array" aca="1" ref="K942" ca="1">INDEX(K$5:K$6, RANDBETWEEN(1, ROWS(K$5:K$6)))</f>
        <v>0.62779156327543395</v>
      </c>
      <c r="L942" cm="1">
        <f t="array" aca="1" ref="L942" ca="1">INDEX(L$5:L$6, RANDBETWEEN(1, ROWS(L$5:L$6)))</f>
        <v>0.93669025088477198</v>
      </c>
      <c r="M942" cm="1">
        <f t="array" aca="1" ref="M942" ca="1">INDEX(M$5:M$6, RANDBETWEEN(1, ROWS(M$5:M$6)))</f>
        <v>0.45320512820512798</v>
      </c>
      <c r="N942" cm="1">
        <f t="array" aca="1" ref="N942" ca="1">INDEX(N$5:N$6, RANDBETWEEN(1, ROWS(N$5:N$6)))</f>
        <v>0.86111111111111105</v>
      </c>
      <c r="O942" cm="1">
        <f t="array" aca="1" ref="O942" ca="1">INDEX(O$5:O$6, RANDBETWEEN(1, ROWS(O$5:O$6)))</f>
        <v>0.62779156327543395</v>
      </c>
      <c r="P942" cm="1">
        <f t="array" aca="1" ref="P942" ca="1">INDEX(P$5:P$6, RANDBETWEEN(1, ROWS(P$5:P$6)))</f>
        <v>0.98886359468137797</v>
      </c>
      <c r="Q942" cm="1">
        <f t="array" aca="1" ref="Q942" ca="1">INDEX(Q$5:Q$6, RANDBETWEEN(1, ROWS(Q$5:Q$6)))</f>
        <v>1</v>
      </c>
      <c r="R942" cm="1">
        <f t="array" aca="1" ref="R942" ca="1">INDEX(R$5:R$6, RANDBETWEEN(1, ROWS(R$5:R$6)))</f>
        <v>0.59322033898305004</v>
      </c>
      <c r="S942" cm="1">
        <f t="array" aca="1" ref="S942" ca="1">INDEX(S$5:S$6, RANDBETWEEN(1, ROWS(S$5:S$6)))</f>
        <v>0.93031331017644503</v>
      </c>
      <c r="T942" cm="1">
        <f t="array" aca="1" ref="T942" ca="1">INDEX(T$5:T$6, RANDBETWEEN(1, ROWS(T$5:T$6)))</f>
        <v>0.99862825788751697</v>
      </c>
      <c r="U942" cm="1">
        <f t="array" aca="1" ref="U942" ca="1">INDEX(U$5:U$6, RANDBETWEEN(1, ROWS(U$5:U$6)))</f>
        <v>0.61016949152542299</v>
      </c>
      <c r="V942" cm="1">
        <f t="array" aca="1" ref="V942" ca="1">INDEX(V$5:V$6, RANDBETWEEN(1, ROWS(V$5:V$6)))</f>
        <v>0.93863600442547801</v>
      </c>
      <c r="Y942" cm="1">
        <f t="array" aca="1" ref="Y942" ca="1">INDEX(Y$5:Y$9, RANDBETWEEN(1, ROWS(Y$5:Y$9)))</f>
        <v>0.38585858585858501</v>
      </c>
      <c r="Z942" cm="1">
        <f t="array" aca="1" ref="Z942" ca="1">INDEX(Z$5:Z$9, RANDBETWEEN(1, ROWS(Z$5:Z$9)))</f>
        <v>0.65079365079365004</v>
      </c>
      <c r="AA942" cm="1">
        <f t="array" aca="1" ref="AA942" ca="1">INDEX(AA$5:AA$9, RANDBETWEEN(1, ROWS(AA$5:AA$9)))</f>
        <v>0.62779156327543395</v>
      </c>
      <c r="AB942" cm="1">
        <f t="array" aca="1" ref="AB942" ca="1">INDEX(AB$5:AB$9, RANDBETWEEN(1, ROWS(AB$5:AB$9)))</f>
        <v>0.92074623330840799</v>
      </c>
      <c r="AC942" cm="1">
        <f t="array" aca="1" ref="AC942" ca="1">INDEX(AC$5:AC$9, RANDBETWEEN(1, ROWS(AC$5:AC$9)))</f>
        <v>0.62009803921568596</v>
      </c>
      <c r="AD942" cm="1">
        <f t="array" aca="1" ref="AD942" ca="1">INDEX(AD$5:AD$9, RANDBETWEEN(1, ROWS(AD$5:AD$9)))</f>
        <v>0.86111111111111105</v>
      </c>
      <c r="AE942" cm="1">
        <f t="array" aca="1" ref="AE942" ca="1">INDEX(AE$5:AE$9, RANDBETWEEN(1, ROWS(AE$5:AE$9)))</f>
        <v>0.61972704714640103</v>
      </c>
      <c r="AF942" cm="1">
        <f t="array" aca="1" ref="AF942" ca="1">INDEX(AF$5:AF$9, RANDBETWEEN(1, ROWS(AF$5:AF$9)))</f>
        <v>0.98835886192977496</v>
      </c>
      <c r="AG942" cm="1">
        <f t="array" aca="1" ref="AG942" ca="1">INDEX(AG$5:AG$9, RANDBETWEEN(1, ROWS(AG$5:AG$9)))</f>
        <v>1</v>
      </c>
      <c r="AH942" cm="1">
        <f t="array" aca="1" ref="AH942" ca="1">INDEX(AH$5:AH$9, RANDBETWEEN(1, ROWS(AH$5:AH$9)))</f>
        <v>0.57627118644067798</v>
      </c>
      <c r="AI942" cm="1">
        <f t="array" aca="1" ref="AI942" ca="1">INDEX(AI$5:AI$9, RANDBETWEEN(1, ROWS(AI$5:AI$9)))</f>
        <v>0.93677269555523501</v>
      </c>
      <c r="AJ942" cm="1">
        <f t="array" aca="1" ref="AJ942" ca="1">INDEX(AJ$5:AJ$9, RANDBETWEEN(1, ROWS(AJ$5:AJ$9)))</f>
        <v>1</v>
      </c>
      <c r="AK942" cm="1">
        <f t="array" aca="1" ref="AK942" ca="1">INDEX(AK$5:AK$9, RANDBETWEEN(1, ROWS(AK$5:AK$9)))</f>
        <v>0.56949152542372805</v>
      </c>
      <c r="AL942" cm="1">
        <f t="array" aca="1" ref="AL942" ca="1">INDEX(AL$5:AL$9, RANDBETWEEN(1, ROWS(AL$5:AL$9)))</f>
        <v>0.94163512635751501</v>
      </c>
    </row>
    <row r="943" spans="9:38" x14ac:dyDescent="0.25">
      <c r="I943" cm="1">
        <f t="array" aca="1" ref="I943" ca="1">INDEX(I$5:I$6, RANDBETWEEN(1, ROWS(I$5:I$6)))</f>
        <v>0.25484351713859899</v>
      </c>
      <c r="J943" cm="1">
        <f t="array" aca="1" ref="J943" ca="1">INDEX(J$5:J$6, RANDBETWEEN(1, ROWS(J$5:J$6)))</f>
        <v>0.88888888888888795</v>
      </c>
      <c r="K943" cm="1">
        <f t="array" aca="1" ref="K943" ca="1">INDEX(K$5:K$6, RANDBETWEEN(1, ROWS(K$5:K$6)))</f>
        <v>0.62779156327543395</v>
      </c>
      <c r="L943" cm="1">
        <f t="array" aca="1" ref="L943" ca="1">INDEX(L$5:L$6, RANDBETWEEN(1, ROWS(L$5:L$6)))</f>
        <v>0.93669025088477198</v>
      </c>
      <c r="M943" cm="1">
        <f t="array" aca="1" ref="M943" ca="1">INDEX(M$5:M$6, RANDBETWEEN(1, ROWS(M$5:M$6)))</f>
        <v>0.43497474747474701</v>
      </c>
      <c r="N943" cm="1">
        <f t="array" aca="1" ref="N943" ca="1">INDEX(N$5:N$6, RANDBETWEEN(1, ROWS(N$5:N$6)))</f>
        <v>0.86111111111111105</v>
      </c>
      <c r="O943" cm="1">
        <f t="array" aca="1" ref="O943" ca="1">INDEX(O$5:O$6, RANDBETWEEN(1, ROWS(O$5:O$6)))</f>
        <v>0.62779156327543395</v>
      </c>
      <c r="P943" cm="1">
        <f t="array" aca="1" ref="P943" ca="1">INDEX(P$5:P$6, RANDBETWEEN(1, ROWS(P$5:P$6)))</f>
        <v>0.99481979448093305</v>
      </c>
      <c r="Q943" cm="1">
        <f t="array" aca="1" ref="Q943" ca="1">INDEX(Q$5:Q$6, RANDBETWEEN(1, ROWS(Q$5:Q$6)))</f>
        <v>0.99862825788751697</v>
      </c>
      <c r="R943" cm="1">
        <f t="array" aca="1" ref="R943" ca="1">INDEX(R$5:R$6, RANDBETWEEN(1, ROWS(R$5:R$6)))</f>
        <v>0.59322033898305004</v>
      </c>
      <c r="S943" cm="1">
        <f t="array" aca="1" ref="S943" ca="1">INDEX(S$5:S$6, RANDBETWEEN(1, ROWS(S$5:S$6)))</f>
        <v>0.93031331017644503</v>
      </c>
      <c r="T943" cm="1">
        <f t="array" aca="1" ref="T943" ca="1">INDEX(T$5:T$6, RANDBETWEEN(1, ROWS(T$5:T$6)))</f>
        <v>1</v>
      </c>
      <c r="U943" cm="1">
        <f t="array" aca="1" ref="U943" ca="1">INDEX(U$5:U$6, RANDBETWEEN(1, ROWS(U$5:U$6)))</f>
        <v>0.59322033898305004</v>
      </c>
      <c r="V943" cm="1">
        <f t="array" aca="1" ref="V943" ca="1">INDEX(V$5:V$6, RANDBETWEEN(1, ROWS(V$5:V$6)))</f>
        <v>0.94005847953216304</v>
      </c>
      <c r="Y943" cm="1">
        <f t="array" aca="1" ref="Y943" ca="1">INDEX(Y$5:Y$9, RANDBETWEEN(1, ROWS(Y$5:Y$9)))</f>
        <v>0.15656565656565599</v>
      </c>
      <c r="Z943" cm="1">
        <f t="array" aca="1" ref="Z943" ca="1">INDEX(Z$5:Z$9, RANDBETWEEN(1, ROWS(Z$5:Z$9)))</f>
        <v>0.88888888888888795</v>
      </c>
      <c r="AA943" cm="1">
        <f t="array" aca="1" ref="AA943" ca="1">INDEX(AA$5:AA$9, RANDBETWEEN(1, ROWS(AA$5:AA$9)))</f>
        <v>0.60628618693134795</v>
      </c>
      <c r="AB943" cm="1">
        <f t="array" aca="1" ref="AB943" ca="1">INDEX(AB$5:AB$9, RANDBETWEEN(1, ROWS(AB$5:AB$9)))</f>
        <v>0.97886931772310704</v>
      </c>
      <c r="AC943" cm="1">
        <f t="array" aca="1" ref="AC943" ca="1">INDEX(AC$5:AC$9, RANDBETWEEN(1, ROWS(AC$5:AC$9)))</f>
        <v>0.47202380952380901</v>
      </c>
      <c r="AD943" cm="1">
        <f t="array" aca="1" ref="AD943" ca="1">INDEX(AD$5:AD$9, RANDBETWEEN(1, ROWS(AD$5:AD$9)))</f>
        <v>0.88723051409618503</v>
      </c>
      <c r="AE943" cm="1">
        <f t="array" aca="1" ref="AE943" ca="1">INDEX(AE$5:AE$9, RANDBETWEEN(1, ROWS(AE$5:AE$9)))</f>
        <v>0.611662531017369</v>
      </c>
      <c r="AF943" cm="1">
        <f t="array" aca="1" ref="AF943" ca="1">INDEX(AF$5:AF$9, RANDBETWEEN(1, ROWS(AF$5:AF$9)))</f>
        <v>0.92969163495900398</v>
      </c>
      <c r="AG943" cm="1">
        <f t="array" aca="1" ref="AG943" ca="1">INDEX(AG$5:AG$9, RANDBETWEEN(1, ROWS(AG$5:AG$9)))</f>
        <v>1</v>
      </c>
      <c r="AH943" cm="1">
        <f t="array" aca="1" ref="AH943" ca="1">INDEX(AH$5:AH$9, RANDBETWEEN(1, ROWS(AH$5:AH$9)))</f>
        <v>0.55367231638418002</v>
      </c>
      <c r="AI943" cm="1">
        <f t="array" aca="1" ref="AI943" ca="1">INDEX(AI$5:AI$9, RANDBETWEEN(1, ROWS(AI$5:AI$9)))</f>
        <v>0.941720406904897</v>
      </c>
      <c r="AJ943" cm="1">
        <f t="array" aca="1" ref="AJ943" ca="1">INDEX(AJ$5:AJ$9, RANDBETWEEN(1, ROWS(AJ$5:AJ$9)))</f>
        <v>1</v>
      </c>
      <c r="AK943" cm="1">
        <f t="array" aca="1" ref="AK943" ca="1">INDEX(AK$5:AK$9, RANDBETWEEN(1, ROWS(AK$5:AK$9)))</f>
        <v>0.48426150121065298</v>
      </c>
      <c r="AL943" cm="1">
        <f t="array" aca="1" ref="AL943" ca="1">INDEX(AL$5:AL$9, RANDBETWEEN(1, ROWS(AL$5:AL$9)))</f>
        <v>0.92570436218789398</v>
      </c>
    </row>
    <row r="944" spans="9:38" x14ac:dyDescent="0.25">
      <c r="I944" cm="1">
        <f t="array" aca="1" ref="I944" ca="1">INDEX(I$5:I$6, RANDBETWEEN(1, ROWS(I$5:I$6)))</f>
        <v>0.379212204007286</v>
      </c>
      <c r="J944" cm="1">
        <f t="array" aca="1" ref="J944" ca="1">INDEX(J$5:J$6, RANDBETWEEN(1, ROWS(J$5:J$6)))</f>
        <v>0.88888888888888795</v>
      </c>
      <c r="K944" cm="1">
        <f t="array" aca="1" ref="K944" ca="1">INDEX(K$5:K$6, RANDBETWEEN(1, ROWS(K$5:K$6)))</f>
        <v>0.62779156327543395</v>
      </c>
      <c r="L944" cm="1">
        <f t="array" aca="1" ref="L944" ca="1">INDEX(L$5:L$6, RANDBETWEEN(1, ROWS(L$5:L$6)))</f>
        <v>0.93669025088477198</v>
      </c>
      <c r="M944" cm="1">
        <f t="array" aca="1" ref="M944" ca="1">INDEX(M$5:M$6, RANDBETWEEN(1, ROWS(M$5:M$6)))</f>
        <v>0.45320512820512798</v>
      </c>
      <c r="N944" cm="1">
        <f t="array" aca="1" ref="N944" ca="1">INDEX(N$5:N$6, RANDBETWEEN(1, ROWS(N$5:N$6)))</f>
        <v>0.86111111111111105</v>
      </c>
      <c r="O944" cm="1">
        <f t="array" aca="1" ref="O944" ca="1">INDEX(O$5:O$6, RANDBETWEEN(1, ROWS(O$5:O$6)))</f>
        <v>0.62779156327543395</v>
      </c>
      <c r="P944" cm="1">
        <f t="array" aca="1" ref="P944" ca="1">INDEX(P$5:P$6, RANDBETWEEN(1, ROWS(P$5:P$6)))</f>
        <v>0.98886359468137797</v>
      </c>
      <c r="Q944" cm="1">
        <f t="array" aca="1" ref="Q944" ca="1">INDEX(Q$5:Q$6, RANDBETWEEN(1, ROWS(Q$5:Q$6)))</f>
        <v>1</v>
      </c>
      <c r="R944" cm="1">
        <f t="array" aca="1" ref="R944" ca="1">INDEX(R$5:R$6, RANDBETWEEN(1, ROWS(R$5:R$6)))</f>
        <v>0.59322033898305004</v>
      </c>
      <c r="S944" cm="1">
        <f t="array" aca="1" ref="S944" ca="1">INDEX(S$5:S$6, RANDBETWEEN(1, ROWS(S$5:S$6)))</f>
        <v>0.93239539171778496</v>
      </c>
      <c r="T944" cm="1">
        <f t="array" aca="1" ref="T944" ca="1">INDEX(T$5:T$6, RANDBETWEEN(1, ROWS(T$5:T$6)))</f>
        <v>0.99862825788751697</v>
      </c>
      <c r="U944" cm="1">
        <f t="array" aca="1" ref="U944" ca="1">INDEX(U$5:U$6, RANDBETWEEN(1, ROWS(U$5:U$6)))</f>
        <v>0.59322033898305004</v>
      </c>
      <c r="V944" cm="1">
        <f t="array" aca="1" ref="V944" ca="1">INDEX(V$5:V$6, RANDBETWEEN(1, ROWS(V$5:V$6)))</f>
        <v>0.93863600442547801</v>
      </c>
      <c r="Y944" cm="1">
        <f t="array" aca="1" ref="Y944" ca="1">INDEX(Y$5:Y$9, RANDBETWEEN(1, ROWS(Y$5:Y$9)))</f>
        <v>0.15656565656565599</v>
      </c>
      <c r="Z944" cm="1">
        <f t="array" aca="1" ref="Z944" ca="1">INDEX(Z$5:Z$9, RANDBETWEEN(1, ROWS(Z$5:Z$9)))</f>
        <v>0.65079365079365004</v>
      </c>
      <c r="AA944" cm="1">
        <f t="array" aca="1" ref="AA944" ca="1">INDEX(AA$5:AA$9, RANDBETWEEN(1, ROWS(AA$5:AA$9)))</f>
        <v>0.59553349875930495</v>
      </c>
      <c r="AB944" cm="1">
        <f t="array" aca="1" ref="AB944" ca="1">INDEX(AB$5:AB$9, RANDBETWEEN(1, ROWS(AB$5:AB$9)))</f>
        <v>0.98281862412784504</v>
      </c>
      <c r="AC944" cm="1">
        <f t="array" aca="1" ref="AC944" ca="1">INDEX(AC$5:AC$9, RANDBETWEEN(1, ROWS(AC$5:AC$9)))</f>
        <v>0.47202380952380901</v>
      </c>
      <c r="AD944" cm="1">
        <f t="array" aca="1" ref="AD944" ca="1">INDEX(AD$5:AD$9, RANDBETWEEN(1, ROWS(AD$5:AD$9)))</f>
        <v>0.88888888888888795</v>
      </c>
      <c r="AE944" cm="1">
        <f t="array" aca="1" ref="AE944" ca="1">INDEX(AE$5:AE$9, RANDBETWEEN(1, ROWS(AE$5:AE$9)))</f>
        <v>0.62375930521091805</v>
      </c>
      <c r="AF944" cm="1">
        <f t="array" aca="1" ref="AF944" ca="1">INDEX(AF$5:AF$9, RANDBETWEEN(1, ROWS(AF$5:AF$9)))</f>
        <v>0.94266032312419401</v>
      </c>
      <c r="AG944" cm="1">
        <f t="array" aca="1" ref="AG944" ca="1">INDEX(AG$5:AG$9, RANDBETWEEN(1, ROWS(AG$5:AG$9)))</f>
        <v>1</v>
      </c>
      <c r="AH944" cm="1">
        <f t="array" aca="1" ref="AH944" ca="1">INDEX(AH$5:AH$9, RANDBETWEEN(1, ROWS(AH$5:AH$9)))</f>
        <v>0.55367231638418002</v>
      </c>
      <c r="AI944" cm="1">
        <f t="array" aca="1" ref="AI944" ca="1">INDEX(AI$5:AI$9, RANDBETWEEN(1, ROWS(AI$5:AI$9)))</f>
        <v>0.93463006505356605</v>
      </c>
      <c r="AJ944" cm="1">
        <f t="array" aca="1" ref="AJ944" ca="1">INDEX(AJ$5:AJ$9, RANDBETWEEN(1, ROWS(AJ$5:AJ$9)))</f>
        <v>0.99862825788751697</v>
      </c>
      <c r="AK944" cm="1">
        <f t="array" aca="1" ref="AK944" ca="1">INDEX(AK$5:AK$9, RANDBETWEEN(1, ROWS(AK$5:AK$9)))</f>
        <v>0.62711864406779605</v>
      </c>
      <c r="AL944" cm="1">
        <f t="array" aca="1" ref="AL944" ca="1">INDEX(AL$5:AL$9, RANDBETWEEN(1, ROWS(AL$5:AL$9)))</f>
        <v>0.93798386982767101</v>
      </c>
    </row>
    <row r="945" spans="9:38" x14ac:dyDescent="0.25">
      <c r="I945" cm="1">
        <f t="array" aca="1" ref="I945" ca="1">INDEX(I$5:I$6, RANDBETWEEN(1, ROWS(I$5:I$6)))</f>
        <v>0.379212204007286</v>
      </c>
      <c r="J945" cm="1">
        <f t="array" aca="1" ref="J945" ca="1">INDEX(J$5:J$6, RANDBETWEEN(1, ROWS(J$5:J$6)))</f>
        <v>0.88888888888888795</v>
      </c>
      <c r="K945" cm="1">
        <f t="array" aca="1" ref="K945" ca="1">INDEX(K$5:K$6, RANDBETWEEN(1, ROWS(K$5:K$6)))</f>
        <v>0.62779156327543395</v>
      </c>
      <c r="L945" cm="1">
        <f t="array" aca="1" ref="L945" ca="1">INDEX(L$5:L$6, RANDBETWEEN(1, ROWS(L$5:L$6)))</f>
        <v>0.93669025088477198</v>
      </c>
      <c r="M945" cm="1">
        <f t="array" aca="1" ref="M945" ca="1">INDEX(M$5:M$6, RANDBETWEEN(1, ROWS(M$5:M$6)))</f>
        <v>0.43497474747474701</v>
      </c>
      <c r="N945" cm="1">
        <f t="array" aca="1" ref="N945" ca="1">INDEX(N$5:N$6, RANDBETWEEN(1, ROWS(N$5:N$6)))</f>
        <v>0.86111111111111105</v>
      </c>
      <c r="O945" cm="1">
        <f t="array" aca="1" ref="O945" ca="1">INDEX(O$5:O$6, RANDBETWEEN(1, ROWS(O$5:O$6)))</f>
        <v>0.62779156327543395</v>
      </c>
      <c r="P945" cm="1">
        <f t="array" aca="1" ref="P945" ca="1">INDEX(P$5:P$6, RANDBETWEEN(1, ROWS(P$5:P$6)))</f>
        <v>0.98886359468137797</v>
      </c>
      <c r="Q945" cm="1">
        <f t="array" aca="1" ref="Q945" ca="1">INDEX(Q$5:Q$6, RANDBETWEEN(1, ROWS(Q$5:Q$6)))</f>
        <v>1</v>
      </c>
      <c r="R945" cm="1">
        <f t="array" aca="1" ref="R945" ca="1">INDEX(R$5:R$6, RANDBETWEEN(1, ROWS(R$5:R$6)))</f>
        <v>0.61016949152542299</v>
      </c>
      <c r="S945" cm="1">
        <f t="array" aca="1" ref="S945" ca="1">INDEX(S$5:S$6, RANDBETWEEN(1, ROWS(S$5:S$6)))</f>
        <v>0.93031331017644503</v>
      </c>
      <c r="T945" cm="1">
        <f t="array" aca="1" ref="T945" ca="1">INDEX(T$5:T$6, RANDBETWEEN(1, ROWS(T$5:T$6)))</f>
        <v>1</v>
      </c>
      <c r="U945" cm="1">
        <f t="array" aca="1" ref="U945" ca="1">INDEX(U$5:U$6, RANDBETWEEN(1, ROWS(U$5:U$6)))</f>
        <v>0.61016949152542299</v>
      </c>
      <c r="V945" cm="1">
        <f t="array" aca="1" ref="V945" ca="1">INDEX(V$5:V$6, RANDBETWEEN(1, ROWS(V$5:V$6)))</f>
        <v>0.93863600442547801</v>
      </c>
      <c r="Y945" cm="1">
        <f t="array" aca="1" ref="Y945" ca="1">INDEX(Y$5:Y$9, RANDBETWEEN(1, ROWS(Y$5:Y$9)))</f>
        <v>0.664251207729468</v>
      </c>
      <c r="Z945" cm="1">
        <f t="array" aca="1" ref="Z945" ca="1">INDEX(Z$5:Z$9, RANDBETWEEN(1, ROWS(Z$5:Z$9)))</f>
        <v>0.86111111111111105</v>
      </c>
      <c r="AA945" cm="1">
        <f t="array" aca="1" ref="AA945" ca="1">INDEX(AA$5:AA$9, RANDBETWEEN(1, ROWS(AA$5:AA$9)))</f>
        <v>0.59553349875930495</v>
      </c>
      <c r="AB945" cm="1">
        <f t="array" aca="1" ref="AB945" ca="1">INDEX(AB$5:AB$9, RANDBETWEEN(1, ROWS(AB$5:AB$9)))</f>
        <v>0.92074623330840799</v>
      </c>
      <c r="AC945" cm="1">
        <f t="array" aca="1" ref="AC945" ca="1">INDEX(AC$5:AC$9, RANDBETWEEN(1, ROWS(AC$5:AC$9)))</f>
        <v>0.54836182336182304</v>
      </c>
      <c r="AD945" cm="1">
        <f t="array" aca="1" ref="AD945" ca="1">INDEX(AD$5:AD$9, RANDBETWEEN(1, ROWS(AD$5:AD$9)))</f>
        <v>0.86111111111111105</v>
      </c>
      <c r="AE945" cm="1">
        <f t="array" aca="1" ref="AE945" ca="1">INDEX(AE$5:AE$9, RANDBETWEEN(1, ROWS(AE$5:AE$9)))</f>
        <v>0.61972704714640103</v>
      </c>
      <c r="AF945" cm="1">
        <f t="array" aca="1" ref="AF945" ca="1">INDEX(AF$5:AF$9, RANDBETWEEN(1, ROWS(AF$5:AF$9)))</f>
        <v>0.98835886192977496</v>
      </c>
      <c r="AG945" cm="1">
        <f t="array" aca="1" ref="AG945" ca="1">INDEX(AG$5:AG$9, RANDBETWEEN(1, ROWS(AG$5:AG$9)))</f>
        <v>0.97222222222222199</v>
      </c>
      <c r="AH945" cm="1">
        <f t="array" aca="1" ref="AH945" ca="1">INDEX(AH$5:AH$9, RANDBETWEEN(1, ROWS(AH$5:AH$9)))</f>
        <v>0.57627118644067798</v>
      </c>
      <c r="AI945" cm="1">
        <f t="array" aca="1" ref="AI945" ca="1">INDEX(AI$5:AI$9, RANDBETWEEN(1, ROWS(AI$5:AI$9)))</f>
        <v>0.93677269555523501</v>
      </c>
      <c r="AJ945" cm="1">
        <f t="array" aca="1" ref="AJ945" ca="1">INDEX(AJ$5:AJ$9, RANDBETWEEN(1, ROWS(AJ$5:AJ$9)))</f>
        <v>0.99862825788751697</v>
      </c>
      <c r="AK945" cm="1">
        <f t="array" aca="1" ref="AK945" ca="1">INDEX(AK$5:AK$9, RANDBETWEEN(1, ROWS(AK$5:AK$9)))</f>
        <v>0.62711864406779605</v>
      </c>
      <c r="AL945" cm="1">
        <f t="array" aca="1" ref="AL945" ca="1">INDEX(AL$5:AL$9, RANDBETWEEN(1, ROWS(AL$5:AL$9)))</f>
        <v>0.93472912183438395</v>
      </c>
    </row>
    <row r="946" spans="9:38" x14ac:dyDescent="0.25">
      <c r="I946" cm="1">
        <f t="array" aca="1" ref="I946" ca="1">INDEX(I$5:I$6, RANDBETWEEN(1, ROWS(I$5:I$6)))</f>
        <v>0.379212204007286</v>
      </c>
      <c r="J946" cm="1">
        <f t="array" aca="1" ref="J946" ca="1">INDEX(J$5:J$6, RANDBETWEEN(1, ROWS(J$5:J$6)))</f>
        <v>0.88888888888888795</v>
      </c>
      <c r="K946" cm="1">
        <f t="array" aca="1" ref="K946" ca="1">INDEX(K$5:K$6, RANDBETWEEN(1, ROWS(K$5:K$6)))</f>
        <v>0.62779156327543395</v>
      </c>
      <c r="L946" cm="1">
        <f t="array" aca="1" ref="L946" ca="1">INDEX(L$5:L$6, RANDBETWEEN(1, ROWS(L$5:L$6)))</f>
        <v>0.99155089836204302</v>
      </c>
      <c r="M946" cm="1">
        <f t="array" aca="1" ref="M946" ca="1">INDEX(M$5:M$6, RANDBETWEEN(1, ROWS(M$5:M$6)))</f>
        <v>0.45320512820512798</v>
      </c>
      <c r="N946" cm="1">
        <f t="array" aca="1" ref="N946" ca="1">INDEX(N$5:N$6, RANDBETWEEN(1, ROWS(N$5:N$6)))</f>
        <v>0.86111111111111105</v>
      </c>
      <c r="O946" cm="1">
        <f t="array" aca="1" ref="O946" ca="1">INDEX(O$5:O$6, RANDBETWEEN(1, ROWS(O$5:O$6)))</f>
        <v>0.62779156327543395</v>
      </c>
      <c r="P946" cm="1">
        <f t="array" aca="1" ref="P946" ca="1">INDEX(P$5:P$6, RANDBETWEEN(1, ROWS(P$5:P$6)))</f>
        <v>0.98886359468137797</v>
      </c>
      <c r="Q946" cm="1">
        <f t="array" aca="1" ref="Q946" ca="1">INDEX(Q$5:Q$6, RANDBETWEEN(1, ROWS(Q$5:Q$6)))</f>
        <v>0.99862825788751697</v>
      </c>
      <c r="R946" cm="1">
        <f t="array" aca="1" ref="R946" ca="1">INDEX(R$5:R$6, RANDBETWEEN(1, ROWS(R$5:R$6)))</f>
        <v>0.59322033898305004</v>
      </c>
      <c r="S946" cm="1">
        <f t="array" aca="1" ref="S946" ca="1">INDEX(S$5:S$6, RANDBETWEEN(1, ROWS(S$5:S$6)))</f>
        <v>0.93239539171778496</v>
      </c>
      <c r="T946" cm="1">
        <f t="array" aca="1" ref="T946" ca="1">INDEX(T$5:T$6, RANDBETWEEN(1, ROWS(T$5:T$6)))</f>
        <v>1</v>
      </c>
      <c r="U946" cm="1">
        <f t="array" aca="1" ref="U946" ca="1">INDEX(U$5:U$6, RANDBETWEEN(1, ROWS(U$5:U$6)))</f>
        <v>0.59322033898305004</v>
      </c>
      <c r="V946" cm="1">
        <f t="array" aca="1" ref="V946" ca="1">INDEX(V$5:V$6, RANDBETWEEN(1, ROWS(V$5:V$6)))</f>
        <v>0.93863600442547801</v>
      </c>
      <c r="Y946" cm="1">
        <f t="array" aca="1" ref="Y946" ca="1">INDEX(Y$5:Y$9, RANDBETWEEN(1, ROWS(Y$5:Y$9)))</f>
        <v>0.60101010101010099</v>
      </c>
      <c r="Z946" cm="1">
        <f t="array" aca="1" ref="Z946" ca="1">INDEX(Z$5:Z$9, RANDBETWEEN(1, ROWS(Z$5:Z$9)))</f>
        <v>0.86111111111111105</v>
      </c>
      <c r="AA946" cm="1">
        <f t="array" aca="1" ref="AA946" ca="1">INDEX(AA$5:AA$9, RANDBETWEEN(1, ROWS(AA$5:AA$9)))</f>
        <v>0.62779156327543395</v>
      </c>
      <c r="AB946" cm="1">
        <f t="array" aca="1" ref="AB946" ca="1">INDEX(AB$5:AB$9, RANDBETWEEN(1, ROWS(AB$5:AB$9)))</f>
        <v>0.98281862412784504</v>
      </c>
      <c r="AC946" cm="1">
        <f t="array" aca="1" ref="AC946" ca="1">INDEX(AC$5:AC$9, RANDBETWEEN(1, ROWS(AC$5:AC$9)))</f>
        <v>0.439604377104377</v>
      </c>
      <c r="AD946" cm="1">
        <f t="array" aca="1" ref="AD946" ca="1">INDEX(AD$5:AD$9, RANDBETWEEN(1, ROWS(AD$5:AD$9)))</f>
        <v>0.88888888888888795</v>
      </c>
      <c r="AE946" cm="1">
        <f t="array" aca="1" ref="AE946" ca="1">INDEX(AE$5:AE$9, RANDBETWEEN(1, ROWS(AE$5:AE$9)))</f>
        <v>0.611662531017369</v>
      </c>
      <c r="AF946" cm="1">
        <f t="array" aca="1" ref="AF946" ca="1">INDEX(AF$5:AF$9, RANDBETWEEN(1, ROWS(AF$5:AF$9)))</f>
        <v>0.98835886192977496</v>
      </c>
      <c r="AG946" cm="1">
        <f t="array" aca="1" ref="AG946" ca="1">INDEX(AG$5:AG$9, RANDBETWEEN(1, ROWS(AG$5:AG$9)))</f>
        <v>1</v>
      </c>
      <c r="AH946" cm="1">
        <f t="array" aca="1" ref="AH946" ca="1">INDEX(AH$5:AH$9, RANDBETWEEN(1, ROWS(AH$5:AH$9)))</f>
        <v>0.57627118644067798</v>
      </c>
      <c r="AI946" cm="1">
        <f t="array" aca="1" ref="AI946" ca="1">INDEX(AI$5:AI$9, RANDBETWEEN(1, ROWS(AI$5:AI$9)))</f>
        <v>0.93774124646253598</v>
      </c>
      <c r="AJ946" cm="1">
        <f t="array" aca="1" ref="AJ946" ca="1">INDEX(AJ$5:AJ$9, RANDBETWEEN(1, ROWS(AJ$5:AJ$9)))</f>
        <v>0.99862825788751697</v>
      </c>
      <c r="AK946" cm="1">
        <f t="array" aca="1" ref="AK946" ca="1">INDEX(AK$5:AK$9, RANDBETWEEN(1, ROWS(AK$5:AK$9)))</f>
        <v>0.56949152542372805</v>
      </c>
      <c r="AL946" cm="1">
        <f t="array" aca="1" ref="AL946" ca="1">INDEX(AL$5:AL$9, RANDBETWEEN(1, ROWS(AL$5:AL$9)))</f>
        <v>0.94163512635751501</v>
      </c>
    </row>
    <row r="947" spans="9:38" x14ac:dyDescent="0.25">
      <c r="I947" cm="1">
        <f t="array" aca="1" ref="I947" ca="1">INDEX(I$5:I$6, RANDBETWEEN(1, ROWS(I$5:I$6)))</f>
        <v>0.379212204007286</v>
      </c>
      <c r="J947" cm="1">
        <f t="array" aca="1" ref="J947" ca="1">INDEX(J$5:J$6, RANDBETWEEN(1, ROWS(J$5:J$6)))</f>
        <v>0.88888888888888795</v>
      </c>
      <c r="K947" cm="1">
        <f t="array" aca="1" ref="K947" ca="1">INDEX(K$5:K$6, RANDBETWEEN(1, ROWS(K$5:K$6)))</f>
        <v>0.62779156327543395</v>
      </c>
      <c r="L947" cm="1">
        <f t="array" aca="1" ref="L947" ca="1">INDEX(L$5:L$6, RANDBETWEEN(1, ROWS(L$5:L$6)))</f>
        <v>0.93669025088477198</v>
      </c>
      <c r="M947" cm="1">
        <f t="array" aca="1" ref="M947" ca="1">INDEX(M$5:M$6, RANDBETWEEN(1, ROWS(M$5:M$6)))</f>
        <v>0.43497474747474701</v>
      </c>
      <c r="N947" cm="1">
        <f t="array" aca="1" ref="N947" ca="1">INDEX(N$5:N$6, RANDBETWEEN(1, ROWS(N$5:N$6)))</f>
        <v>0.86111111111111105</v>
      </c>
      <c r="O947" cm="1">
        <f t="array" aca="1" ref="O947" ca="1">INDEX(O$5:O$6, RANDBETWEEN(1, ROWS(O$5:O$6)))</f>
        <v>0.62779156327543395</v>
      </c>
      <c r="P947" cm="1">
        <f t="array" aca="1" ref="P947" ca="1">INDEX(P$5:P$6, RANDBETWEEN(1, ROWS(P$5:P$6)))</f>
        <v>0.99481979448093305</v>
      </c>
      <c r="Q947" cm="1">
        <f t="array" aca="1" ref="Q947" ca="1">INDEX(Q$5:Q$6, RANDBETWEEN(1, ROWS(Q$5:Q$6)))</f>
        <v>0.99862825788751697</v>
      </c>
      <c r="R947" cm="1">
        <f t="array" aca="1" ref="R947" ca="1">INDEX(R$5:R$6, RANDBETWEEN(1, ROWS(R$5:R$6)))</f>
        <v>0.61016949152542299</v>
      </c>
      <c r="S947" cm="1">
        <f t="array" aca="1" ref="S947" ca="1">INDEX(S$5:S$6, RANDBETWEEN(1, ROWS(S$5:S$6)))</f>
        <v>0.93031331017644503</v>
      </c>
      <c r="T947" cm="1">
        <f t="array" aca="1" ref="T947" ca="1">INDEX(T$5:T$6, RANDBETWEEN(1, ROWS(T$5:T$6)))</f>
        <v>1</v>
      </c>
      <c r="U947" cm="1">
        <f t="array" aca="1" ref="U947" ca="1">INDEX(U$5:U$6, RANDBETWEEN(1, ROWS(U$5:U$6)))</f>
        <v>0.59322033898305004</v>
      </c>
      <c r="V947" cm="1">
        <f t="array" aca="1" ref="V947" ca="1">INDEX(V$5:V$6, RANDBETWEEN(1, ROWS(V$5:V$6)))</f>
        <v>0.94005847953216304</v>
      </c>
      <c r="Y947" cm="1">
        <f t="array" aca="1" ref="Y947" ca="1">INDEX(Y$5:Y$9, RANDBETWEEN(1, ROWS(Y$5:Y$9)))</f>
        <v>0.38585858585858501</v>
      </c>
      <c r="Z947" cm="1">
        <f t="array" aca="1" ref="Z947" ca="1">INDEX(Z$5:Z$9, RANDBETWEEN(1, ROWS(Z$5:Z$9)))</f>
        <v>0.86111111111111105</v>
      </c>
      <c r="AA947" cm="1">
        <f t="array" aca="1" ref="AA947" ca="1">INDEX(AA$5:AA$9, RANDBETWEEN(1, ROWS(AA$5:AA$9)))</f>
        <v>0.62779156327543395</v>
      </c>
      <c r="AB947" cm="1">
        <f t="array" aca="1" ref="AB947" ca="1">INDEX(AB$5:AB$9, RANDBETWEEN(1, ROWS(AB$5:AB$9)))</f>
        <v>0.98281862412784504</v>
      </c>
      <c r="AC947" cm="1">
        <f t="array" aca="1" ref="AC947" ca="1">INDEX(AC$5:AC$9, RANDBETWEEN(1, ROWS(AC$5:AC$9)))</f>
        <v>0.39951134930643101</v>
      </c>
      <c r="AD947" cm="1">
        <f t="array" aca="1" ref="AD947" ca="1">INDEX(AD$5:AD$9, RANDBETWEEN(1, ROWS(AD$5:AD$9)))</f>
        <v>0.88723051409618503</v>
      </c>
      <c r="AE947" cm="1">
        <f t="array" aca="1" ref="AE947" ca="1">INDEX(AE$5:AE$9, RANDBETWEEN(1, ROWS(AE$5:AE$9)))</f>
        <v>0.56327543424317605</v>
      </c>
      <c r="AF947" cm="1">
        <f t="array" aca="1" ref="AF947" ca="1">INDEX(AF$5:AF$9, RANDBETWEEN(1, ROWS(AF$5:AF$9)))</f>
        <v>0.94266032312419401</v>
      </c>
      <c r="AG947" cm="1">
        <f t="array" aca="1" ref="AG947" ca="1">INDEX(AG$5:AG$9, RANDBETWEEN(1, ROWS(AG$5:AG$9)))</f>
        <v>0.97222222222222199</v>
      </c>
      <c r="AH947" cm="1">
        <f t="array" aca="1" ref="AH947" ca="1">INDEX(AH$5:AH$9, RANDBETWEEN(1, ROWS(AH$5:AH$9)))</f>
        <v>0.62711864406779605</v>
      </c>
      <c r="AI947" cm="1">
        <f t="array" aca="1" ref="AI947" ca="1">INDEX(AI$5:AI$9, RANDBETWEEN(1, ROWS(AI$5:AI$9)))</f>
        <v>0.941720406904897</v>
      </c>
      <c r="AJ947" cm="1">
        <f t="array" aca="1" ref="AJ947" ca="1">INDEX(AJ$5:AJ$9, RANDBETWEEN(1, ROWS(AJ$5:AJ$9)))</f>
        <v>1</v>
      </c>
      <c r="AK947" cm="1">
        <f t="array" aca="1" ref="AK947" ca="1">INDEX(AK$5:AK$9, RANDBETWEEN(1, ROWS(AK$5:AK$9)))</f>
        <v>0.48426150121065298</v>
      </c>
      <c r="AL947" cm="1">
        <f t="array" aca="1" ref="AL947" ca="1">INDEX(AL$5:AL$9, RANDBETWEEN(1, ROWS(AL$5:AL$9)))</f>
        <v>0.92925451488518296</v>
      </c>
    </row>
    <row r="948" spans="9:38" x14ac:dyDescent="0.25">
      <c r="I948" cm="1">
        <f t="array" aca="1" ref="I948" ca="1">INDEX(I$5:I$6, RANDBETWEEN(1, ROWS(I$5:I$6)))</f>
        <v>0.25484351713859899</v>
      </c>
      <c r="J948" cm="1">
        <f t="array" aca="1" ref="J948" ca="1">INDEX(J$5:J$6, RANDBETWEEN(1, ROWS(J$5:J$6)))</f>
        <v>0.88888888888888795</v>
      </c>
      <c r="K948" cm="1">
        <f t="array" aca="1" ref="K948" ca="1">INDEX(K$5:K$6, RANDBETWEEN(1, ROWS(K$5:K$6)))</f>
        <v>0.62779156327543395</v>
      </c>
      <c r="L948" cm="1">
        <f t="array" aca="1" ref="L948" ca="1">INDEX(L$5:L$6, RANDBETWEEN(1, ROWS(L$5:L$6)))</f>
        <v>0.99155089836204302</v>
      </c>
      <c r="M948" cm="1">
        <f t="array" aca="1" ref="M948" ca="1">INDEX(M$5:M$6, RANDBETWEEN(1, ROWS(M$5:M$6)))</f>
        <v>0.45320512820512798</v>
      </c>
      <c r="N948" cm="1">
        <f t="array" aca="1" ref="N948" ca="1">INDEX(N$5:N$6, RANDBETWEEN(1, ROWS(N$5:N$6)))</f>
        <v>0.86111111111111105</v>
      </c>
      <c r="O948" cm="1">
        <f t="array" aca="1" ref="O948" ca="1">INDEX(O$5:O$6, RANDBETWEEN(1, ROWS(O$5:O$6)))</f>
        <v>0.62779156327543395</v>
      </c>
      <c r="P948" cm="1">
        <f t="array" aca="1" ref="P948" ca="1">INDEX(P$5:P$6, RANDBETWEEN(1, ROWS(P$5:P$6)))</f>
        <v>0.98886359468137797</v>
      </c>
      <c r="Q948" cm="1">
        <f t="array" aca="1" ref="Q948" ca="1">INDEX(Q$5:Q$6, RANDBETWEEN(1, ROWS(Q$5:Q$6)))</f>
        <v>1</v>
      </c>
      <c r="R948" cm="1">
        <f t="array" aca="1" ref="R948" ca="1">INDEX(R$5:R$6, RANDBETWEEN(1, ROWS(R$5:R$6)))</f>
        <v>0.59322033898305004</v>
      </c>
      <c r="S948" cm="1">
        <f t="array" aca="1" ref="S948" ca="1">INDEX(S$5:S$6, RANDBETWEEN(1, ROWS(S$5:S$6)))</f>
        <v>0.93239539171778496</v>
      </c>
      <c r="T948" cm="1">
        <f t="array" aca="1" ref="T948" ca="1">INDEX(T$5:T$6, RANDBETWEEN(1, ROWS(T$5:T$6)))</f>
        <v>0.99862825788751697</v>
      </c>
      <c r="U948" cm="1">
        <f t="array" aca="1" ref="U948" ca="1">INDEX(U$5:U$6, RANDBETWEEN(1, ROWS(U$5:U$6)))</f>
        <v>0.59322033898305004</v>
      </c>
      <c r="V948" cm="1">
        <f t="array" aca="1" ref="V948" ca="1">INDEX(V$5:V$6, RANDBETWEEN(1, ROWS(V$5:V$6)))</f>
        <v>0.93863600442547801</v>
      </c>
      <c r="Y948" cm="1">
        <f t="array" aca="1" ref="Y948" ca="1">INDEX(Y$5:Y$9, RANDBETWEEN(1, ROWS(Y$5:Y$9)))</f>
        <v>0.60101010101010099</v>
      </c>
      <c r="Z948" cm="1">
        <f t="array" aca="1" ref="Z948" ca="1">INDEX(Z$5:Z$9, RANDBETWEEN(1, ROWS(Z$5:Z$9)))</f>
        <v>0.88888888888888795</v>
      </c>
      <c r="AA948" cm="1">
        <f t="array" aca="1" ref="AA948" ca="1">INDEX(AA$5:AA$9, RANDBETWEEN(1, ROWS(AA$5:AA$9)))</f>
        <v>0.62779156327543395</v>
      </c>
      <c r="AB948" cm="1">
        <f t="array" aca="1" ref="AB948" ca="1">INDEX(AB$5:AB$9, RANDBETWEEN(1, ROWS(AB$5:AB$9)))</f>
        <v>0.92074623330840799</v>
      </c>
      <c r="AC948" cm="1">
        <f t="array" aca="1" ref="AC948" ca="1">INDEX(AC$5:AC$9, RANDBETWEEN(1, ROWS(AC$5:AC$9)))</f>
        <v>0.39951134930643101</v>
      </c>
      <c r="AD948" cm="1">
        <f t="array" aca="1" ref="AD948" ca="1">INDEX(AD$5:AD$9, RANDBETWEEN(1, ROWS(AD$5:AD$9)))</f>
        <v>0.88888888888888795</v>
      </c>
      <c r="AE948" cm="1">
        <f t="array" aca="1" ref="AE948" ca="1">INDEX(AE$5:AE$9, RANDBETWEEN(1, ROWS(AE$5:AE$9)))</f>
        <v>0.611662531017369</v>
      </c>
      <c r="AF948" cm="1">
        <f t="array" aca="1" ref="AF948" ca="1">INDEX(AF$5:AF$9, RANDBETWEEN(1, ROWS(AF$5:AF$9)))</f>
        <v>0.98835886192977496</v>
      </c>
      <c r="AG948" cm="1">
        <f t="array" aca="1" ref="AG948" ca="1">INDEX(AG$5:AG$9, RANDBETWEEN(1, ROWS(AG$5:AG$9)))</f>
        <v>1</v>
      </c>
      <c r="AH948" cm="1">
        <f t="array" aca="1" ref="AH948" ca="1">INDEX(AH$5:AH$9, RANDBETWEEN(1, ROWS(AH$5:AH$9)))</f>
        <v>0.57627118644067798</v>
      </c>
      <c r="AI948" cm="1">
        <f t="array" aca="1" ref="AI948" ca="1">INDEX(AI$5:AI$9, RANDBETWEEN(1, ROWS(AI$5:AI$9)))</f>
        <v>0.93263625000406802</v>
      </c>
      <c r="AJ948" cm="1">
        <f t="array" aca="1" ref="AJ948" ca="1">INDEX(AJ$5:AJ$9, RANDBETWEEN(1, ROWS(AJ$5:AJ$9)))</f>
        <v>1</v>
      </c>
      <c r="AK948" cm="1">
        <f t="array" aca="1" ref="AK948" ca="1">INDEX(AK$5:AK$9, RANDBETWEEN(1, ROWS(AK$5:AK$9)))</f>
        <v>0.62711864406779605</v>
      </c>
      <c r="AL948" cm="1">
        <f t="array" aca="1" ref="AL948" ca="1">INDEX(AL$5:AL$9, RANDBETWEEN(1, ROWS(AL$5:AL$9)))</f>
        <v>0.93798386982767101</v>
      </c>
    </row>
    <row r="949" spans="9:38" x14ac:dyDescent="0.25">
      <c r="I949" cm="1">
        <f t="array" aca="1" ref="I949" ca="1">INDEX(I$5:I$6, RANDBETWEEN(1, ROWS(I$5:I$6)))</f>
        <v>0.379212204007286</v>
      </c>
      <c r="J949" cm="1">
        <f t="array" aca="1" ref="J949" ca="1">INDEX(J$5:J$6, RANDBETWEEN(1, ROWS(J$5:J$6)))</f>
        <v>0.88888888888888795</v>
      </c>
      <c r="K949" cm="1">
        <f t="array" aca="1" ref="K949" ca="1">INDEX(K$5:K$6, RANDBETWEEN(1, ROWS(K$5:K$6)))</f>
        <v>0.62779156327543395</v>
      </c>
      <c r="L949" cm="1">
        <f t="array" aca="1" ref="L949" ca="1">INDEX(L$5:L$6, RANDBETWEEN(1, ROWS(L$5:L$6)))</f>
        <v>0.93669025088477198</v>
      </c>
      <c r="M949" cm="1">
        <f t="array" aca="1" ref="M949" ca="1">INDEX(M$5:M$6, RANDBETWEEN(1, ROWS(M$5:M$6)))</f>
        <v>0.43497474747474701</v>
      </c>
      <c r="N949" cm="1">
        <f t="array" aca="1" ref="N949" ca="1">INDEX(N$5:N$6, RANDBETWEEN(1, ROWS(N$5:N$6)))</f>
        <v>0.86111111111111105</v>
      </c>
      <c r="O949" cm="1">
        <f t="array" aca="1" ref="O949" ca="1">INDEX(O$5:O$6, RANDBETWEEN(1, ROWS(O$5:O$6)))</f>
        <v>0.62779156327543395</v>
      </c>
      <c r="P949" cm="1">
        <f t="array" aca="1" ref="P949" ca="1">INDEX(P$5:P$6, RANDBETWEEN(1, ROWS(P$5:P$6)))</f>
        <v>0.99481979448093305</v>
      </c>
      <c r="Q949" cm="1">
        <f t="array" aca="1" ref="Q949" ca="1">INDEX(Q$5:Q$6, RANDBETWEEN(1, ROWS(Q$5:Q$6)))</f>
        <v>1</v>
      </c>
      <c r="R949" cm="1">
        <f t="array" aca="1" ref="R949" ca="1">INDEX(R$5:R$6, RANDBETWEEN(1, ROWS(R$5:R$6)))</f>
        <v>0.59322033898305004</v>
      </c>
      <c r="S949" cm="1">
        <f t="array" aca="1" ref="S949" ca="1">INDEX(S$5:S$6, RANDBETWEEN(1, ROWS(S$5:S$6)))</f>
        <v>0.93031331017644503</v>
      </c>
      <c r="T949" cm="1">
        <f t="array" aca="1" ref="T949" ca="1">INDEX(T$5:T$6, RANDBETWEEN(1, ROWS(T$5:T$6)))</f>
        <v>0.99862825788751697</v>
      </c>
      <c r="U949" cm="1">
        <f t="array" aca="1" ref="U949" ca="1">INDEX(U$5:U$6, RANDBETWEEN(1, ROWS(U$5:U$6)))</f>
        <v>0.59322033898305004</v>
      </c>
      <c r="V949" cm="1">
        <f t="array" aca="1" ref="V949" ca="1">INDEX(V$5:V$6, RANDBETWEEN(1, ROWS(V$5:V$6)))</f>
        <v>0.93863600442547801</v>
      </c>
      <c r="Y949" cm="1">
        <f t="array" aca="1" ref="Y949" ca="1">INDEX(Y$5:Y$9, RANDBETWEEN(1, ROWS(Y$5:Y$9)))</f>
        <v>0.38585858585858501</v>
      </c>
      <c r="Z949" cm="1">
        <f t="array" aca="1" ref="Z949" ca="1">INDEX(Z$5:Z$9, RANDBETWEEN(1, ROWS(Z$5:Z$9)))</f>
        <v>0.88888888888888795</v>
      </c>
      <c r="AA949" cm="1">
        <f t="array" aca="1" ref="AA949" ca="1">INDEX(AA$5:AA$9, RANDBETWEEN(1, ROWS(AA$5:AA$9)))</f>
        <v>0.62779156327543395</v>
      </c>
      <c r="AB949" cm="1">
        <f t="array" aca="1" ref="AB949" ca="1">INDEX(AB$5:AB$9, RANDBETWEEN(1, ROWS(AB$5:AB$9)))</f>
        <v>0.97886931772310704</v>
      </c>
      <c r="AC949" cm="1">
        <f t="array" aca="1" ref="AC949" ca="1">INDEX(AC$5:AC$9, RANDBETWEEN(1, ROWS(AC$5:AC$9)))</f>
        <v>0.47202380952380901</v>
      </c>
      <c r="AD949" cm="1">
        <f t="array" aca="1" ref="AD949" ca="1">INDEX(AD$5:AD$9, RANDBETWEEN(1, ROWS(AD$5:AD$9)))</f>
        <v>0.86111111111111105</v>
      </c>
      <c r="AE949" cm="1">
        <f t="array" aca="1" ref="AE949" ca="1">INDEX(AE$5:AE$9, RANDBETWEEN(1, ROWS(AE$5:AE$9)))</f>
        <v>0.59553349875930495</v>
      </c>
      <c r="AF949" cm="1">
        <f t="array" aca="1" ref="AF949" ca="1">INDEX(AF$5:AF$9, RANDBETWEEN(1, ROWS(AF$5:AF$9)))</f>
        <v>0.98835886192977496</v>
      </c>
      <c r="AG949" cm="1">
        <f t="array" aca="1" ref="AG949" ca="1">INDEX(AG$5:AG$9, RANDBETWEEN(1, ROWS(AG$5:AG$9)))</f>
        <v>1</v>
      </c>
      <c r="AH949" cm="1">
        <f t="array" aca="1" ref="AH949" ca="1">INDEX(AH$5:AH$9, RANDBETWEEN(1, ROWS(AH$5:AH$9)))</f>
        <v>0.55367231638418002</v>
      </c>
      <c r="AI949" cm="1">
        <f t="array" aca="1" ref="AI949" ca="1">INDEX(AI$5:AI$9, RANDBETWEEN(1, ROWS(AI$5:AI$9)))</f>
        <v>0.93677269555523501</v>
      </c>
      <c r="AJ949" cm="1">
        <f t="array" aca="1" ref="AJ949" ca="1">INDEX(AJ$5:AJ$9, RANDBETWEEN(1, ROWS(AJ$5:AJ$9)))</f>
        <v>1</v>
      </c>
      <c r="AK949" cm="1">
        <f t="array" aca="1" ref="AK949" ca="1">INDEX(AK$5:AK$9, RANDBETWEEN(1, ROWS(AK$5:AK$9)))</f>
        <v>0.48426150121065298</v>
      </c>
      <c r="AL949" cm="1">
        <f t="array" aca="1" ref="AL949" ca="1">INDEX(AL$5:AL$9, RANDBETWEEN(1, ROWS(AL$5:AL$9)))</f>
        <v>0.92570436218789398</v>
      </c>
    </row>
    <row r="950" spans="9:38" x14ac:dyDescent="0.25">
      <c r="I950" cm="1">
        <f t="array" aca="1" ref="I950" ca="1">INDEX(I$5:I$6, RANDBETWEEN(1, ROWS(I$5:I$6)))</f>
        <v>0.379212204007286</v>
      </c>
      <c r="J950" cm="1">
        <f t="array" aca="1" ref="J950" ca="1">INDEX(J$5:J$6, RANDBETWEEN(1, ROWS(J$5:J$6)))</f>
        <v>0.88888888888888795</v>
      </c>
      <c r="K950" cm="1">
        <f t="array" aca="1" ref="K950" ca="1">INDEX(K$5:K$6, RANDBETWEEN(1, ROWS(K$5:K$6)))</f>
        <v>0.62779156327543395</v>
      </c>
      <c r="L950" cm="1">
        <f t="array" aca="1" ref="L950" ca="1">INDEX(L$5:L$6, RANDBETWEEN(1, ROWS(L$5:L$6)))</f>
        <v>0.99155089836204302</v>
      </c>
      <c r="M950" cm="1">
        <f t="array" aca="1" ref="M950" ca="1">INDEX(M$5:M$6, RANDBETWEEN(1, ROWS(M$5:M$6)))</f>
        <v>0.43497474747474701</v>
      </c>
      <c r="N950" cm="1">
        <f t="array" aca="1" ref="N950" ca="1">INDEX(N$5:N$6, RANDBETWEEN(1, ROWS(N$5:N$6)))</f>
        <v>0.86111111111111105</v>
      </c>
      <c r="O950" cm="1">
        <f t="array" aca="1" ref="O950" ca="1">INDEX(O$5:O$6, RANDBETWEEN(1, ROWS(O$5:O$6)))</f>
        <v>0.62779156327543395</v>
      </c>
      <c r="P950" cm="1">
        <f t="array" aca="1" ref="P950" ca="1">INDEX(P$5:P$6, RANDBETWEEN(1, ROWS(P$5:P$6)))</f>
        <v>0.99481979448093305</v>
      </c>
      <c r="Q950" cm="1">
        <f t="array" aca="1" ref="Q950" ca="1">INDEX(Q$5:Q$6, RANDBETWEEN(1, ROWS(Q$5:Q$6)))</f>
        <v>1</v>
      </c>
      <c r="R950" cm="1">
        <f t="array" aca="1" ref="R950" ca="1">INDEX(R$5:R$6, RANDBETWEEN(1, ROWS(R$5:R$6)))</f>
        <v>0.61016949152542299</v>
      </c>
      <c r="S950" cm="1">
        <f t="array" aca="1" ref="S950" ca="1">INDEX(S$5:S$6, RANDBETWEEN(1, ROWS(S$5:S$6)))</f>
        <v>0.93031331017644503</v>
      </c>
      <c r="T950" cm="1">
        <f t="array" aca="1" ref="T950" ca="1">INDEX(T$5:T$6, RANDBETWEEN(1, ROWS(T$5:T$6)))</f>
        <v>1</v>
      </c>
      <c r="U950" cm="1">
        <f t="array" aca="1" ref="U950" ca="1">INDEX(U$5:U$6, RANDBETWEEN(1, ROWS(U$5:U$6)))</f>
        <v>0.61016949152542299</v>
      </c>
      <c r="V950" cm="1">
        <f t="array" aca="1" ref="V950" ca="1">INDEX(V$5:V$6, RANDBETWEEN(1, ROWS(V$5:V$6)))</f>
        <v>0.93863600442547801</v>
      </c>
      <c r="Y950" cm="1">
        <f t="array" aca="1" ref="Y950" ca="1">INDEX(Y$5:Y$9, RANDBETWEEN(1, ROWS(Y$5:Y$9)))</f>
        <v>0.15656565656565599</v>
      </c>
      <c r="Z950" cm="1">
        <f t="array" aca="1" ref="Z950" ca="1">INDEX(Z$5:Z$9, RANDBETWEEN(1, ROWS(Z$5:Z$9)))</f>
        <v>0.65079365079365004</v>
      </c>
      <c r="AA950" cm="1">
        <f t="array" aca="1" ref="AA950" ca="1">INDEX(AA$5:AA$9, RANDBETWEEN(1, ROWS(AA$5:AA$9)))</f>
        <v>0.62779156327543395</v>
      </c>
      <c r="AB950" cm="1">
        <f t="array" aca="1" ref="AB950" ca="1">INDEX(AB$5:AB$9, RANDBETWEEN(1, ROWS(AB$5:AB$9)))</f>
        <v>0.98281862412784504</v>
      </c>
      <c r="AC950" cm="1">
        <f t="array" aca="1" ref="AC950" ca="1">INDEX(AC$5:AC$9, RANDBETWEEN(1, ROWS(AC$5:AC$9)))</f>
        <v>0.47202380952380901</v>
      </c>
      <c r="AD950" cm="1">
        <f t="array" aca="1" ref="AD950" ca="1">INDEX(AD$5:AD$9, RANDBETWEEN(1, ROWS(AD$5:AD$9)))</f>
        <v>0.88723051409618503</v>
      </c>
      <c r="AE950" cm="1">
        <f t="array" aca="1" ref="AE950" ca="1">INDEX(AE$5:AE$9, RANDBETWEEN(1, ROWS(AE$5:AE$9)))</f>
        <v>0.56327543424317605</v>
      </c>
      <c r="AF950" cm="1">
        <f t="array" aca="1" ref="AF950" ca="1">INDEX(AF$5:AF$9, RANDBETWEEN(1, ROWS(AF$5:AF$9)))</f>
        <v>0.92969163495900398</v>
      </c>
      <c r="AG950" cm="1">
        <f t="array" aca="1" ref="AG950" ca="1">INDEX(AG$5:AG$9, RANDBETWEEN(1, ROWS(AG$5:AG$9)))</f>
        <v>1</v>
      </c>
      <c r="AH950" cm="1">
        <f t="array" aca="1" ref="AH950" ca="1">INDEX(AH$5:AH$9, RANDBETWEEN(1, ROWS(AH$5:AH$9)))</f>
        <v>0.62711864406779605</v>
      </c>
      <c r="AI950" cm="1">
        <f t="array" aca="1" ref="AI950" ca="1">INDEX(AI$5:AI$9, RANDBETWEEN(1, ROWS(AI$5:AI$9)))</f>
        <v>0.93677269555523501</v>
      </c>
      <c r="AJ950" cm="1">
        <f t="array" aca="1" ref="AJ950" ca="1">INDEX(AJ$5:AJ$9, RANDBETWEEN(1, ROWS(AJ$5:AJ$9)))</f>
        <v>1</v>
      </c>
      <c r="AK950" cm="1">
        <f t="array" aca="1" ref="AK950" ca="1">INDEX(AK$5:AK$9, RANDBETWEEN(1, ROWS(AK$5:AK$9)))</f>
        <v>0.48426150121065298</v>
      </c>
      <c r="AL950" cm="1">
        <f t="array" aca="1" ref="AL950" ca="1">INDEX(AL$5:AL$9, RANDBETWEEN(1, ROWS(AL$5:AL$9)))</f>
        <v>0.92570436218789398</v>
      </c>
    </row>
    <row r="951" spans="9:38" x14ac:dyDescent="0.25">
      <c r="I951" cm="1">
        <f t="array" aca="1" ref="I951" ca="1">INDEX(I$5:I$6, RANDBETWEEN(1, ROWS(I$5:I$6)))</f>
        <v>0.379212204007286</v>
      </c>
      <c r="J951" cm="1">
        <f t="array" aca="1" ref="J951" ca="1">INDEX(J$5:J$6, RANDBETWEEN(1, ROWS(J$5:J$6)))</f>
        <v>0.88888888888888795</v>
      </c>
      <c r="K951" cm="1">
        <f t="array" aca="1" ref="K951" ca="1">INDEX(K$5:K$6, RANDBETWEEN(1, ROWS(K$5:K$6)))</f>
        <v>0.62779156327543395</v>
      </c>
      <c r="L951" cm="1">
        <f t="array" aca="1" ref="L951" ca="1">INDEX(L$5:L$6, RANDBETWEEN(1, ROWS(L$5:L$6)))</f>
        <v>0.99155089836204302</v>
      </c>
      <c r="M951" cm="1">
        <f t="array" aca="1" ref="M951" ca="1">INDEX(M$5:M$6, RANDBETWEEN(1, ROWS(M$5:M$6)))</f>
        <v>0.43497474747474701</v>
      </c>
      <c r="N951" cm="1">
        <f t="array" aca="1" ref="N951" ca="1">INDEX(N$5:N$6, RANDBETWEEN(1, ROWS(N$5:N$6)))</f>
        <v>0.86111111111111105</v>
      </c>
      <c r="O951" cm="1">
        <f t="array" aca="1" ref="O951" ca="1">INDEX(O$5:O$6, RANDBETWEEN(1, ROWS(O$5:O$6)))</f>
        <v>0.62779156327543395</v>
      </c>
      <c r="P951" cm="1">
        <f t="array" aca="1" ref="P951" ca="1">INDEX(P$5:P$6, RANDBETWEEN(1, ROWS(P$5:P$6)))</f>
        <v>0.98886359468137797</v>
      </c>
      <c r="Q951" cm="1">
        <f t="array" aca="1" ref="Q951" ca="1">INDEX(Q$5:Q$6, RANDBETWEEN(1, ROWS(Q$5:Q$6)))</f>
        <v>0.99862825788751697</v>
      </c>
      <c r="R951" cm="1">
        <f t="array" aca="1" ref="R951" ca="1">INDEX(R$5:R$6, RANDBETWEEN(1, ROWS(R$5:R$6)))</f>
        <v>0.61016949152542299</v>
      </c>
      <c r="S951" cm="1">
        <f t="array" aca="1" ref="S951" ca="1">INDEX(S$5:S$6, RANDBETWEEN(1, ROWS(S$5:S$6)))</f>
        <v>0.93031331017644503</v>
      </c>
      <c r="T951" cm="1">
        <f t="array" aca="1" ref="T951" ca="1">INDEX(T$5:T$6, RANDBETWEEN(1, ROWS(T$5:T$6)))</f>
        <v>1</v>
      </c>
      <c r="U951" cm="1">
        <f t="array" aca="1" ref="U951" ca="1">INDEX(U$5:U$6, RANDBETWEEN(1, ROWS(U$5:U$6)))</f>
        <v>0.61016949152542299</v>
      </c>
      <c r="V951" cm="1">
        <f t="array" aca="1" ref="V951" ca="1">INDEX(V$5:V$6, RANDBETWEEN(1, ROWS(V$5:V$6)))</f>
        <v>0.94005847953216304</v>
      </c>
      <c r="Y951" cm="1">
        <f t="array" aca="1" ref="Y951" ca="1">INDEX(Y$5:Y$9, RANDBETWEEN(1, ROWS(Y$5:Y$9)))</f>
        <v>0.664251207729468</v>
      </c>
      <c r="Z951" cm="1">
        <f t="array" aca="1" ref="Z951" ca="1">INDEX(Z$5:Z$9, RANDBETWEEN(1, ROWS(Z$5:Z$9)))</f>
        <v>0.86111111111111105</v>
      </c>
      <c r="AA951" cm="1">
        <f t="array" aca="1" ref="AA951" ca="1">INDEX(AA$5:AA$9, RANDBETWEEN(1, ROWS(AA$5:AA$9)))</f>
        <v>0.60628618693134795</v>
      </c>
      <c r="AB951" cm="1">
        <f t="array" aca="1" ref="AB951" ca="1">INDEX(AB$5:AB$9, RANDBETWEEN(1, ROWS(AB$5:AB$9)))</f>
        <v>0.92074623330840799</v>
      </c>
      <c r="AC951" cm="1">
        <f t="array" aca="1" ref="AC951" ca="1">INDEX(AC$5:AC$9, RANDBETWEEN(1, ROWS(AC$5:AC$9)))</f>
        <v>0.54836182336182304</v>
      </c>
      <c r="AD951" cm="1">
        <f t="array" aca="1" ref="AD951" ca="1">INDEX(AD$5:AD$9, RANDBETWEEN(1, ROWS(AD$5:AD$9)))</f>
        <v>0.88888888888888795</v>
      </c>
      <c r="AE951" cm="1">
        <f t="array" aca="1" ref="AE951" ca="1">INDEX(AE$5:AE$9, RANDBETWEEN(1, ROWS(AE$5:AE$9)))</f>
        <v>0.59553349875930495</v>
      </c>
      <c r="AF951" cm="1">
        <f t="array" aca="1" ref="AF951" ca="1">INDEX(AF$5:AF$9, RANDBETWEEN(1, ROWS(AF$5:AF$9)))</f>
        <v>0.92969163495900398</v>
      </c>
      <c r="AG951" cm="1">
        <f t="array" aca="1" ref="AG951" ca="1">INDEX(AG$5:AG$9, RANDBETWEEN(1, ROWS(AG$5:AG$9)))</f>
        <v>1</v>
      </c>
      <c r="AH951" cm="1">
        <f t="array" aca="1" ref="AH951" ca="1">INDEX(AH$5:AH$9, RANDBETWEEN(1, ROWS(AH$5:AH$9)))</f>
        <v>0.62711864406779605</v>
      </c>
      <c r="AI951" cm="1">
        <f t="array" aca="1" ref="AI951" ca="1">INDEX(AI$5:AI$9, RANDBETWEEN(1, ROWS(AI$5:AI$9)))</f>
        <v>0.93463006505356605</v>
      </c>
      <c r="AJ951" cm="1">
        <f t="array" aca="1" ref="AJ951" ca="1">INDEX(AJ$5:AJ$9, RANDBETWEEN(1, ROWS(AJ$5:AJ$9)))</f>
        <v>1</v>
      </c>
      <c r="AK951" cm="1">
        <f t="array" aca="1" ref="AK951" ca="1">INDEX(AK$5:AK$9, RANDBETWEEN(1, ROWS(AK$5:AK$9)))</f>
        <v>0.48426150121065298</v>
      </c>
      <c r="AL951" cm="1">
        <f t="array" aca="1" ref="AL951" ca="1">INDEX(AL$5:AL$9, RANDBETWEEN(1, ROWS(AL$5:AL$9)))</f>
        <v>0.94163512635751501</v>
      </c>
    </row>
    <row r="952" spans="9:38" x14ac:dyDescent="0.25">
      <c r="I952" cm="1">
        <f t="array" aca="1" ref="I952" ca="1">INDEX(I$5:I$6, RANDBETWEEN(1, ROWS(I$5:I$6)))</f>
        <v>0.25484351713859899</v>
      </c>
      <c r="J952" cm="1">
        <f t="array" aca="1" ref="J952" ca="1">INDEX(J$5:J$6, RANDBETWEEN(1, ROWS(J$5:J$6)))</f>
        <v>0.88888888888888795</v>
      </c>
      <c r="K952" cm="1">
        <f t="array" aca="1" ref="K952" ca="1">INDEX(K$5:K$6, RANDBETWEEN(1, ROWS(K$5:K$6)))</f>
        <v>0.62779156327543395</v>
      </c>
      <c r="L952" cm="1">
        <f t="array" aca="1" ref="L952" ca="1">INDEX(L$5:L$6, RANDBETWEEN(1, ROWS(L$5:L$6)))</f>
        <v>0.99155089836204302</v>
      </c>
      <c r="M952" cm="1">
        <f t="array" aca="1" ref="M952" ca="1">INDEX(M$5:M$6, RANDBETWEEN(1, ROWS(M$5:M$6)))</f>
        <v>0.43497474747474701</v>
      </c>
      <c r="N952" cm="1">
        <f t="array" aca="1" ref="N952" ca="1">INDEX(N$5:N$6, RANDBETWEEN(1, ROWS(N$5:N$6)))</f>
        <v>0.86111111111111105</v>
      </c>
      <c r="O952" cm="1">
        <f t="array" aca="1" ref="O952" ca="1">INDEX(O$5:O$6, RANDBETWEEN(1, ROWS(O$5:O$6)))</f>
        <v>0.62779156327543395</v>
      </c>
      <c r="P952" cm="1">
        <f t="array" aca="1" ref="P952" ca="1">INDEX(P$5:P$6, RANDBETWEEN(1, ROWS(P$5:P$6)))</f>
        <v>0.98886359468137797</v>
      </c>
      <c r="Q952" cm="1">
        <f t="array" aca="1" ref="Q952" ca="1">INDEX(Q$5:Q$6, RANDBETWEEN(1, ROWS(Q$5:Q$6)))</f>
        <v>0.99862825788751697</v>
      </c>
      <c r="R952" cm="1">
        <f t="array" aca="1" ref="R952" ca="1">INDEX(R$5:R$6, RANDBETWEEN(1, ROWS(R$5:R$6)))</f>
        <v>0.59322033898305004</v>
      </c>
      <c r="S952" cm="1">
        <f t="array" aca="1" ref="S952" ca="1">INDEX(S$5:S$6, RANDBETWEEN(1, ROWS(S$5:S$6)))</f>
        <v>0.93031331017644503</v>
      </c>
      <c r="T952" cm="1">
        <f t="array" aca="1" ref="T952" ca="1">INDEX(T$5:T$6, RANDBETWEEN(1, ROWS(T$5:T$6)))</f>
        <v>1</v>
      </c>
      <c r="U952" cm="1">
        <f t="array" aca="1" ref="U952" ca="1">INDEX(U$5:U$6, RANDBETWEEN(1, ROWS(U$5:U$6)))</f>
        <v>0.59322033898305004</v>
      </c>
      <c r="V952" cm="1">
        <f t="array" aca="1" ref="V952" ca="1">INDEX(V$5:V$6, RANDBETWEEN(1, ROWS(V$5:V$6)))</f>
        <v>0.93863600442547801</v>
      </c>
      <c r="Y952" cm="1">
        <f t="array" aca="1" ref="Y952" ca="1">INDEX(Y$5:Y$9, RANDBETWEEN(1, ROWS(Y$5:Y$9)))</f>
        <v>0.38585858585858501</v>
      </c>
      <c r="Z952" cm="1">
        <f t="array" aca="1" ref="Z952" ca="1">INDEX(Z$5:Z$9, RANDBETWEEN(1, ROWS(Z$5:Z$9)))</f>
        <v>0.65079365079365004</v>
      </c>
      <c r="AA952" cm="1">
        <f t="array" aca="1" ref="AA952" ca="1">INDEX(AA$5:AA$9, RANDBETWEEN(1, ROWS(AA$5:AA$9)))</f>
        <v>0.62779156327543395</v>
      </c>
      <c r="AB952" cm="1">
        <f t="array" aca="1" ref="AB952" ca="1">INDEX(AB$5:AB$9, RANDBETWEEN(1, ROWS(AB$5:AB$9)))</f>
        <v>0.97951929748316902</v>
      </c>
      <c r="AC952" cm="1">
        <f t="array" aca="1" ref="AC952" ca="1">INDEX(AC$5:AC$9, RANDBETWEEN(1, ROWS(AC$5:AC$9)))</f>
        <v>0.54836182336182304</v>
      </c>
      <c r="AD952" cm="1">
        <f t="array" aca="1" ref="AD952" ca="1">INDEX(AD$5:AD$9, RANDBETWEEN(1, ROWS(AD$5:AD$9)))</f>
        <v>0.88888888888888795</v>
      </c>
      <c r="AE952" cm="1">
        <f t="array" aca="1" ref="AE952" ca="1">INDEX(AE$5:AE$9, RANDBETWEEN(1, ROWS(AE$5:AE$9)))</f>
        <v>0.62375930521091805</v>
      </c>
      <c r="AF952" cm="1">
        <f t="array" aca="1" ref="AF952" ca="1">INDEX(AF$5:AF$9, RANDBETWEEN(1, ROWS(AF$5:AF$9)))</f>
        <v>0.94266032312419401</v>
      </c>
      <c r="AG952" cm="1">
        <f t="array" aca="1" ref="AG952" ca="1">INDEX(AG$5:AG$9, RANDBETWEEN(1, ROWS(AG$5:AG$9)))</f>
        <v>1</v>
      </c>
      <c r="AH952" cm="1">
        <f t="array" aca="1" ref="AH952" ca="1">INDEX(AH$5:AH$9, RANDBETWEEN(1, ROWS(AH$5:AH$9)))</f>
        <v>0.62711864406779605</v>
      </c>
      <c r="AI952" cm="1">
        <f t="array" aca="1" ref="AI952" ca="1">INDEX(AI$5:AI$9, RANDBETWEEN(1, ROWS(AI$5:AI$9)))</f>
        <v>0.93263625000406802</v>
      </c>
      <c r="AJ952" cm="1">
        <f t="array" aca="1" ref="AJ952" ca="1">INDEX(AJ$5:AJ$9, RANDBETWEEN(1, ROWS(AJ$5:AJ$9)))</f>
        <v>1</v>
      </c>
      <c r="AK952" cm="1">
        <f t="array" aca="1" ref="AK952" ca="1">INDEX(AK$5:AK$9, RANDBETWEEN(1, ROWS(AK$5:AK$9)))</f>
        <v>0.62711864406779605</v>
      </c>
      <c r="AL952" cm="1">
        <f t="array" aca="1" ref="AL952" ca="1">INDEX(AL$5:AL$9, RANDBETWEEN(1, ROWS(AL$5:AL$9)))</f>
        <v>0.93798386982767101</v>
      </c>
    </row>
    <row r="953" spans="9:38" x14ac:dyDescent="0.25">
      <c r="I953" cm="1">
        <f t="array" aca="1" ref="I953" ca="1">INDEX(I$5:I$6, RANDBETWEEN(1, ROWS(I$5:I$6)))</f>
        <v>0.379212204007286</v>
      </c>
      <c r="J953" cm="1">
        <f t="array" aca="1" ref="J953" ca="1">INDEX(J$5:J$6, RANDBETWEEN(1, ROWS(J$5:J$6)))</f>
        <v>0.88888888888888795</v>
      </c>
      <c r="K953" cm="1">
        <f t="array" aca="1" ref="K953" ca="1">INDEX(K$5:K$6, RANDBETWEEN(1, ROWS(K$5:K$6)))</f>
        <v>0.62779156327543395</v>
      </c>
      <c r="L953" cm="1">
        <f t="array" aca="1" ref="L953" ca="1">INDEX(L$5:L$6, RANDBETWEEN(1, ROWS(L$5:L$6)))</f>
        <v>0.93669025088477198</v>
      </c>
      <c r="M953" cm="1">
        <f t="array" aca="1" ref="M953" ca="1">INDEX(M$5:M$6, RANDBETWEEN(1, ROWS(M$5:M$6)))</f>
        <v>0.45320512820512798</v>
      </c>
      <c r="N953" cm="1">
        <f t="array" aca="1" ref="N953" ca="1">INDEX(N$5:N$6, RANDBETWEEN(1, ROWS(N$5:N$6)))</f>
        <v>0.86111111111111105</v>
      </c>
      <c r="O953" cm="1">
        <f t="array" aca="1" ref="O953" ca="1">INDEX(O$5:O$6, RANDBETWEEN(1, ROWS(O$5:O$6)))</f>
        <v>0.62779156327543395</v>
      </c>
      <c r="P953" cm="1">
        <f t="array" aca="1" ref="P953" ca="1">INDEX(P$5:P$6, RANDBETWEEN(1, ROWS(P$5:P$6)))</f>
        <v>0.98886359468137797</v>
      </c>
      <c r="Q953" cm="1">
        <f t="array" aca="1" ref="Q953" ca="1">INDEX(Q$5:Q$6, RANDBETWEEN(1, ROWS(Q$5:Q$6)))</f>
        <v>0.99862825788751697</v>
      </c>
      <c r="R953" cm="1">
        <f t="array" aca="1" ref="R953" ca="1">INDEX(R$5:R$6, RANDBETWEEN(1, ROWS(R$5:R$6)))</f>
        <v>0.59322033898305004</v>
      </c>
      <c r="S953" cm="1">
        <f t="array" aca="1" ref="S953" ca="1">INDEX(S$5:S$6, RANDBETWEEN(1, ROWS(S$5:S$6)))</f>
        <v>0.93239539171778496</v>
      </c>
      <c r="T953" cm="1">
        <f t="array" aca="1" ref="T953" ca="1">INDEX(T$5:T$6, RANDBETWEEN(1, ROWS(T$5:T$6)))</f>
        <v>1</v>
      </c>
      <c r="U953" cm="1">
        <f t="array" aca="1" ref="U953" ca="1">INDEX(U$5:U$6, RANDBETWEEN(1, ROWS(U$5:U$6)))</f>
        <v>0.61016949152542299</v>
      </c>
      <c r="V953" cm="1">
        <f t="array" aca="1" ref="V953" ca="1">INDEX(V$5:V$6, RANDBETWEEN(1, ROWS(V$5:V$6)))</f>
        <v>0.93863600442547801</v>
      </c>
      <c r="Y953" cm="1">
        <f t="array" aca="1" ref="Y953" ca="1">INDEX(Y$5:Y$9, RANDBETWEEN(1, ROWS(Y$5:Y$9)))</f>
        <v>0.62009803921568596</v>
      </c>
      <c r="Z953" cm="1">
        <f t="array" aca="1" ref="Z953" ca="1">INDEX(Z$5:Z$9, RANDBETWEEN(1, ROWS(Z$5:Z$9)))</f>
        <v>0.88888888888888795</v>
      </c>
      <c r="AA953" cm="1">
        <f t="array" aca="1" ref="AA953" ca="1">INDEX(AA$5:AA$9, RANDBETWEEN(1, ROWS(AA$5:AA$9)))</f>
        <v>0.62779156327543395</v>
      </c>
      <c r="AB953" cm="1">
        <f t="array" aca="1" ref="AB953" ca="1">INDEX(AB$5:AB$9, RANDBETWEEN(1, ROWS(AB$5:AB$9)))</f>
        <v>0.97886931772310704</v>
      </c>
      <c r="AC953" cm="1">
        <f t="array" aca="1" ref="AC953" ca="1">INDEX(AC$5:AC$9, RANDBETWEEN(1, ROWS(AC$5:AC$9)))</f>
        <v>0.39951134930643101</v>
      </c>
      <c r="AD953" cm="1">
        <f t="array" aca="1" ref="AD953" ca="1">INDEX(AD$5:AD$9, RANDBETWEEN(1, ROWS(AD$5:AD$9)))</f>
        <v>0.86111111111111105</v>
      </c>
      <c r="AE953" cm="1">
        <f t="array" aca="1" ref="AE953" ca="1">INDEX(AE$5:AE$9, RANDBETWEEN(1, ROWS(AE$5:AE$9)))</f>
        <v>0.56327543424317605</v>
      </c>
      <c r="AF953" cm="1">
        <f t="array" aca="1" ref="AF953" ca="1">INDEX(AF$5:AF$9, RANDBETWEEN(1, ROWS(AF$5:AF$9)))</f>
        <v>0.98655523612953899</v>
      </c>
      <c r="AG953" cm="1">
        <f t="array" aca="1" ref="AG953" ca="1">INDEX(AG$5:AG$9, RANDBETWEEN(1, ROWS(AG$5:AG$9)))</f>
        <v>1</v>
      </c>
      <c r="AH953" cm="1">
        <f t="array" aca="1" ref="AH953" ca="1">INDEX(AH$5:AH$9, RANDBETWEEN(1, ROWS(AH$5:AH$9)))</f>
        <v>0.57627118644067798</v>
      </c>
      <c r="AI953" cm="1">
        <f t="array" aca="1" ref="AI953" ca="1">INDEX(AI$5:AI$9, RANDBETWEEN(1, ROWS(AI$5:AI$9)))</f>
        <v>0.93463006505356605</v>
      </c>
      <c r="AJ953" cm="1">
        <f t="array" aca="1" ref="AJ953" ca="1">INDEX(AJ$5:AJ$9, RANDBETWEEN(1, ROWS(AJ$5:AJ$9)))</f>
        <v>1</v>
      </c>
      <c r="AK953" cm="1">
        <f t="array" aca="1" ref="AK953" ca="1">INDEX(AK$5:AK$9, RANDBETWEEN(1, ROWS(AK$5:AK$9)))</f>
        <v>0.62711864406779605</v>
      </c>
      <c r="AL953" cm="1">
        <f t="array" aca="1" ref="AL953" ca="1">INDEX(AL$5:AL$9, RANDBETWEEN(1, ROWS(AL$5:AL$9)))</f>
        <v>0.92925451488518296</v>
      </c>
    </row>
    <row r="954" spans="9:38" x14ac:dyDescent="0.25">
      <c r="I954" cm="1">
        <f t="array" aca="1" ref="I954" ca="1">INDEX(I$5:I$6, RANDBETWEEN(1, ROWS(I$5:I$6)))</f>
        <v>0.25484351713859899</v>
      </c>
      <c r="J954" cm="1">
        <f t="array" aca="1" ref="J954" ca="1">INDEX(J$5:J$6, RANDBETWEEN(1, ROWS(J$5:J$6)))</f>
        <v>0.88888888888888795</v>
      </c>
      <c r="K954" cm="1">
        <f t="array" aca="1" ref="K954" ca="1">INDEX(K$5:K$6, RANDBETWEEN(1, ROWS(K$5:K$6)))</f>
        <v>0.62779156327543395</v>
      </c>
      <c r="L954" cm="1">
        <f t="array" aca="1" ref="L954" ca="1">INDEX(L$5:L$6, RANDBETWEEN(1, ROWS(L$5:L$6)))</f>
        <v>0.93669025088477198</v>
      </c>
      <c r="M954" cm="1">
        <f t="array" aca="1" ref="M954" ca="1">INDEX(M$5:M$6, RANDBETWEEN(1, ROWS(M$5:M$6)))</f>
        <v>0.45320512820512798</v>
      </c>
      <c r="N954" cm="1">
        <f t="array" aca="1" ref="N954" ca="1">INDEX(N$5:N$6, RANDBETWEEN(1, ROWS(N$5:N$6)))</f>
        <v>0.86111111111111105</v>
      </c>
      <c r="O954" cm="1">
        <f t="array" aca="1" ref="O954" ca="1">INDEX(O$5:O$6, RANDBETWEEN(1, ROWS(O$5:O$6)))</f>
        <v>0.62779156327543395</v>
      </c>
      <c r="P954" cm="1">
        <f t="array" aca="1" ref="P954" ca="1">INDEX(P$5:P$6, RANDBETWEEN(1, ROWS(P$5:P$6)))</f>
        <v>0.98886359468137797</v>
      </c>
      <c r="Q954" cm="1">
        <f t="array" aca="1" ref="Q954" ca="1">INDEX(Q$5:Q$6, RANDBETWEEN(1, ROWS(Q$5:Q$6)))</f>
        <v>0.99862825788751697</v>
      </c>
      <c r="R954" cm="1">
        <f t="array" aca="1" ref="R954" ca="1">INDEX(R$5:R$6, RANDBETWEEN(1, ROWS(R$5:R$6)))</f>
        <v>0.59322033898305004</v>
      </c>
      <c r="S954" cm="1">
        <f t="array" aca="1" ref="S954" ca="1">INDEX(S$5:S$6, RANDBETWEEN(1, ROWS(S$5:S$6)))</f>
        <v>0.93239539171778496</v>
      </c>
      <c r="T954" cm="1">
        <f t="array" aca="1" ref="T954" ca="1">INDEX(T$5:T$6, RANDBETWEEN(1, ROWS(T$5:T$6)))</f>
        <v>0.99862825788751697</v>
      </c>
      <c r="U954" cm="1">
        <f t="array" aca="1" ref="U954" ca="1">INDEX(U$5:U$6, RANDBETWEEN(1, ROWS(U$5:U$6)))</f>
        <v>0.61016949152542299</v>
      </c>
      <c r="V954" cm="1">
        <f t="array" aca="1" ref="V954" ca="1">INDEX(V$5:V$6, RANDBETWEEN(1, ROWS(V$5:V$6)))</f>
        <v>0.94005847953216304</v>
      </c>
      <c r="Y954" cm="1">
        <f t="array" aca="1" ref="Y954" ca="1">INDEX(Y$5:Y$9, RANDBETWEEN(1, ROWS(Y$5:Y$9)))</f>
        <v>0.60101010101010099</v>
      </c>
      <c r="Z954" cm="1">
        <f t="array" aca="1" ref="Z954" ca="1">INDEX(Z$5:Z$9, RANDBETWEEN(1, ROWS(Z$5:Z$9)))</f>
        <v>0.86111111111111105</v>
      </c>
      <c r="AA954" cm="1">
        <f t="array" aca="1" ref="AA954" ca="1">INDEX(AA$5:AA$9, RANDBETWEEN(1, ROWS(AA$5:AA$9)))</f>
        <v>0.62779156327543395</v>
      </c>
      <c r="AB954" cm="1">
        <f t="array" aca="1" ref="AB954" ca="1">INDEX(AB$5:AB$9, RANDBETWEEN(1, ROWS(AB$5:AB$9)))</f>
        <v>0.97886931772310704</v>
      </c>
      <c r="AC954" cm="1">
        <f t="array" aca="1" ref="AC954" ca="1">INDEX(AC$5:AC$9, RANDBETWEEN(1, ROWS(AC$5:AC$9)))</f>
        <v>0.39951134930643101</v>
      </c>
      <c r="AD954" cm="1">
        <f t="array" aca="1" ref="AD954" ca="1">INDEX(AD$5:AD$9, RANDBETWEEN(1, ROWS(AD$5:AD$9)))</f>
        <v>0.88888888888888795</v>
      </c>
      <c r="AE954" cm="1">
        <f t="array" aca="1" ref="AE954" ca="1">INDEX(AE$5:AE$9, RANDBETWEEN(1, ROWS(AE$5:AE$9)))</f>
        <v>0.56327543424317605</v>
      </c>
      <c r="AF954" cm="1">
        <f t="array" aca="1" ref="AF954" ca="1">INDEX(AF$5:AF$9, RANDBETWEEN(1, ROWS(AF$5:AF$9)))</f>
        <v>0.92969163495900398</v>
      </c>
      <c r="AG954" cm="1">
        <f t="array" aca="1" ref="AG954" ca="1">INDEX(AG$5:AG$9, RANDBETWEEN(1, ROWS(AG$5:AG$9)))</f>
        <v>1</v>
      </c>
      <c r="AH954" cm="1">
        <f t="array" aca="1" ref="AH954" ca="1">INDEX(AH$5:AH$9, RANDBETWEEN(1, ROWS(AH$5:AH$9)))</f>
        <v>0.62711864406779605</v>
      </c>
      <c r="AI954" cm="1">
        <f t="array" aca="1" ref="AI954" ca="1">INDEX(AI$5:AI$9, RANDBETWEEN(1, ROWS(AI$5:AI$9)))</f>
        <v>0.93463006505356605</v>
      </c>
      <c r="AJ954" cm="1">
        <f t="array" aca="1" ref="AJ954" ca="1">INDEX(AJ$5:AJ$9, RANDBETWEEN(1, ROWS(AJ$5:AJ$9)))</f>
        <v>1</v>
      </c>
      <c r="AK954" cm="1">
        <f t="array" aca="1" ref="AK954" ca="1">INDEX(AK$5:AK$9, RANDBETWEEN(1, ROWS(AK$5:AK$9)))</f>
        <v>0.57627118644067798</v>
      </c>
      <c r="AL954" cm="1">
        <f t="array" aca="1" ref="AL954" ca="1">INDEX(AL$5:AL$9, RANDBETWEEN(1, ROWS(AL$5:AL$9)))</f>
        <v>0.93472912183438395</v>
      </c>
    </row>
    <row r="955" spans="9:38" x14ac:dyDescent="0.25">
      <c r="I955" cm="1">
        <f t="array" aca="1" ref="I955" ca="1">INDEX(I$5:I$6, RANDBETWEEN(1, ROWS(I$5:I$6)))</f>
        <v>0.25484351713859899</v>
      </c>
      <c r="J955" cm="1">
        <f t="array" aca="1" ref="J955" ca="1">INDEX(J$5:J$6, RANDBETWEEN(1, ROWS(J$5:J$6)))</f>
        <v>0.88888888888888795</v>
      </c>
      <c r="K955" cm="1">
        <f t="array" aca="1" ref="K955" ca="1">INDEX(K$5:K$6, RANDBETWEEN(1, ROWS(K$5:K$6)))</f>
        <v>0.62779156327543395</v>
      </c>
      <c r="L955" cm="1">
        <f t="array" aca="1" ref="L955" ca="1">INDEX(L$5:L$6, RANDBETWEEN(1, ROWS(L$5:L$6)))</f>
        <v>0.99155089836204302</v>
      </c>
      <c r="M955" cm="1">
        <f t="array" aca="1" ref="M955" ca="1">INDEX(M$5:M$6, RANDBETWEEN(1, ROWS(M$5:M$6)))</f>
        <v>0.45320512820512798</v>
      </c>
      <c r="N955" cm="1">
        <f t="array" aca="1" ref="N955" ca="1">INDEX(N$5:N$6, RANDBETWEEN(1, ROWS(N$5:N$6)))</f>
        <v>0.86111111111111105</v>
      </c>
      <c r="O955" cm="1">
        <f t="array" aca="1" ref="O955" ca="1">INDEX(O$5:O$6, RANDBETWEEN(1, ROWS(O$5:O$6)))</f>
        <v>0.62779156327543395</v>
      </c>
      <c r="P955" cm="1">
        <f t="array" aca="1" ref="P955" ca="1">INDEX(P$5:P$6, RANDBETWEEN(1, ROWS(P$5:P$6)))</f>
        <v>0.98886359468137797</v>
      </c>
      <c r="Q955" cm="1">
        <f t="array" aca="1" ref="Q955" ca="1">INDEX(Q$5:Q$6, RANDBETWEEN(1, ROWS(Q$5:Q$6)))</f>
        <v>0.99862825788751697</v>
      </c>
      <c r="R955" cm="1">
        <f t="array" aca="1" ref="R955" ca="1">INDEX(R$5:R$6, RANDBETWEEN(1, ROWS(R$5:R$6)))</f>
        <v>0.59322033898305004</v>
      </c>
      <c r="S955" cm="1">
        <f t="array" aca="1" ref="S955" ca="1">INDEX(S$5:S$6, RANDBETWEEN(1, ROWS(S$5:S$6)))</f>
        <v>0.93031331017644503</v>
      </c>
      <c r="T955" cm="1">
        <f t="array" aca="1" ref="T955" ca="1">INDEX(T$5:T$6, RANDBETWEEN(1, ROWS(T$5:T$6)))</f>
        <v>0.99862825788751697</v>
      </c>
      <c r="U955" cm="1">
        <f t="array" aca="1" ref="U955" ca="1">INDEX(U$5:U$6, RANDBETWEEN(1, ROWS(U$5:U$6)))</f>
        <v>0.59322033898305004</v>
      </c>
      <c r="V955" cm="1">
        <f t="array" aca="1" ref="V955" ca="1">INDEX(V$5:V$6, RANDBETWEEN(1, ROWS(V$5:V$6)))</f>
        <v>0.93863600442547801</v>
      </c>
      <c r="Y955" cm="1">
        <f t="array" aca="1" ref="Y955" ca="1">INDEX(Y$5:Y$9, RANDBETWEEN(1, ROWS(Y$5:Y$9)))</f>
        <v>0.62009803921568596</v>
      </c>
      <c r="Z955" cm="1">
        <f t="array" aca="1" ref="Z955" ca="1">INDEX(Z$5:Z$9, RANDBETWEEN(1, ROWS(Z$5:Z$9)))</f>
        <v>0.86111111111111105</v>
      </c>
      <c r="AA955" cm="1">
        <f t="array" aca="1" ref="AA955" ca="1">INDEX(AA$5:AA$9, RANDBETWEEN(1, ROWS(AA$5:AA$9)))</f>
        <v>0.62779156327543395</v>
      </c>
      <c r="AB955" cm="1">
        <f t="array" aca="1" ref="AB955" ca="1">INDEX(AB$5:AB$9, RANDBETWEEN(1, ROWS(AB$5:AB$9)))</f>
        <v>0.92074623330840799</v>
      </c>
      <c r="AC955" cm="1">
        <f t="array" aca="1" ref="AC955" ca="1">INDEX(AC$5:AC$9, RANDBETWEEN(1, ROWS(AC$5:AC$9)))</f>
        <v>0.54836182336182304</v>
      </c>
      <c r="AD955" cm="1">
        <f t="array" aca="1" ref="AD955" ca="1">INDEX(AD$5:AD$9, RANDBETWEEN(1, ROWS(AD$5:AD$9)))</f>
        <v>0.88888888888888795</v>
      </c>
      <c r="AE955" cm="1">
        <f t="array" aca="1" ref="AE955" ca="1">INDEX(AE$5:AE$9, RANDBETWEEN(1, ROWS(AE$5:AE$9)))</f>
        <v>0.62375930521091805</v>
      </c>
      <c r="AF955" cm="1">
        <f t="array" aca="1" ref="AF955" ca="1">INDEX(AF$5:AF$9, RANDBETWEEN(1, ROWS(AF$5:AF$9)))</f>
        <v>0.98835886192977496</v>
      </c>
      <c r="AG955" cm="1">
        <f t="array" aca="1" ref="AG955" ca="1">INDEX(AG$5:AG$9, RANDBETWEEN(1, ROWS(AG$5:AG$9)))</f>
        <v>0.97222222222222199</v>
      </c>
      <c r="AH955" cm="1">
        <f t="array" aca="1" ref="AH955" ca="1">INDEX(AH$5:AH$9, RANDBETWEEN(1, ROWS(AH$5:AH$9)))</f>
        <v>0.55367231638418002</v>
      </c>
      <c r="AI955" cm="1">
        <f t="array" aca="1" ref="AI955" ca="1">INDEX(AI$5:AI$9, RANDBETWEEN(1, ROWS(AI$5:AI$9)))</f>
        <v>0.93263625000406802</v>
      </c>
      <c r="AJ955" cm="1">
        <f t="array" aca="1" ref="AJ955" ca="1">INDEX(AJ$5:AJ$9, RANDBETWEEN(1, ROWS(AJ$5:AJ$9)))</f>
        <v>1</v>
      </c>
      <c r="AK955" cm="1">
        <f t="array" aca="1" ref="AK955" ca="1">INDEX(AK$5:AK$9, RANDBETWEEN(1, ROWS(AK$5:AK$9)))</f>
        <v>0.56949152542372805</v>
      </c>
      <c r="AL955" cm="1">
        <f t="array" aca="1" ref="AL955" ca="1">INDEX(AL$5:AL$9, RANDBETWEEN(1, ROWS(AL$5:AL$9)))</f>
        <v>0.92925451488518296</v>
      </c>
    </row>
    <row r="956" spans="9:38" x14ac:dyDescent="0.25">
      <c r="I956" cm="1">
        <f t="array" aca="1" ref="I956" ca="1">INDEX(I$5:I$6, RANDBETWEEN(1, ROWS(I$5:I$6)))</f>
        <v>0.25484351713859899</v>
      </c>
      <c r="J956" cm="1">
        <f t="array" aca="1" ref="J956" ca="1">INDEX(J$5:J$6, RANDBETWEEN(1, ROWS(J$5:J$6)))</f>
        <v>0.88888888888888795</v>
      </c>
      <c r="K956" cm="1">
        <f t="array" aca="1" ref="K956" ca="1">INDEX(K$5:K$6, RANDBETWEEN(1, ROWS(K$5:K$6)))</f>
        <v>0.62779156327543395</v>
      </c>
      <c r="L956" cm="1">
        <f t="array" aca="1" ref="L956" ca="1">INDEX(L$5:L$6, RANDBETWEEN(1, ROWS(L$5:L$6)))</f>
        <v>0.99155089836204302</v>
      </c>
      <c r="M956" cm="1">
        <f t="array" aca="1" ref="M956" ca="1">INDEX(M$5:M$6, RANDBETWEEN(1, ROWS(M$5:M$6)))</f>
        <v>0.43497474747474701</v>
      </c>
      <c r="N956" cm="1">
        <f t="array" aca="1" ref="N956" ca="1">INDEX(N$5:N$6, RANDBETWEEN(1, ROWS(N$5:N$6)))</f>
        <v>0.86111111111111105</v>
      </c>
      <c r="O956" cm="1">
        <f t="array" aca="1" ref="O956" ca="1">INDEX(O$5:O$6, RANDBETWEEN(1, ROWS(O$5:O$6)))</f>
        <v>0.62779156327543395</v>
      </c>
      <c r="P956" cm="1">
        <f t="array" aca="1" ref="P956" ca="1">INDEX(P$5:P$6, RANDBETWEEN(1, ROWS(P$5:P$6)))</f>
        <v>0.98886359468137797</v>
      </c>
      <c r="Q956" cm="1">
        <f t="array" aca="1" ref="Q956" ca="1">INDEX(Q$5:Q$6, RANDBETWEEN(1, ROWS(Q$5:Q$6)))</f>
        <v>1</v>
      </c>
      <c r="R956" cm="1">
        <f t="array" aca="1" ref="R956" ca="1">INDEX(R$5:R$6, RANDBETWEEN(1, ROWS(R$5:R$6)))</f>
        <v>0.59322033898305004</v>
      </c>
      <c r="S956" cm="1">
        <f t="array" aca="1" ref="S956" ca="1">INDEX(S$5:S$6, RANDBETWEEN(1, ROWS(S$5:S$6)))</f>
        <v>0.93031331017644503</v>
      </c>
      <c r="T956" cm="1">
        <f t="array" aca="1" ref="T956" ca="1">INDEX(T$5:T$6, RANDBETWEEN(1, ROWS(T$5:T$6)))</f>
        <v>0.99862825788751697</v>
      </c>
      <c r="U956" cm="1">
        <f t="array" aca="1" ref="U956" ca="1">INDEX(U$5:U$6, RANDBETWEEN(1, ROWS(U$5:U$6)))</f>
        <v>0.61016949152542299</v>
      </c>
      <c r="V956" cm="1">
        <f t="array" aca="1" ref="V956" ca="1">INDEX(V$5:V$6, RANDBETWEEN(1, ROWS(V$5:V$6)))</f>
        <v>0.94005847953216304</v>
      </c>
      <c r="Y956" cm="1">
        <f t="array" aca="1" ref="Y956" ca="1">INDEX(Y$5:Y$9, RANDBETWEEN(1, ROWS(Y$5:Y$9)))</f>
        <v>0.38585858585858501</v>
      </c>
      <c r="Z956" cm="1">
        <f t="array" aca="1" ref="Z956" ca="1">INDEX(Z$5:Z$9, RANDBETWEEN(1, ROWS(Z$5:Z$9)))</f>
        <v>0.65079365079365004</v>
      </c>
      <c r="AA956" cm="1">
        <f t="array" aca="1" ref="AA956" ca="1">INDEX(AA$5:AA$9, RANDBETWEEN(1, ROWS(AA$5:AA$9)))</f>
        <v>0.60628618693134795</v>
      </c>
      <c r="AB956" cm="1">
        <f t="array" aca="1" ref="AB956" ca="1">INDEX(AB$5:AB$9, RANDBETWEEN(1, ROWS(AB$5:AB$9)))</f>
        <v>0.99079733231383504</v>
      </c>
      <c r="AC956" cm="1">
        <f t="array" aca="1" ref="AC956" ca="1">INDEX(AC$5:AC$9, RANDBETWEEN(1, ROWS(AC$5:AC$9)))</f>
        <v>0.47202380952380901</v>
      </c>
      <c r="AD956" cm="1">
        <f t="array" aca="1" ref="AD956" ca="1">INDEX(AD$5:AD$9, RANDBETWEEN(1, ROWS(AD$5:AD$9)))</f>
        <v>0.88888888888888795</v>
      </c>
      <c r="AE956" cm="1">
        <f t="array" aca="1" ref="AE956" ca="1">INDEX(AE$5:AE$9, RANDBETWEEN(1, ROWS(AE$5:AE$9)))</f>
        <v>0.59553349875930495</v>
      </c>
      <c r="AF956" cm="1">
        <f t="array" aca="1" ref="AF956" ca="1">INDEX(AF$5:AF$9, RANDBETWEEN(1, ROWS(AF$5:AF$9)))</f>
        <v>0.98655523612953899</v>
      </c>
      <c r="AG956" cm="1">
        <f t="array" aca="1" ref="AG956" ca="1">INDEX(AG$5:AG$9, RANDBETWEEN(1, ROWS(AG$5:AG$9)))</f>
        <v>1</v>
      </c>
      <c r="AH956" cm="1">
        <f t="array" aca="1" ref="AH956" ca="1">INDEX(AH$5:AH$9, RANDBETWEEN(1, ROWS(AH$5:AH$9)))</f>
        <v>0.57627118644067798</v>
      </c>
      <c r="AI956" cm="1">
        <f t="array" aca="1" ref="AI956" ca="1">INDEX(AI$5:AI$9, RANDBETWEEN(1, ROWS(AI$5:AI$9)))</f>
        <v>0.93263625000406802</v>
      </c>
      <c r="AJ956" cm="1">
        <f t="array" aca="1" ref="AJ956" ca="1">INDEX(AJ$5:AJ$9, RANDBETWEEN(1, ROWS(AJ$5:AJ$9)))</f>
        <v>1</v>
      </c>
      <c r="AK956" cm="1">
        <f t="array" aca="1" ref="AK956" ca="1">INDEX(AK$5:AK$9, RANDBETWEEN(1, ROWS(AK$5:AK$9)))</f>
        <v>0.62711864406779605</v>
      </c>
      <c r="AL956" cm="1">
        <f t="array" aca="1" ref="AL956" ca="1">INDEX(AL$5:AL$9, RANDBETWEEN(1, ROWS(AL$5:AL$9)))</f>
        <v>0.92925451488518296</v>
      </c>
    </row>
    <row r="957" spans="9:38" x14ac:dyDescent="0.25">
      <c r="I957" cm="1">
        <f t="array" aca="1" ref="I957" ca="1">INDEX(I$5:I$6, RANDBETWEEN(1, ROWS(I$5:I$6)))</f>
        <v>0.25484351713859899</v>
      </c>
      <c r="J957" cm="1">
        <f t="array" aca="1" ref="J957" ca="1">INDEX(J$5:J$6, RANDBETWEEN(1, ROWS(J$5:J$6)))</f>
        <v>0.88888888888888795</v>
      </c>
      <c r="K957" cm="1">
        <f t="array" aca="1" ref="K957" ca="1">INDEX(K$5:K$6, RANDBETWEEN(1, ROWS(K$5:K$6)))</f>
        <v>0.62779156327543395</v>
      </c>
      <c r="L957" cm="1">
        <f t="array" aca="1" ref="L957" ca="1">INDEX(L$5:L$6, RANDBETWEEN(1, ROWS(L$5:L$6)))</f>
        <v>0.99155089836204302</v>
      </c>
      <c r="M957" cm="1">
        <f t="array" aca="1" ref="M957" ca="1">INDEX(M$5:M$6, RANDBETWEEN(1, ROWS(M$5:M$6)))</f>
        <v>0.43497474747474701</v>
      </c>
      <c r="N957" cm="1">
        <f t="array" aca="1" ref="N957" ca="1">INDEX(N$5:N$6, RANDBETWEEN(1, ROWS(N$5:N$6)))</f>
        <v>0.86111111111111105</v>
      </c>
      <c r="O957" cm="1">
        <f t="array" aca="1" ref="O957" ca="1">INDEX(O$5:O$6, RANDBETWEEN(1, ROWS(O$5:O$6)))</f>
        <v>0.62779156327543395</v>
      </c>
      <c r="P957" cm="1">
        <f t="array" aca="1" ref="P957" ca="1">INDEX(P$5:P$6, RANDBETWEEN(1, ROWS(P$5:P$6)))</f>
        <v>0.98886359468137797</v>
      </c>
      <c r="Q957" cm="1">
        <f t="array" aca="1" ref="Q957" ca="1">INDEX(Q$5:Q$6, RANDBETWEEN(1, ROWS(Q$5:Q$6)))</f>
        <v>0.99862825788751697</v>
      </c>
      <c r="R957" cm="1">
        <f t="array" aca="1" ref="R957" ca="1">INDEX(R$5:R$6, RANDBETWEEN(1, ROWS(R$5:R$6)))</f>
        <v>0.59322033898305004</v>
      </c>
      <c r="S957" cm="1">
        <f t="array" aca="1" ref="S957" ca="1">INDEX(S$5:S$6, RANDBETWEEN(1, ROWS(S$5:S$6)))</f>
        <v>0.93239539171778496</v>
      </c>
      <c r="T957" cm="1">
        <f t="array" aca="1" ref="T957" ca="1">INDEX(T$5:T$6, RANDBETWEEN(1, ROWS(T$5:T$6)))</f>
        <v>0.99862825788751697</v>
      </c>
      <c r="U957" cm="1">
        <f t="array" aca="1" ref="U957" ca="1">INDEX(U$5:U$6, RANDBETWEEN(1, ROWS(U$5:U$6)))</f>
        <v>0.61016949152542299</v>
      </c>
      <c r="V957" cm="1">
        <f t="array" aca="1" ref="V957" ca="1">INDEX(V$5:V$6, RANDBETWEEN(1, ROWS(V$5:V$6)))</f>
        <v>0.93863600442547801</v>
      </c>
      <c r="Y957" cm="1">
        <f t="array" aca="1" ref="Y957" ca="1">INDEX(Y$5:Y$9, RANDBETWEEN(1, ROWS(Y$5:Y$9)))</f>
        <v>0.15656565656565599</v>
      </c>
      <c r="Z957" cm="1">
        <f t="array" aca="1" ref="Z957" ca="1">INDEX(Z$5:Z$9, RANDBETWEEN(1, ROWS(Z$5:Z$9)))</f>
        <v>0.88888888888888795</v>
      </c>
      <c r="AA957" cm="1">
        <f t="array" aca="1" ref="AA957" ca="1">INDEX(AA$5:AA$9, RANDBETWEEN(1, ROWS(AA$5:AA$9)))</f>
        <v>0.62779156327543395</v>
      </c>
      <c r="AB957" cm="1">
        <f t="array" aca="1" ref="AB957" ca="1">INDEX(AB$5:AB$9, RANDBETWEEN(1, ROWS(AB$5:AB$9)))</f>
        <v>0.97951929748316902</v>
      </c>
      <c r="AC957" cm="1">
        <f t="array" aca="1" ref="AC957" ca="1">INDEX(AC$5:AC$9, RANDBETWEEN(1, ROWS(AC$5:AC$9)))</f>
        <v>0.39951134930643101</v>
      </c>
      <c r="AD957" cm="1">
        <f t="array" aca="1" ref="AD957" ca="1">INDEX(AD$5:AD$9, RANDBETWEEN(1, ROWS(AD$5:AD$9)))</f>
        <v>0.86111111111111105</v>
      </c>
      <c r="AE957" cm="1">
        <f t="array" aca="1" ref="AE957" ca="1">INDEX(AE$5:AE$9, RANDBETWEEN(1, ROWS(AE$5:AE$9)))</f>
        <v>0.61972704714640103</v>
      </c>
      <c r="AF957" cm="1">
        <f t="array" aca="1" ref="AF957" ca="1">INDEX(AF$5:AF$9, RANDBETWEEN(1, ROWS(AF$5:AF$9)))</f>
        <v>0.94266032312419401</v>
      </c>
      <c r="AG957" cm="1">
        <f t="array" aca="1" ref="AG957" ca="1">INDEX(AG$5:AG$9, RANDBETWEEN(1, ROWS(AG$5:AG$9)))</f>
        <v>1</v>
      </c>
      <c r="AH957" cm="1">
        <f t="array" aca="1" ref="AH957" ca="1">INDEX(AH$5:AH$9, RANDBETWEEN(1, ROWS(AH$5:AH$9)))</f>
        <v>0.57627118644067798</v>
      </c>
      <c r="AI957" cm="1">
        <f t="array" aca="1" ref="AI957" ca="1">INDEX(AI$5:AI$9, RANDBETWEEN(1, ROWS(AI$5:AI$9)))</f>
        <v>0.941720406904897</v>
      </c>
      <c r="AJ957" cm="1">
        <f t="array" aca="1" ref="AJ957" ca="1">INDEX(AJ$5:AJ$9, RANDBETWEEN(1, ROWS(AJ$5:AJ$9)))</f>
        <v>1</v>
      </c>
      <c r="AK957" cm="1">
        <f t="array" aca="1" ref="AK957" ca="1">INDEX(AK$5:AK$9, RANDBETWEEN(1, ROWS(AK$5:AK$9)))</f>
        <v>0.48426150121065298</v>
      </c>
      <c r="AL957" cm="1">
        <f t="array" aca="1" ref="AL957" ca="1">INDEX(AL$5:AL$9, RANDBETWEEN(1, ROWS(AL$5:AL$9)))</f>
        <v>0.94163512635751501</v>
      </c>
    </row>
    <row r="958" spans="9:38" x14ac:dyDescent="0.25">
      <c r="I958" cm="1">
        <f t="array" aca="1" ref="I958" ca="1">INDEX(I$5:I$6, RANDBETWEEN(1, ROWS(I$5:I$6)))</f>
        <v>0.25484351713859899</v>
      </c>
      <c r="J958" cm="1">
        <f t="array" aca="1" ref="J958" ca="1">INDEX(J$5:J$6, RANDBETWEEN(1, ROWS(J$5:J$6)))</f>
        <v>0.88888888888888795</v>
      </c>
      <c r="K958" cm="1">
        <f t="array" aca="1" ref="K958" ca="1">INDEX(K$5:K$6, RANDBETWEEN(1, ROWS(K$5:K$6)))</f>
        <v>0.62779156327543395</v>
      </c>
      <c r="L958" cm="1">
        <f t="array" aca="1" ref="L958" ca="1">INDEX(L$5:L$6, RANDBETWEEN(1, ROWS(L$5:L$6)))</f>
        <v>0.99155089836204302</v>
      </c>
      <c r="M958" cm="1">
        <f t="array" aca="1" ref="M958" ca="1">INDEX(M$5:M$6, RANDBETWEEN(1, ROWS(M$5:M$6)))</f>
        <v>0.43497474747474701</v>
      </c>
      <c r="N958" cm="1">
        <f t="array" aca="1" ref="N958" ca="1">INDEX(N$5:N$6, RANDBETWEEN(1, ROWS(N$5:N$6)))</f>
        <v>0.86111111111111105</v>
      </c>
      <c r="O958" cm="1">
        <f t="array" aca="1" ref="O958" ca="1">INDEX(O$5:O$6, RANDBETWEEN(1, ROWS(O$5:O$6)))</f>
        <v>0.62779156327543395</v>
      </c>
      <c r="P958" cm="1">
        <f t="array" aca="1" ref="P958" ca="1">INDEX(P$5:P$6, RANDBETWEEN(1, ROWS(P$5:P$6)))</f>
        <v>0.99481979448093305</v>
      </c>
      <c r="Q958" cm="1">
        <f t="array" aca="1" ref="Q958" ca="1">INDEX(Q$5:Q$6, RANDBETWEEN(1, ROWS(Q$5:Q$6)))</f>
        <v>0.99862825788751697</v>
      </c>
      <c r="R958" cm="1">
        <f t="array" aca="1" ref="R958" ca="1">INDEX(R$5:R$6, RANDBETWEEN(1, ROWS(R$5:R$6)))</f>
        <v>0.61016949152542299</v>
      </c>
      <c r="S958" cm="1">
        <f t="array" aca="1" ref="S958" ca="1">INDEX(S$5:S$6, RANDBETWEEN(1, ROWS(S$5:S$6)))</f>
        <v>0.93239539171778496</v>
      </c>
      <c r="T958" cm="1">
        <f t="array" aca="1" ref="T958" ca="1">INDEX(T$5:T$6, RANDBETWEEN(1, ROWS(T$5:T$6)))</f>
        <v>0.99862825788751697</v>
      </c>
      <c r="U958" cm="1">
        <f t="array" aca="1" ref="U958" ca="1">INDEX(U$5:U$6, RANDBETWEEN(1, ROWS(U$5:U$6)))</f>
        <v>0.59322033898305004</v>
      </c>
      <c r="V958" cm="1">
        <f t="array" aca="1" ref="V958" ca="1">INDEX(V$5:V$6, RANDBETWEEN(1, ROWS(V$5:V$6)))</f>
        <v>0.93863600442547801</v>
      </c>
      <c r="Y958" cm="1">
        <f t="array" aca="1" ref="Y958" ca="1">INDEX(Y$5:Y$9, RANDBETWEEN(1, ROWS(Y$5:Y$9)))</f>
        <v>0.60101010101010099</v>
      </c>
      <c r="Z958" cm="1">
        <f t="array" aca="1" ref="Z958" ca="1">INDEX(Z$5:Z$9, RANDBETWEEN(1, ROWS(Z$5:Z$9)))</f>
        <v>0.86111111111111105</v>
      </c>
      <c r="AA958" cm="1">
        <f t="array" aca="1" ref="AA958" ca="1">INDEX(AA$5:AA$9, RANDBETWEEN(1, ROWS(AA$5:AA$9)))</f>
        <v>0.62779156327543395</v>
      </c>
      <c r="AB958" cm="1">
        <f t="array" aca="1" ref="AB958" ca="1">INDEX(AB$5:AB$9, RANDBETWEEN(1, ROWS(AB$5:AB$9)))</f>
        <v>0.92074623330840799</v>
      </c>
      <c r="AC958" cm="1">
        <f t="array" aca="1" ref="AC958" ca="1">INDEX(AC$5:AC$9, RANDBETWEEN(1, ROWS(AC$5:AC$9)))</f>
        <v>0.47202380952380901</v>
      </c>
      <c r="AD958" cm="1">
        <f t="array" aca="1" ref="AD958" ca="1">INDEX(AD$5:AD$9, RANDBETWEEN(1, ROWS(AD$5:AD$9)))</f>
        <v>0.88888888888888795</v>
      </c>
      <c r="AE958" cm="1">
        <f t="array" aca="1" ref="AE958" ca="1">INDEX(AE$5:AE$9, RANDBETWEEN(1, ROWS(AE$5:AE$9)))</f>
        <v>0.56327543424317605</v>
      </c>
      <c r="AF958" cm="1">
        <f t="array" aca="1" ref="AF958" ca="1">INDEX(AF$5:AF$9, RANDBETWEEN(1, ROWS(AF$5:AF$9)))</f>
        <v>0.92969163495900398</v>
      </c>
      <c r="AG958" cm="1">
        <f t="array" aca="1" ref="AG958" ca="1">INDEX(AG$5:AG$9, RANDBETWEEN(1, ROWS(AG$5:AG$9)))</f>
        <v>1</v>
      </c>
      <c r="AH958" cm="1">
        <f t="array" aca="1" ref="AH958" ca="1">INDEX(AH$5:AH$9, RANDBETWEEN(1, ROWS(AH$5:AH$9)))</f>
        <v>0.57627118644067798</v>
      </c>
      <c r="AI958" cm="1">
        <f t="array" aca="1" ref="AI958" ca="1">INDEX(AI$5:AI$9, RANDBETWEEN(1, ROWS(AI$5:AI$9)))</f>
        <v>0.93677269555523501</v>
      </c>
      <c r="AJ958" cm="1">
        <f t="array" aca="1" ref="AJ958" ca="1">INDEX(AJ$5:AJ$9, RANDBETWEEN(1, ROWS(AJ$5:AJ$9)))</f>
        <v>1</v>
      </c>
      <c r="AK958" cm="1">
        <f t="array" aca="1" ref="AK958" ca="1">INDEX(AK$5:AK$9, RANDBETWEEN(1, ROWS(AK$5:AK$9)))</f>
        <v>0.62711864406779605</v>
      </c>
      <c r="AL958" cm="1">
        <f t="array" aca="1" ref="AL958" ca="1">INDEX(AL$5:AL$9, RANDBETWEEN(1, ROWS(AL$5:AL$9)))</f>
        <v>0.93472912183438395</v>
      </c>
    </row>
    <row r="959" spans="9:38" x14ac:dyDescent="0.25">
      <c r="I959" cm="1">
        <f t="array" aca="1" ref="I959" ca="1">INDEX(I$5:I$6, RANDBETWEEN(1, ROWS(I$5:I$6)))</f>
        <v>0.379212204007286</v>
      </c>
      <c r="J959" cm="1">
        <f t="array" aca="1" ref="J959" ca="1">INDEX(J$5:J$6, RANDBETWEEN(1, ROWS(J$5:J$6)))</f>
        <v>0.88888888888888795</v>
      </c>
      <c r="K959" cm="1">
        <f t="array" aca="1" ref="K959" ca="1">INDEX(K$5:K$6, RANDBETWEEN(1, ROWS(K$5:K$6)))</f>
        <v>0.62779156327543395</v>
      </c>
      <c r="L959" cm="1">
        <f t="array" aca="1" ref="L959" ca="1">INDEX(L$5:L$6, RANDBETWEEN(1, ROWS(L$5:L$6)))</f>
        <v>0.99155089836204302</v>
      </c>
      <c r="M959" cm="1">
        <f t="array" aca="1" ref="M959" ca="1">INDEX(M$5:M$6, RANDBETWEEN(1, ROWS(M$5:M$6)))</f>
        <v>0.45320512820512798</v>
      </c>
      <c r="N959" cm="1">
        <f t="array" aca="1" ref="N959" ca="1">INDEX(N$5:N$6, RANDBETWEEN(1, ROWS(N$5:N$6)))</f>
        <v>0.86111111111111105</v>
      </c>
      <c r="O959" cm="1">
        <f t="array" aca="1" ref="O959" ca="1">INDEX(O$5:O$6, RANDBETWEEN(1, ROWS(O$5:O$6)))</f>
        <v>0.62779156327543395</v>
      </c>
      <c r="P959" cm="1">
        <f t="array" aca="1" ref="P959" ca="1">INDEX(P$5:P$6, RANDBETWEEN(1, ROWS(P$5:P$6)))</f>
        <v>0.99481979448093305</v>
      </c>
      <c r="Q959" cm="1">
        <f t="array" aca="1" ref="Q959" ca="1">INDEX(Q$5:Q$6, RANDBETWEEN(1, ROWS(Q$5:Q$6)))</f>
        <v>0.99862825788751697</v>
      </c>
      <c r="R959" cm="1">
        <f t="array" aca="1" ref="R959" ca="1">INDEX(R$5:R$6, RANDBETWEEN(1, ROWS(R$5:R$6)))</f>
        <v>0.59322033898305004</v>
      </c>
      <c r="S959" cm="1">
        <f t="array" aca="1" ref="S959" ca="1">INDEX(S$5:S$6, RANDBETWEEN(1, ROWS(S$5:S$6)))</f>
        <v>0.93031331017644503</v>
      </c>
      <c r="T959" cm="1">
        <f t="array" aca="1" ref="T959" ca="1">INDEX(T$5:T$6, RANDBETWEEN(1, ROWS(T$5:T$6)))</f>
        <v>0.99862825788751697</v>
      </c>
      <c r="U959" cm="1">
        <f t="array" aca="1" ref="U959" ca="1">INDEX(U$5:U$6, RANDBETWEEN(1, ROWS(U$5:U$6)))</f>
        <v>0.59322033898305004</v>
      </c>
      <c r="V959" cm="1">
        <f t="array" aca="1" ref="V959" ca="1">INDEX(V$5:V$6, RANDBETWEEN(1, ROWS(V$5:V$6)))</f>
        <v>0.94005847953216304</v>
      </c>
      <c r="Y959" cm="1">
        <f t="array" aca="1" ref="Y959" ca="1">INDEX(Y$5:Y$9, RANDBETWEEN(1, ROWS(Y$5:Y$9)))</f>
        <v>0.60101010101010099</v>
      </c>
      <c r="Z959" cm="1">
        <f t="array" aca="1" ref="Z959" ca="1">INDEX(Z$5:Z$9, RANDBETWEEN(1, ROWS(Z$5:Z$9)))</f>
        <v>0.86111111111111105</v>
      </c>
      <c r="AA959" cm="1">
        <f t="array" aca="1" ref="AA959" ca="1">INDEX(AA$5:AA$9, RANDBETWEEN(1, ROWS(AA$5:AA$9)))</f>
        <v>0.62779156327543395</v>
      </c>
      <c r="AB959" cm="1">
        <f t="array" aca="1" ref="AB959" ca="1">INDEX(AB$5:AB$9, RANDBETWEEN(1, ROWS(AB$5:AB$9)))</f>
        <v>0.98281862412784504</v>
      </c>
      <c r="AC959" cm="1">
        <f t="array" aca="1" ref="AC959" ca="1">INDEX(AC$5:AC$9, RANDBETWEEN(1, ROWS(AC$5:AC$9)))</f>
        <v>0.39951134930643101</v>
      </c>
      <c r="AD959" cm="1">
        <f t="array" aca="1" ref="AD959" ca="1">INDEX(AD$5:AD$9, RANDBETWEEN(1, ROWS(AD$5:AD$9)))</f>
        <v>0.88888888888888795</v>
      </c>
      <c r="AE959" cm="1">
        <f t="array" aca="1" ref="AE959" ca="1">INDEX(AE$5:AE$9, RANDBETWEEN(1, ROWS(AE$5:AE$9)))</f>
        <v>0.59553349875930495</v>
      </c>
      <c r="AF959" cm="1">
        <f t="array" aca="1" ref="AF959" ca="1">INDEX(AF$5:AF$9, RANDBETWEEN(1, ROWS(AF$5:AF$9)))</f>
        <v>0.94266032312419401</v>
      </c>
      <c r="AG959" cm="1">
        <f t="array" aca="1" ref="AG959" ca="1">INDEX(AG$5:AG$9, RANDBETWEEN(1, ROWS(AG$5:AG$9)))</f>
        <v>1</v>
      </c>
      <c r="AH959" cm="1">
        <f t="array" aca="1" ref="AH959" ca="1">INDEX(AH$5:AH$9, RANDBETWEEN(1, ROWS(AH$5:AH$9)))</f>
        <v>0.57627118644067798</v>
      </c>
      <c r="AI959" cm="1">
        <f t="array" aca="1" ref="AI959" ca="1">INDEX(AI$5:AI$9, RANDBETWEEN(1, ROWS(AI$5:AI$9)))</f>
        <v>0.93677269555523501</v>
      </c>
      <c r="AJ959" cm="1">
        <f t="array" aca="1" ref="AJ959" ca="1">INDEX(AJ$5:AJ$9, RANDBETWEEN(1, ROWS(AJ$5:AJ$9)))</f>
        <v>1</v>
      </c>
      <c r="AK959" cm="1">
        <f t="array" aca="1" ref="AK959" ca="1">INDEX(AK$5:AK$9, RANDBETWEEN(1, ROWS(AK$5:AK$9)))</f>
        <v>0.62711864406779605</v>
      </c>
      <c r="AL959" cm="1">
        <f t="array" aca="1" ref="AL959" ca="1">INDEX(AL$5:AL$9, RANDBETWEEN(1, ROWS(AL$5:AL$9)))</f>
        <v>0.94163512635751501</v>
      </c>
    </row>
    <row r="960" spans="9:38" x14ac:dyDescent="0.25">
      <c r="I960" cm="1">
        <f t="array" aca="1" ref="I960" ca="1">INDEX(I$5:I$6, RANDBETWEEN(1, ROWS(I$5:I$6)))</f>
        <v>0.379212204007286</v>
      </c>
      <c r="J960" cm="1">
        <f t="array" aca="1" ref="J960" ca="1">INDEX(J$5:J$6, RANDBETWEEN(1, ROWS(J$5:J$6)))</f>
        <v>0.88888888888888795</v>
      </c>
      <c r="K960" cm="1">
        <f t="array" aca="1" ref="K960" ca="1">INDEX(K$5:K$6, RANDBETWEEN(1, ROWS(K$5:K$6)))</f>
        <v>0.62779156327543395</v>
      </c>
      <c r="L960" cm="1">
        <f t="array" aca="1" ref="L960" ca="1">INDEX(L$5:L$6, RANDBETWEEN(1, ROWS(L$5:L$6)))</f>
        <v>0.99155089836204302</v>
      </c>
      <c r="M960" cm="1">
        <f t="array" aca="1" ref="M960" ca="1">INDEX(M$5:M$6, RANDBETWEEN(1, ROWS(M$5:M$6)))</f>
        <v>0.43497474747474701</v>
      </c>
      <c r="N960" cm="1">
        <f t="array" aca="1" ref="N960" ca="1">INDEX(N$5:N$6, RANDBETWEEN(1, ROWS(N$5:N$6)))</f>
        <v>0.86111111111111105</v>
      </c>
      <c r="O960" cm="1">
        <f t="array" aca="1" ref="O960" ca="1">INDEX(O$5:O$6, RANDBETWEEN(1, ROWS(O$5:O$6)))</f>
        <v>0.62779156327543395</v>
      </c>
      <c r="P960" cm="1">
        <f t="array" aca="1" ref="P960" ca="1">INDEX(P$5:P$6, RANDBETWEEN(1, ROWS(P$5:P$6)))</f>
        <v>0.99481979448093305</v>
      </c>
      <c r="Q960" cm="1">
        <f t="array" aca="1" ref="Q960" ca="1">INDEX(Q$5:Q$6, RANDBETWEEN(1, ROWS(Q$5:Q$6)))</f>
        <v>1</v>
      </c>
      <c r="R960" cm="1">
        <f t="array" aca="1" ref="R960" ca="1">INDEX(R$5:R$6, RANDBETWEEN(1, ROWS(R$5:R$6)))</f>
        <v>0.61016949152542299</v>
      </c>
      <c r="S960" cm="1">
        <f t="array" aca="1" ref="S960" ca="1">INDEX(S$5:S$6, RANDBETWEEN(1, ROWS(S$5:S$6)))</f>
        <v>0.93239539171778496</v>
      </c>
      <c r="T960" cm="1">
        <f t="array" aca="1" ref="T960" ca="1">INDEX(T$5:T$6, RANDBETWEEN(1, ROWS(T$5:T$6)))</f>
        <v>1</v>
      </c>
      <c r="U960" cm="1">
        <f t="array" aca="1" ref="U960" ca="1">INDEX(U$5:U$6, RANDBETWEEN(1, ROWS(U$5:U$6)))</f>
        <v>0.59322033898305004</v>
      </c>
      <c r="V960" cm="1">
        <f t="array" aca="1" ref="V960" ca="1">INDEX(V$5:V$6, RANDBETWEEN(1, ROWS(V$5:V$6)))</f>
        <v>0.94005847953216304</v>
      </c>
      <c r="Y960" cm="1">
        <f t="array" aca="1" ref="Y960" ca="1">INDEX(Y$5:Y$9, RANDBETWEEN(1, ROWS(Y$5:Y$9)))</f>
        <v>0.664251207729468</v>
      </c>
      <c r="Z960" cm="1">
        <f t="array" aca="1" ref="Z960" ca="1">INDEX(Z$5:Z$9, RANDBETWEEN(1, ROWS(Z$5:Z$9)))</f>
        <v>0.86111111111111105</v>
      </c>
      <c r="AA960" cm="1">
        <f t="array" aca="1" ref="AA960" ca="1">INDEX(AA$5:AA$9, RANDBETWEEN(1, ROWS(AA$5:AA$9)))</f>
        <v>0.60628618693134795</v>
      </c>
      <c r="AB960" cm="1">
        <f t="array" aca="1" ref="AB960" ca="1">INDEX(AB$5:AB$9, RANDBETWEEN(1, ROWS(AB$5:AB$9)))</f>
        <v>0.92074623330840799</v>
      </c>
      <c r="AC960" cm="1">
        <f t="array" aca="1" ref="AC960" ca="1">INDEX(AC$5:AC$9, RANDBETWEEN(1, ROWS(AC$5:AC$9)))</f>
        <v>0.39951134930643101</v>
      </c>
      <c r="AD960" cm="1">
        <f t="array" aca="1" ref="AD960" ca="1">INDEX(AD$5:AD$9, RANDBETWEEN(1, ROWS(AD$5:AD$9)))</f>
        <v>0.86111111111111105</v>
      </c>
      <c r="AE960" cm="1">
        <f t="array" aca="1" ref="AE960" ca="1">INDEX(AE$5:AE$9, RANDBETWEEN(1, ROWS(AE$5:AE$9)))</f>
        <v>0.611662531017369</v>
      </c>
      <c r="AF960" cm="1">
        <f t="array" aca="1" ref="AF960" ca="1">INDEX(AF$5:AF$9, RANDBETWEEN(1, ROWS(AF$5:AF$9)))</f>
        <v>0.98835886192977496</v>
      </c>
      <c r="AG960" cm="1">
        <f t="array" aca="1" ref="AG960" ca="1">INDEX(AG$5:AG$9, RANDBETWEEN(1, ROWS(AG$5:AG$9)))</f>
        <v>1</v>
      </c>
      <c r="AH960" cm="1">
        <f t="array" aca="1" ref="AH960" ca="1">INDEX(AH$5:AH$9, RANDBETWEEN(1, ROWS(AH$5:AH$9)))</f>
        <v>0.55367231638418002</v>
      </c>
      <c r="AI960" cm="1">
        <f t="array" aca="1" ref="AI960" ca="1">INDEX(AI$5:AI$9, RANDBETWEEN(1, ROWS(AI$5:AI$9)))</f>
        <v>0.93677269555523501</v>
      </c>
      <c r="AJ960" cm="1">
        <f t="array" aca="1" ref="AJ960" ca="1">INDEX(AJ$5:AJ$9, RANDBETWEEN(1, ROWS(AJ$5:AJ$9)))</f>
        <v>1</v>
      </c>
      <c r="AK960" cm="1">
        <f t="array" aca="1" ref="AK960" ca="1">INDEX(AK$5:AK$9, RANDBETWEEN(1, ROWS(AK$5:AK$9)))</f>
        <v>0.56949152542372805</v>
      </c>
      <c r="AL960" cm="1">
        <f t="array" aca="1" ref="AL960" ca="1">INDEX(AL$5:AL$9, RANDBETWEEN(1, ROWS(AL$5:AL$9)))</f>
        <v>0.93472912183438395</v>
      </c>
    </row>
    <row r="961" spans="9:38" x14ac:dyDescent="0.25">
      <c r="I961" cm="1">
        <f t="array" aca="1" ref="I961" ca="1">INDEX(I$5:I$6, RANDBETWEEN(1, ROWS(I$5:I$6)))</f>
        <v>0.25484351713859899</v>
      </c>
      <c r="J961" cm="1">
        <f t="array" aca="1" ref="J961" ca="1">INDEX(J$5:J$6, RANDBETWEEN(1, ROWS(J$5:J$6)))</f>
        <v>0.88888888888888795</v>
      </c>
      <c r="K961" cm="1">
        <f t="array" aca="1" ref="K961" ca="1">INDEX(K$5:K$6, RANDBETWEEN(1, ROWS(K$5:K$6)))</f>
        <v>0.62779156327543395</v>
      </c>
      <c r="L961" cm="1">
        <f t="array" aca="1" ref="L961" ca="1">INDEX(L$5:L$6, RANDBETWEEN(1, ROWS(L$5:L$6)))</f>
        <v>0.99155089836204302</v>
      </c>
      <c r="M961" cm="1">
        <f t="array" aca="1" ref="M961" ca="1">INDEX(M$5:M$6, RANDBETWEEN(1, ROWS(M$5:M$6)))</f>
        <v>0.45320512820512798</v>
      </c>
      <c r="N961" cm="1">
        <f t="array" aca="1" ref="N961" ca="1">INDEX(N$5:N$6, RANDBETWEEN(1, ROWS(N$5:N$6)))</f>
        <v>0.86111111111111105</v>
      </c>
      <c r="O961" cm="1">
        <f t="array" aca="1" ref="O961" ca="1">INDEX(O$5:O$6, RANDBETWEEN(1, ROWS(O$5:O$6)))</f>
        <v>0.62779156327543395</v>
      </c>
      <c r="P961" cm="1">
        <f t="array" aca="1" ref="P961" ca="1">INDEX(P$5:P$6, RANDBETWEEN(1, ROWS(P$5:P$6)))</f>
        <v>0.98886359468137797</v>
      </c>
      <c r="Q961" cm="1">
        <f t="array" aca="1" ref="Q961" ca="1">INDEX(Q$5:Q$6, RANDBETWEEN(1, ROWS(Q$5:Q$6)))</f>
        <v>0.99862825788751697</v>
      </c>
      <c r="R961" cm="1">
        <f t="array" aca="1" ref="R961" ca="1">INDEX(R$5:R$6, RANDBETWEEN(1, ROWS(R$5:R$6)))</f>
        <v>0.61016949152542299</v>
      </c>
      <c r="S961" cm="1">
        <f t="array" aca="1" ref="S961" ca="1">INDEX(S$5:S$6, RANDBETWEEN(1, ROWS(S$5:S$6)))</f>
        <v>0.93239539171778496</v>
      </c>
      <c r="T961" cm="1">
        <f t="array" aca="1" ref="T961" ca="1">INDEX(T$5:T$6, RANDBETWEEN(1, ROWS(T$5:T$6)))</f>
        <v>0.99862825788751697</v>
      </c>
      <c r="U961" cm="1">
        <f t="array" aca="1" ref="U961" ca="1">INDEX(U$5:U$6, RANDBETWEEN(1, ROWS(U$5:U$6)))</f>
        <v>0.59322033898305004</v>
      </c>
      <c r="V961" cm="1">
        <f t="array" aca="1" ref="V961" ca="1">INDEX(V$5:V$6, RANDBETWEEN(1, ROWS(V$5:V$6)))</f>
        <v>0.93863600442547801</v>
      </c>
      <c r="Y961" cm="1">
        <f t="array" aca="1" ref="Y961" ca="1">INDEX(Y$5:Y$9, RANDBETWEEN(1, ROWS(Y$5:Y$9)))</f>
        <v>0.62009803921568596</v>
      </c>
      <c r="Z961" cm="1">
        <f t="array" aca="1" ref="Z961" ca="1">INDEX(Z$5:Z$9, RANDBETWEEN(1, ROWS(Z$5:Z$9)))</f>
        <v>0.65079365079365004</v>
      </c>
      <c r="AA961" cm="1">
        <f t="array" aca="1" ref="AA961" ca="1">INDEX(AA$5:AA$9, RANDBETWEEN(1, ROWS(AA$5:AA$9)))</f>
        <v>0.62779156327543395</v>
      </c>
      <c r="AB961" cm="1">
        <f t="array" aca="1" ref="AB961" ca="1">INDEX(AB$5:AB$9, RANDBETWEEN(1, ROWS(AB$5:AB$9)))</f>
        <v>0.97951929748316902</v>
      </c>
      <c r="AC961" cm="1">
        <f t="array" aca="1" ref="AC961" ca="1">INDEX(AC$5:AC$9, RANDBETWEEN(1, ROWS(AC$5:AC$9)))</f>
        <v>0.47202380952380901</v>
      </c>
      <c r="AD961" cm="1">
        <f t="array" aca="1" ref="AD961" ca="1">INDEX(AD$5:AD$9, RANDBETWEEN(1, ROWS(AD$5:AD$9)))</f>
        <v>0.88888888888888795</v>
      </c>
      <c r="AE961" cm="1">
        <f t="array" aca="1" ref="AE961" ca="1">INDEX(AE$5:AE$9, RANDBETWEEN(1, ROWS(AE$5:AE$9)))</f>
        <v>0.59553349875930495</v>
      </c>
      <c r="AF961" cm="1">
        <f t="array" aca="1" ref="AF961" ca="1">INDEX(AF$5:AF$9, RANDBETWEEN(1, ROWS(AF$5:AF$9)))</f>
        <v>0.93328442743446405</v>
      </c>
      <c r="AG961" cm="1">
        <f t="array" aca="1" ref="AG961" ca="1">INDEX(AG$5:AG$9, RANDBETWEEN(1, ROWS(AG$5:AG$9)))</f>
        <v>1</v>
      </c>
      <c r="AH961" cm="1">
        <f t="array" aca="1" ref="AH961" ca="1">INDEX(AH$5:AH$9, RANDBETWEEN(1, ROWS(AH$5:AH$9)))</f>
        <v>0.62711864406779605</v>
      </c>
      <c r="AI961" cm="1">
        <f t="array" aca="1" ref="AI961" ca="1">INDEX(AI$5:AI$9, RANDBETWEEN(1, ROWS(AI$5:AI$9)))</f>
        <v>0.93263625000406802</v>
      </c>
      <c r="AJ961" cm="1">
        <f t="array" aca="1" ref="AJ961" ca="1">INDEX(AJ$5:AJ$9, RANDBETWEEN(1, ROWS(AJ$5:AJ$9)))</f>
        <v>1</v>
      </c>
      <c r="AK961" cm="1">
        <f t="array" aca="1" ref="AK961" ca="1">INDEX(AK$5:AK$9, RANDBETWEEN(1, ROWS(AK$5:AK$9)))</f>
        <v>0.56949152542372805</v>
      </c>
      <c r="AL961" cm="1">
        <f t="array" aca="1" ref="AL961" ca="1">INDEX(AL$5:AL$9, RANDBETWEEN(1, ROWS(AL$5:AL$9)))</f>
        <v>0.92925451488518296</v>
      </c>
    </row>
    <row r="962" spans="9:38" x14ac:dyDescent="0.25">
      <c r="I962" cm="1">
        <f t="array" aca="1" ref="I962" ca="1">INDEX(I$5:I$6, RANDBETWEEN(1, ROWS(I$5:I$6)))</f>
        <v>0.25484351713859899</v>
      </c>
      <c r="J962" cm="1">
        <f t="array" aca="1" ref="J962" ca="1">INDEX(J$5:J$6, RANDBETWEEN(1, ROWS(J$5:J$6)))</f>
        <v>0.88888888888888795</v>
      </c>
      <c r="K962" cm="1">
        <f t="array" aca="1" ref="K962" ca="1">INDEX(K$5:K$6, RANDBETWEEN(1, ROWS(K$5:K$6)))</f>
        <v>0.62779156327543395</v>
      </c>
      <c r="L962" cm="1">
        <f t="array" aca="1" ref="L962" ca="1">INDEX(L$5:L$6, RANDBETWEEN(1, ROWS(L$5:L$6)))</f>
        <v>0.93669025088477198</v>
      </c>
      <c r="M962" cm="1">
        <f t="array" aca="1" ref="M962" ca="1">INDEX(M$5:M$6, RANDBETWEEN(1, ROWS(M$5:M$6)))</f>
        <v>0.45320512820512798</v>
      </c>
      <c r="N962" cm="1">
        <f t="array" aca="1" ref="N962" ca="1">INDEX(N$5:N$6, RANDBETWEEN(1, ROWS(N$5:N$6)))</f>
        <v>0.86111111111111105</v>
      </c>
      <c r="O962" cm="1">
        <f t="array" aca="1" ref="O962" ca="1">INDEX(O$5:O$6, RANDBETWEEN(1, ROWS(O$5:O$6)))</f>
        <v>0.62779156327543395</v>
      </c>
      <c r="P962" cm="1">
        <f t="array" aca="1" ref="P962" ca="1">INDEX(P$5:P$6, RANDBETWEEN(1, ROWS(P$5:P$6)))</f>
        <v>0.99481979448093305</v>
      </c>
      <c r="Q962" cm="1">
        <f t="array" aca="1" ref="Q962" ca="1">INDEX(Q$5:Q$6, RANDBETWEEN(1, ROWS(Q$5:Q$6)))</f>
        <v>0.99862825788751697</v>
      </c>
      <c r="R962" cm="1">
        <f t="array" aca="1" ref="R962" ca="1">INDEX(R$5:R$6, RANDBETWEEN(1, ROWS(R$5:R$6)))</f>
        <v>0.59322033898305004</v>
      </c>
      <c r="S962" cm="1">
        <f t="array" aca="1" ref="S962" ca="1">INDEX(S$5:S$6, RANDBETWEEN(1, ROWS(S$5:S$6)))</f>
        <v>0.93031331017644503</v>
      </c>
      <c r="T962" cm="1">
        <f t="array" aca="1" ref="T962" ca="1">INDEX(T$5:T$6, RANDBETWEEN(1, ROWS(T$5:T$6)))</f>
        <v>1</v>
      </c>
      <c r="U962" cm="1">
        <f t="array" aca="1" ref="U962" ca="1">INDEX(U$5:U$6, RANDBETWEEN(1, ROWS(U$5:U$6)))</f>
        <v>0.59322033898305004</v>
      </c>
      <c r="V962" cm="1">
        <f t="array" aca="1" ref="V962" ca="1">INDEX(V$5:V$6, RANDBETWEEN(1, ROWS(V$5:V$6)))</f>
        <v>0.93863600442547801</v>
      </c>
      <c r="Y962" cm="1">
        <f t="array" aca="1" ref="Y962" ca="1">INDEX(Y$5:Y$9, RANDBETWEEN(1, ROWS(Y$5:Y$9)))</f>
        <v>0.60101010101010099</v>
      </c>
      <c r="Z962" cm="1">
        <f t="array" aca="1" ref="Z962" ca="1">INDEX(Z$5:Z$9, RANDBETWEEN(1, ROWS(Z$5:Z$9)))</f>
        <v>0.86111111111111105</v>
      </c>
      <c r="AA962" cm="1">
        <f t="array" aca="1" ref="AA962" ca="1">INDEX(AA$5:AA$9, RANDBETWEEN(1, ROWS(AA$5:AA$9)))</f>
        <v>0.62779156327543395</v>
      </c>
      <c r="AB962" cm="1">
        <f t="array" aca="1" ref="AB962" ca="1">INDEX(AB$5:AB$9, RANDBETWEEN(1, ROWS(AB$5:AB$9)))</f>
        <v>0.99079733231383504</v>
      </c>
      <c r="AC962" cm="1">
        <f t="array" aca="1" ref="AC962" ca="1">INDEX(AC$5:AC$9, RANDBETWEEN(1, ROWS(AC$5:AC$9)))</f>
        <v>0.439604377104377</v>
      </c>
      <c r="AD962" cm="1">
        <f t="array" aca="1" ref="AD962" ca="1">INDEX(AD$5:AD$9, RANDBETWEEN(1, ROWS(AD$5:AD$9)))</f>
        <v>0.88888888888888795</v>
      </c>
      <c r="AE962" cm="1">
        <f t="array" aca="1" ref="AE962" ca="1">INDEX(AE$5:AE$9, RANDBETWEEN(1, ROWS(AE$5:AE$9)))</f>
        <v>0.56327543424317605</v>
      </c>
      <c r="AF962" cm="1">
        <f t="array" aca="1" ref="AF962" ca="1">INDEX(AF$5:AF$9, RANDBETWEEN(1, ROWS(AF$5:AF$9)))</f>
        <v>0.98655523612953899</v>
      </c>
      <c r="AG962" cm="1">
        <f t="array" aca="1" ref="AG962" ca="1">INDEX(AG$5:AG$9, RANDBETWEEN(1, ROWS(AG$5:AG$9)))</f>
        <v>0.97222222222222199</v>
      </c>
      <c r="AH962" cm="1">
        <f t="array" aca="1" ref="AH962" ca="1">INDEX(AH$5:AH$9, RANDBETWEEN(1, ROWS(AH$5:AH$9)))</f>
        <v>0.55367231638418002</v>
      </c>
      <c r="AI962" cm="1">
        <f t="array" aca="1" ref="AI962" ca="1">INDEX(AI$5:AI$9, RANDBETWEEN(1, ROWS(AI$5:AI$9)))</f>
        <v>0.93774124646253598</v>
      </c>
      <c r="AJ962" cm="1">
        <f t="array" aca="1" ref="AJ962" ca="1">INDEX(AJ$5:AJ$9, RANDBETWEEN(1, ROWS(AJ$5:AJ$9)))</f>
        <v>1</v>
      </c>
      <c r="AK962" cm="1">
        <f t="array" aca="1" ref="AK962" ca="1">INDEX(AK$5:AK$9, RANDBETWEEN(1, ROWS(AK$5:AK$9)))</f>
        <v>0.62711864406779605</v>
      </c>
      <c r="AL962" cm="1">
        <f t="array" aca="1" ref="AL962" ca="1">INDEX(AL$5:AL$9, RANDBETWEEN(1, ROWS(AL$5:AL$9)))</f>
        <v>0.93798386982767101</v>
      </c>
    </row>
    <row r="963" spans="9:38" x14ac:dyDescent="0.25">
      <c r="I963" cm="1">
        <f t="array" aca="1" ref="I963" ca="1">INDEX(I$5:I$6, RANDBETWEEN(1, ROWS(I$5:I$6)))</f>
        <v>0.25484351713859899</v>
      </c>
      <c r="J963" cm="1">
        <f t="array" aca="1" ref="J963" ca="1">INDEX(J$5:J$6, RANDBETWEEN(1, ROWS(J$5:J$6)))</f>
        <v>0.88888888888888795</v>
      </c>
      <c r="K963" cm="1">
        <f t="array" aca="1" ref="K963" ca="1">INDEX(K$5:K$6, RANDBETWEEN(1, ROWS(K$5:K$6)))</f>
        <v>0.62779156327543395</v>
      </c>
      <c r="L963" cm="1">
        <f t="array" aca="1" ref="L963" ca="1">INDEX(L$5:L$6, RANDBETWEEN(1, ROWS(L$5:L$6)))</f>
        <v>0.93669025088477198</v>
      </c>
      <c r="M963" cm="1">
        <f t="array" aca="1" ref="M963" ca="1">INDEX(M$5:M$6, RANDBETWEEN(1, ROWS(M$5:M$6)))</f>
        <v>0.45320512820512798</v>
      </c>
      <c r="N963" cm="1">
        <f t="array" aca="1" ref="N963" ca="1">INDEX(N$5:N$6, RANDBETWEEN(1, ROWS(N$5:N$6)))</f>
        <v>0.86111111111111105</v>
      </c>
      <c r="O963" cm="1">
        <f t="array" aca="1" ref="O963" ca="1">INDEX(O$5:O$6, RANDBETWEEN(1, ROWS(O$5:O$6)))</f>
        <v>0.62779156327543395</v>
      </c>
      <c r="P963" cm="1">
        <f t="array" aca="1" ref="P963" ca="1">INDEX(P$5:P$6, RANDBETWEEN(1, ROWS(P$5:P$6)))</f>
        <v>0.98886359468137797</v>
      </c>
      <c r="Q963" cm="1">
        <f t="array" aca="1" ref="Q963" ca="1">INDEX(Q$5:Q$6, RANDBETWEEN(1, ROWS(Q$5:Q$6)))</f>
        <v>1</v>
      </c>
      <c r="R963" cm="1">
        <f t="array" aca="1" ref="R963" ca="1">INDEX(R$5:R$6, RANDBETWEEN(1, ROWS(R$5:R$6)))</f>
        <v>0.59322033898305004</v>
      </c>
      <c r="S963" cm="1">
        <f t="array" aca="1" ref="S963" ca="1">INDEX(S$5:S$6, RANDBETWEEN(1, ROWS(S$5:S$6)))</f>
        <v>0.93239539171778496</v>
      </c>
      <c r="T963" cm="1">
        <f t="array" aca="1" ref="T963" ca="1">INDEX(T$5:T$6, RANDBETWEEN(1, ROWS(T$5:T$6)))</f>
        <v>1</v>
      </c>
      <c r="U963" cm="1">
        <f t="array" aca="1" ref="U963" ca="1">INDEX(U$5:U$6, RANDBETWEEN(1, ROWS(U$5:U$6)))</f>
        <v>0.59322033898305004</v>
      </c>
      <c r="V963" cm="1">
        <f t="array" aca="1" ref="V963" ca="1">INDEX(V$5:V$6, RANDBETWEEN(1, ROWS(V$5:V$6)))</f>
        <v>0.94005847953216304</v>
      </c>
      <c r="Y963" cm="1">
        <f t="array" aca="1" ref="Y963" ca="1">INDEX(Y$5:Y$9, RANDBETWEEN(1, ROWS(Y$5:Y$9)))</f>
        <v>0.60101010101010099</v>
      </c>
      <c r="Z963" cm="1">
        <f t="array" aca="1" ref="Z963" ca="1">INDEX(Z$5:Z$9, RANDBETWEEN(1, ROWS(Z$5:Z$9)))</f>
        <v>0.88888888888888795</v>
      </c>
      <c r="AA963" cm="1">
        <f t="array" aca="1" ref="AA963" ca="1">INDEX(AA$5:AA$9, RANDBETWEEN(1, ROWS(AA$5:AA$9)))</f>
        <v>0.60628618693134795</v>
      </c>
      <c r="AB963" cm="1">
        <f t="array" aca="1" ref="AB963" ca="1">INDEX(AB$5:AB$9, RANDBETWEEN(1, ROWS(AB$5:AB$9)))</f>
        <v>0.97951929748316902</v>
      </c>
      <c r="AC963" cm="1">
        <f t="array" aca="1" ref="AC963" ca="1">INDEX(AC$5:AC$9, RANDBETWEEN(1, ROWS(AC$5:AC$9)))</f>
        <v>0.62009803921568596</v>
      </c>
      <c r="AD963" cm="1">
        <f t="array" aca="1" ref="AD963" ca="1">INDEX(AD$5:AD$9, RANDBETWEEN(1, ROWS(AD$5:AD$9)))</f>
        <v>0.86111111111111105</v>
      </c>
      <c r="AE963" cm="1">
        <f t="array" aca="1" ref="AE963" ca="1">INDEX(AE$5:AE$9, RANDBETWEEN(1, ROWS(AE$5:AE$9)))</f>
        <v>0.611662531017369</v>
      </c>
      <c r="AF963" cm="1">
        <f t="array" aca="1" ref="AF963" ca="1">INDEX(AF$5:AF$9, RANDBETWEEN(1, ROWS(AF$5:AF$9)))</f>
        <v>0.94266032312419401</v>
      </c>
      <c r="AG963" cm="1">
        <f t="array" aca="1" ref="AG963" ca="1">INDEX(AG$5:AG$9, RANDBETWEEN(1, ROWS(AG$5:AG$9)))</f>
        <v>1</v>
      </c>
      <c r="AH963" cm="1">
        <f t="array" aca="1" ref="AH963" ca="1">INDEX(AH$5:AH$9, RANDBETWEEN(1, ROWS(AH$5:AH$9)))</f>
        <v>0.62711864406779605</v>
      </c>
      <c r="AI963" cm="1">
        <f t="array" aca="1" ref="AI963" ca="1">INDEX(AI$5:AI$9, RANDBETWEEN(1, ROWS(AI$5:AI$9)))</f>
        <v>0.93463006505356605</v>
      </c>
      <c r="AJ963" cm="1">
        <f t="array" aca="1" ref="AJ963" ca="1">INDEX(AJ$5:AJ$9, RANDBETWEEN(1, ROWS(AJ$5:AJ$9)))</f>
        <v>1</v>
      </c>
      <c r="AK963" cm="1">
        <f t="array" aca="1" ref="AK963" ca="1">INDEX(AK$5:AK$9, RANDBETWEEN(1, ROWS(AK$5:AK$9)))</f>
        <v>0.62711864406779605</v>
      </c>
      <c r="AL963" cm="1">
        <f t="array" aca="1" ref="AL963" ca="1">INDEX(AL$5:AL$9, RANDBETWEEN(1, ROWS(AL$5:AL$9)))</f>
        <v>0.92925451488518296</v>
      </c>
    </row>
    <row r="964" spans="9:38" x14ac:dyDescent="0.25">
      <c r="I964" cm="1">
        <f t="array" aca="1" ref="I964" ca="1">INDEX(I$5:I$6, RANDBETWEEN(1, ROWS(I$5:I$6)))</f>
        <v>0.25484351713859899</v>
      </c>
      <c r="J964" cm="1">
        <f t="array" aca="1" ref="J964" ca="1">INDEX(J$5:J$6, RANDBETWEEN(1, ROWS(J$5:J$6)))</f>
        <v>0.88888888888888795</v>
      </c>
      <c r="K964" cm="1">
        <f t="array" aca="1" ref="K964" ca="1">INDEX(K$5:K$6, RANDBETWEEN(1, ROWS(K$5:K$6)))</f>
        <v>0.62779156327543395</v>
      </c>
      <c r="L964" cm="1">
        <f t="array" aca="1" ref="L964" ca="1">INDEX(L$5:L$6, RANDBETWEEN(1, ROWS(L$5:L$6)))</f>
        <v>0.99155089836204302</v>
      </c>
      <c r="M964" cm="1">
        <f t="array" aca="1" ref="M964" ca="1">INDEX(M$5:M$6, RANDBETWEEN(1, ROWS(M$5:M$6)))</f>
        <v>0.45320512820512798</v>
      </c>
      <c r="N964" cm="1">
        <f t="array" aca="1" ref="N964" ca="1">INDEX(N$5:N$6, RANDBETWEEN(1, ROWS(N$5:N$6)))</f>
        <v>0.86111111111111105</v>
      </c>
      <c r="O964" cm="1">
        <f t="array" aca="1" ref="O964" ca="1">INDEX(O$5:O$6, RANDBETWEEN(1, ROWS(O$5:O$6)))</f>
        <v>0.62779156327543395</v>
      </c>
      <c r="P964" cm="1">
        <f t="array" aca="1" ref="P964" ca="1">INDEX(P$5:P$6, RANDBETWEEN(1, ROWS(P$5:P$6)))</f>
        <v>0.98886359468137797</v>
      </c>
      <c r="Q964" cm="1">
        <f t="array" aca="1" ref="Q964" ca="1">INDEX(Q$5:Q$6, RANDBETWEEN(1, ROWS(Q$5:Q$6)))</f>
        <v>1</v>
      </c>
      <c r="R964" cm="1">
        <f t="array" aca="1" ref="R964" ca="1">INDEX(R$5:R$6, RANDBETWEEN(1, ROWS(R$5:R$6)))</f>
        <v>0.61016949152542299</v>
      </c>
      <c r="S964" cm="1">
        <f t="array" aca="1" ref="S964" ca="1">INDEX(S$5:S$6, RANDBETWEEN(1, ROWS(S$5:S$6)))</f>
        <v>0.93239539171778496</v>
      </c>
      <c r="T964" cm="1">
        <f t="array" aca="1" ref="T964" ca="1">INDEX(T$5:T$6, RANDBETWEEN(1, ROWS(T$5:T$6)))</f>
        <v>0.99862825788751697</v>
      </c>
      <c r="U964" cm="1">
        <f t="array" aca="1" ref="U964" ca="1">INDEX(U$5:U$6, RANDBETWEEN(1, ROWS(U$5:U$6)))</f>
        <v>0.59322033898305004</v>
      </c>
      <c r="V964" cm="1">
        <f t="array" aca="1" ref="V964" ca="1">INDEX(V$5:V$6, RANDBETWEEN(1, ROWS(V$5:V$6)))</f>
        <v>0.94005847953216304</v>
      </c>
      <c r="Y964" cm="1">
        <f t="array" aca="1" ref="Y964" ca="1">INDEX(Y$5:Y$9, RANDBETWEEN(1, ROWS(Y$5:Y$9)))</f>
        <v>0.664251207729468</v>
      </c>
      <c r="Z964" cm="1">
        <f t="array" aca="1" ref="Z964" ca="1">INDEX(Z$5:Z$9, RANDBETWEEN(1, ROWS(Z$5:Z$9)))</f>
        <v>0.88888888888888795</v>
      </c>
      <c r="AA964" cm="1">
        <f t="array" aca="1" ref="AA964" ca="1">INDEX(AA$5:AA$9, RANDBETWEEN(1, ROWS(AA$5:AA$9)))</f>
        <v>0.62779156327543395</v>
      </c>
      <c r="AB964" cm="1">
        <f t="array" aca="1" ref="AB964" ca="1">INDEX(AB$5:AB$9, RANDBETWEEN(1, ROWS(AB$5:AB$9)))</f>
        <v>0.97951929748316902</v>
      </c>
      <c r="AC964" cm="1">
        <f t="array" aca="1" ref="AC964" ca="1">INDEX(AC$5:AC$9, RANDBETWEEN(1, ROWS(AC$5:AC$9)))</f>
        <v>0.54836182336182304</v>
      </c>
      <c r="AD964" cm="1">
        <f t="array" aca="1" ref="AD964" ca="1">INDEX(AD$5:AD$9, RANDBETWEEN(1, ROWS(AD$5:AD$9)))</f>
        <v>0.86111111111111105</v>
      </c>
      <c r="AE964" cm="1">
        <f t="array" aca="1" ref="AE964" ca="1">INDEX(AE$5:AE$9, RANDBETWEEN(1, ROWS(AE$5:AE$9)))</f>
        <v>0.61972704714640103</v>
      </c>
      <c r="AF964" cm="1">
        <f t="array" aca="1" ref="AF964" ca="1">INDEX(AF$5:AF$9, RANDBETWEEN(1, ROWS(AF$5:AF$9)))</f>
        <v>0.93328442743446405</v>
      </c>
      <c r="AG964" cm="1">
        <f t="array" aca="1" ref="AG964" ca="1">INDEX(AG$5:AG$9, RANDBETWEEN(1, ROWS(AG$5:AG$9)))</f>
        <v>1</v>
      </c>
      <c r="AH964" cm="1">
        <f t="array" aca="1" ref="AH964" ca="1">INDEX(AH$5:AH$9, RANDBETWEEN(1, ROWS(AH$5:AH$9)))</f>
        <v>0.62711864406779605</v>
      </c>
      <c r="AI964" cm="1">
        <f t="array" aca="1" ref="AI964" ca="1">INDEX(AI$5:AI$9, RANDBETWEEN(1, ROWS(AI$5:AI$9)))</f>
        <v>0.93677269555523501</v>
      </c>
      <c r="AJ964" cm="1">
        <f t="array" aca="1" ref="AJ964" ca="1">INDEX(AJ$5:AJ$9, RANDBETWEEN(1, ROWS(AJ$5:AJ$9)))</f>
        <v>1</v>
      </c>
      <c r="AK964" cm="1">
        <f t="array" aca="1" ref="AK964" ca="1">INDEX(AK$5:AK$9, RANDBETWEEN(1, ROWS(AK$5:AK$9)))</f>
        <v>0.57627118644067798</v>
      </c>
      <c r="AL964" cm="1">
        <f t="array" aca="1" ref="AL964" ca="1">INDEX(AL$5:AL$9, RANDBETWEEN(1, ROWS(AL$5:AL$9)))</f>
        <v>0.93472912183438395</v>
      </c>
    </row>
    <row r="965" spans="9:38" x14ac:dyDescent="0.25">
      <c r="I965" cm="1">
        <f t="array" aca="1" ref="I965" ca="1">INDEX(I$5:I$6, RANDBETWEEN(1, ROWS(I$5:I$6)))</f>
        <v>0.25484351713859899</v>
      </c>
      <c r="J965" cm="1">
        <f t="array" aca="1" ref="J965" ca="1">INDEX(J$5:J$6, RANDBETWEEN(1, ROWS(J$5:J$6)))</f>
        <v>0.88888888888888795</v>
      </c>
      <c r="K965" cm="1">
        <f t="array" aca="1" ref="K965" ca="1">INDEX(K$5:K$6, RANDBETWEEN(1, ROWS(K$5:K$6)))</f>
        <v>0.62779156327543395</v>
      </c>
      <c r="L965" cm="1">
        <f t="array" aca="1" ref="L965" ca="1">INDEX(L$5:L$6, RANDBETWEEN(1, ROWS(L$5:L$6)))</f>
        <v>0.99155089836204302</v>
      </c>
      <c r="M965" cm="1">
        <f t="array" aca="1" ref="M965" ca="1">INDEX(M$5:M$6, RANDBETWEEN(1, ROWS(M$5:M$6)))</f>
        <v>0.45320512820512798</v>
      </c>
      <c r="N965" cm="1">
        <f t="array" aca="1" ref="N965" ca="1">INDEX(N$5:N$6, RANDBETWEEN(1, ROWS(N$5:N$6)))</f>
        <v>0.86111111111111105</v>
      </c>
      <c r="O965" cm="1">
        <f t="array" aca="1" ref="O965" ca="1">INDEX(O$5:O$6, RANDBETWEEN(1, ROWS(O$5:O$6)))</f>
        <v>0.62779156327543395</v>
      </c>
      <c r="P965" cm="1">
        <f t="array" aca="1" ref="P965" ca="1">INDEX(P$5:P$6, RANDBETWEEN(1, ROWS(P$5:P$6)))</f>
        <v>0.99481979448093305</v>
      </c>
      <c r="Q965" cm="1">
        <f t="array" aca="1" ref="Q965" ca="1">INDEX(Q$5:Q$6, RANDBETWEEN(1, ROWS(Q$5:Q$6)))</f>
        <v>0.99862825788751697</v>
      </c>
      <c r="R965" cm="1">
        <f t="array" aca="1" ref="R965" ca="1">INDEX(R$5:R$6, RANDBETWEEN(1, ROWS(R$5:R$6)))</f>
        <v>0.59322033898305004</v>
      </c>
      <c r="S965" cm="1">
        <f t="array" aca="1" ref="S965" ca="1">INDEX(S$5:S$6, RANDBETWEEN(1, ROWS(S$5:S$6)))</f>
        <v>0.93031331017644503</v>
      </c>
      <c r="T965" cm="1">
        <f t="array" aca="1" ref="T965" ca="1">INDEX(T$5:T$6, RANDBETWEEN(1, ROWS(T$5:T$6)))</f>
        <v>1</v>
      </c>
      <c r="U965" cm="1">
        <f t="array" aca="1" ref="U965" ca="1">INDEX(U$5:U$6, RANDBETWEEN(1, ROWS(U$5:U$6)))</f>
        <v>0.61016949152542299</v>
      </c>
      <c r="V965" cm="1">
        <f t="array" aca="1" ref="V965" ca="1">INDEX(V$5:V$6, RANDBETWEEN(1, ROWS(V$5:V$6)))</f>
        <v>0.93863600442547801</v>
      </c>
      <c r="Y965" cm="1">
        <f t="array" aca="1" ref="Y965" ca="1">INDEX(Y$5:Y$9, RANDBETWEEN(1, ROWS(Y$5:Y$9)))</f>
        <v>0.62009803921568596</v>
      </c>
      <c r="Z965" cm="1">
        <f t="array" aca="1" ref="Z965" ca="1">INDEX(Z$5:Z$9, RANDBETWEEN(1, ROWS(Z$5:Z$9)))</f>
        <v>0.86111111111111105</v>
      </c>
      <c r="AA965" cm="1">
        <f t="array" aca="1" ref="AA965" ca="1">INDEX(AA$5:AA$9, RANDBETWEEN(1, ROWS(AA$5:AA$9)))</f>
        <v>0.60628618693134795</v>
      </c>
      <c r="AB965" cm="1">
        <f t="array" aca="1" ref="AB965" ca="1">INDEX(AB$5:AB$9, RANDBETWEEN(1, ROWS(AB$5:AB$9)))</f>
        <v>0.97886931772310704</v>
      </c>
      <c r="AC965" cm="1">
        <f t="array" aca="1" ref="AC965" ca="1">INDEX(AC$5:AC$9, RANDBETWEEN(1, ROWS(AC$5:AC$9)))</f>
        <v>0.39951134930643101</v>
      </c>
      <c r="AD965" cm="1">
        <f t="array" aca="1" ref="AD965" ca="1">INDEX(AD$5:AD$9, RANDBETWEEN(1, ROWS(AD$5:AD$9)))</f>
        <v>0.86111111111111105</v>
      </c>
      <c r="AE965" cm="1">
        <f t="array" aca="1" ref="AE965" ca="1">INDEX(AE$5:AE$9, RANDBETWEEN(1, ROWS(AE$5:AE$9)))</f>
        <v>0.59553349875930495</v>
      </c>
      <c r="AF965" cm="1">
        <f t="array" aca="1" ref="AF965" ca="1">INDEX(AF$5:AF$9, RANDBETWEEN(1, ROWS(AF$5:AF$9)))</f>
        <v>0.98655523612953899</v>
      </c>
      <c r="AG965" cm="1">
        <f t="array" aca="1" ref="AG965" ca="1">INDEX(AG$5:AG$9, RANDBETWEEN(1, ROWS(AG$5:AG$9)))</f>
        <v>1</v>
      </c>
      <c r="AH965" cm="1">
        <f t="array" aca="1" ref="AH965" ca="1">INDEX(AH$5:AH$9, RANDBETWEEN(1, ROWS(AH$5:AH$9)))</f>
        <v>0.62711864406779605</v>
      </c>
      <c r="AI965" cm="1">
        <f t="array" aca="1" ref="AI965" ca="1">INDEX(AI$5:AI$9, RANDBETWEEN(1, ROWS(AI$5:AI$9)))</f>
        <v>0.941720406904897</v>
      </c>
      <c r="AJ965" cm="1">
        <f t="array" aca="1" ref="AJ965" ca="1">INDEX(AJ$5:AJ$9, RANDBETWEEN(1, ROWS(AJ$5:AJ$9)))</f>
        <v>0.99862825788751697</v>
      </c>
      <c r="AK965" cm="1">
        <f t="array" aca="1" ref="AK965" ca="1">INDEX(AK$5:AK$9, RANDBETWEEN(1, ROWS(AK$5:AK$9)))</f>
        <v>0.56949152542372805</v>
      </c>
      <c r="AL965" cm="1">
        <f t="array" aca="1" ref="AL965" ca="1">INDEX(AL$5:AL$9, RANDBETWEEN(1, ROWS(AL$5:AL$9)))</f>
        <v>0.93472912183438395</v>
      </c>
    </row>
    <row r="966" spans="9:38" x14ac:dyDescent="0.25">
      <c r="I966" cm="1">
        <f t="array" aca="1" ref="I966" ca="1">INDEX(I$5:I$6, RANDBETWEEN(1, ROWS(I$5:I$6)))</f>
        <v>0.379212204007286</v>
      </c>
      <c r="J966" cm="1">
        <f t="array" aca="1" ref="J966" ca="1">INDEX(J$5:J$6, RANDBETWEEN(1, ROWS(J$5:J$6)))</f>
        <v>0.88888888888888795</v>
      </c>
      <c r="K966" cm="1">
        <f t="array" aca="1" ref="K966" ca="1">INDEX(K$5:K$6, RANDBETWEEN(1, ROWS(K$5:K$6)))</f>
        <v>0.62779156327543395</v>
      </c>
      <c r="L966" cm="1">
        <f t="array" aca="1" ref="L966" ca="1">INDEX(L$5:L$6, RANDBETWEEN(1, ROWS(L$5:L$6)))</f>
        <v>0.93669025088477198</v>
      </c>
      <c r="M966" cm="1">
        <f t="array" aca="1" ref="M966" ca="1">INDEX(M$5:M$6, RANDBETWEEN(1, ROWS(M$5:M$6)))</f>
        <v>0.43497474747474701</v>
      </c>
      <c r="N966" cm="1">
        <f t="array" aca="1" ref="N966" ca="1">INDEX(N$5:N$6, RANDBETWEEN(1, ROWS(N$5:N$6)))</f>
        <v>0.86111111111111105</v>
      </c>
      <c r="O966" cm="1">
        <f t="array" aca="1" ref="O966" ca="1">INDEX(O$5:O$6, RANDBETWEEN(1, ROWS(O$5:O$6)))</f>
        <v>0.62779156327543395</v>
      </c>
      <c r="P966" cm="1">
        <f t="array" aca="1" ref="P966" ca="1">INDEX(P$5:P$6, RANDBETWEEN(1, ROWS(P$5:P$6)))</f>
        <v>0.98886359468137797</v>
      </c>
      <c r="Q966" cm="1">
        <f t="array" aca="1" ref="Q966" ca="1">INDEX(Q$5:Q$6, RANDBETWEEN(1, ROWS(Q$5:Q$6)))</f>
        <v>1</v>
      </c>
      <c r="R966" cm="1">
        <f t="array" aca="1" ref="R966" ca="1">INDEX(R$5:R$6, RANDBETWEEN(1, ROWS(R$5:R$6)))</f>
        <v>0.61016949152542299</v>
      </c>
      <c r="S966" cm="1">
        <f t="array" aca="1" ref="S966" ca="1">INDEX(S$5:S$6, RANDBETWEEN(1, ROWS(S$5:S$6)))</f>
        <v>0.93031331017644503</v>
      </c>
      <c r="T966" cm="1">
        <f t="array" aca="1" ref="T966" ca="1">INDEX(T$5:T$6, RANDBETWEEN(1, ROWS(T$5:T$6)))</f>
        <v>0.99862825788751697</v>
      </c>
      <c r="U966" cm="1">
        <f t="array" aca="1" ref="U966" ca="1">INDEX(U$5:U$6, RANDBETWEEN(1, ROWS(U$5:U$6)))</f>
        <v>0.59322033898305004</v>
      </c>
      <c r="V966" cm="1">
        <f t="array" aca="1" ref="V966" ca="1">INDEX(V$5:V$6, RANDBETWEEN(1, ROWS(V$5:V$6)))</f>
        <v>0.93863600442547801</v>
      </c>
      <c r="Y966" cm="1">
        <f t="array" aca="1" ref="Y966" ca="1">INDEX(Y$5:Y$9, RANDBETWEEN(1, ROWS(Y$5:Y$9)))</f>
        <v>0.664251207729468</v>
      </c>
      <c r="Z966" cm="1">
        <f t="array" aca="1" ref="Z966" ca="1">INDEX(Z$5:Z$9, RANDBETWEEN(1, ROWS(Z$5:Z$9)))</f>
        <v>0.65079365079365004</v>
      </c>
      <c r="AA966" cm="1">
        <f t="array" aca="1" ref="AA966" ca="1">INDEX(AA$5:AA$9, RANDBETWEEN(1, ROWS(AA$5:AA$9)))</f>
        <v>0.60628618693134795</v>
      </c>
      <c r="AB966" cm="1">
        <f t="array" aca="1" ref="AB966" ca="1">INDEX(AB$5:AB$9, RANDBETWEEN(1, ROWS(AB$5:AB$9)))</f>
        <v>0.99079733231383504</v>
      </c>
      <c r="AC966" cm="1">
        <f t="array" aca="1" ref="AC966" ca="1">INDEX(AC$5:AC$9, RANDBETWEEN(1, ROWS(AC$5:AC$9)))</f>
        <v>0.54836182336182304</v>
      </c>
      <c r="AD966" cm="1">
        <f t="array" aca="1" ref="AD966" ca="1">INDEX(AD$5:AD$9, RANDBETWEEN(1, ROWS(AD$5:AD$9)))</f>
        <v>0.88888888888888795</v>
      </c>
      <c r="AE966" cm="1">
        <f t="array" aca="1" ref="AE966" ca="1">INDEX(AE$5:AE$9, RANDBETWEEN(1, ROWS(AE$5:AE$9)))</f>
        <v>0.61972704714640103</v>
      </c>
      <c r="AF966" cm="1">
        <f t="array" aca="1" ref="AF966" ca="1">INDEX(AF$5:AF$9, RANDBETWEEN(1, ROWS(AF$5:AF$9)))</f>
        <v>0.93328442743446405</v>
      </c>
      <c r="AG966" cm="1">
        <f t="array" aca="1" ref="AG966" ca="1">INDEX(AG$5:AG$9, RANDBETWEEN(1, ROWS(AG$5:AG$9)))</f>
        <v>0.97222222222222199</v>
      </c>
      <c r="AH966" cm="1">
        <f t="array" aca="1" ref="AH966" ca="1">INDEX(AH$5:AH$9, RANDBETWEEN(1, ROWS(AH$5:AH$9)))</f>
        <v>0.62711864406779605</v>
      </c>
      <c r="AI966" cm="1">
        <f t="array" aca="1" ref="AI966" ca="1">INDEX(AI$5:AI$9, RANDBETWEEN(1, ROWS(AI$5:AI$9)))</f>
        <v>0.93263625000406802</v>
      </c>
      <c r="AJ966" cm="1">
        <f t="array" aca="1" ref="AJ966" ca="1">INDEX(AJ$5:AJ$9, RANDBETWEEN(1, ROWS(AJ$5:AJ$9)))</f>
        <v>1</v>
      </c>
      <c r="AK966" cm="1">
        <f t="array" aca="1" ref="AK966" ca="1">INDEX(AK$5:AK$9, RANDBETWEEN(1, ROWS(AK$5:AK$9)))</f>
        <v>0.48426150121065298</v>
      </c>
      <c r="AL966" cm="1">
        <f t="array" aca="1" ref="AL966" ca="1">INDEX(AL$5:AL$9, RANDBETWEEN(1, ROWS(AL$5:AL$9)))</f>
        <v>0.94163512635751501</v>
      </c>
    </row>
    <row r="967" spans="9:38" x14ac:dyDescent="0.25">
      <c r="I967" cm="1">
        <f t="array" aca="1" ref="I967" ca="1">INDEX(I$5:I$6, RANDBETWEEN(1, ROWS(I$5:I$6)))</f>
        <v>0.379212204007286</v>
      </c>
      <c r="J967" cm="1">
        <f t="array" aca="1" ref="J967" ca="1">INDEX(J$5:J$6, RANDBETWEEN(1, ROWS(J$5:J$6)))</f>
        <v>0.88888888888888795</v>
      </c>
      <c r="K967" cm="1">
        <f t="array" aca="1" ref="K967" ca="1">INDEX(K$5:K$6, RANDBETWEEN(1, ROWS(K$5:K$6)))</f>
        <v>0.62779156327543395</v>
      </c>
      <c r="L967" cm="1">
        <f t="array" aca="1" ref="L967" ca="1">INDEX(L$5:L$6, RANDBETWEEN(1, ROWS(L$5:L$6)))</f>
        <v>0.99155089836204302</v>
      </c>
      <c r="M967" cm="1">
        <f t="array" aca="1" ref="M967" ca="1">INDEX(M$5:M$6, RANDBETWEEN(1, ROWS(M$5:M$6)))</f>
        <v>0.43497474747474701</v>
      </c>
      <c r="N967" cm="1">
        <f t="array" aca="1" ref="N967" ca="1">INDEX(N$5:N$6, RANDBETWEEN(1, ROWS(N$5:N$6)))</f>
        <v>0.86111111111111105</v>
      </c>
      <c r="O967" cm="1">
        <f t="array" aca="1" ref="O967" ca="1">INDEX(O$5:O$6, RANDBETWEEN(1, ROWS(O$5:O$6)))</f>
        <v>0.62779156327543395</v>
      </c>
      <c r="P967" cm="1">
        <f t="array" aca="1" ref="P967" ca="1">INDEX(P$5:P$6, RANDBETWEEN(1, ROWS(P$5:P$6)))</f>
        <v>0.99481979448093305</v>
      </c>
      <c r="Q967" cm="1">
        <f t="array" aca="1" ref="Q967" ca="1">INDEX(Q$5:Q$6, RANDBETWEEN(1, ROWS(Q$5:Q$6)))</f>
        <v>1</v>
      </c>
      <c r="R967" cm="1">
        <f t="array" aca="1" ref="R967" ca="1">INDEX(R$5:R$6, RANDBETWEEN(1, ROWS(R$5:R$6)))</f>
        <v>0.61016949152542299</v>
      </c>
      <c r="S967" cm="1">
        <f t="array" aca="1" ref="S967" ca="1">INDEX(S$5:S$6, RANDBETWEEN(1, ROWS(S$5:S$6)))</f>
        <v>0.93239539171778496</v>
      </c>
      <c r="T967" cm="1">
        <f t="array" aca="1" ref="T967" ca="1">INDEX(T$5:T$6, RANDBETWEEN(1, ROWS(T$5:T$6)))</f>
        <v>0.99862825788751697</v>
      </c>
      <c r="U967" cm="1">
        <f t="array" aca="1" ref="U967" ca="1">INDEX(U$5:U$6, RANDBETWEEN(1, ROWS(U$5:U$6)))</f>
        <v>0.59322033898305004</v>
      </c>
      <c r="V967" cm="1">
        <f t="array" aca="1" ref="V967" ca="1">INDEX(V$5:V$6, RANDBETWEEN(1, ROWS(V$5:V$6)))</f>
        <v>0.93863600442547801</v>
      </c>
      <c r="Y967" cm="1">
        <f t="array" aca="1" ref="Y967" ca="1">INDEX(Y$5:Y$9, RANDBETWEEN(1, ROWS(Y$5:Y$9)))</f>
        <v>0.38585858585858501</v>
      </c>
      <c r="Z967" cm="1">
        <f t="array" aca="1" ref="Z967" ca="1">INDEX(Z$5:Z$9, RANDBETWEEN(1, ROWS(Z$5:Z$9)))</f>
        <v>0.88888888888888795</v>
      </c>
      <c r="AA967" cm="1">
        <f t="array" aca="1" ref="AA967" ca="1">INDEX(AA$5:AA$9, RANDBETWEEN(1, ROWS(AA$5:AA$9)))</f>
        <v>0.59553349875930495</v>
      </c>
      <c r="AB967" cm="1">
        <f t="array" aca="1" ref="AB967" ca="1">INDEX(AB$5:AB$9, RANDBETWEEN(1, ROWS(AB$5:AB$9)))</f>
        <v>0.92074623330840799</v>
      </c>
      <c r="AC967" cm="1">
        <f t="array" aca="1" ref="AC967" ca="1">INDEX(AC$5:AC$9, RANDBETWEEN(1, ROWS(AC$5:AC$9)))</f>
        <v>0.39951134930643101</v>
      </c>
      <c r="AD967" cm="1">
        <f t="array" aca="1" ref="AD967" ca="1">INDEX(AD$5:AD$9, RANDBETWEEN(1, ROWS(AD$5:AD$9)))</f>
        <v>0.86111111111111105</v>
      </c>
      <c r="AE967" cm="1">
        <f t="array" aca="1" ref="AE967" ca="1">INDEX(AE$5:AE$9, RANDBETWEEN(1, ROWS(AE$5:AE$9)))</f>
        <v>0.59553349875930495</v>
      </c>
      <c r="AF967" cm="1">
        <f t="array" aca="1" ref="AF967" ca="1">INDEX(AF$5:AF$9, RANDBETWEEN(1, ROWS(AF$5:AF$9)))</f>
        <v>0.93328442743446405</v>
      </c>
      <c r="AG967" cm="1">
        <f t="array" aca="1" ref="AG967" ca="1">INDEX(AG$5:AG$9, RANDBETWEEN(1, ROWS(AG$5:AG$9)))</f>
        <v>1</v>
      </c>
      <c r="AH967" cm="1">
        <f t="array" aca="1" ref="AH967" ca="1">INDEX(AH$5:AH$9, RANDBETWEEN(1, ROWS(AH$5:AH$9)))</f>
        <v>0.62711864406779605</v>
      </c>
      <c r="AI967" cm="1">
        <f t="array" aca="1" ref="AI967" ca="1">INDEX(AI$5:AI$9, RANDBETWEEN(1, ROWS(AI$5:AI$9)))</f>
        <v>0.93463006505356605</v>
      </c>
      <c r="AJ967" cm="1">
        <f t="array" aca="1" ref="AJ967" ca="1">INDEX(AJ$5:AJ$9, RANDBETWEEN(1, ROWS(AJ$5:AJ$9)))</f>
        <v>1</v>
      </c>
      <c r="AK967" cm="1">
        <f t="array" aca="1" ref="AK967" ca="1">INDEX(AK$5:AK$9, RANDBETWEEN(1, ROWS(AK$5:AK$9)))</f>
        <v>0.62711864406779605</v>
      </c>
      <c r="AL967" cm="1">
        <f t="array" aca="1" ref="AL967" ca="1">INDEX(AL$5:AL$9, RANDBETWEEN(1, ROWS(AL$5:AL$9)))</f>
        <v>0.94163512635751501</v>
      </c>
    </row>
    <row r="968" spans="9:38" x14ac:dyDescent="0.25">
      <c r="I968" cm="1">
        <f t="array" aca="1" ref="I968" ca="1">INDEX(I$5:I$6, RANDBETWEEN(1, ROWS(I$5:I$6)))</f>
        <v>0.379212204007286</v>
      </c>
      <c r="J968" cm="1">
        <f t="array" aca="1" ref="J968" ca="1">INDEX(J$5:J$6, RANDBETWEEN(1, ROWS(J$5:J$6)))</f>
        <v>0.88888888888888795</v>
      </c>
      <c r="K968" cm="1">
        <f t="array" aca="1" ref="K968" ca="1">INDEX(K$5:K$6, RANDBETWEEN(1, ROWS(K$5:K$6)))</f>
        <v>0.62779156327543395</v>
      </c>
      <c r="L968" cm="1">
        <f t="array" aca="1" ref="L968" ca="1">INDEX(L$5:L$6, RANDBETWEEN(1, ROWS(L$5:L$6)))</f>
        <v>0.99155089836204302</v>
      </c>
      <c r="M968" cm="1">
        <f t="array" aca="1" ref="M968" ca="1">INDEX(M$5:M$6, RANDBETWEEN(1, ROWS(M$5:M$6)))</f>
        <v>0.45320512820512798</v>
      </c>
      <c r="N968" cm="1">
        <f t="array" aca="1" ref="N968" ca="1">INDEX(N$5:N$6, RANDBETWEEN(1, ROWS(N$5:N$6)))</f>
        <v>0.86111111111111105</v>
      </c>
      <c r="O968" cm="1">
        <f t="array" aca="1" ref="O968" ca="1">INDEX(O$5:O$6, RANDBETWEEN(1, ROWS(O$5:O$6)))</f>
        <v>0.62779156327543395</v>
      </c>
      <c r="P968" cm="1">
        <f t="array" aca="1" ref="P968" ca="1">INDEX(P$5:P$6, RANDBETWEEN(1, ROWS(P$5:P$6)))</f>
        <v>0.99481979448093305</v>
      </c>
      <c r="Q968" cm="1">
        <f t="array" aca="1" ref="Q968" ca="1">INDEX(Q$5:Q$6, RANDBETWEEN(1, ROWS(Q$5:Q$6)))</f>
        <v>1</v>
      </c>
      <c r="R968" cm="1">
        <f t="array" aca="1" ref="R968" ca="1">INDEX(R$5:R$6, RANDBETWEEN(1, ROWS(R$5:R$6)))</f>
        <v>0.59322033898305004</v>
      </c>
      <c r="S968" cm="1">
        <f t="array" aca="1" ref="S968" ca="1">INDEX(S$5:S$6, RANDBETWEEN(1, ROWS(S$5:S$6)))</f>
        <v>0.93239539171778496</v>
      </c>
      <c r="T968" cm="1">
        <f t="array" aca="1" ref="T968" ca="1">INDEX(T$5:T$6, RANDBETWEEN(1, ROWS(T$5:T$6)))</f>
        <v>1</v>
      </c>
      <c r="U968" cm="1">
        <f t="array" aca="1" ref="U968" ca="1">INDEX(U$5:U$6, RANDBETWEEN(1, ROWS(U$5:U$6)))</f>
        <v>0.61016949152542299</v>
      </c>
      <c r="V968" cm="1">
        <f t="array" aca="1" ref="V968" ca="1">INDEX(V$5:V$6, RANDBETWEEN(1, ROWS(V$5:V$6)))</f>
        <v>0.93863600442547801</v>
      </c>
      <c r="Y968" cm="1">
        <f t="array" aca="1" ref="Y968" ca="1">INDEX(Y$5:Y$9, RANDBETWEEN(1, ROWS(Y$5:Y$9)))</f>
        <v>0.664251207729468</v>
      </c>
      <c r="Z968" cm="1">
        <f t="array" aca="1" ref="Z968" ca="1">INDEX(Z$5:Z$9, RANDBETWEEN(1, ROWS(Z$5:Z$9)))</f>
        <v>0.86111111111111105</v>
      </c>
      <c r="AA968" cm="1">
        <f t="array" aca="1" ref="AA968" ca="1">INDEX(AA$5:AA$9, RANDBETWEEN(1, ROWS(AA$5:AA$9)))</f>
        <v>0.60628618693134795</v>
      </c>
      <c r="AB968" cm="1">
        <f t="array" aca="1" ref="AB968" ca="1">INDEX(AB$5:AB$9, RANDBETWEEN(1, ROWS(AB$5:AB$9)))</f>
        <v>0.98281862412784504</v>
      </c>
      <c r="AC968" cm="1">
        <f t="array" aca="1" ref="AC968" ca="1">INDEX(AC$5:AC$9, RANDBETWEEN(1, ROWS(AC$5:AC$9)))</f>
        <v>0.54836182336182304</v>
      </c>
      <c r="AD968" cm="1">
        <f t="array" aca="1" ref="AD968" ca="1">INDEX(AD$5:AD$9, RANDBETWEEN(1, ROWS(AD$5:AD$9)))</f>
        <v>0.88723051409618503</v>
      </c>
      <c r="AE968" cm="1">
        <f t="array" aca="1" ref="AE968" ca="1">INDEX(AE$5:AE$9, RANDBETWEEN(1, ROWS(AE$5:AE$9)))</f>
        <v>0.56327543424317605</v>
      </c>
      <c r="AF968" cm="1">
        <f t="array" aca="1" ref="AF968" ca="1">INDEX(AF$5:AF$9, RANDBETWEEN(1, ROWS(AF$5:AF$9)))</f>
        <v>0.92969163495900398</v>
      </c>
      <c r="AG968" cm="1">
        <f t="array" aca="1" ref="AG968" ca="1">INDEX(AG$5:AG$9, RANDBETWEEN(1, ROWS(AG$5:AG$9)))</f>
        <v>1</v>
      </c>
      <c r="AH968" cm="1">
        <f t="array" aca="1" ref="AH968" ca="1">INDEX(AH$5:AH$9, RANDBETWEEN(1, ROWS(AH$5:AH$9)))</f>
        <v>0.57627118644067798</v>
      </c>
      <c r="AI968" cm="1">
        <f t="array" aca="1" ref="AI968" ca="1">INDEX(AI$5:AI$9, RANDBETWEEN(1, ROWS(AI$5:AI$9)))</f>
        <v>0.941720406904897</v>
      </c>
      <c r="AJ968" cm="1">
        <f t="array" aca="1" ref="AJ968" ca="1">INDEX(AJ$5:AJ$9, RANDBETWEEN(1, ROWS(AJ$5:AJ$9)))</f>
        <v>1</v>
      </c>
      <c r="AK968" cm="1">
        <f t="array" aca="1" ref="AK968" ca="1">INDEX(AK$5:AK$9, RANDBETWEEN(1, ROWS(AK$5:AK$9)))</f>
        <v>0.62711864406779605</v>
      </c>
      <c r="AL968" cm="1">
        <f t="array" aca="1" ref="AL968" ca="1">INDEX(AL$5:AL$9, RANDBETWEEN(1, ROWS(AL$5:AL$9)))</f>
        <v>0.92925451488518296</v>
      </c>
    </row>
    <row r="969" spans="9:38" x14ac:dyDescent="0.25">
      <c r="I969" cm="1">
        <f t="array" aca="1" ref="I969" ca="1">INDEX(I$5:I$6, RANDBETWEEN(1, ROWS(I$5:I$6)))</f>
        <v>0.379212204007286</v>
      </c>
      <c r="J969" cm="1">
        <f t="array" aca="1" ref="J969" ca="1">INDEX(J$5:J$6, RANDBETWEEN(1, ROWS(J$5:J$6)))</f>
        <v>0.88888888888888795</v>
      </c>
      <c r="K969" cm="1">
        <f t="array" aca="1" ref="K969" ca="1">INDEX(K$5:K$6, RANDBETWEEN(1, ROWS(K$5:K$6)))</f>
        <v>0.62779156327543395</v>
      </c>
      <c r="L969" cm="1">
        <f t="array" aca="1" ref="L969" ca="1">INDEX(L$5:L$6, RANDBETWEEN(1, ROWS(L$5:L$6)))</f>
        <v>0.99155089836204302</v>
      </c>
      <c r="M969" cm="1">
        <f t="array" aca="1" ref="M969" ca="1">INDEX(M$5:M$6, RANDBETWEEN(1, ROWS(M$5:M$6)))</f>
        <v>0.43497474747474701</v>
      </c>
      <c r="N969" cm="1">
        <f t="array" aca="1" ref="N969" ca="1">INDEX(N$5:N$6, RANDBETWEEN(1, ROWS(N$5:N$6)))</f>
        <v>0.86111111111111105</v>
      </c>
      <c r="O969" cm="1">
        <f t="array" aca="1" ref="O969" ca="1">INDEX(O$5:O$6, RANDBETWEEN(1, ROWS(O$5:O$6)))</f>
        <v>0.62779156327543395</v>
      </c>
      <c r="P969" cm="1">
        <f t="array" aca="1" ref="P969" ca="1">INDEX(P$5:P$6, RANDBETWEEN(1, ROWS(P$5:P$6)))</f>
        <v>0.98886359468137797</v>
      </c>
      <c r="Q969" cm="1">
        <f t="array" aca="1" ref="Q969" ca="1">INDEX(Q$5:Q$6, RANDBETWEEN(1, ROWS(Q$5:Q$6)))</f>
        <v>0.99862825788751697</v>
      </c>
      <c r="R969" cm="1">
        <f t="array" aca="1" ref="R969" ca="1">INDEX(R$5:R$6, RANDBETWEEN(1, ROWS(R$5:R$6)))</f>
        <v>0.61016949152542299</v>
      </c>
      <c r="S969" cm="1">
        <f t="array" aca="1" ref="S969" ca="1">INDEX(S$5:S$6, RANDBETWEEN(1, ROWS(S$5:S$6)))</f>
        <v>0.93239539171778496</v>
      </c>
      <c r="T969" cm="1">
        <f t="array" aca="1" ref="T969" ca="1">INDEX(T$5:T$6, RANDBETWEEN(1, ROWS(T$5:T$6)))</f>
        <v>0.99862825788751697</v>
      </c>
      <c r="U969" cm="1">
        <f t="array" aca="1" ref="U969" ca="1">INDEX(U$5:U$6, RANDBETWEEN(1, ROWS(U$5:U$6)))</f>
        <v>0.61016949152542299</v>
      </c>
      <c r="V969" cm="1">
        <f t="array" aca="1" ref="V969" ca="1">INDEX(V$5:V$6, RANDBETWEEN(1, ROWS(V$5:V$6)))</f>
        <v>0.93863600442547801</v>
      </c>
      <c r="Y969" cm="1">
        <f t="array" aca="1" ref="Y969" ca="1">INDEX(Y$5:Y$9, RANDBETWEEN(1, ROWS(Y$5:Y$9)))</f>
        <v>0.15656565656565599</v>
      </c>
      <c r="Z969" cm="1">
        <f t="array" aca="1" ref="Z969" ca="1">INDEX(Z$5:Z$9, RANDBETWEEN(1, ROWS(Z$5:Z$9)))</f>
        <v>0.88888888888888795</v>
      </c>
      <c r="AA969" cm="1">
        <f t="array" aca="1" ref="AA969" ca="1">INDEX(AA$5:AA$9, RANDBETWEEN(1, ROWS(AA$5:AA$9)))</f>
        <v>0.60628618693134795</v>
      </c>
      <c r="AB969" cm="1">
        <f t="array" aca="1" ref="AB969" ca="1">INDEX(AB$5:AB$9, RANDBETWEEN(1, ROWS(AB$5:AB$9)))</f>
        <v>0.97951929748316902</v>
      </c>
      <c r="AC969" cm="1">
        <f t="array" aca="1" ref="AC969" ca="1">INDEX(AC$5:AC$9, RANDBETWEEN(1, ROWS(AC$5:AC$9)))</f>
        <v>0.62009803921568596</v>
      </c>
      <c r="AD969" cm="1">
        <f t="array" aca="1" ref="AD969" ca="1">INDEX(AD$5:AD$9, RANDBETWEEN(1, ROWS(AD$5:AD$9)))</f>
        <v>0.86111111111111105</v>
      </c>
      <c r="AE969" cm="1">
        <f t="array" aca="1" ref="AE969" ca="1">INDEX(AE$5:AE$9, RANDBETWEEN(1, ROWS(AE$5:AE$9)))</f>
        <v>0.59553349875930495</v>
      </c>
      <c r="AF969" cm="1">
        <f t="array" aca="1" ref="AF969" ca="1">INDEX(AF$5:AF$9, RANDBETWEEN(1, ROWS(AF$5:AF$9)))</f>
        <v>0.98655523612953899</v>
      </c>
      <c r="AG969" cm="1">
        <f t="array" aca="1" ref="AG969" ca="1">INDEX(AG$5:AG$9, RANDBETWEEN(1, ROWS(AG$5:AG$9)))</f>
        <v>1</v>
      </c>
      <c r="AH969" cm="1">
        <f t="array" aca="1" ref="AH969" ca="1">INDEX(AH$5:AH$9, RANDBETWEEN(1, ROWS(AH$5:AH$9)))</f>
        <v>0.57627118644067798</v>
      </c>
      <c r="AI969" cm="1">
        <f t="array" aca="1" ref="AI969" ca="1">INDEX(AI$5:AI$9, RANDBETWEEN(1, ROWS(AI$5:AI$9)))</f>
        <v>0.93463006505356605</v>
      </c>
      <c r="AJ969" cm="1">
        <f t="array" aca="1" ref="AJ969" ca="1">INDEX(AJ$5:AJ$9, RANDBETWEEN(1, ROWS(AJ$5:AJ$9)))</f>
        <v>1</v>
      </c>
      <c r="AK969" cm="1">
        <f t="array" aca="1" ref="AK969" ca="1">INDEX(AK$5:AK$9, RANDBETWEEN(1, ROWS(AK$5:AK$9)))</f>
        <v>0.62711864406779605</v>
      </c>
      <c r="AL969" cm="1">
        <f t="array" aca="1" ref="AL969" ca="1">INDEX(AL$5:AL$9, RANDBETWEEN(1, ROWS(AL$5:AL$9)))</f>
        <v>0.92925451488518296</v>
      </c>
    </row>
    <row r="970" spans="9:38" x14ac:dyDescent="0.25">
      <c r="I970" cm="1">
        <f t="array" aca="1" ref="I970" ca="1">INDEX(I$5:I$6, RANDBETWEEN(1, ROWS(I$5:I$6)))</f>
        <v>0.379212204007286</v>
      </c>
      <c r="J970" cm="1">
        <f t="array" aca="1" ref="J970" ca="1">INDEX(J$5:J$6, RANDBETWEEN(1, ROWS(J$5:J$6)))</f>
        <v>0.88888888888888795</v>
      </c>
      <c r="K970" cm="1">
        <f t="array" aca="1" ref="K970" ca="1">INDEX(K$5:K$6, RANDBETWEEN(1, ROWS(K$5:K$6)))</f>
        <v>0.62779156327543395</v>
      </c>
      <c r="L970" cm="1">
        <f t="array" aca="1" ref="L970" ca="1">INDEX(L$5:L$6, RANDBETWEEN(1, ROWS(L$5:L$6)))</f>
        <v>0.99155089836204302</v>
      </c>
      <c r="M970" cm="1">
        <f t="array" aca="1" ref="M970" ca="1">INDEX(M$5:M$6, RANDBETWEEN(1, ROWS(M$5:M$6)))</f>
        <v>0.43497474747474701</v>
      </c>
      <c r="N970" cm="1">
        <f t="array" aca="1" ref="N970" ca="1">INDEX(N$5:N$6, RANDBETWEEN(1, ROWS(N$5:N$6)))</f>
        <v>0.86111111111111105</v>
      </c>
      <c r="O970" cm="1">
        <f t="array" aca="1" ref="O970" ca="1">INDEX(O$5:O$6, RANDBETWEEN(1, ROWS(O$5:O$6)))</f>
        <v>0.62779156327543395</v>
      </c>
      <c r="P970" cm="1">
        <f t="array" aca="1" ref="P970" ca="1">INDEX(P$5:P$6, RANDBETWEEN(1, ROWS(P$5:P$6)))</f>
        <v>0.98886359468137797</v>
      </c>
      <c r="Q970" cm="1">
        <f t="array" aca="1" ref="Q970" ca="1">INDEX(Q$5:Q$6, RANDBETWEEN(1, ROWS(Q$5:Q$6)))</f>
        <v>0.99862825788751697</v>
      </c>
      <c r="R970" cm="1">
        <f t="array" aca="1" ref="R970" ca="1">INDEX(R$5:R$6, RANDBETWEEN(1, ROWS(R$5:R$6)))</f>
        <v>0.61016949152542299</v>
      </c>
      <c r="S970" cm="1">
        <f t="array" aca="1" ref="S970" ca="1">INDEX(S$5:S$6, RANDBETWEEN(1, ROWS(S$5:S$6)))</f>
        <v>0.93239539171778496</v>
      </c>
      <c r="T970" cm="1">
        <f t="array" aca="1" ref="T970" ca="1">INDEX(T$5:T$6, RANDBETWEEN(1, ROWS(T$5:T$6)))</f>
        <v>0.99862825788751697</v>
      </c>
      <c r="U970" cm="1">
        <f t="array" aca="1" ref="U970" ca="1">INDEX(U$5:U$6, RANDBETWEEN(1, ROWS(U$5:U$6)))</f>
        <v>0.61016949152542299</v>
      </c>
      <c r="V970" cm="1">
        <f t="array" aca="1" ref="V970" ca="1">INDEX(V$5:V$6, RANDBETWEEN(1, ROWS(V$5:V$6)))</f>
        <v>0.93863600442547801</v>
      </c>
      <c r="Y970" cm="1">
        <f t="array" aca="1" ref="Y970" ca="1">INDEX(Y$5:Y$9, RANDBETWEEN(1, ROWS(Y$5:Y$9)))</f>
        <v>0.60101010101010099</v>
      </c>
      <c r="Z970" cm="1">
        <f t="array" aca="1" ref="Z970" ca="1">INDEX(Z$5:Z$9, RANDBETWEEN(1, ROWS(Z$5:Z$9)))</f>
        <v>0.88888888888888795</v>
      </c>
      <c r="AA970" cm="1">
        <f t="array" aca="1" ref="AA970" ca="1">INDEX(AA$5:AA$9, RANDBETWEEN(1, ROWS(AA$5:AA$9)))</f>
        <v>0.60628618693134795</v>
      </c>
      <c r="AB970" cm="1">
        <f t="array" aca="1" ref="AB970" ca="1">INDEX(AB$5:AB$9, RANDBETWEEN(1, ROWS(AB$5:AB$9)))</f>
        <v>0.98281862412784504</v>
      </c>
      <c r="AC970" cm="1">
        <f t="array" aca="1" ref="AC970" ca="1">INDEX(AC$5:AC$9, RANDBETWEEN(1, ROWS(AC$5:AC$9)))</f>
        <v>0.47202380952380901</v>
      </c>
      <c r="AD970" cm="1">
        <f t="array" aca="1" ref="AD970" ca="1">INDEX(AD$5:AD$9, RANDBETWEEN(1, ROWS(AD$5:AD$9)))</f>
        <v>0.88888888888888795</v>
      </c>
      <c r="AE970" cm="1">
        <f t="array" aca="1" ref="AE970" ca="1">INDEX(AE$5:AE$9, RANDBETWEEN(1, ROWS(AE$5:AE$9)))</f>
        <v>0.61972704714640103</v>
      </c>
      <c r="AF970" cm="1">
        <f t="array" aca="1" ref="AF970" ca="1">INDEX(AF$5:AF$9, RANDBETWEEN(1, ROWS(AF$5:AF$9)))</f>
        <v>0.94266032312419401</v>
      </c>
      <c r="AG970" cm="1">
        <f t="array" aca="1" ref="AG970" ca="1">INDEX(AG$5:AG$9, RANDBETWEEN(1, ROWS(AG$5:AG$9)))</f>
        <v>1</v>
      </c>
      <c r="AH970" cm="1">
        <f t="array" aca="1" ref="AH970" ca="1">INDEX(AH$5:AH$9, RANDBETWEEN(1, ROWS(AH$5:AH$9)))</f>
        <v>0.62711864406779605</v>
      </c>
      <c r="AI970" cm="1">
        <f t="array" aca="1" ref="AI970" ca="1">INDEX(AI$5:AI$9, RANDBETWEEN(1, ROWS(AI$5:AI$9)))</f>
        <v>0.93677269555523501</v>
      </c>
      <c r="AJ970" cm="1">
        <f t="array" aca="1" ref="AJ970" ca="1">INDEX(AJ$5:AJ$9, RANDBETWEEN(1, ROWS(AJ$5:AJ$9)))</f>
        <v>1</v>
      </c>
      <c r="AK970" cm="1">
        <f t="array" aca="1" ref="AK970" ca="1">INDEX(AK$5:AK$9, RANDBETWEEN(1, ROWS(AK$5:AK$9)))</f>
        <v>0.57627118644067798</v>
      </c>
      <c r="AL970" cm="1">
        <f t="array" aca="1" ref="AL970" ca="1">INDEX(AL$5:AL$9, RANDBETWEEN(1, ROWS(AL$5:AL$9)))</f>
        <v>0.94163512635751501</v>
      </c>
    </row>
    <row r="971" spans="9:38" x14ac:dyDescent="0.25">
      <c r="I971" cm="1">
        <f t="array" aca="1" ref="I971" ca="1">INDEX(I$5:I$6, RANDBETWEEN(1, ROWS(I$5:I$6)))</f>
        <v>0.25484351713859899</v>
      </c>
      <c r="J971" cm="1">
        <f t="array" aca="1" ref="J971" ca="1">INDEX(J$5:J$6, RANDBETWEEN(1, ROWS(J$5:J$6)))</f>
        <v>0.88888888888888795</v>
      </c>
      <c r="K971" cm="1">
        <f t="array" aca="1" ref="K971" ca="1">INDEX(K$5:K$6, RANDBETWEEN(1, ROWS(K$5:K$6)))</f>
        <v>0.62779156327543395</v>
      </c>
      <c r="L971" cm="1">
        <f t="array" aca="1" ref="L971" ca="1">INDEX(L$5:L$6, RANDBETWEEN(1, ROWS(L$5:L$6)))</f>
        <v>0.99155089836204302</v>
      </c>
      <c r="M971" cm="1">
        <f t="array" aca="1" ref="M971" ca="1">INDEX(M$5:M$6, RANDBETWEEN(1, ROWS(M$5:M$6)))</f>
        <v>0.43497474747474701</v>
      </c>
      <c r="N971" cm="1">
        <f t="array" aca="1" ref="N971" ca="1">INDEX(N$5:N$6, RANDBETWEEN(1, ROWS(N$5:N$6)))</f>
        <v>0.86111111111111105</v>
      </c>
      <c r="O971" cm="1">
        <f t="array" aca="1" ref="O971" ca="1">INDEX(O$5:O$6, RANDBETWEEN(1, ROWS(O$5:O$6)))</f>
        <v>0.62779156327543395</v>
      </c>
      <c r="P971" cm="1">
        <f t="array" aca="1" ref="P971" ca="1">INDEX(P$5:P$6, RANDBETWEEN(1, ROWS(P$5:P$6)))</f>
        <v>0.98886359468137797</v>
      </c>
      <c r="Q971" cm="1">
        <f t="array" aca="1" ref="Q971" ca="1">INDEX(Q$5:Q$6, RANDBETWEEN(1, ROWS(Q$5:Q$6)))</f>
        <v>0.99862825788751697</v>
      </c>
      <c r="R971" cm="1">
        <f t="array" aca="1" ref="R971" ca="1">INDEX(R$5:R$6, RANDBETWEEN(1, ROWS(R$5:R$6)))</f>
        <v>0.59322033898305004</v>
      </c>
      <c r="S971" cm="1">
        <f t="array" aca="1" ref="S971" ca="1">INDEX(S$5:S$6, RANDBETWEEN(1, ROWS(S$5:S$6)))</f>
        <v>0.93239539171778496</v>
      </c>
      <c r="T971" cm="1">
        <f t="array" aca="1" ref="T971" ca="1">INDEX(T$5:T$6, RANDBETWEEN(1, ROWS(T$5:T$6)))</f>
        <v>0.99862825788751697</v>
      </c>
      <c r="U971" cm="1">
        <f t="array" aca="1" ref="U971" ca="1">INDEX(U$5:U$6, RANDBETWEEN(1, ROWS(U$5:U$6)))</f>
        <v>0.59322033898305004</v>
      </c>
      <c r="V971" cm="1">
        <f t="array" aca="1" ref="V971" ca="1">INDEX(V$5:V$6, RANDBETWEEN(1, ROWS(V$5:V$6)))</f>
        <v>0.94005847953216304</v>
      </c>
      <c r="Y971" cm="1">
        <f t="array" aca="1" ref="Y971" ca="1">INDEX(Y$5:Y$9, RANDBETWEEN(1, ROWS(Y$5:Y$9)))</f>
        <v>0.664251207729468</v>
      </c>
      <c r="Z971" cm="1">
        <f t="array" aca="1" ref="Z971" ca="1">INDEX(Z$5:Z$9, RANDBETWEEN(1, ROWS(Z$5:Z$9)))</f>
        <v>0.86111111111111105</v>
      </c>
      <c r="AA971" cm="1">
        <f t="array" aca="1" ref="AA971" ca="1">INDEX(AA$5:AA$9, RANDBETWEEN(1, ROWS(AA$5:AA$9)))</f>
        <v>0.60628618693134795</v>
      </c>
      <c r="AB971" cm="1">
        <f t="array" aca="1" ref="AB971" ca="1">INDEX(AB$5:AB$9, RANDBETWEEN(1, ROWS(AB$5:AB$9)))</f>
        <v>0.97886931772310704</v>
      </c>
      <c r="AC971" cm="1">
        <f t="array" aca="1" ref="AC971" ca="1">INDEX(AC$5:AC$9, RANDBETWEEN(1, ROWS(AC$5:AC$9)))</f>
        <v>0.62009803921568596</v>
      </c>
      <c r="AD971" cm="1">
        <f t="array" aca="1" ref="AD971" ca="1">INDEX(AD$5:AD$9, RANDBETWEEN(1, ROWS(AD$5:AD$9)))</f>
        <v>0.86111111111111105</v>
      </c>
      <c r="AE971" cm="1">
        <f t="array" aca="1" ref="AE971" ca="1">INDEX(AE$5:AE$9, RANDBETWEEN(1, ROWS(AE$5:AE$9)))</f>
        <v>0.56327543424317605</v>
      </c>
      <c r="AF971" cm="1">
        <f t="array" aca="1" ref="AF971" ca="1">INDEX(AF$5:AF$9, RANDBETWEEN(1, ROWS(AF$5:AF$9)))</f>
        <v>0.98835886192977496</v>
      </c>
      <c r="AG971" cm="1">
        <f t="array" aca="1" ref="AG971" ca="1">INDEX(AG$5:AG$9, RANDBETWEEN(1, ROWS(AG$5:AG$9)))</f>
        <v>1</v>
      </c>
      <c r="AH971" cm="1">
        <f t="array" aca="1" ref="AH971" ca="1">INDEX(AH$5:AH$9, RANDBETWEEN(1, ROWS(AH$5:AH$9)))</f>
        <v>0.62711864406779605</v>
      </c>
      <c r="AI971" cm="1">
        <f t="array" aca="1" ref="AI971" ca="1">INDEX(AI$5:AI$9, RANDBETWEEN(1, ROWS(AI$5:AI$9)))</f>
        <v>0.93774124646253598</v>
      </c>
      <c r="AJ971" cm="1">
        <f t="array" aca="1" ref="AJ971" ca="1">INDEX(AJ$5:AJ$9, RANDBETWEEN(1, ROWS(AJ$5:AJ$9)))</f>
        <v>0.99862825788751697</v>
      </c>
      <c r="AK971" cm="1">
        <f t="array" aca="1" ref="AK971" ca="1">INDEX(AK$5:AK$9, RANDBETWEEN(1, ROWS(AK$5:AK$9)))</f>
        <v>0.62711864406779605</v>
      </c>
      <c r="AL971" cm="1">
        <f t="array" aca="1" ref="AL971" ca="1">INDEX(AL$5:AL$9, RANDBETWEEN(1, ROWS(AL$5:AL$9)))</f>
        <v>0.93472912183438395</v>
      </c>
    </row>
    <row r="972" spans="9:38" x14ac:dyDescent="0.25">
      <c r="I972" cm="1">
        <f t="array" aca="1" ref="I972" ca="1">INDEX(I$5:I$6, RANDBETWEEN(1, ROWS(I$5:I$6)))</f>
        <v>0.25484351713859899</v>
      </c>
      <c r="J972" cm="1">
        <f t="array" aca="1" ref="J972" ca="1">INDEX(J$5:J$6, RANDBETWEEN(1, ROWS(J$5:J$6)))</f>
        <v>0.88888888888888795</v>
      </c>
      <c r="K972" cm="1">
        <f t="array" aca="1" ref="K972" ca="1">INDEX(K$5:K$6, RANDBETWEEN(1, ROWS(K$5:K$6)))</f>
        <v>0.62779156327543395</v>
      </c>
      <c r="L972" cm="1">
        <f t="array" aca="1" ref="L972" ca="1">INDEX(L$5:L$6, RANDBETWEEN(1, ROWS(L$5:L$6)))</f>
        <v>0.93669025088477198</v>
      </c>
      <c r="M972" cm="1">
        <f t="array" aca="1" ref="M972" ca="1">INDEX(M$5:M$6, RANDBETWEEN(1, ROWS(M$5:M$6)))</f>
        <v>0.45320512820512798</v>
      </c>
      <c r="N972" cm="1">
        <f t="array" aca="1" ref="N972" ca="1">INDEX(N$5:N$6, RANDBETWEEN(1, ROWS(N$5:N$6)))</f>
        <v>0.86111111111111105</v>
      </c>
      <c r="O972" cm="1">
        <f t="array" aca="1" ref="O972" ca="1">INDEX(O$5:O$6, RANDBETWEEN(1, ROWS(O$5:O$6)))</f>
        <v>0.62779156327543395</v>
      </c>
      <c r="P972" cm="1">
        <f t="array" aca="1" ref="P972" ca="1">INDEX(P$5:P$6, RANDBETWEEN(1, ROWS(P$5:P$6)))</f>
        <v>0.99481979448093305</v>
      </c>
      <c r="Q972" cm="1">
        <f t="array" aca="1" ref="Q972" ca="1">INDEX(Q$5:Q$6, RANDBETWEEN(1, ROWS(Q$5:Q$6)))</f>
        <v>0.99862825788751697</v>
      </c>
      <c r="R972" cm="1">
        <f t="array" aca="1" ref="R972" ca="1">INDEX(R$5:R$6, RANDBETWEEN(1, ROWS(R$5:R$6)))</f>
        <v>0.59322033898305004</v>
      </c>
      <c r="S972" cm="1">
        <f t="array" aca="1" ref="S972" ca="1">INDEX(S$5:S$6, RANDBETWEEN(1, ROWS(S$5:S$6)))</f>
        <v>0.93031331017644503</v>
      </c>
      <c r="T972" cm="1">
        <f t="array" aca="1" ref="T972" ca="1">INDEX(T$5:T$6, RANDBETWEEN(1, ROWS(T$5:T$6)))</f>
        <v>1</v>
      </c>
      <c r="U972" cm="1">
        <f t="array" aca="1" ref="U972" ca="1">INDEX(U$5:U$6, RANDBETWEEN(1, ROWS(U$5:U$6)))</f>
        <v>0.61016949152542299</v>
      </c>
      <c r="V972" cm="1">
        <f t="array" aca="1" ref="V972" ca="1">INDEX(V$5:V$6, RANDBETWEEN(1, ROWS(V$5:V$6)))</f>
        <v>0.94005847953216304</v>
      </c>
      <c r="Y972" cm="1">
        <f t="array" aca="1" ref="Y972" ca="1">INDEX(Y$5:Y$9, RANDBETWEEN(1, ROWS(Y$5:Y$9)))</f>
        <v>0.62009803921568596</v>
      </c>
      <c r="Z972" cm="1">
        <f t="array" aca="1" ref="Z972" ca="1">INDEX(Z$5:Z$9, RANDBETWEEN(1, ROWS(Z$5:Z$9)))</f>
        <v>0.86111111111111105</v>
      </c>
      <c r="AA972" cm="1">
        <f t="array" aca="1" ref="AA972" ca="1">INDEX(AA$5:AA$9, RANDBETWEEN(1, ROWS(AA$5:AA$9)))</f>
        <v>0.62779156327543395</v>
      </c>
      <c r="AB972" cm="1">
        <f t="array" aca="1" ref="AB972" ca="1">INDEX(AB$5:AB$9, RANDBETWEEN(1, ROWS(AB$5:AB$9)))</f>
        <v>0.97886931772310704</v>
      </c>
      <c r="AC972" cm="1">
        <f t="array" aca="1" ref="AC972" ca="1">INDEX(AC$5:AC$9, RANDBETWEEN(1, ROWS(AC$5:AC$9)))</f>
        <v>0.62009803921568596</v>
      </c>
      <c r="AD972" cm="1">
        <f t="array" aca="1" ref="AD972" ca="1">INDEX(AD$5:AD$9, RANDBETWEEN(1, ROWS(AD$5:AD$9)))</f>
        <v>0.86111111111111105</v>
      </c>
      <c r="AE972" cm="1">
        <f t="array" aca="1" ref="AE972" ca="1">INDEX(AE$5:AE$9, RANDBETWEEN(1, ROWS(AE$5:AE$9)))</f>
        <v>0.611662531017369</v>
      </c>
      <c r="AF972" cm="1">
        <f t="array" aca="1" ref="AF972" ca="1">INDEX(AF$5:AF$9, RANDBETWEEN(1, ROWS(AF$5:AF$9)))</f>
        <v>0.98655523612953899</v>
      </c>
      <c r="AG972" cm="1">
        <f t="array" aca="1" ref="AG972" ca="1">INDEX(AG$5:AG$9, RANDBETWEEN(1, ROWS(AG$5:AG$9)))</f>
        <v>1</v>
      </c>
      <c r="AH972" cm="1">
        <f t="array" aca="1" ref="AH972" ca="1">INDEX(AH$5:AH$9, RANDBETWEEN(1, ROWS(AH$5:AH$9)))</f>
        <v>0.55367231638418002</v>
      </c>
      <c r="AI972" cm="1">
        <f t="array" aca="1" ref="AI972" ca="1">INDEX(AI$5:AI$9, RANDBETWEEN(1, ROWS(AI$5:AI$9)))</f>
        <v>0.93774124646253598</v>
      </c>
      <c r="AJ972" cm="1">
        <f t="array" aca="1" ref="AJ972" ca="1">INDEX(AJ$5:AJ$9, RANDBETWEEN(1, ROWS(AJ$5:AJ$9)))</f>
        <v>1</v>
      </c>
      <c r="AK972" cm="1">
        <f t="array" aca="1" ref="AK972" ca="1">INDEX(AK$5:AK$9, RANDBETWEEN(1, ROWS(AK$5:AK$9)))</f>
        <v>0.57627118644067798</v>
      </c>
      <c r="AL972" cm="1">
        <f t="array" aca="1" ref="AL972" ca="1">INDEX(AL$5:AL$9, RANDBETWEEN(1, ROWS(AL$5:AL$9)))</f>
        <v>0.92570436218789398</v>
      </c>
    </row>
    <row r="973" spans="9:38" x14ac:dyDescent="0.25">
      <c r="I973" cm="1">
        <f t="array" aca="1" ref="I973" ca="1">INDEX(I$5:I$6, RANDBETWEEN(1, ROWS(I$5:I$6)))</f>
        <v>0.379212204007286</v>
      </c>
      <c r="J973" cm="1">
        <f t="array" aca="1" ref="J973" ca="1">INDEX(J$5:J$6, RANDBETWEEN(1, ROWS(J$5:J$6)))</f>
        <v>0.88888888888888795</v>
      </c>
      <c r="K973" cm="1">
        <f t="array" aca="1" ref="K973" ca="1">INDEX(K$5:K$6, RANDBETWEEN(1, ROWS(K$5:K$6)))</f>
        <v>0.62779156327543395</v>
      </c>
      <c r="L973" cm="1">
        <f t="array" aca="1" ref="L973" ca="1">INDEX(L$5:L$6, RANDBETWEEN(1, ROWS(L$5:L$6)))</f>
        <v>0.99155089836204302</v>
      </c>
      <c r="M973" cm="1">
        <f t="array" aca="1" ref="M973" ca="1">INDEX(M$5:M$6, RANDBETWEEN(1, ROWS(M$5:M$6)))</f>
        <v>0.43497474747474701</v>
      </c>
      <c r="N973" cm="1">
        <f t="array" aca="1" ref="N973" ca="1">INDEX(N$5:N$6, RANDBETWEEN(1, ROWS(N$5:N$6)))</f>
        <v>0.86111111111111105</v>
      </c>
      <c r="O973" cm="1">
        <f t="array" aca="1" ref="O973" ca="1">INDEX(O$5:O$6, RANDBETWEEN(1, ROWS(O$5:O$6)))</f>
        <v>0.62779156327543395</v>
      </c>
      <c r="P973" cm="1">
        <f t="array" aca="1" ref="P973" ca="1">INDEX(P$5:P$6, RANDBETWEEN(1, ROWS(P$5:P$6)))</f>
        <v>0.99481979448093305</v>
      </c>
      <c r="Q973" cm="1">
        <f t="array" aca="1" ref="Q973" ca="1">INDEX(Q$5:Q$6, RANDBETWEEN(1, ROWS(Q$5:Q$6)))</f>
        <v>0.99862825788751697</v>
      </c>
      <c r="R973" cm="1">
        <f t="array" aca="1" ref="R973" ca="1">INDEX(R$5:R$6, RANDBETWEEN(1, ROWS(R$5:R$6)))</f>
        <v>0.59322033898305004</v>
      </c>
      <c r="S973" cm="1">
        <f t="array" aca="1" ref="S973" ca="1">INDEX(S$5:S$6, RANDBETWEEN(1, ROWS(S$5:S$6)))</f>
        <v>0.93239539171778496</v>
      </c>
      <c r="T973" cm="1">
        <f t="array" aca="1" ref="T973" ca="1">INDEX(T$5:T$6, RANDBETWEEN(1, ROWS(T$5:T$6)))</f>
        <v>0.99862825788751697</v>
      </c>
      <c r="U973" cm="1">
        <f t="array" aca="1" ref="U973" ca="1">INDEX(U$5:U$6, RANDBETWEEN(1, ROWS(U$5:U$6)))</f>
        <v>0.59322033898305004</v>
      </c>
      <c r="V973" cm="1">
        <f t="array" aca="1" ref="V973" ca="1">INDEX(V$5:V$6, RANDBETWEEN(1, ROWS(V$5:V$6)))</f>
        <v>0.93863600442547801</v>
      </c>
      <c r="Y973" cm="1">
        <f t="array" aca="1" ref="Y973" ca="1">INDEX(Y$5:Y$9, RANDBETWEEN(1, ROWS(Y$5:Y$9)))</f>
        <v>0.60101010101010099</v>
      </c>
      <c r="Z973" cm="1">
        <f t="array" aca="1" ref="Z973" ca="1">INDEX(Z$5:Z$9, RANDBETWEEN(1, ROWS(Z$5:Z$9)))</f>
        <v>0.86111111111111105</v>
      </c>
      <c r="AA973" cm="1">
        <f t="array" aca="1" ref="AA973" ca="1">INDEX(AA$5:AA$9, RANDBETWEEN(1, ROWS(AA$5:AA$9)))</f>
        <v>0.62779156327543395</v>
      </c>
      <c r="AB973" cm="1">
        <f t="array" aca="1" ref="AB973" ca="1">INDEX(AB$5:AB$9, RANDBETWEEN(1, ROWS(AB$5:AB$9)))</f>
        <v>0.97886931772310704</v>
      </c>
      <c r="AC973" cm="1">
        <f t="array" aca="1" ref="AC973" ca="1">INDEX(AC$5:AC$9, RANDBETWEEN(1, ROWS(AC$5:AC$9)))</f>
        <v>0.47202380952380901</v>
      </c>
      <c r="AD973" cm="1">
        <f t="array" aca="1" ref="AD973" ca="1">INDEX(AD$5:AD$9, RANDBETWEEN(1, ROWS(AD$5:AD$9)))</f>
        <v>0.86111111111111105</v>
      </c>
      <c r="AE973" cm="1">
        <f t="array" aca="1" ref="AE973" ca="1">INDEX(AE$5:AE$9, RANDBETWEEN(1, ROWS(AE$5:AE$9)))</f>
        <v>0.61972704714640103</v>
      </c>
      <c r="AF973" cm="1">
        <f t="array" aca="1" ref="AF973" ca="1">INDEX(AF$5:AF$9, RANDBETWEEN(1, ROWS(AF$5:AF$9)))</f>
        <v>0.98835886192977496</v>
      </c>
      <c r="AG973" cm="1">
        <f t="array" aca="1" ref="AG973" ca="1">INDEX(AG$5:AG$9, RANDBETWEEN(1, ROWS(AG$5:AG$9)))</f>
        <v>1</v>
      </c>
      <c r="AH973" cm="1">
        <f t="array" aca="1" ref="AH973" ca="1">INDEX(AH$5:AH$9, RANDBETWEEN(1, ROWS(AH$5:AH$9)))</f>
        <v>0.57627118644067798</v>
      </c>
      <c r="AI973" cm="1">
        <f t="array" aca="1" ref="AI973" ca="1">INDEX(AI$5:AI$9, RANDBETWEEN(1, ROWS(AI$5:AI$9)))</f>
        <v>0.93463006505356605</v>
      </c>
      <c r="AJ973" cm="1">
        <f t="array" aca="1" ref="AJ973" ca="1">INDEX(AJ$5:AJ$9, RANDBETWEEN(1, ROWS(AJ$5:AJ$9)))</f>
        <v>1</v>
      </c>
      <c r="AK973" cm="1">
        <f t="array" aca="1" ref="AK973" ca="1">INDEX(AK$5:AK$9, RANDBETWEEN(1, ROWS(AK$5:AK$9)))</f>
        <v>0.62711864406779605</v>
      </c>
      <c r="AL973" cm="1">
        <f t="array" aca="1" ref="AL973" ca="1">INDEX(AL$5:AL$9, RANDBETWEEN(1, ROWS(AL$5:AL$9)))</f>
        <v>0.93798386982767101</v>
      </c>
    </row>
    <row r="974" spans="9:38" x14ac:dyDescent="0.25">
      <c r="I974" cm="1">
        <f t="array" aca="1" ref="I974" ca="1">INDEX(I$5:I$6, RANDBETWEEN(1, ROWS(I$5:I$6)))</f>
        <v>0.379212204007286</v>
      </c>
      <c r="J974" cm="1">
        <f t="array" aca="1" ref="J974" ca="1">INDEX(J$5:J$6, RANDBETWEEN(1, ROWS(J$5:J$6)))</f>
        <v>0.88888888888888795</v>
      </c>
      <c r="K974" cm="1">
        <f t="array" aca="1" ref="K974" ca="1">INDEX(K$5:K$6, RANDBETWEEN(1, ROWS(K$5:K$6)))</f>
        <v>0.62779156327543395</v>
      </c>
      <c r="L974" cm="1">
        <f t="array" aca="1" ref="L974" ca="1">INDEX(L$5:L$6, RANDBETWEEN(1, ROWS(L$5:L$6)))</f>
        <v>0.93669025088477198</v>
      </c>
      <c r="M974" cm="1">
        <f t="array" aca="1" ref="M974" ca="1">INDEX(M$5:M$6, RANDBETWEEN(1, ROWS(M$5:M$6)))</f>
        <v>0.43497474747474701</v>
      </c>
      <c r="N974" cm="1">
        <f t="array" aca="1" ref="N974" ca="1">INDEX(N$5:N$6, RANDBETWEEN(1, ROWS(N$5:N$6)))</f>
        <v>0.86111111111111105</v>
      </c>
      <c r="O974" cm="1">
        <f t="array" aca="1" ref="O974" ca="1">INDEX(O$5:O$6, RANDBETWEEN(1, ROWS(O$5:O$6)))</f>
        <v>0.62779156327543395</v>
      </c>
      <c r="P974" cm="1">
        <f t="array" aca="1" ref="P974" ca="1">INDEX(P$5:P$6, RANDBETWEEN(1, ROWS(P$5:P$6)))</f>
        <v>0.98886359468137797</v>
      </c>
      <c r="Q974" cm="1">
        <f t="array" aca="1" ref="Q974" ca="1">INDEX(Q$5:Q$6, RANDBETWEEN(1, ROWS(Q$5:Q$6)))</f>
        <v>1</v>
      </c>
      <c r="R974" cm="1">
        <f t="array" aca="1" ref="R974" ca="1">INDEX(R$5:R$6, RANDBETWEEN(1, ROWS(R$5:R$6)))</f>
        <v>0.61016949152542299</v>
      </c>
      <c r="S974" cm="1">
        <f t="array" aca="1" ref="S974" ca="1">INDEX(S$5:S$6, RANDBETWEEN(1, ROWS(S$5:S$6)))</f>
        <v>0.93239539171778496</v>
      </c>
      <c r="T974" cm="1">
        <f t="array" aca="1" ref="T974" ca="1">INDEX(T$5:T$6, RANDBETWEEN(1, ROWS(T$5:T$6)))</f>
        <v>0.99862825788751697</v>
      </c>
      <c r="U974" cm="1">
        <f t="array" aca="1" ref="U974" ca="1">INDEX(U$5:U$6, RANDBETWEEN(1, ROWS(U$5:U$6)))</f>
        <v>0.59322033898305004</v>
      </c>
      <c r="V974" cm="1">
        <f t="array" aca="1" ref="V974" ca="1">INDEX(V$5:V$6, RANDBETWEEN(1, ROWS(V$5:V$6)))</f>
        <v>0.94005847953216304</v>
      </c>
      <c r="Y974" cm="1">
        <f t="array" aca="1" ref="Y974" ca="1">INDEX(Y$5:Y$9, RANDBETWEEN(1, ROWS(Y$5:Y$9)))</f>
        <v>0.15656565656565599</v>
      </c>
      <c r="Z974" cm="1">
        <f t="array" aca="1" ref="Z974" ca="1">INDEX(Z$5:Z$9, RANDBETWEEN(1, ROWS(Z$5:Z$9)))</f>
        <v>0.86111111111111105</v>
      </c>
      <c r="AA974" cm="1">
        <f t="array" aca="1" ref="AA974" ca="1">INDEX(AA$5:AA$9, RANDBETWEEN(1, ROWS(AA$5:AA$9)))</f>
        <v>0.60628618693134795</v>
      </c>
      <c r="AB974" cm="1">
        <f t="array" aca="1" ref="AB974" ca="1">INDEX(AB$5:AB$9, RANDBETWEEN(1, ROWS(AB$5:AB$9)))</f>
        <v>0.98281862412784504</v>
      </c>
      <c r="AC974" cm="1">
        <f t="array" aca="1" ref="AC974" ca="1">INDEX(AC$5:AC$9, RANDBETWEEN(1, ROWS(AC$5:AC$9)))</f>
        <v>0.54836182336182304</v>
      </c>
      <c r="AD974" cm="1">
        <f t="array" aca="1" ref="AD974" ca="1">INDEX(AD$5:AD$9, RANDBETWEEN(1, ROWS(AD$5:AD$9)))</f>
        <v>0.88723051409618503</v>
      </c>
      <c r="AE974" cm="1">
        <f t="array" aca="1" ref="AE974" ca="1">INDEX(AE$5:AE$9, RANDBETWEEN(1, ROWS(AE$5:AE$9)))</f>
        <v>0.611662531017369</v>
      </c>
      <c r="AF974" cm="1">
        <f t="array" aca="1" ref="AF974" ca="1">INDEX(AF$5:AF$9, RANDBETWEEN(1, ROWS(AF$5:AF$9)))</f>
        <v>0.92969163495900398</v>
      </c>
      <c r="AG974" cm="1">
        <f t="array" aca="1" ref="AG974" ca="1">INDEX(AG$5:AG$9, RANDBETWEEN(1, ROWS(AG$5:AG$9)))</f>
        <v>1</v>
      </c>
      <c r="AH974" cm="1">
        <f t="array" aca="1" ref="AH974" ca="1">INDEX(AH$5:AH$9, RANDBETWEEN(1, ROWS(AH$5:AH$9)))</f>
        <v>0.62711864406779605</v>
      </c>
      <c r="AI974" cm="1">
        <f t="array" aca="1" ref="AI974" ca="1">INDEX(AI$5:AI$9, RANDBETWEEN(1, ROWS(AI$5:AI$9)))</f>
        <v>0.93677269555523501</v>
      </c>
      <c r="AJ974" cm="1">
        <f t="array" aca="1" ref="AJ974" ca="1">INDEX(AJ$5:AJ$9, RANDBETWEEN(1, ROWS(AJ$5:AJ$9)))</f>
        <v>1</v>
      </c>
      <c r="AK974" cm="1">
        <f t="array" aca="1" ref="AK974" ca="1">INDEX(AK$5:AK$9, RANDBETWEEN(1, ROWS(AK$5:AK$9)))</f>
        <v>0.57627118644067798</v>
      </c>
      <c r="AL974" cm="1">
        <f t="array" aca="1" ref="AL974" ca="1">INDEX(AL$5:AL$9, RANDBETWEEN(1, ROWS(AL$5:AL$9)))</f>
        <v>0.92570436218789398</v>
      </c>
    </row>
    <row r="975" spans="9:38" x14ac:dyDescent="0.25">
      <c r="I975" cm="1">
        <f t="array" aca="1" ref="I975" ca="1">INDEX(I$5:I$6, RANDBETWEEN(1, ROWS(I$5:I$6)))</f>
        <v>0.379212204007286</v>
      </c>
      <c r="J975" cm="1">
        <f t="array" aca="1" ref="J975" ca="1">INDEX(J$5:J$6, RANDBETWEEN(1, ROWS(J$5:J$6)))</f>
        <v>0.88888888888888795</v>
      </c>
      <c r="K975" cm="1">
        <f t="array" aca="1" ref="K975" ca="1">INDEX(K$5:K$6, RANDBETWEEN(1, ROWS(K$5:K$6)))</f>
        <v>0.62779156327543395</v>
      </c>
      <c r="L975" cm="1">
        <f t="array" aca="1" ref="L975" ca="1">INDEX(L$5:L$6, RANDBETWEEN(1, ROWS(L$5:L$6)))</f>
        <v>0.99155089836204302</v>
      </c>
      <c r="M975" cm="1">
        <f t="array" aca="1" ref="M975" ca="1">INDEX(M$5:M$6, RANDBETWEEN(1, ROWS(M$5:M$6)))</f>
        <v>0.45320512820512798</v>
      </c>
      <c r="N975" cm="1">
        <f t="array" aca="1" ref="N975" ca="1">INDEX(N$5:N$6, RANDBETWEEN(1, ROWS(N$5:N$6)))</f>
        <v>0.86111111111111105</v>
      </c>
      <c r="O975" cm="1">
        <f t="array" aca="1" ref="O975" ca="1">INDEX(O$5:O$6, RANDBETWEEN(1, ROWS(O$5:O$6)))</f>
        <v>0.62779156327543395</v>
      </c>
      <c r="P975" cm="1">
        <f t="array" aca="1" ref="P975" ca="1">INDEX(P$5:P$6, RANDBETWEEN(1, ROWS(P$5:P$6)))</f>
        <v>0.99481979448093305</v>
      </c>
      <c r="Q975" cm="1">
        <f t="array" aca="1" ref="Q975" ca="1">INDEX(Q$5:Q$6, RANDBETWEEN(1, ROWS(Q$5:Q$6)))</f>
        <v>0.99862825788751697</v>
      </c>
      <c r="R975" cm="1">
        <f t="array" aca="1" ref="R975" ca="1">INDEX(R$5:R$6, RANDBETWEEN(1, ROWS(R$5:R$6)))</f>
        <v>0.61016949152542299</v>
      </c>
      <c r="S975" cm="1">
        <f t="array" aca="1" ref="S975" ca="1">INDEX(S$5:S$6, RANDBETWEEN(1, ROWS(S$5:S$6)))</f>
        <v>0.93239539171778496</v>
      </c>
      <c r="T975" cm="1">
        <f t="array" aca="1" ref="T975" ca="1">INDEX(T$5:T$6, RANDBETWEEN(1, ROWS(T$5:T$6)))</f>
        <v>1</v>
      </c>
      <c r="U975" cm="1">
        <f t="array" aca="1" ref="U975" ca="1">INDEX(U$5:U$6, RANDBETWEEN(1, ROWS(U$5:U$6)))</f>
        <v>0.61016949152542299</v>
      </c>
      <c r="V975" cm="1">
        <f t="array" aca="1" ref="V975" ca="1">INDEX(V$5:V$6, RANDBETWEEN(1, ROWS(V$5:V$6)))</f>
        <v>0.93863600442547801</v>
      </c>
      <c r="Y975" cm="1">
        <f t="array" aca="1" ref="Y975" ca="1">INDEX(Y$5:Y$9, RANDBETWEEN(1, ROWS(Y$5:Y$9)))</f>
        <v>0.60101010101010099</v>
      </c>
      <c r="Z975" cm="1">
        <f t="array" aca="1" ref="Z975" ca="1">INDEX(Z$5:Z$9, RANDBETWEEN(1, ROWS(Z$5:Z$9)))</f>
        <v>0.88888888888888795</v>
      </c>
      <c r="AA975" cm="1">
        <f t="array" aca="1" ref="AA975" ca="1">INDEX(AA$5:AA$9, RANDBETWEEN(1, ROWS(AA$5:AA$9)))</f>
        <v>0.62779156327543395</v>
      </c>
      <c r="AB975" cm="1">
        <f t="array" aca="1" ref="AB975" ca="1">INDEX(AB$5:AB$9, RANDBETWEEN(1, ROWS(AB$5:AB$9)))</f>
        <v>0.98281862412784504</v>
      </c>
      <c r="AC975" cm="1">
        <f t="array" aca="1" ref="AC975" ca="1">INDEX(AC$5:AC$9, RANDBETWEEN(1, ROWS(AC$5:AC$9)))</f>
        <v>0.54836182336182304</v>
      </c>
      <c r="AD975" cm="1">
        <f t="array" aca="1" ref="AD975" ca="1">INDEX(AD$5:AD$9, RANDBETWEEN(1, ROWS(AD$5:AD$9)))</f>
        <v>0.86111111111111105</v>
      </c>
      <c r="AE975" cm="1">
        <f t="array" aca="1" ref="AE975" ca="1">INDEX(AE$5:AE$9, RANDBETWEEN(1, ROWS(AE$5:AE$9)))</f>
        <v>0.59553349875930495</v>
      </c>
      <c r="AF975" cm="1">
        <f t="array" aca="1" ref="AF975" ca="1">INDEX(AF$5:AF$9, RANDBETWEEN(1, ROWS(AF$5:AF$9)))</f>
        <v>0.98655523612953899</v>
      </c>
      <c r="AG975" cm="1">
        <f t="array" aca="1" ref="AG975" ca="1">INDEX(AG$5:AG$9, RANDBETWEEN(1, ROWS(AG$5:AG$9)))</f>
        <v>1</v>
      </c>
      <c r="AH975" cm="1">
        <f t="array" aca="1" ref="AH975" ca="1">INDEX(AH$5:AH$9, RANDBETWEEN(1, ROWS(AH$5:AH$9)))</f>
        <v>0.55367231638418002</v>
      </c>
      <c r="AI975" cm="1">
        <f t="array" aca="1" ref="AI975" ca="1">INDEX(AI$5:AI$9, RANDBETWEEN(1, ROWS(AI$5:AI$9)))</f>
        <v>0.941720406904897</v>
      </c>
      <c r="AJ975" cm="1">
        <f t="array" aca="1" ref="AJ975" ca="1">INDEX(AJ$5:AJ$9, RANDBETWEEN(1, ROWS(AJ$5:AJ$9)))</f>
        <v>1</v>
      </c>
      <c r="AK975" cm="1">
        <f t="array" aca="1" ref="AK975" ca="1">INDEX(AK$5:AK$9, RANDBETWEEN(1, ROWS(AK$5:AK$9)))</f>
        <v>0.62711864406779605</v>
      </c>
      <c r="AL975" cm="1">
        <f t="array" aca="1" ref="AL975" ca="1">INDEX(AL$5:AL$9, RANDBETWEEN(1, ROWS(AL$5:AL$9)))</f>
        <v>0.93472912183438395</v>
      </c>
    </row>
    <row r="976" spans="9:38" x14ac:dyDescent="0.25">
      <c r="I976" cm="1">
        <f t="array" aca="1" ref="I976" ca="1">INDEX(I$5:I$6, RANDBETWEEN(1, ROWS(I$5:I$6)))</f>
        <v>0.379212204007286</v>
      </c>
      <c r="J976" cm="1">
        <f t="array" aca="1" ref="J976" ca="1">INDEX(J$5:J$6, RANDBETWEEN(1, ROWS(J$5:J$6)))</f>
        <v>0.88888888888888795</v>
      </c>
      <c r="K976" cm="1">
        <f t="array" aca="1" ref="K976" ca="1">INDEX(K$5:K$6, RANDBETWEEN(1, ROWS(K$5:K$6)))</f>
        <v>0.62779156327543395</v>
      </c>
      <c r="L976" cm="1">
        <f t="array" aca="1" ref="L976" ca="1">INDEX(L$5:L$6, RANDBETWEEN(1, ROWS(L$5:L$6)))</f>
        <v>0.93669025088477198</v>
      </c>
      <c r="M976" cm="1">
        <f t="array" aca="1" ref="M976" ca="1">INDEX(M$5:M$6, RANDBETWEEN(1, ROWS(M$5:M$6)))</f>
        <v>0.43497474747474701</v>
      </c>
      <c r="N976" cm="1">
        <f t="array" aca="1" ref="N976" ca="1">INDEX(N$5:N$6, RANDBETWEEN(1, ROWS(N$5:N$6)))</f>
        <v>0.86111111111111105</v>
      </c>
      <c r="O976" cm="1">
        <f t="array" aca="1" ref="O976" ca="1">INDEX(O$5:O$6, RANDBETWEEN(1, ROWS(O$5:O$6)))</f>
        <v>0.62779156327543395</v>
      </c>
      <c r="P976" cm="1">
        <f t="array" aca="1" ref="P976" ca="1">INDEX(P$5:P$6, RANDBETWEEN(1, ROWS(P$5:P$6)))</f>
        <v>0.98886359468137797</v>
      </c>
      <c r="Q976" cm="1">
        <f t="array" aca="1" ref="Q976" ca="1">INDEX(Q$5:Q$6, RANDBETWEEN(1, ROWS(Q$5:Q$6)))</f>
        <v>1</v>
      </c>
      <c r="R976" cm="1">
        <f t="array" aca="1" ref="R976" ca="1">INDEX(R$5:R$6, RANDBETWEEN(1, ROWS(R$5:R$6)))</f>
        <v>0.59322033898305004</v>
      </c>
      <c r="S976" cm="1">
        <f t="array" aca="1" ref="S976" ca="1">INDEX(S$5:S$6, RANDBETWEEN(1, ROWS(S$5:S$6)))</f>
        <v>0.93031331017644503</v>
      </c>
      <c r="T976" cm="1">
        <f t="array" aca="1" ref="T976" ca="1">INDEX(T$5:T$6, RANDBETWEEN(1, ROWS(T$5:T$6)))</f>
        <v>0.99862825788751697</v>
      </c>
      <c r="U976" cm="1">
        <f t="array" aca="1" ref="U976" ca="1">INDEX(U$5:U$6, RANDBETWEEN(1, ROWS(U$5:U$6)))</f>
        <v>0.59322033898305004</v>
      </c>
      <c r="V976" cm="1">
        <f t="array" aca="1" ref="V976" ca="1">INDEX(V$5:V$6, RANDBETWEEN(1, ROWS(V$5:V$6)))</f>
        <v>0.93863600442547801</v>
      </c>
      <c r="Y976" cm="1">
        <f t="array" aca="1" ref="Y976" ca="1">INDEX(Y$5:Y$9, RANDBETWEEN(1, ROWS(Y$5:Y$9)))</f>
        <v>0.15656565656565599</v>
      </c>
      <c r="Z976" cm="1">
        <f t="array" aca="1" ref="Z976" ca="1">INDEX(Z$5:Z$9, RANDBETWEEN(1, ROWS(Z$5:Z$9)))</f>
        <v>0.88888888888888795</v>
      </c>
      <c r="AA976" cm="1">
        <f t="array" aca="1" ref="AA976" ca="1">INDEX(AA$5:AA$9, RANDBETWEEN(1, ROWS(AA$5:AA$9)))</f>
        <v>0.62779156327543395</v>
      </c>
      <c r="AB976" cm="1">
        <f t="array" aca="1" ref="AB976" ca="1">INDEX(AB$5:AB$9, RANDBETWEEN(1, ROWS(AB$5:AB$9)))</f>
        <v>0.99079733231383504</v>
      </c>
      <c r="AC976" cm="1">
        <f t="array" aca="1" ref="AC976" ca="1">INDEX(AC$5:AC$9, RANDBETWEEN(1, ROWS(AC$5:AC$9)))</f>
        <v>0.39951134930643101</v>
      </c>
      <c r="AD976" cm="1">
        <f t="array" aca="1" ref="AD976" ca="1">INDEX(AD$5:AD$9, RANDBETWEEN(1, ROWS(AD$5:AD$9)))</f>
        <v>0.86111111111111105</v>
      </c>
      <c r="AE976" cm="1">
        <f t="array" aca="1" ref="AE976" ca="1">INDEX(AE$5:AE$9, RANDBETWEEN(1, ROWS(AE$5:AE$9)))</f>
        <v>0.56327543424317605</v>
      </c>
      <c r="AF976" cm="1">
        <f t="array" aca="1" ref="AF976" ca="1">INDEX(AF$5:AF$9, RANDBETWEEN(1, ROWS(AF$5:AF$9)))</f>
        <v>0.98835886192977496</v>
      </c>
      <c r="AG976" cm="1">
        <f t="array" aca="1" ref="AG976" ca="1">INDEX(AG$5:AG$9, RANDBETWEEN(1, ROWS(AG$5:AG$9)))</f>
        <v>1</v>
      </c>
      <c r="AH976" cm="1">
        <f t="array" aca="1" ref="AH976" ca="1">INDEX(AH$5:AH$9, RANDBETWEEN(1, ROWS(AH$5:AH$9)))</f>
        <v>0.55367231638418002</v>
      </c>
      <c r="AI976" cm="1">
        <f t="array" aca="1" ref="AI976" ca="1">INDEX(AI$5:AI$9, RANDBETWEEN(1, ROWS(AI$5:AI$9)))</f>
        <v>0.941720406904897</v>
      </c>
      <c r="AJ976" cm="1">
        <f t="array" aca="1" ref="AJ976" ca="1">INDEX(AJ$5:AJ$9, RANDBETWEEN(1, ROWS(AJ$5:AJ$9)))</f>
        <v>1</v>
      </c>
      <c r="AK976" cm="1">
        <f t="array" aca="1" ref="AK976" ca="1">INDEX(AK$5:AK$9, RANDBETWEEN(1, ROWS(AK$5:AK$9)))</f>
        <v>0.62711864406779605</v>
      </c>
      <c r="AL976" cm="1">
        <f t="array" aca="1" ref="AL976" ca="1">INDEX(AL$5:AL$9, RANDBETWEEN(1, ROWS(AL$5:AL$9)))</f>
        <v>0.92925451488518296</v>
      </c>
    </row>
    <row r="977" spans="9:38" x14ac:dyDescent="0.25">
      <c r="I977" cm="1">
        <f t="array" aca="1" ref="I977" ca="1">INDEX(I$5:I$6, RANDBETWEEN(1, ROWS(I$5:I$6)))</f>
        <v>0.25484351713859899</v>
      </c>
      <c r="J977" cm="1">
        <f t="array" aca="1" ref="J977" ca="1">INDEX(J$5:J$6, RANDBETWEEN(1, ROWS(J$5:J$6)))</f>
        <v>0.88888888888888795</v>
      </c>
      <c r="K977" cm="1">
        <f t="array" aca="1" ref="K977" ca="1">INDEX(K$5:K$6, RANDBETWEEN(1, ROWS(K$5:K$6)))</f>
        <v>0.62779156327543395</v>
      </c>
      <c r="L977" cm="1">
        <f t="array" aca="1" ref="L977" ca="1">INDEX(L$5:L$6, RANDBETWEEN(1, ROWS(L$5:L$6)))</f>
        <v>0.93669025088477198</v>
      </c>
      <c r="M977" cm="1">
        <f t="array" aca="1" ref="M977" ca="1">INDEX(M$5:M$6, RANDBETWEEN(1, ROWS(M$5:M$6)))</f>
        <v>0.43497474747474701</v>
      </c>
      <c r="N977" cm="1">
        <f t="array" aca="1" ref="N977" ca="1">INDEX(N$5:N$6, RANDBETWEEN(1, ROWS(N$5:N$6)))</f>
        <v>0.86111111111111105</v>
      </c>
      <c r="O977" cm="1">
        <f t="array" aca="1" ref="O977" ca="1">INDEX(O$5:O$6, RANDBETWEEN(1, ROWS(O$5:O$6)))</f>
        <v>0.62779156327543395</v>
      </c>
      <c r="P977" cm="1">
        <f t="array" aca="1" ref="P977" ca="1">INDEX(P$5:P$6, RANDBETWEEN(1, ROWS(P$5:P$6)))</f>
        <v>0.99481979448093305</v>
      </c>
      <c r="Q977" cm="1">
        <f t="array" aca="1" ref="Q977" ca="1">INDEX(Q$5:Q$6, RANDBETWEEN(1, ROWS(Q$5:Q$6)))</f>
        <v>1</v>
      </c>
      <c r="R977" cm="1">
        <f t="array" aca="1" ref="R977" ca="1">INDEX(R$5:R$6, RANDBETWEEN(1, ROWS(R$5:R$6)))</f>
        <v>0.59322033898305004</v>
      </c>
      <c r="S977" cm="1">
        <f t="array" aca="1" ref="S977" ca="1">INDEX(S$5:S$6, RANDBETWEEN(1, ROWS(S$5:S$6)))</f>
        <v>0.93031331017644503</v>
      </c>
      <c r="T977" cm="1">
        <f t="array" aca="1" ref="T977" ca="1">INDEX(T$5:T$6, RANDBETWEEN(1, ROWS(T$5:T$6)))</f>
        <v>0.99862825788751697</v>
      </c>
      <c r="U977" cm="1">
        <f t="array" aca="1" ref="U977" ca="1">INDEX(U$5:U$6, RANDBETWEEN(1, ROWS(U$5:U$6)))</f>
        <v>0.59322033898305004</v>
      </c>
      <c r="V977" cm="1">
        <f t="array" aca="1" ref="V977" ca="1">INDEX(V$5:V$6, RANDBETWEEN(1, ROWS(V$5:V$6)))</f>
        <v>0.93863600442547801</v>
      </c>
      <c r="Y977" cm="1">
        <f t="array" aca="1" ref="Y977" ca="1">INDEX(Y$5:Y$9, RANDBETWEEN(1, ROWS(Y$5:Y$9)))</f>
        <v>0.60101010101010099</v>
      </c>
      <c r="Z977" cm="1">
        <f t="array" aca="1" ref="Z977" ca="1">INDEX(Z$5:Z$9, RANDBETWEEN(1, ROWS(Z$5:Z$9)))</f>
        <v>0.86111111111111105</v>
      </c>
      <c r="AA977" cm="1">
        <f t="array" aca="1" ref="AA977" ca="1">INDEX(AA$5:AA$9, RANDBETWEEN(1, ROWS(AA$5:AA$9)))</f>
        <v>0.62779156327543395</v>
      </c>
      <c r="AB977" cm="1">
        <f t="array" aca="1" ref="AB977" ca="1">INDEX(AB$5:AB$9, RANDBETWEEN(1, ROWS(AB$5:AB$9)))</f>
        <v>0.99079733231383504</v>
      </c>
      <c r="AC977" cm="1">
        <f t="array" aca="1" ref="AC977" ca="1">INDEX(AC$5:AC$9, RANDBETWEEN(1, ROWS(AC$5:AC$9)))</f>
        <v>0.39951134930643101</v>
      </c>
      <c r="AD977" cm="1">
        <f t="array" aca="1" ref="AD977" ca="1">INDEX(AD$5:AD$9, RANDBETWEEN(1, ROWS(AD$5:AD$9)))</f>
        <v>0.88888888888888795</v>
      </c>
      <c r="AE977" cm="1">
        <f t="array" aca="1" ref="AE977" ca="1">INDEX(AE$5:AE$9, RANDBETWEEN(1, ROWS(AE$5:AE$9)))</f>
        <v>0.56327543424317605</v>
      </c>
      <c r="AF977" cm="1">
        <f t="array" aca="1" ref="AF977" ca="1">INDEX(AF$5:AF$9, RANDBETWEEN(1, ROWS(AF$5:AF$9)))</f>
        <v>0.98835886192977496</v>
      </c>
      <c r="AG977" cm="1">
        <f t="array" aca="1" ref="AG977" ca="1">INDEX(AG$5:AG$9, RANDBETWEEN(1, ROWS(AG$5:AG$9)))</f>
        <v>1</v>
      </c>
      <c r="AH977" cm="1">
        <f t="array" aca="1" ref="AH977" ca="1">INDEX(AH$5:AH$9, RANDBETWEEN(1, ROWS(AH$5:AH$9)))</f>
        <v>0.57627118644067798</v>
      </c>
      <c r="AI977" cm="1">
        <f t="array" aca="1" ref="AI977" ca="1">INDEX(AI$5:AI$9, RANDBETWEEN(1, ROWS(AI$5:AI$9)))</f>
        <v>0.93463006505356605</v>
      </c>
      <c r="AJ977" cm="1">
        <f t="array" aca="1" ref="AJ977" ca="1">INDEX(AJ$5:AJ$9, RANDBETWEEN(1, ROWS(AJ$5:AJ$9)))</f>
        <v>1</v>
      </c>
      <c r="AK977" cm="1">
        <f t="array" aca="1" ref="AK977" ca="1">INDEX(AK$5:AK$9, RANDBETWEEN(1, ROWS(AK$5:AK$9)))</f>
        <v>0.62711864406779605</v>
      </c>
      <c r="AL977" cm="1">
        <f t="array" aca="1" ref="AL977" ca="1">INDEX(AL$5:AL$9, RANDBETWEEN(1, ROWS(AL$5:AL$9)))</f>
        <v>0.94163512635751501</v>
      </c>
    </row>
    <row r="978" spans="9:38" x14ac:dyDescent="0.25">
      <c r="I978" cm="1">
        <f t="array" aca="1" ref="I978" ca="1">INDEX(I$5:I$6, RANDBETWEEN(1, ROWS(I$5:I$6)))</f>
        <v>0.379212204007286</v>
      </c>
      <c r="J978" cm="1">
        <f t="array" aca="1" ref="J978" ca="1">INDEX(J$5:J$6, RANDBETWEEN(1, ROWS(J$5:J$6)))</f>
        <v>0.88888888888888795</v>
      </c>
      <c r="K978" cm="1">
        <f t="array" aca="1" ref="K978" ca="1">INDEX(K$5:K$6, RANDBETWEEN(1, ROWS(K$5:K$6)))</f>
        <v>0.62779156327543395</v>
      </c>
      <c r="L978" cm="1">
        <f t="array" aca="1" ref="L978" ca="1">INDEX(L$5:L$6, RANDBETWEEN(1, ROWS(L$5:L$6)))</f>
        <v>0.93669025088477198</v>
      </c>
      <c r="M978" cm="1">
        <f t="array" aca="1" ref="M978" ca="1">INDEX(M$5:M$6, RANDBETWEEN(1, ROWS(M$5:M$6)))</f>
        <v>0.45320512820512798</v>
      </c>
      <c r="N978" cm="1">
        <f t="array" aca="1" ref="N978" ca="1">INDEX(N$5:N$6, RANDBETWEEN(1, ROWS(N$5:N$6)))</f>
        <v>0.86111111111111105</v>
      </c>
      <c r="O978" cm="1">
        <f t="array" aca="1" ref="O978" ca="1">INDEX(O$5:O$6, RANDBETWEEN(1, ROWS(O$5:O$6)))</f>
        <v>0.62779156327543395</v>
      </c>
      <c r="P978" cm="1">
        <f t="array" aca="1" ref="P978" ca="1">INDEX(P$5:P$6, RANDBETWEEN(1, ROWS(P$5:P$6)))</f>
        <v>0.99481979448093305</v>
      </c>
      <c r="Q978" cm="1">
        <f t="array" aca="1" ref="Q978" ca="1">INDEX(Q$5:Q$6, RANDBETWEEN(1, ROWS(Q$5:Q$6)))</f>
        <v>1</v>
      </c>
      <c r="R978" cm="1">
        <f t="array" aca="1" ref="R978" ca="1">INDEX(R$5:R$6, RANDBETWEEN(1, ROWS(R$5:R$6)))</f>
        <v>0.61016949152542299</v>
      </c>
      <c r="S978" cm="1">
        <f t="array" aca="1" ref="S978" ca="1">INDEX(S$5:S$6, RANDBETWEEN(1, ROWS(S$5:S$6)))</f>
        <v>0.93239539171778496</v>
      </c>
      <c r="T978" cm="1">
        <f t="array" aca="1" ref="T978" ca="1">INDEX(T$5:T$6, RANDBETWEEN(1, ROWS(T$5:T$6)))</f>
        <v>1</v>
      </c>
      <c r="U978" cm="1">
        <f t="array" aca="1" ref="U978" ca="1">INDEX(U$5:U$6, RANDBETWEEN(1, ROWS(U$5:U$6)))</f>
        <v>0.61016949152542299</v>
      </c>
      <c r="V978" cm="1">
        <f t="array" aca="1" ref="V978" ca="1">INDEX(V$5:V$6, RANDBETWEEN(1, ROWS(V$5:V$6)))</f>
        <v>0.93863600442547801</v>
      </c>
      <c r="Y978" cm="1">
        <f t="array" aca="1" ref="Y978" ca="1">INDEX(Y$5:Y$9, RANDBETWEEN(1, ROWS(Y$5:Y$9)))</f>
        <v>0.38585858585858501</v>
      </c>
      <c r="Z978" cm="1">
        <f t="array" aca="1" ref="Z978" ca="1">INDEX(Z$5:Z$9, RANDBETWEEN(1, ROWS(Z$5:Z$9)))</f>
        <v>0.88888888888888795</v>
      </c>
      <c r="AA978" cm="1">
        <f t="array" aca="1" ref="AA978" ca="1">INDEX(AA$5:AA$9, RANDBETWEEN(1, ROWS(AA$5:AA$9)))</f>
        <v>0.62779156327543395</v>
      </c>
      <c r="AB978" cm="1">
        <f t="array" aca="1" ref="AB978" ca="1">INDEX(AB$5:AB$9, RANDBETWEEN(1, ROWS(AB$5:AB$9)))</f>
        <v>0.97886931772310704</v>
      </c>
      <c r="AC978" cm="1">
        <f t="array" aca="1" ref="AC978" ca="1">INDEX(AC$5:AC$9, RANDBETWEEN(1, ROWS(AC$5:AC$9)))</f>
        <v>0.62009803921568596</v>
      </c>
      <c r="AD978" cm="1">
        <f t="array" aca="1" ref="AD978" ca="1">INDEX(AD$5:AD$9, RANDBETWEEN(1, ROWS(AD$5:AD$9)))</f>
        <v>0.86111111111111105</v>
      </c>
      <c r="AE978" cm="1">
        <f t="array" aca="1" ref="AE978" ca="1">INDEX(AE$5:AE$9, RANDBETWEEN(1, ROWS(AE$5:AE$9)))</f>
        <v>0.611662531017369</v>
      </c>
      <c r="AF978" cm="1">
        <f t="array" aca="1" ref="AF978" ca="1">INDEX(AF$5:AF$9, RANDBETWEEN(1, ROWS(AF$5:AF$9)))</f>
        <v>0.94266032312419401</v>
      </c>
      <c r="AG978" cm="1">
        <f t="array" aca="1" ref="AG978" ca="1">INDEX(AG$5:AG$9, RANDBETWEEN(1, ROWS(AG$5:AG$9)))</f>
        <v>1</v>
      </c>
      <c r="AH978" cm="1">
        <f t="array" aca="1" ref="AH978" ca="1">INDEX(AH$5:AH$9, RANDBETWEEN(1, ROWS(AH$5:AH$9)))</f>
        <v>0.62711864406779605</v>
      </c>
      <c r="AI978" cm="1">
        <f t="array" aca="1" ref="AI978" ca="1">INDEX(AI$5:AI$9, RANDBETWEEN(1, ROWS(AI$5:AI$9)))</f>
        <v>0.941720406904897</v>
      </c>
      <c r="AJ978" cm="1">
        <f t="array" aca="1" ref="AJ978" ca="1">INDEX(AJ$5:AJ$9, RANDBETWEEN(1, ROWS(AJ$5:AJ$9)))</f>
        <v>1</v>
      </c>
      <c r="AK978" cm="1">
        <f t="array" aca="1" ref="AK978" ca="1">INDEX(AK$5:AK$9, RANDBETWEEN(1, ROWS(AK$5:AK$9)))</f>
        <v>0.48426150121065298</v>
      </c>
      <c r="AL978" cm="1">
        <f t="array" aca="1" ref="AL978" ca="1">INDEX(AL$5:AL$9, RANDBETWEEN(1, ROWS(AL$5:AL$9)))</f>
        <v>0.92570436218789398</v>
      </c>
    </row>
    <row r="979" spans="9:38" x14ac:dyDescent="0.25">
      <c r="I979" cm="1">
        <f t="array" aca="1" ref="I979" ca="1">INDEX(I$5:I$6, RANDBETWEEN(1, ROWS(I$5:I$6)))</f>
        <v>0.379212204007286</v>
      </c>
      <c r="J979" cm="1">
        <f t="array" aca="1" ref="J979" ca="1">INDEX(J$5:J$6, RANDBETWEEN(1, ROWS(J$5:J$6)))</f>
        <v>0.88888888888888795</v>
      </c>
      <c r="K979" cm="1">
        <f t="array" aca="1" ref="K979" ca="1">INDEX(K$5:K$6, RANDBETWEEN(1, ROWS(K$5:K$6)))</f>
        <v>0.62779156327543395</v>
      </c>
      <c r="L979" cm="1">
        <f t="array" aca="1" ref="L979" ca="1">INDEX(L$5:L$6, RANDBETWEEN(1, ROWS(L$5:L$6)))</f>
        <v>0.93669025088477198</v>
      </c>
      <c r="M979" cm="1">
        <f t="array" aca="1" ref="M979" ca="1">INDEX(M$5:M$6, RANDBETWEEN(1, ROWS(M$5:M$6)))</f>
        <v>0.45320512820512798</v>
      </c>
      <c r="N979" cm="1">
        <f t="array" aca="1" ref="N979" ca="1">INDEX(N$5:N$6, RANDBETWEEN(1, ROWS(N$5:N$6)))</f>
        <v>0.86111111111111105</v>
      </c>
      <c r="O979" cm="1">
        <f t="array" aca="1" ref="O979" ca="1">INDEX(O$5:O$6, RANDBETWEEN(1, ROWS(O$5:O$6)))</f>
        <v>0.62779156327543395</v>
      </c>
      <c r="P979" cm="1">
        <f t="array" aca="1" ref="P979" ca="1">INDEX(P$5:P$6, RANDBETWEEN(1, ROWS(P$5:P$6)))</f>
        <v>0.99481979448093305</v>
      </c>
      <c r="Q979" cm="1">
        <f t="array" aca="1" ref="Q979" ca="1">INDEX(Q$5:Q$6, RANDBETWEEN(1, ROWS(Q$5:Q$6)))</f>
        <v>0.99862825788751697</v>
      </c>
      <c r="R979" cm="1">
        <f t="array" aca="1" ref="R979" ca="1">INDEX(R$5:R$6, RANDBETWEEN(1, ROWS(R$5:R$6)))</f>
        <v>0.61016949152542299</v>
      </c>
      <c r="S979" cm="1">
        <f t="array" aca="1" ref="S979" ca="1">INDEX(S$5:S$6, RANDBETWEEN(1, ROWS(S$5:S$6)))</f>
        <v>0.93031331017644503</v>
      </c>
      <c r="T979" cm="1">
        <f t="array" aca="1" ref="T979" ca="1">INDEX(T$5:T$6, RANDBETWEEN(1, ROWS(T$5:T$6)))</f>
        <v>0.99862825788751697</v>
      </c>
      <c r="U979" cm="1">
        <f t="array" aca="1" ref="U979" ca="1">INDEX(U$5:U$6, RANDBETWEEN(1, ROWS(U$5:U$6)))</f>
        <v>0.59322033898305004</v>
      </c>
      <c r="V979" cm="1">
        <f t="array" aca="1" ref="V979" ca="1">INDEX(V$5:V$6, RANDBETWEEN(1, ROWS(V$5:V$6)))</f>
        <v>0.93863600442547801</v>
      </c>
      <c r="Y979" cm="1">
        <f t="array" aca="1" ref="Y979" ca="1">INDEX(Y$5:Y$9, RANDBETWEEN(1, ROWS(Y$5:Y$9)))</f>
        <v>0.62009803921568596</v>
      </c>
      <c r="Z979" cm="1">
        <f t="array" aca="1" ref="Z979" ca="1">INDEX(Z$5:Z$9, RANDBETWEEN(1, ROWS(Z$5:Z$9)))</f>
        <v>0.86111111111111105</v>
      </c>
      <c r="AA979" cm="1">
        <f t="array" aca="1" ref="AA979" ca="1">INDEX(AA$5:AA$9, RANDBETWEEN(1, ROWS(AA$5:AA$9)))</f>
        <v>0.59553349875930495</v>
      </c>
      <c r="AB979" cm="1">
        <f t="array" aca="1" ref="AB979" ca="1">INDEX(AB$5:AB$9, RANDBETWEEN(1, ROWS(AB$5:AB$9)))</f>
        <v>0.99079733231383504</v>
      </c>
      <c r="AC979" cm="1">
        <f t="array" aca="1" ref="AC979" ca="1">INDEX(AC$5:AC$9, RANDBETWEEN(1, ROWS(AC$5:AC$9)))</f>
        <v>0.47202380952380901</v>
      </c>
      <c r="AD979" cm="1">
        <f t="array" aca="1" ref="AD979" ca="1">INDEX(AD$5:AD$9, RANDBETWEEN(1, ROWS(AD$5:AD$9)))</f>
        <v>0.88888888888888795</v>
      </c>
      <c r="AE979" cm="1">
        <f t="array" aca="1" ref="AE979" ca="1">INDEX(AE$5:AE$9, RANDBETWEEN(1, ROWS(AE$5:AE$9)))</f>
        <v>0.62375930521091805</v>
      </c>
      <c r="AF979" cm="1">
        <f t="array" aca="1" ref="AF979" ca="1">INDEX(AF$5:AF$9, RANDBETWEEN(1, ROWS(AF$5:AF$9)))</f>
        <v>0.93328442743446405</v>
      </c>
      <c r="AG979" cm="1">
        <f t="array" aca="1" ref="AG979" ca="1">INDEX(AG$5:AG$9, RANDBETWEEN(1, ROWS(AG$5:AG$9)))</f>
        <v>0.97222222222222199</v>
      </c>
      <c r="AH979" cm="1">
        <f t="array" aca="1" ref="AH979" ca="1">INDEX(AH$5:AH$9, RANDBETWEEN(1, ROWS(AH$5:AH$9)))</f>
        <v>0.55367231638418002</v>
      </c>
      <c r="AI979" cm="1">
        <f t="array" aca="1" ref="AI979" ca="1">INDEX(AI$5:AI$9, RANDBETWEEN(1, ROWS(AI$5:AI$9)))</f>
        <v>0.93677269555523501</v>
      </c>
      <c r="AJ979" cm="1">
        <f t="array" aca="1" ref="AJ979" ca="1">INDEX(AJ$5:AJ$9, RANDBETWEEN(1, ROWS(AJ$5:AJ$9)))</f>
        <v>1</v>
      </c>
      <c r="AK979" cm="1">
        <f t="array" aca="1" ref="AK979" ca="1">INDEX(AK$5:AK$9, RANDBETWEEN(1, ROWS(AK$5:AK$9)))</f>
        <v>0.62711864406779605</v>
      </c>
      <c r="AL979" cm="1">
        <f t="array" aca="1" ref="AL979" ca="1">INDEX(AL$5:AL$9, RANDBETWEEN(1, ROWS(AL$5:AL$9)))</f>
        <v>0.92570436218789398</v>
      </c>
    </row>
    <row r="980" spans="9:38" x14ac:dyDescent="0.25">
      <c r="I980" cm="1">
        <f t="array" aca="1" ref="I980" ca="1">INDEX(I$5:I$6, RANDBETWEEN(1, ROWS(I$5:I$6)))</f>
        <v>0.25484351713859899</v>
      </c>
      <c r="J980" cm="1">
        <f t="array" aca="1" ref="J980" ca="1">INDEX(J$5:J$6, RANDBETWEEN(1, ROWS(J$5:J$6)))</f>
        <v>0.88888888888888795</v>
      </c>
      <c r="K980" cm="1">
        <f t="array" aca="1" ref="K980" ca="1">INDEX(K$5:K$6, RANDBETWEEN(1, ROWS(K$5:K$6)))</f>
        <v>0.62779156327543395</v>
      </c>
      <c r="L980" cm="1">
        <f t="array" aca="1" ref="L980" ca="1">INDEX(L$5:L$6, RANDBETWEEN(1, ROWS(L$5:L$6)))</f>
        <v>0.99155089836204302</v>
      </c>
      <c r="M980" cm="1">
        <f t="array" aca="1" ref="M980" ca="1">INDEX(M$5:M$6, RANDBETWEEN(1, ROWS(M$5:M$6)))</f>
        <v>0.45320512820512798</v>
      </c>
      <c r="N980" cm="1">
        <f t="array" aca="1" ref="N980" ca="1">INDEX(N$5:N$6, RANDBETWEEN(1, ROWS(N$5:N$6)))</f>
        <v>0.86111111111111105</v>
      </c>
      <c r="O980" cm="1">
        <f t="array" aca="1" ref="O980" ca="1">INDEX(O$5:O$6, RANDBETWEEN(1, ROWS(O$5:O$6)))</f>
        <v>0.62779156327543395</v>
      </c>
      <c r="P980" cm="1">
        <f t="array" aca="1" ref="P980" ca="1">INDEX(P$5:P$6, RANDBETWEEN(1, ROWS(P$5:P$6)))</f>
        <v>0.98886359468137797</v>
      </c>
      <c r="Q980" cm="1">
        <f t="array" aca="1" ref="Q980" ca="1">INDEX(Q$5:Q$6, RANDBETWEEN(1, ROWS(Q$5:Q$6)))</f>
        <v>0.99862825788751697</v>
      </c>
      <c r="R980" cm="1">
        <f t="array" aca="1" ref="R980" ca="1">INDEX(R$5:R$6, RANDBETWEEN(1, ROWS(R$5:R$6)))</f>
        <v>0.61016949152542299</v>
      </c>
      <c r="S980" cm="1">
        <f t="array" aca="1" ref="S980" ca="1">INDEX(S$5:S$6, RANDBETWEEN(1, ROWS(S$5:S$6)))</f>
        <v>0.93031331017644503</v>
      </c>
      <c r="T980" cm="1">
        <f t="array" aca="1" ref="T980" ca="1">INDEX(T$5:T$6, RANDBETWEEN(1, ROWS(T$5:T$6)))</f>
        <v>1</v>
      </c>
      <c r="U980" cm="1">
        <f t="array" aca="1" ref="U980" ca="1">INDEX(U$5:U$6, RANDBETWEEN(1, ROWS(U$5:U$6)))</f>
        <v>0.59322033898305004</v>
      </c>
      <c r="V980" cm="1">
        <f t="array" aca="1" ref="V980" ca="1">INDEX(V$5:V$6, RANDBETWEEN(1, ROWS(V$5:V$6)))</f>
        <v>0.93863600442547801</v>
      </c>
      <c r="Y980" cm="1">
        <f t="array" aca="1" ref="Y980" ca="1">INDEX(Y$5:Y$9, RANDBETWEEN(1, ROWS(Y$5:Y$9)))</f>
        <v>0.60101010101010099</v>
      </c>
      <c r="Z980" cm="1">
        <f t="array" aca="1" ref="Z980" ca="1">INDEX(Z$5:Z$9, RANDBETWEEN(1, ROWS(Z$5:Z$9)))</f>
        <v>0.88888888888888795</v>
      </c>
      <c r="AA980" cm="1">
        <f t="array" aca="1" ref="AA980" ca="1">INDEX(AA$5:AA$9, RANDBETWEEN(1, ROWS(AA$5:AA$9)))</f>
        <v>0.62779156327543395</v>
      </c>
      <c r="AB980" cm="1">
        <f t="array" aca="1" ref="AB980" ca="1">INDEX(AB$5:AB$9, RANDBETWEEN(1, ROWS(AB$5:AB$9)))</f>
        <v>0.99079733231383504</v>
      </c>
      <c r="AC980" cm="1">
        <f t="array" aca="1" ref="AC980" ca="1">INDEX(AC$5:AC$9, RANDBETWEEN(1, ROWS(AC$5:AC$9)))</f>
        <v>0.47202380952380901</v>
      </c>
      <c r="AD980" cm="1">
        <f t="array" aca="1" ref="AD980" ca="1">INDEX(AD$5:AD$9, RANDBETWEEN(1, ROWS(AD$5:AD$9)))</f>
        <v>0.88888888888888795</v>
      </c>
      <c r="AE980" cm="1">
        <f t="array" aca="1" ref="AE980" ca="1">INDEX(AE$5:AE$9, RANDBETWEEN(1, ROWS(AE$5:AE$9)))</f>
        <v>0.61972704714640103</v>
      </c>
      <c r="AF980" cm="1">
        <f t="array" aca="1" ref="AF980" ca="1">INDEX(AF$5:AF$9, RANDBETWEEN(1, ROWS(AF$5:AF$9)))</f>
        <v>0.92969163495900398</v>
      </c>
      <c r="AG980" cm="1">
        <f t="array" aca="1" ref="AG980" ca="1">INDEX(AG$5:AG$9, RANDBETWEEN(1, ROWS(AG$5:AG$9)))</f>
        <v>1</v>
      </c>
      <c r="AH980" cm="1">
        <f t="array" aca="1" ref="AH980" ca="1">INDEX(AH$5:AH$9, RANDBETWEEN(1, ROWS(AH$5:AH$9)))</f>
        <v>0.62711864406779605</v>
      </c>
      <c r="AI980" cm="1">
        <f t="array" aca="1" ref="AI980" ca="1">INDEX(AI$5:AI$9, RANDBETWEEN(1, ROWS(AI$5:AI$9)))</f>
        <v>0.93774124646253598</v>
      </c>
      <c r="AJ980" cm="1">
        <f t="array" aca="1" ref="AJ980" ca="1">INDEX(AJ$5:AJ$9, RANDBETWEEN(1, ROWS(AJ$5:AJ$9)))</f>
        <v>1</v>
      </c>
      <c r="AK980" cm="1">
        <f t="array" aca="1" ref="AK980" ca="1">INDEX(AK$5:AK$9, RANDBETWEEN(1, ROWS(AK$5:AK$9)))</f>
        <v>0.56949152542372805</v>
      </c>
      <c r="AL980" cm="1">
        <f t="array" aca="1" ref="AL980" ca="1">INDEX(AL$5:AL$9, RANDBETWEEN(1, ROWS(AL$5:AL$9)))</f>
        <v>0.93798386982767101</v>
      </c>
    </row>
    <row r="981" spans="9:38" x14ac:dyDescent="0.25">
      <c r="I981" cm="1">
        <f t="array" aca="1" ref="I981" ca="1">INDEX(I$5:I$6, RANDBETWEEN(1, ROWS(I$5:I$6)))</f>
        <v>0.379212204007286</v>
      </c>
      <c r="J981" cm="1">
        <f t="array" aca="1" ref="J981" ca="1">INDEX(J$5:J$6, RANDBETWEEN(1, ROWS(J$5:J$6)))</f>
        <v>0.88888888888888795</v>
      </c>
      <c r="K981" cm="1">
        <f t="array" aca="1" ref="K981" ca="1">INDEX(K$5:K$6, RANDBETWEEN(1, ROWS(K$5:K$6)))</f>
        <v>0.62779156327543395</v>
      </c>
      <c r="L981" cm="1">
        <f t="array" aca="1" ref="L981" ca="1">INDEX(L$5:L$6, RANDBETWEEN(1, ROWS(L$5:L$6)))</f>
        <v>0.99155089836204302</v>
      </c>
      <c r="M981" cm="1">
        <f t="array" aca="1" ref="M981" ca="1">INDEX(M$5:M$6, RANDBETWEEN(1, ROWS(M$5:M$6)))</f>
        <v>0.43497474747474701</v>
      </c>
      <c r="N981" cm="1">
        <f t="array" aca="1" ref="N981" ca="1">INDEX(N$5:N$6, RANDBETWEEN(1, ROWS(N$5:N$6)))</f>
        <v>0.86111111111111105</v>
      </c>
      <c r="O981" cm="1">
        <f t="array" aca="1" ref="O981" ca="1">INDEX(O$5:O$6, RANDBETWEEN(1, ROWS(O$5:O$6)))</f>
        <v>0.62779156327543395</v>
      </c>
      <c r="P981" cm="1">
        <f t="array" aca="1" ref="P981" ca="1">INDEX(P$5:P$6, RANDBETWEEN(1, ROWS(P$5:P$6)))</f>
        <v>0.99481979448093305</v>
      </c>
      <c r="Q981" cm="1">
        <f t="array" aca="1" ref="Q981" ca="1">INDEX(Q$5:Q$6, RANDBETWEEN(1, ROWS(Q$5:Q$6)))</f>
        <v>1</v>
      </c>
      <c r="R981" cm="1">
        <f t="array" aca="1" ref="R981" ca="1">INDEX(R$5:R$6, RANDBETWEEN(1, ROWS(R$5:R$6)))</f>
        <v>0.59322033898305004</v>
      </c>
      <c r="S981" cm="1">
        <f t="array" aca="1" ref="S981" ca="1">INDEX(S$5:S$6, RANDBETWEEN(1, ROWS(S$5:S$6)))</f>
        <v>0.93031331017644503</v>
      </c>
      <c r="T981" cm="1">
        <f t="array" aca="1" ref="T981" ca="1">INDEX(T$5:T$6, RANDBETWEEN(1, ROWS(T$5:T$6)))</f>
        <v>0.99862825788751697</v>
      </c>
      <c r="U981" cm="1">
        <f t="array" aca="1" ref="U981" ca="1">INDEX(U$5:U$6, RANDBETWEEN(1, ROWS(U$5:U$6)))</f>
        <v>0.61016949152542299</v>
      </c>
      <c r="V981" cm="1">
        <f t="array" aca="1" ref="V981" ca="1">INDEX(V$5:V$6, RANDBETWEEN(1, ROWS(V$5:V$6)))</f>
        <v>0.93863600442547801</v>
      </c>
      <c r="Y981" cm="1">
        <f t="array" aca="1" ref="Y981" ca="1">INDEX(Y$5:Y$9, RANDBETWEEN(1, ROWS(Y$5:Y$9)))</f>
        <v>0.62009803921568596</v>
      </c>
      <c r="Z981" cm="1">
        <f t="array" aca="1" ref="Z981" ca="1">INDEX(Z$5:Z$9, RANDBETWEEN(1, ROWS(Z$5:Z$9)))</f>
        <v>0.86111111111111105</v>
      </c>
      <c r="AA981" cm="1">
        <f t="array" aca="1" ref="AA981" ca="1">INDEX(AA$5:AA$9, RANDBETWEEN(1, ROWS(AA$5:AA$9)))</f>
        <v>0.62779156327543395</v>
      </c>
      <c r="AB981" cm="1">
        <f t="array" aca="1" ref="AB981" ca="1">INDEX(AB$5:AB$9, RANDBETWEEN(1, ROWS(AB$5:AB$9)))</f>
        <v>0.97951929748316902</v>
      </c>
      <c r="AC981" cm="1">
        <f t="array" aca="1" ref="AC981" ca="1">INDEX(AC$5:AC$9, RANDBETWEEN(1, ROWS(AC$5:AC$9)))</f>
        <v>0.54836182336182304</v>
      </c>
      <c r="AD981" cm="1">
        <f t="array" aca="1" ref="AD981" ca="1">INDEX(AD$5:AD$9, RANDBETWEEN(1, ROWS(AD$5:AD$9)))</f>
        <v>0.86111111111111105</v>
      </c>
      <c r="AE981" cm="1">
        <f t="array" aca="1" ref="AE981" ca="1">INDEX(AE$5:AE$9, RANDBETWEEN(1, ROWS(AE$5:AE$9)))</f>
        <v>0.59553349875930495</v>
      </c>
      <c r="AF981" cm="1">
        <f t="array" aca="1" ref="AF981" ca="1">INDEX(AF$5:AF$9, RANDBETWEEN(1, ROWS(AF$5:AF$9)))</f>
        <v>0.92969163495900398</v>
      </c>
      <c r="AG981" cm="1">
        <f t="array" aca="1" ref="AG981" ca="1">INDEX(AG$5:AG$9, RANDBETWEEN(1, ROWS(AG$5:AG$9)))</f>
        <v>1</v>
      </c>
      <c r="AH981" cm="1">
        <f t="array" aca="1" ref="AH981" ca="1">INDEX(AH$5:AH$9, RANDBETWEEN(1, ROWS(AH$5:AH$9)))</f>
        <v>0.55367231638418002</v>
      </c>
      <c r="AI981" cm="1">
        <f t="array" aca="1" ref="AI981" ca="1">INDEX(AI$5:AI$9, RANDBETWEEN(1, ROWS(AI$5:AI$9)))</f>
        <v>0.93677269555523501</v>
      </c>
      <c r="AJ981" cm="1">
        <f t="array" aca="1" ref="AJ981" ca="1">INDEX(AJ$5:AJ$9, RANDBETWEEN(1, ROWS(AJ$5:AJ$9)))</f>
        <v>0.99862825788751697</v>
      </c>
      <c r="AK981" cm="1">
        <f t="array" aca="1" ref="AK981" ca="1">INDEX(AK$5:AK$9, RANDBETWEEN(1, ROWS(AK$5:AK$9)))</f>
        <v>0.62711864406779605</v>
      </c>
      <c r="AL981" cm="1">
        <f t="array" aca="1" ref="AL981" ca="1">INDEX(AL$5:AL$9, RANDBETWEEN(1, ROWS(AL$5:AL$9)))</f>
        <v>0.94163512635751501</v>
      </c>
    </row>
    <row r="982" spans="9:38" x14ac:dyDescent="0.25">
      <c r="I982" cm="1">
        <f t="array" aca="1" ref="I982" ca="1">INDEX(I$5:I$6, RANDBETWEEN(1, ROWS(I$5:I$6)))</f>
        <v>0.25484351713859899</v>
      </c>
      <c r="J982" cm="1">
        <f t="array" aca="1" ref="J982" ca="1">INDEX(J$5:J$6, RANDBETWEEN(1, ROWS(J$5:J$6)))</f>
        <v>0.88888888888888795</v>
      </c>
      <c r="K982" cm="1">
        <f t="array" aca="1" ref="K982" ca="1">INDEX(K$5:K$6, RANDBETWEEN(1, ROWS(K$5:K$6)))</f>
        <v>0.62779156327543395</v>
      </c>
      <c r="L982" cm="1">
        <f t="array" aca="1" ref="L982" ca="1">INDEX(L$5:L$6, RANDBETWEEN(1, ROWS(L$5:L$6)))</f>
        <v>0.99155089836204302</v>
      </c>
      <c r="M982" cm="1">
        <f t="array" aca="1" ref="M982" ca="1">INDEX(M$5:M$6, RANDBETWEEN(1, ROWS(M$5:M$6)))</f>
        <v>0.45320512820512798</v>
      </c>
      <c r="N982" cm="1">
        <f t="array" aca="1" ref="N982" ca="1">INDEX(N$5:N$6, RANDBETWEEN(1, ROWS(N$5:N$6)))</f>
        <v>0.86111111111111105</v>
      </c>
      <c r="O982" cm="1">
        <f t="array" aca="1" ref="O982" ca="1">INDEX(O$5:O$6, RANDBETWEEN(1, ROWS(O$5:O$6)))</f>
        <v>0.62779156327543395</v>
      </c>
      <c r="P982" cm="1">
        <f t="array" aca="1" ref="P982" ca="1">INDEX(P$5:P$6, RANDBETWEEN(1, ROWS(P$5:P$6)))</f>
        <v>0.98886359468137797</v>
      </c>
      <c r="Q982" cm="1">
        <f t="array" aca="1" ref="Q982" ca="1">INDEX(Q$5:Q$6, RANDBETWEEN(1, ROWS(Q$5:Q$6)))</f>
        <v>1</v>
      </c>
      <c r="R982" cm="1">
        <f t="array" aca="1" ref="R982" ca="1">INDEX(R$5:R$6, RANDBETWEEN(1, ROWS(R$5:R$6)))</f>
        <v>0.59322033898305004</v>
      </c>
      <c r="S982" cm="1">
        <f t="array" aca="1" ref="S982" ca="1">INDEX(S$5:S$6, RANDBETWEEN(1, ROWS(S$5:S$6)))</f>
        <v>0.93239539171778496</v>
      </c>
      <c r="T982" cm="1">
        <f t="array" aca="1" ref="T982" ca="1">INDEX(T$5:T$6, RANDBETWEEN(1, ROWS(T$5:T$6)))</f>
        <v>0.99862825788751697</v>
      </c>
      <c r="U982" cm="1">
        <f t="array" aca="1" ref="U982" ca="1">INDEX(U$5:U$6, RANDBETWEEN(1, ROWS(U$5:U$6)))</f>
        <v>0.61016949152542299</v>
      </c>
      <c r="V982" cm="1">
        <f t="array" aca="1" ref="V982" ca="1">INDEX(V$5:V$6, RANDBETWEEN(1, ROWS(V$5:V$6)))</f>
        <v>0.93863600442547801</v>
      </c>
      <c r="Y982" cm="1">
        <f t="array" aca="1" ref="Y982" ca="1">INDEX(Y$5:Y$9, RANDBETWEEN(1, ROWS(Y$5:Y$9)))</f>
        <v>0.15656565656565599</v>
      </c>
      <c r="Z982" cm="1">
        <f t="array" aca="1" ref="Z982" ca="1">INDEX(Z$5:Z$9, RANDBETWEEN(1, ROWS(Z$5:Z$9)))</f>
        <v>0.86111111111111105</v>
      </c>
      <c r="AA982" cm="1">
        <f t="array" aca="1" ref="AA982" ca="1">INDEX(AA$5:AA$9, RANDBETWEEN(1, ROWS(AA$5:AA$9)))</f>
        <v>0.60628618693134795</v>
      </c>
      <c r="AB982" cm="1">
        <f t="array" aca="1" ref="AB982" ca="1">INDEX(AB$5:AB$9, RANDBETWEEN(1, ROWS(AB$5:AB$9)))</f>
        <v>0.98281862412784504</v>
      </c>
      <c r="AC982" cm="1">
        <f t="array" aca="1" ref="AC982" ca="1">INDEX(AC$5:AC$9, RANDBETWEEN(1, ROWS(AC$5:AC$9)))</f>
        <v>0.39951134930643101</v>
      </c>
      <c r="AD982" cm="1">
        <f t="array" aca="1" ref="AD982" ca="1">INDEX(AD$5:AD$9, RANDBETWEEN(1, ROWS(AD$5:AD$9)))</f>
        <v>0.88888888888888795</v>
      </c>
      <c r="AE982" cm="1">
        <f t="array" aca="1" ref="AE982" ca="1">INDEX(AE$5:AE$9, RANDBETWEEN(1, ROWS(AE$5:AE$9)))</f>
        <v>0.62375930521091805</v>
      </c>
      <c r="AF982" cm="1">
        <f t="array" aca="1" ref="AF982" ca="1">INDEX(AF$5:AF$9, RANDBETWEEN(1, ROWS(AF$5:AF$9)))</f>
        <v>0.94266032312419401</v>
      </c>
      <c r="AG982" cm="1">
        <f t="array" aca="1" ref="AG982" ca="1">INDEX(AG$5:AG$9, RANDBETWEEN(1, ROWS(AG$5:AG$9)))</f>
        <v>1</v>
      </c>
      <c r="AH982" cm="1">
        <f t="array" aca="1" ref="AH982" ca="1">INDEX(AH$5:AH$9, RANDBETWEEN(1, ROWS(AH$5:AH$9)))</f>
        <v>0.55367231638418002</v>
      </c>
      <c r="AI982" cm="1">
        <f t="array" aca="1" ref="AI982" ca="1">INDEX(AI$5:AI$9, RANDBETWEEN(1, ROWS(AI$5:AI$9)))</f>
        <v>0.93774124646253598</v>
      </c>
      <c r="AJ982" cm="1">
        <f t="array" aca="1" ref="AJ982" ca="1">INDEX(AJ$5:AJ$9, RANDBETWEEN(1, ROWS(AJ$5:AJ$9)))</f>
        <v>1</v>
      </c>
      <c r="AK982" cm="1">
        <f t="array" aca="1" ref="AK982" ca="1">INDEX(AK$5:AK$9, RANDBETWEEN(1, ROWS(AK$5:AK$9)))</f>
        <v>0.62711864406779605</v>
      </c>
      <c r="AL982" cm="1">
        <f t="array" aca="1" ref="AL982" ca="1">INDEX(AL$5:AL$9, RANDBETWEEN(1, ROWS(AL$5:AL$9)))</f>
        <v>0.94163512635751501</v>
      </c>
    </row>
    <row r="983" spans="9:38" x14ac:dyDescent="0.25">
      <c r="I983" cm="1">
        <f t="array" aca="1" ref="I983" ca="1">INDEX(I$5:I$6, RANDBETWEEN(1, ROWS(I$5:I$6)))</f>
        <v>0.25484351713859899</v>
      </c>
      <c r="J983" cm="1">
        <f t="array" aca="1" ref="J983" ca="1">INDEX(J$5:J$6, RANDBETWEEN(1, ROWS(J$5:J$6)))</f>
        <v>0.88888888888888795</v>
      </c>
      <c r="K983" cm="1">
        <f t="array" aca="1" ref="K983" ca="1">INDEX(K$5:K$6, RANDBETWEEN(1, ROWS(K$5:K$6)))</f>
        <v>0.62779156327543395</v>
      </c>
      <c r="L983" cm="1">
        <f t="array" aca="1" ref="L983" ca="1">INDEX(L$5:L$6, RANDBETWEEN(1, ROWS(L$5:L$6)))</f>
        <v>0.99155089836204302</v>
      </c>
      <c r="M983" cm="1">
        <f t="array" aca="1" ref="M983" ca="1">INDEX(M$5:M$6, RANDBETWEEN(1, ROWS(M$5:M$6)))</f>
        <v>0.45320512820512798</v>
      </c>
      <c r="N983" cm="1">
        <f t="array" aca="1" ref="N983" ca="1">INDEX(N$5:N$6, RANDBETWEEN(1, ROWS(N$5:N$6)))</f>
        <v>0.86111111111111105</v>
      </c>
      <c r="O983" cm="1">
        <f t="array" aca="1" ref="O983" ca="1">INDEX(O$5:O$6, RANDBETWEEN(1, ROWS(O$5:O$6)))</f>
        <v>0.62779156327543395</v>
      </c>
      <c r="P983" cm="1">
        <f t="array" aca="1" ref="P983" ca="1">INDEX(P$5:P$6, RANDBETWEEN(1, ROWS(P$5:P$6)))</f>
        <v>0.98886359468137797</v>
      </c>
      <c r="Q983" cm="1">
        <f t="array" aca="1" ref="Q983" ca="1">INDEX(Q$5:Q$6, RANDBETWEEN(1, ROWS(Q$5:Q$6)))</f>
        <v>1</v>
      </c>
      <c r="R983" cm="1">
        <f t="array" aca="1" ref="R983" ca="1">INDEX(R$5:R$6, RANDBETWEEN(1, ROWS(R$5:R$6)))</f>
        <v>0.59322033898305004</v>
      </c>
      <c r="S983" cm="1">
        <f t="array" aca="1" ref="S983" ca="1">INDEX(S$5:S$6, RANDBETWEEN(1, ROWS(S$5:S$6)))</f>
        <v>0.93031331017644503</v>
      </c>
      <c r="T983" cm="1">
        <f t="array" aca="1" ref="T983" ca="1">INDEX(T$5:T$6, RANDBETWEEN(1, ROWS(T$5:T$6)))</f>
        <v>0.99862825788751697</v>
      </c>
      <c r="U983" cm="1">
        <f t="array" aca="1" ref="U983" ca="1">INDEX(U$5:U$6, RANDBETWEEN(1, ROWS(U$5:U$6)))</f>
        <v>0.59322033898305004</v>
      </c>
      <c r="V983" cm="1">
        <f t="array" aca="1" ref="V983" ca="1">INDEX(V$5:V$6, RANDBETWEEN(1, ROWS(V$5:V$6)))</f>
        <v>0.94005847953216304</v>
      </c>
      <c r="Y983" cm="1">
        <f t="array" aca="1" ref="Y983" ca="1">INDEX(Y$5:Y$9, RANDBETWEEN(1, ROWS(Y$5:Y$9)))</f>
        <v>0.60101010101010099</v>
      </c>
      <c r="Z983" cm="1">
        <f t="array" aca="1" ref="Z983" ca="1">INDEX(Z$5:Z$9, RANDBETWEEN(1, ROWS(Z$5:Z$9)))</f>
        <v>0.88888888888888795</v>
      </c>
      <c r="AA983" cm="1">
        <f t="array" aca="1" ref="AA983" ca="1">INDEX(AA$5:AA$9, RANDBETWEEN(1, ROWS(AA$5:AA$9)))</f>
        <v>0.62779156327543395</v>
      </c>
      <c r="AB983" cm="1">
        <f t="array" aca="1" ref="AB983" ca="1">INDEX(AB$5:AB$9, RANDBETWEEN(1, ROWS(AB$5:AB$9)))</f>
        <v>0.98281862412784504</v>
      </c>
      <c r="AC983" cm="1">
        <f t="array" aca="1" ref="AC983" ca="1">INDEX(AC$5:AC$9, RANDBETWEEN(1, ROWS(AC$5:AC$9)))</f>
        <v>0.62009803921568596</v>
      </c>
      <c r="AD983" cm="1">
        <f t="array" aca="1" ref="AD983" ca="1">INDEX(AD$5:AD$9, RANDBETWEEN(1, ROWS(AD$5:AD$9)))</f>
        <v>0.86111111111111105</v>
      </c>
      <c r="AE983" cm="1">
        <f t="array" aca="1" ref="AE983" ca="1">INDEX(AE$5:AE$9, RANDBETWEEN(1, ROWS(AE$5:AE$9)))</f>
        <v>0.56327543424317605</v>
      </c>
      <c r="AF983" cm="1">
        <f t="array" aca="1" ref="AF983" ca="1">INDEX(AF$5:AF$9, RANDBETWEEN(1, ROWS(AF$5:AF$9)))</f>
        <v>0.92969163495900398</v>
      </c>
      <c r="AG983" cm="1">
        <f t="array" aca="1" ref="AG983" ca="1">INDEX(AG$5:AG$9, RANDBETWEEN(1, ROWS(AG$5:AG$9)))</f>
        <v>0.97222222222222199</v>
      </c>
      <c r="AH983" cm="1">
        <f t="array" aca="1" ref="AH983" ca="1">INDEX(AH$5:AH$9, RANDBETWEEN(1, ROWS(AH$5:AH$9)))</f>
        <v>0.57627118644067798</v>
      </c>
      <c r="AI983" cm="1">
        <f t="array" aca="1" ref="AI983" ca="1">INDEX(AI$5:AI$9, RANDBETWEEN(1, ROWS(AI$5:AI$9)))</f>
        <v>0.941720406904897</v>
      </c>
      <c r="AJ983" cm="1">
        <f t="array" aca="1" ref="AJ983" ca="1">INDEX(AJ$5:AJ$9, RANDBETWEEN(1, ROWS(AJ$5:AJ$9)))</f>
        <v>1</v>
      </c>
      <c r="AK983" cm="1">
        <f t="array" aca="1" ref="AK983" ca="1">INDEX(AK$5:AK$9, RANDBETWEEN(1, ROWS(AK$5:AK$9)))</f>
        <v>0.48426150121065298</v>
      </c>
      <c r="AL983" cm="1">
        <f t="array" aca="1" ref="AL983" ca="1">INDEX(AL$5:AL$9, RANDBETWEEN(1, ROWS(AL$5:AL$9)))</f>
        <v>0.94163512635751501</v>
      </c>
    </row>
    <row r="984" spans="9:38" x14ac:dyDescent="0.25">
      <c r="I984" cm="1">
        <f t="array" aca="1" ref="I984" ca="1">INDEX(I$5:I$6, RANDBETWEEN(1, ROWS(I$5:I$6)))</f>
        <v>0.379212204007286</v>
      </c>
      <c r="J984" cm="1">
        <f t="array" aca="1" ref="J984" ca="1">INDEX(J$5:J$6, RANDBETWEEN(1, ROWS(J$5:J$6)))</f>
        <v>0.88888888888888795</v>
      </c>
      <c r="K984" cm="1">
        <f t="array" aca="1" ref="K984" ca="1">INDEX(K$5:K$6, RANDBETWEEN(1, ROWS(K$5:K$6)))</f>
        <v>0.62779156327543395</v>
      </c>
      <c r="L984" cm="1">
        <f t="array" aca="1" ref="L984" ca="1">INDEX(L$5:L$6, RANDBETWEEN(1, ROWS(L$5:L$6)))</f>
        <v>0.99155089836204302</v>
      </c>
      <c r="M984" cm="1">
        <f t="array" aca="1" ref="M984" ca="1">INDEX(M$5:M$6, RANDBETWEEN(1, ROWS(M$5:M$6)))</f>
        <v>0.43497474747474701</v>
      </c>
      <c r="N984" cm="1">
        <f t="array" aca="1" ref="N984" ca="1">INDEX(N$5:N$6, RANDBETWEEN(1, ROWS(N$5:N$6)))</f>
        <v>0.86111111111111105</v>
      </c>
      <c r="O984" cm="1">
        <f t="array" aca="1" ref="O984" ca="1">INDEX(O$5:O$6, RANDBETWEEN(1, ROWS(O$5:O$6)))</f>
        <v>0.62779156327543395</v>
      </c>
      <c r="P984" cm="1">
        <f t="array" aca="1" ref="P984" ca="1">INDEX(P$5:P$6, RANDBETWEEN(1, ROWS(P$5:P$6)))</f>
        <v>0.98886359468137797</v>
      </c>
      <c r="Q984" cm="1">
        <f t="array" aca="1" ref="Q984" ca="1">INDEX(Q$5:Q$6, RANDBETWEEN(1, ROWS(Q$5:Q$6)))</f>
        <v>0.99862825788751697</v>
      </c>
      <c r="R984" cm="1">
        <f t="array" aca="1" ref="R984" ca="1">INDEX(R$5:R$6, RANDBETWEEN(1, ROWS(R$5:R$6)))</f>
        <v>0.61016949152542299</v>
      </c>
      <c r="S984" cm="1">
        <f t="array" aca="1" ref="S984" ca="1">INDEX(S$5:S$6, RANDBETWEEN(1, ROWS(S$5:S$6)))</f>
        <v>0.93239539171778496</v>
      </c>
      <c r="T984" cm="1">
        <f t="array" aca="1" ref="T984" ca="1">INDEX(T$5:T$6, RANDBETWEEN(1, ROWS(T$5:T$6)))</f>
        <v>1</v>
      </c>
      <c r="U984" cm="1">
        <f t="array" aca="1" ref="U984" ca="1">INDEX(U$5:U$6, RANDBETWEEN(1, ROWS(U$5:U$6)))</f>
        <v>0.61016949152542299</v>
      </c>
      <c r="V984" cm="1">
        <f t="array" aca="1" ref="V984" ca="1">INDEX(V$5:V$6, RANDBETWEEN(1, ROWS(V$5:V$6)))</f>
        <v>0.94005847953216304</v>
      </c>
      <c r="Y984" cm="1">
        <f t="array" aca="1" ref="Y984" ca="1">INDEX(Y$5:Y$9, RANDBETWEEN(1, ROWS(Y$5:Y$9)))</f>
        <v>0.62009803921568596</v>
      </c>
      <c r="Z984" cm="1">
        <f t="array" aca="1" ref="Z984" ca="1">INDEX(Z$5:Z$9, RANDBETWEEN(1, ROWS(Z$5:Z$9)))</f>
        <v>0.65079365079365004</v>
      </c>
      <c r="AA984" cm="1">
        <f t="array" aca="1" ref="AA984" ca="1">INDEX(AA$5:AA$9, RANDBETWEEN(1, ROWS(AA$5:AA$9)))</f>
        <v>0.62779156327543395</v>
      </c>
      <c r="AB984" cm="1">
        <f t="array" aca="1" ref="AB984" ca="1">INDEX(AB$5:AB$9, RANDBETWEEN(1, ROWS(AB$5:AB$9)))</f>
        <v>0.92074623330840799</v>
      </c>
      <c r="AC984" cm="1">
        <f t="array" aca="1" ref="AC984" ca="1">INDEX(AC$5:AC$9, RANDBETWEEN(1, ROWS(AC$5:AC$9)))</f>
        <v>0.439604377104377</v>
      </c>
      <c r="AD984" cm="1">
        <f t="array" aca="1" ref="AD984" ca="1">INDEX(AD$5:AD$9, RANDBETWEEN(1, ROWS(AD$5:AD$9)))</f>
        <v>0.86111111111111105</v>
      </c>
      <c r="AE984" cm="1">
        <f t="array" aca="1" ref="AE984" ca="1">INDEX(AE$5:AE$9, RANDBETWEEN(1, ROWS(AE$5:AE$9)))</f>
        <v>0.62375930521091805</v>
      </c>
      <c r="AF984" cm="1">
        <f t="array" aca="1" ref="AF984" ca="1">INDEX(AF$5:AF$9, RANDBETWEEN(1, ROWS(AF$5:AF$9)))</f>
        <v>0.94266032312419401</v>
      </c>
      <c r="AG984" cm="1">
        <f t="array" aca="1" ref="AG984" ca="1">INDEX(AG$5:AG$9, RANDBETWEEN(1, ROWS(AG$5:AG$9)))</f>
        <v>1</v>
      </c>
      <c r="AH984" cm="1">
        <f t="array" aca="1" ref="AH984" ca="1">INDEX(AH$5:AH$9, RANDBETWEEN(1, ROWS(AH$5:AH$9)))</f>
        <v>0.55367231638418002</v>
      </c>
      <c r="AI984" cm="1">
        <f t="array" aca="1" ref="AI984" ca="1">INDEX(AI$5:AI$9, RANDBETWEEN(1, ROWS(AI$5:AI$9)))</f>
        <v>0.93774124646253598</v>
      </c>
      <c r="AJ984" cm="1">
        <f t="array" aca="1" ref="AJ984" ca="1">INDEX(AJ$5:AJ$9, RANDBETWEEN(1, ROWS(AJ$5:AJ$9)))</f>
        <v>0.99862825788751697</v>
      </c>
      <c r="AK984" cm="1">
        <f t="array" aca="1" ref="AK984" ca="1">INDEX(AK$5:AK$9, RANDBETWEEN(1, ROWS(AK$5:AK$9)))</f>
        <v>0.62711864406779605</v>
      </c>
      <c r="AL984" cm="1">
        <f t="array" aca="1" ref="AL984" ca="1">INDEX(AL$5:AL$9, RANDBETWEEN(1, ROWS(AL$5:AL$9)))</f>
        <v>0.92925451488518296</v>
      </c>
    </row>
    <row r="985" spans="9:38" x14ac:dyDescent="0.25">
      <c r="I985" cm="1">
        <f t="array" aca="1" ref="I985" ca="1">INDEX(I$5:I$6, RANDBETWEEN(1, ROWS(I$5:I$6)))</f>
        <v>0.379212204007286</v>
      </c>
      <c r="J985" cm="1">
        <f t="array" aca="1" ref="J985" ca="1">INDEX(J$5:J$6, RANDBETWEEN(1, ROWS(J$5:J$6)))</f>
        <v>0.88888888888888795</v>
      </c>
      <c r="K985" cm="1">
        <f t="array" aca="1" ref="K985" ca="1">INDEX(K$5:K$6, RANDBETWEEN(1, ROWS(K$5:K$6)))</f>
        <v>0.62779156327543395</v>
      </c>
      <c r="L985" cm="1">
        <f t="array" aca="1" ref="L985" ca="1">INDEX(L$5:L$6, RANDBETWEEN(1, ROWS(L$5:L$6)))</f>
        <v>0.93669025088477198</v>
      </c>
      <c r="M985" cm="1">
        <f t="array" aca="1" ref="M985" ca="1">INDEX(M$5:M$6, RANDBETWEEN(1, ROWS(M$5:M$6)))</f>
        <v>0.43497474747474701</v>
      </c>
      <c r="N985" cm="1">
        <f t="array" aca="1" ref="N985" ca="1">INDEX(N$5:N$6, RANDBETWEEN(1, ROWS(N$5:N$6)))</f>
        <v>0.86111111111111105</v>
      </c>
      <c r="O985" cm="1">
        <f t="array" aca="1" ref="O985" ca="1">INDEX(O$5:O$6, RANDBETWEEN(1, ROWS(O$5:O$6)))</f>
        <v>0.62779156327543395</v>
      </c>
      <c r="P985" cm="1">
        <f t="array" aca="1" ref="P985" ca="1">INDEX(P$5:P$6, RANDBETWEEN(1, ROWS(P$5:P$6)))</f>
        <v>0.98886359468137797</v>
      </c>
      <c r="Q985" cm="1">
        <f t="array" aca="1" ref="Q985" ca="1">INDEX(Q$5:Q$6, RANDBETWEEN(1, ROWS(Q$5:Q$6)))</f>
        <v>0.99862825788751697</v>
      </c>
      <c r="R985" cm="1">
        <f t="array" aca="1" ref="R985" ca="1">INDEX(R$5:R$6, RANDBETWEEN(1, ROWS(R$5:R$6)))</f>
        <v>0.59322033898305004</v>
      </c>
      <c r="S985" cm="1">
        <f t="array" aca="1" ref="S985" ca="1">INDEX(S$5:S$6, RANDBETWEEN(1, ROWS(S$5:S$6)))</f>
        <v>0.93031331017644503</v>
      </c>
      <c r="T985" cm="1">
        <f t="array" aca="1" ref="T985" ca="1">INDEX(T$5:T$6, RANDBETWEEN(1, ROWS(T$5:T$6)))</f>
        <v>1</v>
      </c>
      <c r="U985" cm="1">
        <f t="array" aca="1" ref="U985" ca="1">INDEX(U$5:U$6, RANDBETWEEN(1, ROWS(U$5:U$6)))</f>
        <v>0.61016949152542299</v>
      </c>
      <c r="V985" cm="1">
        <f t="array" aca="1" ref="V985" ca="1">INDEX(V$5:V$6, RANDBETWEEN(1, ROWS(V$5:V$6)))</f>
        <v>0.93863600442547801</v>
      </c>
      <c r="Y985" cm="1">
        <f t="array" aca="1" ref="Y985" ca="1">INDEX(Y$5:Y$9, RANDBETWEEN(1, ROWS(Y$5:Y$9)))</f>
        <v>0.38585858585858501</v>
      </c>
      <c r="Z985" cm="1">
        <f t="array" aca="1" ref="Z985" ca="1">INDEX(Z$5:Z$9, RANDBETWEEN(1, ROWS(Z$5:Z$9)))</f>
        <v>0.88888888888888795</v>
      </c>
      <c r="AA985" cm="1">
        <f t="array" aca="1" ref="AA985" ca="1">INDEX(AA$5:AA$9, RANDBETWEEN(1, ROWS(AA$5:AA$9)))</f>
        <v>0.59553349875930495</v>
      </c>
      <c r="AB985" cm="1">
        <f t="array" aca="1" ref="AB985" ca="1">INDEX(AB$5:AB$9, RANDBETWEEN(1, ROWS(AB$5:AB$9)))</f>
        <v>0.97951929748316902</v>
      </c>
      <c r="AC985" cm="1">
        <f t="array" aca="1" ref="AC985" ca="1">INDEX(AC$5:AC$9, RANDBETWEEN(1, ROWS(AC$5:AC$9)))</f>
        <v>0.39951134930643101</v>
      </c>
      <c r="AD985" cm="1">
        <f t="array" aca="1" ref="AD985" ca="1">INDEX(AD$5:AD$9, RANDBETWEEN(1, ROWS(AD$5:AD$9)))</f>
        <v>0.86111111111111105</v>
      </c>
      <c r="AE985" cm="1">
        <f t="array" aca="1" ref="AE985" ca="1">INDEX(AE$5:AE$9, RANDBETWEEN(1, ROWS(AE$5:AE$9)))</f>
        <v>0.61972704714640103</v>
      </c>
      <c r="AF985" cm="1">
        <f t="array" aca="1" ref="AF985" ca="1">INDEX(AF$5:AF$9, RANDBETWEEN(1, ROWS(AF$5:AF$9)))</f>
        <v>0.98655523612953899</v>
      </c>
      <c r="AG985" cm="1">
        <f t="array" aca="1" ref="AG985" ca="1">INDEX(AG$5:AG$9, RANDBETWEEN(1, ROWS(AG$5:AG$9)))</f>
        <v>1</v>
      </c>
      <c r="AH985" cm="1">
        <f t="array" aca="1" ref="AH985" ca="1">INDEX(AH$5:AH$9, RANDBETWEEN(1, ROWS(AH$5:AH$9)))</f>
        <v>0.55367231638418002</v>
      </c>
      <c r="AI985" cm="1">
        <f t="array" aca="1" ref="AI985" ca="1">INDEX(AI$5:AI$9, RANDBETWEEN(1, ROWS(AI$5:AI$9)))</f>
        <v>0.93263625000406802</v>
      </c>
      <c r="AJ985" cm="1">
        <f t="array" aca="1" ref="AJ985" ca="1">INDEX(AJ$5:AJ$9, RANDBETWEEN(1, ROWS(AJ$5:AJ$9)))</f>
        <v>1</v>
      </c>
      <c r="AK985" cm="1">
        <f t="array" aca="1" ref="AK985" ca="1">INDEX(AK$5:AK$9, RANDBETWEEN(1, ROWS(AK$5:AK$9)))</f>
        <v>0.62711864406779605</v>
      </c>
      <c r="AL985" cm="1">
        <f t="array" aca="1" ref="AL985" ca="1">INDEX(AL$5:AL$9, RANDBETWEEN(1, ROWS(AL$5:AL$9)))</f>
        <v>0.93472912183438395</v>
      </c>
    </row>
    <row r="986" spans="9:38" x14ac:dyDescent="0.25">
      <c r="I986" cm="1">
        <f t="array" aca="1" ref="I986" ca="1">INDEX(I$5:I$6, RANDBETWEEN(1, ROWS(I$5:I$6)))</f>
        <v>0.379212204007286</v>
      </c>
      <c r="J986" cm="1">
        <f t="array" aca="1" ref="J986" ca="1">INDEX(J$5:J$6, RANDBETWEEN(1, ROWS(J$5:J$6)))</f>
        <v>0.88888888888888795</v>
      </c>
      <c r="K986" cm="1">
        <f t="array" aca="1" ref="K986" ca="1">INDEX(K$5:K$6, RANDBETWEEN(1, ROWS(K$5:K$6)))</f>
        <v>0.62779156327543395</v>
      </c>
      <c r="L986" cm="1">
        <f t="array" aca="1" ref="L986" ca="1">INDEX(L$5:L$6, RANDBETWEEN(1, ROWS(L$5:L$6)))</f>
        <v>0.93669025088477198</v>
      </c>
      <c r="M986" cm="1">
        <f t="array" aca="1" ref="M986" ca="1">INDEX(M$5:M$6, RANDBETWEEN(1, ROWS(M$5:M$6)))</f>
        <v>0.43497474747474701</v>
      </c>
      <c r="N986" cm="1">
        <f t="array" aca="1" ref="N986" ca="1">INDEX(N$5:N$6, RANDBETWEEN(1, ROWS(N$5:N$6)))</f>
        <v>0.86111111111111105</v>
      </c>
      <c r="O986" cm="1">
        <f t="array" aca="1" ref="O986" ca="1">INDEX(O$5:O$6, RANDBETWEEN(1, ROWS(O$5:O$6)))</f>
        <v>0.62779156327543395</v>
      </c>
      <c r="P986" cm="1">
        <f t="array" aca="1" ref="P986" ca="1">INDEX(P$5:P$6, RANDBETWEEN(1, ROWS(P$5:P$6)))</f>
        <v>0.99481979448093305</v>
      </c>
      <c r="Q986" cm="1">
        <f t="array" aca="1" ref="Q986" ca="1">INDEX(Q$5:Q$6, RANDBETWEEN(1, ROWS(Q$5:Q$6)))</f>
        <v>0.99862825788751697</v>
      </c>
      <c r="R986" cm="1">
        <f t="array" aca="1" ref="R986" ca="1">INDEX(R$5:R$6, RANDBETWEEN(1, ROWS(R$5:R$6)))</f>
        <v>0.59322033898305004</v>
      </c>
      <c r="S986" cm="1">
        <f t="array" aca="1" ref="S986" ca="1">INDEX(S$5:S$6, RANDBETWEEN(1, ROWS(S$5:S$6)))</f>
        <v>0.93239539171778496</v>
      </c>
      <c r="T986" cm="1">
        <f t="array" aca="1" ref="T986" ca="1">INDEX(T$5:T$6, RANDBETWEEN(1, ROWS(T$5:T$6)))</f>
        <v>1</v>
      </c>
      <c r="U986" cm="1">
        <f t="array" aca="1" ref="U986" ca="1">INDEX(U$5:U$6, RANDBETWEEN(1, ROWS(U$5:U$6)))</f>
        <v>0.61016949152542299</v>
      </c>
      <c r="V986" cm="1">
        <f t="array" aca="1" ref="V986" ca="1">INDEX(V$5:V$6, RANDBETWEEN(1, ROWS(V$5:V$6)))</f>
        <v>0.94005847953216304</v>
      </c>
      <c r="Y986" cm="1">
        <f t="array" aca="1" ref="Y986" ca="1">INDEX(Y$5:Y$9, RANDBETWEEN(1, ROWS(Y$5:Y$9)))</f>
        <v>0.62009803921568596</v>
      </c>
      <c r="Z986" cm="1">
        <f t="array" aca="1" ref="Z986" ca="1">INDEX(Z$5:Z$9, RANDBETWEEN(1, ROWS(Z$5:Z$9)))</f>
        <v>0.65079365079365004</v>
      </c>
      <c r="AA986" cm="1">
        <f t="array" aca="1" ref="AA986" ca="1">INDEX(AA$5:AA$9, RANDBETWEEN(1, ROWS(AA$5:AA$9)))</f>
        <v>0.62779156327543395</v>
      </c>
      <c r="AB986" cm="1">
        <f t="array" aca="1" ref="AB986" ca="1">INDEX(AB$5:AB$9, RANDBETWEEN(1, ROWS(AB$5:AB$9)))</f>
        <v>0.97886931772310704</v>
      </c>
      <c r="AC986" cm="1">
        <f t="array" aca="1" ref="AC986" ca="1">INDEX(AC$5:AC$9, RANDBETWEEN(1, ROWS(AC$5:AC$9)))</f>
        <v>0.39951134930643101</v>
      </c>
      <c r="AD986" cm="1">
        <f t="array" aca="1" ref="AD986" ca="1">INDEX(AD$5:AD$9, RANDBETWEEN(1, ROWS(AD$5:AD$9)))</f>
        <v>0.86111111111111105</v>
      </c>
      <c r="AE986" cm="1">
        <f t="array" aca="1" ref="AE986" ca="1">INDEX(AE$5:AE$9, RANDBETWEEN(1, ROWS(AE$5:AE$9)))</f>
        <v>0.56327543424317605</v>
      </c>
      <c r="AF986" cm="1">
        <f t="array" aca="1" ref="AF986" ca="1">INDEX(AF$5:AF$9, RANDBETWEEN(1, ROWS(AF$5:AF$9)))</f>
        <v>0.93328442743446405</v>
      </c>
      <c r="AG986" cm="1">
        <f t="array" aca="1" ref="AG986" ca="1">INDEX(AG$5:AG$9, RANDBETWEEN(1, ROWS(AG$5:AG$9)))</f>
        <v>1</v>
      </c>
      <c r="AH986" cm="1">
        <f t="array" aca="1" ref="AH986" ca="1">INDEX(AH$5:AH$9, RANDBETWEEN(1, ROWS(AH$5:AH$9)))</f>
        <v>0.57627118644067798</v>
      </c>
      <c r="AI986" cm="1">
        <f t="array" aca="1" ref="AI986" ca="1">INDEX(AI$5:AI$9, RANDBETWEEN(1, ROWS(AI$5:AI$9)))</f>
        <v>0.93677269555523501</v>
      </c>
      <c r="AJ986" cm="1">
        <f t="array" aca="1" ref="AJ986" ca="1">INDEX(AJ$5:AJ$9, RANDBETWEEN(1, ROWS(AJ$5:AJ$9)))</f>
        <v>1</v>
      </c>
      <c r="AK986" cm="1">
        <f t="array" aca="1" ref="AK986" ca="1">INDEX(AK$5:AK$9, RANDBETWEEN(1, ROWS(AK$5:AK$9)))</f>
        <v>0.57627118644067798</v>
      </c>
      <c r="AL986" cm="1">
        <f t="array" aca="1" ref="AL986" ca="1">INDEX(AL$5:AL$9, RANDBETWEEN(1, ROWS(AL$5:AL$9)))</f>
        <v>0.93472912183438395</v>
      </c>
    </row>
    <row r="987" spans="9:38" x14ac:dyDescent="0.25">
      <c r="I987" cm="1">
        <f t="array" aca="1" ref="I987" ca="1">INDEX(I$5:I$6, RANDBETWEEN(1, ROWS(I$5:I$6)))</f>
        <v>0.25484351713859899</v>
      </c>
      <c r="J987" cm="1">
        <f t="array" aca="1" ref="J987" ca="1">INDEX(J$5:J$6, RANDBETWEEN(1, ROWS(J$5:J$6)))</f>
        <v>0.88888888888888795</v>
      </c>
      <c r="K987" cm="1">
        <f t="array" aca="1" ref="K987" ca="1">INDEX(K$5:K$6, RANDBETWEEN(1, ROWS(K$5:K$6)))</f>
        <v>0.62779156327543395</v>
      </c>
      <c r="L987" cm="1">
        <f t="array" aca="1" ref="L987" ca="1">INDEX(L$5:L$6, RANDBETWEEN(1, ROWS(L$5:L$6)))</f>
        <v>0.99155089836204302</v>
      </c>
      <c r="M987" cm="1">
        <f t="array" aca="1" ref="M987" ca="1">INDEX(M$5:M$6, RANDBETWEEN(1, ROWS(M$5:M$6)))</f>
        <v>0.43497474747474701</v>
      </c>
      <c r="N987" cm="1">
        <f t="array" aca="1" ref="N987" ca="1">INDEX(N$5:N$6, RANDBETWEEN(1, ROWS(N$5:N$6)))</f>
        <v>0.86111111111111105</v>
      </c>
      <c r="O987" cm="1">
        <f t="array" aca="1" ref="O987" ca="1">INDEX(O$5:O$6, RANDBETWEEN(1, ROWS(O$5:O$6)))</f>
        <v>0.62779156327543395</v>
      </c>
      <c r="P987" cm="1">
        <f t="array" aca="1" ref="P987" ca="1">INDEX(P$5:P$6, RANDBETWEEN(1, ROWS(P$5:P$6)))</f>
        <v>0.99481979448093305</v>
      </c>
      <c r="Q987" cm="1">
        <f t="array" aca="1" ref="Q987" ca="1">INDEX(Q$5:Q$6, RANDBETWEEN(1, ROWS(Q$5:Q$6)))</f>
        <v>0.99862825788751697</v>
      </c>
      <c r="R987" cm="1">
        <f t="array" aca="1" ref="R987" ca="1">INDEX(R$5:R$6, RANDBETWEEN(1, ROWS(R$5:R$6)))</f>
        <v>0.59322033898305004</v>
      </c>
      <c r="S987" cm="1">
        <f t="array" aca="1" ref="S987" ca="1">INDEX(S$5:S$6, RANDBETWEEN(1, ROWS(S$5:S$6)))</f>
        <v>0.93239539171778496</v>
      </c>
      <c r="T987" cm="1">
        <f t="array" aca="1" ref="T987" ca="1">INDEX(T$5:T$6, RANDBETWEEN(1, ROWS(T$5:T$6)))</f>
        <v>1</v>
      </c>
      <c r="U987" cm="1">
        <f t="array" aca="1" ref="U987" ca="1">INDEX(U$5:U$6, RANDBETWEEN(1, ROWS(U$5:U$6)))</f>
        <v>0.59322033898305004</v>
      </c>
      <c r="V987" cm="1">
        <f t="array" aca="1" ref="V987" ca="1">INDEX(V$5:V$6, RANDBETWEEN(1, ROWS(V$5:V$6)))</f>
        <v>0.94005847953216304</v>
      </c>
      <c r="Y987" cm="1">
        <f t="array" aca="1" ref="Y987" ca="1">INDEX(Y$5:Y$9, RANDBETWEEN(1, ROWS(Y$5:Y$9)))</f>
        <v>0.38585858585858501</v>
      </c>
      <c r="Z987" cm="1">
        <f t="array" aca="1" ref="Z987" ca="1">INDEX(Z$5:Z$9, RANDBETWEEN(1, ROWS(Z$5:Z$9)))</f>
        <v>0.86111111111111105</v>
      </c>
      <c r="AA987" cm="1">
        <f t="array" aca="1" ref="AA987" ca="1">INDEX(AA$5:AA$9, RANDBETWEEN(1, ROWS(AA$5:AA$9)))</f>
        <v>0.62779156327543395</v>
      </c>
      <c r="AB987" cm="1">
        <f t="array" aca="1" ref="AB987" ca="1">INDEX(AB$5:AB$9, RANDBETWEEN(1, ROWS(AB$5:AB$9)))</f>
        <v>0.97951929748316902</v>
      </c>
      <c r="AC987" cm="1">
        <f t="array" aca="1" ref="AC987" ca="1">INDEX(AC$5:AC$9, RANDBETWEEN(1, ROWS(AC$5:AC$9)))</f>
        <v>0.54836182336182304</v>
      </c>
      <c r="AD987" cm="1">
        <f t="array" aca="1" ref="AD987" ca="1">INDEX(AD$5:AD$9, RANDBETWEEN(1, ROWS(AD$5:AD$9)))</f>
        <v>0.88888888888888795</v>
      </c>
      <c r="AE987" cm="1">
        <f t="array" aca="1" ref="AE987" ca="1">INDEX(AE$5:AE$9, RANDBETWEEN(1, ROWS(AE$5:AE$9)))</f>
        <v>0.611662531017369</v>
      </c>
      <c r="AF987" cm="1">
        <f t="array" aca="1" ref="AF987" ca="1">INDEX(AF$5:AF$9, RANDBETWEEN(1, ROWS(AF$5:AF$9)))</f>
        <v>0.93328442743446405</v>
      </c>
      <c r="AG987" cm="1">
        <f t="array" aca="1" ref="AG987" ca="1">INDEX(AG$5:AG$9, RANDBETWEEN(1, ROWS(AG$5:AG$9)))</f>
        <v>0.97222222222222199</v>
      </c>
      <c r="AH987" cm="1">
        <f t="array" aca="1" ref="AH987" ca="1">INDEX(AH$5:AH$9, RANDBETWEEN(1, ROWS(AH$5:AH$9)))</f>
        <v>0.62711864406779605</v>
      </c>
      <c r="AI987" cm="1">
        <f t="array" aca="1" ref="AI987" ca="1">INDEX(AI$5:AI$9, RANDBETWEEN(1, ROWS(AI$5:AI$9)))</f>
        <v>0.93677269555523501</v>
      </c>
      <c r="AJ987" cm="1">
        <f t="array" aca="1" ref="AJ987" ca="1">INDEX(AJ$5:AJ$9, RANDBETWEEN(1, ROWS(AJ$5:AJ$9)))</f>
        <v>1</v>
      </c>
      <c r="AK987" cm="1">
        <f t="array" aca="1" ref="AK987" ca="1">INDEX(AK$5:AK$9, RANDBETWEEN(1, ROWS(AK$5:AK$9)))</f>
        <v>0.62711864406779605</v>
      </c>
      <c r="AL987" cm="1">
        <f t="array" aca="1" ref="AL987" ca="1">INDEX(AL$5:AL$9, RANDBETWEEN(1, ROWS(AL$5:AL$9)))</f>
        <v>0.94163512635751501</v>
      </c>
    </row>
    <row r="988" spans="9:38" x14ac:dyDescent="0.25">
      <c r="I988" cm="1">
        <f t="array" aca="1" ref="I988" ca="1">INDEX(I$5:I$6, RANDBETWEEN(1, ROWS(I$5:I$6)))</f>
        <v>0.379212204007286</v>
      </c>
      <c r="J988" cm="1">
        <f t="array" aca="1" ref="J988" ca="1">INDEX(J$5:J$6, RANDBETWEEN(1, ROWS(J$5:J$6)))</f>
        <v>0.88888888888888795</v>
      </c>
      <c r="K988" cm="1">
        <f t="array" aca="1" ref="K988" ca="1">INDEX(K$5:K$6, RANDBETWEEN(1, ROWS(K$5:K$6)))</f>
        <v>0.62779156327543395</v>
      </c>
      <c r="L988" cm="1">
        <f t="array" aca="1" ref="L988" ca="1">INDEX(L$5:L$6, RANDBETWEEN(1, ROWS(L$5:L$6)))</f>
        <v>0.93669025088477198</v>
      </c>
      <c r="M988" cm="1">
        <f t="array" aca="1" ref="M988" ca="1">INDEX(M$5:M$6, RANDBETWEEN(1, ROWS(M$5:M$6)))</f>
        <v>0.45320512820512798</v>
      </c>
      <c r="N988" cm="1">
        <f t="array" aca="1" ref="N988" ca="1">INDEX(N$5:N$6, RANDBETWEEN(1, ROWS(N$5:N$6)))</f>
        <v>0.86111111111111105</v>
      </c>
      <c r="O988" cm="1">
        <f t="array" aca="1" ref="O988" ca="1">INDEX(O$5:O$6, RANDBETWEEN(1, ROWS(O$5:O$6)))</f>
        <v>0.62779156327543395</v>
      </c>
      <c r="P988" cm="1">
        <f t="array" aca="1" ref="P988" ca="1">INDEX(P$5:P$6, RANDBETWEEN(1, ROWS(P$5:P$6)))</f>
        <v>0.99481979448093305</v>
      </c>
      <c r="Q988" cm="1">
        <f t="array" aca="1" ref="Q988" ca="1">INDEX(Q$5:Q$6, RANDBETWEEN(1, ROWS(Q$5:Q$6)))</f>
        <v>0.99862825788751697</v>
      </c>
      <c r="R988" cm="1">
        <f t="array" aca="1" ref="R988" ca="1">INDEX(R$5:R$6, RANDBETWEEN(1, ROWS(R$5:R$6)))</f>
        <v>0.61016949152542299</v>
      </c>
      <c r="S988" cm="1">
        <f t="array" aca="1" ref="S988" ca="1">INDEX(S$5:S$6, RANDBETWEEN(1, ROWS(S$5:S$6)))</f>
        <v>0.93031331017644503</v>
      </c>
      <c r="T988" cm="1">
        <f t="array" aca="1" ref="T988" ca="1">INDEX(T$5:T$6, RANDBETWEEN(1, ROWS(T$5:T$6)))</f>
        <v>0.99862825788751697</v>
      </c>
      <c r="U988" cm="1">
        <f t="array" aca="1" ref="U988" ca="1">INDEX(U$5:U$6, RANDBETWEEN(1, ROWS(U$5:U$6)))</f>
        <v>0.61016949152542299</v>
      </c>
      <c r="V988" cm="1">
        <f t="array" aca="1" ref="V988" ca="1">INDEX(V$5:V$6, RANDBETWEEN(1, ROWS(V$5:V$6)))</f>
        <v>0.93863600442547801</v>
      </c>
      <c r="Y988" cm="1">
        <f t="array" aca="1" ref="Y988" ca="1">INDEX(Y$5:Y$9, RANDBETWEEN(1, ROWS(Y$5:Y$9)))</f>
        <v>0.15656565656565599</v>
      </c>
      <c r="Z988" cm="1">
        <f t="array" aca="1" ref="Z988" ca="1">INDEX(Z$5:Z$9, RANDBETWEEN(1, ROWS(Z$5:Z$9)))</f>
        <v>0.65079365079365004</v>
      </c>
      <c r="AA988" cm="1">
        <f t="array" aca="1" ref="AA988" ca="1">INDEX(AA$5:AA$9, RANDBETWEEN(1, ROWS(AA$5:AA$9)))</f>
        <v>0.60628618693134795</v>
      </c>
      <c r="AB988" cm="1">
        <f t="array" aca="1" ref="AB988" ca="1">INDEX(AB$5:AB$9, RANDBETWEEN(1, ROWS(AB$5:AB$9)))</f>
        <v>0.99079733231383504</v>
      </c>
      <c r="AC988" cm="1">
        <f t="array" aca="1" ref="AC988" ca="1">INDEX(AC$5:AC$9, RANDBETWEEN(1, ROWS(AC$5:AC$9)))</f>
        <v>0.62009803921568596</v>
      </c>
      <c r="AD988" cm="1">
        <f t="array" aca="1" ref="AD988" ca="1">INDEX(AD$5:AD$9, RANDBETWEEN(1, ROWS(AD$5:AD$9)))</f>
        <v>0.86111111111111105</v>
      </c>
      <c r="AE988" cm="1">
        <f t="array" aca="1" ref="AE988" ca="1">INDEX(AE$5:AE$9, RANDBETWEEN(1, ROWS(AE$5:AE$9)))</f>
        <v>0.56327543424317605</v>
      </c>
      <c r="AF988" cm="1">
        <f t="array" aca="1" ref="AF988" ca="1">INDEX(AF$5:AF$9, RANDBETWEEN(1, ROWS(AF$5:AF$9)))</f>
        <v>0.94266032312419401</v>
      </c>
      <c r="AG988" cm="1">
        <f t="array" aca="1" ref="AG988" ca="1">INDEX(AG$5:AG$9, RANDBETWEEN(1, ROWS(AG$5:AG$9)))</f>
        <v>1</v>
      </c>
      <c r="AH988" cm="1">
        <f t="array" aca="1" ref="AH988" ca="1">INDEX(AH$5:AH$9, RANDBETWEEN(1, ROWS(AH$5:AH$9)))</f>
        <v>0.57627118644067798</v>
      </c>
      <c r="AI988" cm="1">
        <f t="array" aca="1" ref="AI988" ca="1">INDEX(AI$5:AI$9, RANDBETWEEN(1, ROWS(AI$5:AI$9)))</f>
        <v>0.93677269555523501</v>
      </c>
      <c r="AJ988" cm="1">
        <f t="array" aca="1" ref="AJ988" ca="1">INDEX(AJ$5:AJ$9, RANDBETWEEN(1, ROWS(AJ$5:AJ$9)))</f>
        <v>1</v>
      </c>
      <c r="AK988" cm="1">
        <f t="array" aca="1" ref="AK988" ca="1">INDEX(AK$5:AK$9, RANDBETWEEN(1, ROWS(AK$5:AK$9)))</f>
        <v>0.57627118644067798</v>
      </c>
      <c r="AL988" cm="1">
        <f t="array" aca="1" ref="AL988" ca="1">INDEX(AL$5:AL$9, RANDBETWEEN(1, ROWS(AL$5:AL$9)))</f>
        <v>0.92570436218789398</v>
      </c>
    </row>
    <row r="989" spans="9:38" x14ac:dyDescent="0.25">
      <c r="I989" cm="1">
        <f t="array" aca="1" ref="I989" ca="1">INDEX(I$5:I$6, RANDBETWEEN(1, ROWS(I$5:I$6)))</f>
        <v>0.379212204007286</v>
      </c>
      <c r="J989" cm="1">
        <f t="array" aca="1" ref="J989" ca="1">INDEX(J$5:J$6, RANDBETWEEN(1, ROWS(J$5:J$6)))</f>
        <v>0.88888888888888795</v>
      </c>
      <c r="K989" cm="1">
        <f t="array" aca="1" ref="K989" ca="1">INDEX(K$5:K$6, RANDBETWEEN(1, ROWS(K$5:K$6)))</f>
        <v>0.62779156327543395</v>
      </c>
      <c r="L989" cm="1">
        <f t="array" aca="1" ref="L989" ca="1">INDEX(L$5:L$6, RANDBETWEEN(1, ROWS(L$5:L$6)))</f>
        <v>0.99155089836204302</v>
      </c>
      <c r="M989" cm="1">
        <f t="array" aca="1" ref="M989" ca="1">INDEX(M$5:M$6, RANDBETWEEN(1, ROWS(M$5:M$6)))</f>
        <v>0.43497474747474701</v>
      </c>
      <c r="N989" cm="1">
        <f t="array" aca="1" ref="N989" ca="1">INDEX(N$5:N$6, RANDBETWEEN(1, ROWS(N$5:N$6)))</f>
        <v>0.86111111111111105</v>
      </c>
      <c r="O989" cm="1">
        <f t="array" aca="1" ref="O989" ca="1">INDEX(O$5:O$6, RANDBETWEEN(1, ROWS(O$5:O$6)))</f>
        <v>0.62779156327543395</v>
      </c>
      <c r="P989" cm="1">
        <f t="array" aca="1" ref="P989" ca="1">INDEX(P$5:P$6, RANDBETWEEN(1, ROWS(P$5:P$6)))</f>
        <v>0.99481979448093305</v>
      </c>
      <c r="Q989" cm="1">
        <f t="array" aca="1" ref="Q989" ca="1">INDEX(Q$5:Q$6, RANDBETWEEN(1, ROWS(Q$5:Q$6)))</f>
        <v>1</v>
      </c>
      <c r="R989" cm="1">
        <f t="array" aca="1" ref="R989" ca="1">INDEX(R$5:R$6, RANDBETWEEN(1, ROWS(R$5:R$6)))</f>
        <v>0.59322033898305004</v>
      </c>
      <c r="S989" cm="1">
        <f t="array" aca="1" ref="S989" ca="1">INDEX(S$5:S$6, RANDBETWEEN(1, ROWS(S$5:S$6)))</f>
        <v>0.93031331017644503</v>
      </c>
      <c r="T989" cm="1">
        <f t="array" aca="1" ref="T989" ca="1">INDEX(T$5:T$6, RANDBETWEEN(1, ROWS(T$5:T$6)))</f>
        <v>0.99862825788751697</v>
      </c>
      <c r="U989" cm="1">
        <f t="array" aca="1" ref="U989" ca="1">INDEX(U$5:U$6, RANDBETWEEN(1, ROWS(U$5:U$6)))</f>
        <v>0.61016949152542299</v>
      </c>
      <c r="V989" cm="1">
        <f t="array" aca="1" ref="V989" ca="1">INDEX(V$5:V$6, RANDBETWEEN(1, ROWS(V$5:V$6)))</f>
        <v>0.93863600442547801</v>
      </c>
      <c r="Y989" cm="1">
        <f t="array" aca="1" ref="Y989" ca="1">INDEX(Y$5:Y$9, RANDBETWEEN(1, ROWS(Y$5:Y$9)))</f>
        <v>0.15656565656565599</v>
      </c>
      <c r="Z989" cm="1">
        <f t="array" aca="1" ref="Z989" ca="1">INDEX(Z$5:Z$9, RANDBETWEEN(1, ROWS(Z$5:Z$9)))</f>
        <v>0.88888888888888795</v>
      </c>
      <c r="AA989" cm="1">
        <f t="array" aca="1" ref="AA989" ca="1">INDEX(AA$5:AA$9, RANDBETWEEN(1, ROWS(AA$5:AA$9)))</f>
        <v>0.59553349875930495</v>
      </c>
      <c r="AB989" cm="1">
        <f t="array" aca="1" ref="AB989" ca="1">INDEX(AB$5:AB$9, RANDBETWEEN(1, ROWS(AB$5:AB$9)))</f>
        <v>0.97951929748316902</v>
      </c>
      <c r="AC989" cm="1">
        <f t="array" aca="1" ref="AC989" ca="1">INDEX(AC$5:AC$9, RANDBETWEEN(1, ROWS(AC$5:AC$9)))</f>
        <v>0.439604377104377</v>
      </c>
      <c r="AD989" cm="1">
        <f t="array" aca="1" ref="AD989" ca="1">INDEX(AD$5:AD$9, RANDBETWEEN(1, ROWS(AD$5:AD$9)))</f>
        <v>0.88888888888888795</v>
      </c>
      <c r="AE989" cm="1">
        <f t="array" aca="1" ref="AE989" ca="1">INDEX(AE$5:AE$9, RANDBETWEEN(1, ROWS(AE$5:AE$9)))</f>
        <v>0.611662531017369</v>
      </c>
      <c r="AF989" cm="1">
        <f t="array" aca="1" ref="AF989" ca="1">INDEX(AF$5:AF$9, RANDBETWEEN(1, ROWS(AF$5:AF$9)))</f>
        <v>0.98655523612953899</v>
      </c>
      <c r="AG989" cm="1">
        <f t="array" aca="1" ref="AG989" ca="1">INDEX(AG$5:AG$9, RANDBETWEEN(1, ROWS(AG$5:AG$9)))</f>
        <v>0.97222222222222199</v>
      </c>
      <c r="AH989" cm="1">
        <f t="array" aca="1" ref="AH989" ca="1">INDEX(AH$5:AH$9, RANDBETWEEN(1, ROWS(AH$5:AH$9)))</f>
        <v>0.57627118644067798</v>
      </c>
      <c r="AI989" cm="1">
        <f t="array" aca="1" ref="AI989" ca="1">INDEX(AI$5:AI$9, RANDBETWEEN(1, ROWS(AI$5:AI$9)))</f>
        <v>0.941720406904897</v>
      </c>
      <c r="AJ989" cm="1">
        <f t="array" aca="1" ref="AJ989" ca="1">INDEX(AJ$5:AJ$9, RANDBETWEEN(1, ROWS(AJ$5:AJ$9)))</f>
        <v>0.99862825788751697</v>
      </c>
      <c r="AK989" cm="1">
        <f t="array" aca="1" ref="AK989" ca="1">INDEX(AK$5:AK$9, RANDBETWEEN(1, ROWS(AK$5:AK$9)))</f>
        <v>0.48426150121065298</v>
      </c>
      <c r="AL989" cm="1">
        <f t="array" aca="1" ref="AL989" ca="1">INDEX(AL$5:AL$9, RANDBETWEEN(1, ROWS(AL$5:AL$9)))</f>
        <v>0.92570436218789398</v>
      </c>
    </row>
    <row r="990" spans="9:38" x14ac:dyDescent="0.25">
      <c r="I990" cm="1">
        <f t="array" aca="1" ref="I990" ca="1">INDEX(I$5:I$6, RANDBETWEEN(1, ROWS(I$5:I$6)))</f>
        <v>0.379212204007286</v>
      </c>
      <c r="J990" cm="1">
        <f t="array" aca="1" ref="J990" ca="1">INDEX(J$5:J$6, RANDBETWEEN(1, ROWS(J$5:J$6)))</f>
        <v>0.88888888888888795</v>
      </c>
      <c r="K990" cm="1">
        <f t="array" aca="1" ref="K990" ca="1">INDEX(K$5:K$6, RANDBETWEEN(1, ROWS(K$5:K$6)))</f>
        <v>0.62779156327543395</v>
      </c>
      <c r="L990" cm="1">
        <f t="array" aca="1" ref="L990" ca="1">INDEX(L$5:L$6, RANDBETWEEN(1, ROWS(L$5:L$6)))</f>
        <v>0.99155089836204302</v>
      </c>
      <c r="M990" cm="1">
        <f t="array" aca="1" ref="M990" ca="1">INDEX(M$5:M$6, RANDBETWEEN(1, ROWS(M$5:M$6)))</f>
        <v>0.45320512820512798</v>
      </c>
      <c r="N990" cm="1">
        <f t="array" aca="1" ref="N990" ca="1">INDEX(N$5:N$6, RANDBETWEEN(1, ROWS(N$5:N$6)))</f>
        <v>0.86111111111111105</v>
      </c>
      <c r="O990" cm="1">
        <f t="array" aca="1" ref="O990" ca="1">INDEX(O$5:O$6, RANDBETWEEN(1, ROWS(O$5:O$6)))</f>
        <v>0.62779156327543395</v>
      </c>
      <c r="P990" cm="1">
        <f t="array" aca="1" ref="P990" ca="1">INDEX(P$5:P$6, RANDBETWEEN(1, ROWS(P$5:P$6)))</f>
        <v>0.98886359468137797</v>
      </c>
      <c r="Q990" cm="1">
        <f t="array" aca="1" ref="Q990" ca="1">INDEX(Q$5:Q$6, RANDBETWEEN(1, ROWS(Q$5:Q$6)))</f>
        <v>0.99862825788751697</v>
      </c>
      <c r="R990" cm="1">
        <f t="array" aca="1" ref="R990" ca="1">INDEX(R$5:R$6, RANDBETWEEN(1, ROWS(R$5:R$6)))</f>
        <v>0.61016949152542299</v>
      </c>
      <c r="S990" cm="1">
        <f t="array" aca="1" ref="S990" ca="1">INDEX(S$5:S$6, RANDBETWEEN(1, ROWS(S$5:S$6)))</f>
        <v>0.93239539171778496</v>
      </c>
      <c r="T990" cm="1">
        <f t="array" aca="1" ref="T990" ca="1">INDEX(T$5:T$6, RANDBETWEEN(1, ROWS(T$5:T$6)))</f>
        <v>0.99862825788751697</v>
      </c>
      <c r="U990" cm="1">
        <f t="array" aca="1" ref="U990" ca="1">INDEX(U$5:U$6, RANDBETWEEN(1, ROWS(U$5:U$6)))</f>
        <v>0.59322033898305004</v>
      </c>
      <c r="V990" cm="1">
        <f t="array" aca="1" ref="V990" ca="1">INDEX(V$5:V$6, RANDBETWEEN(1, ROWS(V$5:V$6)))</f>
        <v>0.94005847953216304</v>
      </c>
      <c r="Y990" cm="1">
        <f t="array" aca="1" ref="Y990" ca="1">INDEX(Y$5:Y$9, RANDBETWEEN(1, ROWS(Y$5:Y$9)))</f>
        <v>0.60101010101010099</v>
      </c>
      <c r="Z990" cm="1">
        <f t="array" aca="1" ref="Z990" ca="1">INDEX(Z$5:Z$9, RANDBETWEEN(1, ROWS(Z$5:Z$9)))</f>
        <v>0.65079365079365004</v>
      </c>
      <c r="AA990" cm="1">
        <f t="array" aca="1" ref="AA990" ca="1">INDEX(AA$5:AA$9, RANDBETWEEN(1, ROWS(AA$5:AA$9)))</f>
        <v>0.62779156327543395</v>
      </c>
      <c r="AB990" cm="1">
        <f t="array" aca="1" ref="AB990" ca="1">INDEX(AB$5:AB$9, RANDBETWEEN(1, ROWS(AB$5:AB$9)))</f>
        <v>0.92074623330840799</v>
      </c>
      <c r="AC990" cm="1">
        <f t="array" aca="1" ref="AC990" ca="1">INDEX(AC$5:AC$9, RANDBETWEEN(1, ROWS(AC$5:AC$9)))</f>
        <v>0.39951134930643101</v>
      </c>
      <c r="AD990" cm="1">
        <f t="array" aca="1" ref="AD990" ca="1">INDEX(AD$5:AD$9, RANDBETWEEN(1, ROWS(AD$5:AD$9)))</f>
        <v>0.86111111111111105</v>
      </c>
      <c r="AE990" cm="1">
        <f t="array" aca="1" ref="AE990" ca="1">INDEX(AE$5:AE$9, RANDBETWEEN(1, ROWS(AE$5:AE$9)))</f>
        <v>0.62375930521091805</v>
      </c>
      <c r="AF990" cm="1">
        <f t="array" aca="1" ref="AF990" ca="1">INDEX(AF$5:AF$9, RANDBETWEEN(1, ROWS(AF$5:AF$9)))</f>
        <v>0.92969163495900398</v>
      </c>
      <c r="AG990" cm="1">
        <f t="array" aca="1" ref="AG990" ca="1">INDEX(AG$5:AG$9, RANDBETWEEN(1, ROWS(AG$5:AG$9)))</f>
        <v>1</v>
      </c>
      <c r="AH990" cm="1">
        <f t="array" aca="1" ref="AH990" ca="1">INDEX(AH$5:AH$9, RANDBETWEEN(1, ROWS(AH$5:AH$9)))</f>
        <v>0.57627118644067798</v>
      </c>
      <c r="AI990" cm="1">
        <f t="array" aca="1" ref="AI990" ca="1">INDEX(AI$5:AI$9, RANDBETWEEN(1, ROWS(AI$5:AI$9)))</f>
        <v>0.93263625000406802</v>
      </c>
      <c r="AJ990" cm="1">
        <f t="array" aca="1" ref="AJ990" ca="1">INDEX(AJ$5:AJ$9, RANDBETWEEN(1, ROWS(AJ$5:AJ$9)))</f>
        <v>1</v>
      </c>
      <c r="AK990" cm="1">
        <f t="array" aca="1" ref="AK990" ca="1">INDEX(AK$5:AK$9, RANDBETWEEN(1, ROWS(AK$5:AK$9)))</f>
        <v>0.62711864406779605</v>
      </c>
      <c r="AL990" cm="1">
        <f t="array" aca="1" ref="AL990" ca="1">INDEX(AL$5:AL$9, RANDBETWEEN(1, ROWS(AL$5:AL$9)))</f>
        <v>0.92570436218789398</v>
      </c>
    </row>
    <row r="991" spans="9:38" x14ac:dyDescent="0.25">
      <c r="I991" cm="1">
        <f t="array" aca="1" ref="I991" ca="1">INDEX(I$5:I$6, RANDBETWEEN(1, ROWS(I$5:I$6)))</f>
        <v>0.25484351713859899</v>
      </c>
      <c r="J991" cm="1">
        <f t="array" aca="1" ref="J991" ca="1">INDEX(J$5:J$6, RANDBETWEEN(1, ROWS(J$5:J$6)))</f>
        <v>0.88888888888888795</v>
      </c>
      <c r="K991" cm="1">
        <f t="array" aca="1" ref="K991" ca="1">INDEX(K$5:K$6, RANDBETWEEN(1, ROWS(K$5:K$6)))</f>
        <v>0.62779156327543395</v>
      </c>
      <c r="L991" cm="1">
        <f t="array" aca="1" ref="L991" ca="1">INDEX(L$5:L$6, RANDBETWEEN(1, ROWS(L$5:L$6)))</f>
        <v>0.93669025088477198</v>
      </c>
      <c r="M991" cm="1">
        <f t="array" aca="1" ref="M991" ca="1">INDEX(M$5:M$6, RANDBETWEEN(1, ROWS(M$5:M$6)))</f>
        <v>0.45320512820512798</v>
      </c>
      <c r="N991" cm="1">
        <f t="array" aca="1" ref="N991" ca="1">INDEX(N$5:N$6, RANDBETWEEN(1, ROWS(N$5:N$6)))</f>
        <v>0.86111111111111105</v>
      </c>
      <c r="O991" cm="1">
        <f t="array" aca="1" ref="O991" ca="1">INDEX(O$5:O$6, RANDBETWEEN(1, ROWS(O$5:O$6)))</f>
        <v>0.62779156327543395</v>
      </c>
      <c r="P991" cm="1">
        <f t="array" aca="1" ref="P991" ca="1">INDEX(P$5:P$6, RANDBETWEEN(1, ROWS(P$5:P$6)))</f>
        <v>0.98886359468137797</v>
      </c>
      <c r="Q991" cm="1">
        <f t="array" aca="1" ref="Q991" ca="1">INDEX(Q$5:Q$6, RANDBETWEEN(1, ROWS(Q$5:Q$6)))</f>
        <v>0.99862825788751697</v>
      </c>
      <c r="R991" cm="1">
        <f t="array" aca="1" ref="R991" ca="1">INDEX(R$5:R$6, RANDBETWEEN(1, ROWS(R$5:R$6)))</f>
        <v>0.59322033898305004</v>
      </c>
      <c r="S991" cm="1">
        <f t="array" aca="1" ref="S991" ca="1">INDEX(S$5:S$6, RANDBETWEEN(1, ROWS(S$5:S$6)))</f>
        <v>0.93031331017644503</v>
      </c>
      <c r="T991" cm="1">
        <f t="array" aca="1" ref="T991" ca="1">INDEX(T$5:T$6, RANDBETWEEN(1, ROWS(T$5:T$6)))</f>
        <v>0.99862825788751697</v>
      </c>
      <c r="U991" cm="1">
        <f t="array" aca="1" ref="U991" ca="1">INDEX(U$5:U$6, RANDBETWEEN(1, ROWS(U$5:U$6)))</f>
        <v>0.61016949152542299</v>
      </c>
      <c r="V991" cm="1">
        <f t="array" aca="1" ref="V991" ca="1">INDEX(V$5:V$6, RANDBETWEEN(1, ROWS(V$5:V$6)))</f>
        <v>0.93863600442547801</v>
      </c>
      <c r="Y991" cm="1">
        <f t="array" aca="1" ref="Y991" ca="1">INDEX(Y$5:Y$9, RANDBETWEEN(1, ROWS(Y$5:Y$9)))</f>
        <v>0.62009803921568596</v>
      </c>
      <c r="Z991" cm="1">
        <f t="array" aca="1" ref="Z991" ca="1">INDEX(Z$5:Z$9, RANDBETWEEN(1, ROWS(Z$5:Z$9)))</f>
        <v>0.88888888888888795</v>
      </c>
      <c r="AA991" cm="1">
        <f t="array" aca="1" ref="AA991" ca="1">INDEX(AA$5:AA$9, RANDBETWEEN(1, ROWS(AA$5:AA$9)))</f>
        <v>0.62779156327543395</v>
      </c>
      <c r="AB991" cm="1">
        <f t="array" aca="1" ref="AB991" ca="1">INDEX(AB$5:AB$9, RANDBETWEEN(1, ROWS(AB$5:AB$9)))</f>
        <v>0.97886931772310704</v>
      </c>
      <c r="AC991" cm="1">
        <f t="array" aca="1" ref="AC991" ca="1">INDEX(AC$5:AC$9, RANDBETWEEN(1, ROWS(AC$5:AC$9)))</f>
        <v>0.62009803921568596</v>
      </c>
      <c r="AD991" cm="1">
        <f t="array" aca="1" ref="AD991" ca="1">INDEX(AD$5:AD$9, RANDBETWEEN(1, ROWS(AD$5:AD$9)))</f>
        <v>0.88723051409618503</v>
      </c>
      <c r="AE991" cm="1">
        <f t="array" aca="1" ref="AE991" ca="1">INDEX(AE$5:AE$9, RANDBETWEEN(1, ROWS(AE$5:AE$9)))</f>
        <v>0.611662531017369</v>
      </c>
      <c r="AF991" cm="1">
        <f t="array" aca="1" ref="AF991" ca="1">INDEX(AF$5:AF$9, RANDBETWEEN(1, ROWS(AF$5:AF$9)))</f>
        <v>0.93328442743446405</v>
      </c>
      <c r="AG991" cm="1">
        <f t="array" aca="1" ref="AG991" ca="1">INDEX(AG$5:AG$9, RANDBETWEEN(1, ROWS(AG$5:AG$9)))</f>
        <v>1</v>
      </c>
      <c r="AH991" cm="1">
        <f t="array" aca="1" ref="AH991" ca="1">INDEX(AH$5:AH$9, RANDBETWEEN(1, ROWS(AH$5:AH$9)))</f>
        <v>0.57627118644067798</v>
      </c>
      <c r="AI991" cm="1">
        <f t="array" aca="1" ref="AI991" ca="1">INDEX(AI$5:AI$9, RANDBETWEEN(1, ROWS(AI$5:AI$9)))</f>
        <v>0.93677269555523501</v>
      </c>
      <c r="AJ991" cm="1">
        <f t="array" aca="1" ref="AJ991" ca="1">INDEX(AJ$5:AJ$9, RANDBETWEEN(1, ROWS(AJ$5:AJ$9)))</f>
        <v>1</v>
      </c>
      <c r="AK991" cm="1">
        <f t="array" aca="1" ref="AK991" ca="1">INDEX(AK$5:AK$9, RANDBETWEEN(1, ROWS(AK$5:AK$9)))</f>
        <v>0.62711864406779605</v>
      </c>
      <c r="AL991" cm="1">
        <f t="array" aca="1" ref="AL991" ca="1">INDEX(AL$5:AL$9, RANDBETWEEN(1, ROWS(AL$5:AL$9)))</f>
        <v>0.92570436218789398</v>
      </c>
    </row>
    <row r="992" spans="9:38" x14ac:dyDescent="0.25">
      <c r="I992" cm="1">
        <f t="array" aca="1" ref="I992" ca="1">INDEX(I$5:I$6, RANDBETWEEN(1, ROWS(I$5:I$6)))</f>
        <v>0.379212204007286</v>
      </c>
      <c r="J992" cm="1">
        <f t="array" aca="1" ref="J992" ca="1">INDEX(J$5:J$6, RANDBETWEEN(1, ROWS(J$5:J$6)))</f>
        <v>0.88888888888888795</v>
      </c>
      <c r="K992" cm="1">
        <f t="array" aca="1" ref="K992" ca="1">INDEX(K$5:K$6, RANDBETWEEN(1, ROWS(K$5:K$6)))</f>
        <v>0.62779156327543395</v>
      </c>
      <c r="L992" cm="1">
        <f t="array" aca="1" ref="L992" ca="1">INDEX(L$5:L$6, RANDBETWEEN(1, ROWS(L$5:L$6)))</f>
        <v>0.93669025088477198</v>
      </c>
      <c r="M992" cm="1">
        <f t="array" aca="1" ref="M992" ca="1">INDEX(M$5:M$6, RANDBETWEEN(1, ROWS(M$5:M$6)))</f>
        <v>0.45320512820512798</v>
      </c>
      <c r="N992" cm="1">
        <f t="array" aca="1" ref="N992" ca="1">INDEX(N$5:N$6, RANDBETWEEN(1, ROWS(N$5:N$6)))</f>
        <v>0.86111111111111105</v>
      </c>
      <c r="O992" cm="1">
        <f t="array" aca="1" ref="O992" ca="1">INDEX(O$5:O$6, RANDBETWEEN(1, ROWS(O$5:O$6)))</f>
        <v>0.62779156327543395</v>
      </c>
      <c r="P992" cm="1">
        <f t="array" aca="1" ref="P992" ca="1">INDEX(P$5:P$6, RANDBETWEEN(1, ROWS(P$5:P$6)))</f>
        <v>0.98886359468137797</v>
      </c>
      <c r="Q992" cm="1">
        <f t="array" aca="1" ref="Q992" ca="1">INDEX(Q$5:Q$6, RANDBETWEEN(1, ROWS(Q$5:Q$6)))</f>
        <v>0.99862825788751697</v>
      </c>
      <c r="R992" cm="1">
        <f t="array" aca="1" ref="R992" ca="1">INDEX(R$5:R$6, RANDBETWEEN(1, ROWS(R$5:R$6)))</f>
        <v>0.61016949152542299</v>
      </c>
      <c r="S992" cm="1">
        <f t="array" aca="1" ref="S992" ca="1">INDEX(S$5:S$6, RANDBETWEEN(1, ROWS(S$5:S$6)))</f>
        <v>0.93031331017644503</v>
      </c>
      <c r="T992" cm="1">
        <f t="array" aca="1" ref="T992" ca="1">INDEX(T$5:T$6, RANDBETWEEN(1, ROWS(T$5:T$6)))</f>
        <v>1</v>
      </c>
      <c r="U992" cm="1">
        <f t="array" aca="1" ref="U992" ca="1">INDEX(U$5:U$6, RANDBETWEEN(1, ROWS(U$5:U$6)))</f>
        <v>0.59322033898305004</v>
      </c>
      <c r="V992" cm="1">
        <f t="array" aca="1" ref="V992" ca="1">INDEX(V$5:V$6, RANDBETWEEN(1, ROWS(V$5:V$6)))</f>
        <v>0.94005847953216304</v>
      </c>
      <c r="Y992" cm="1">
        <f t="array" aca="1" ref="Y992" ca="1">INDEX(Y$5:Y$9, RANDBETWEEN(1, ROWS(Y$5:Y$9)))</f>
        <v>0.60101010101010099</v>
      </c>
      <c r="Z992" cm="1">
        <f t="array" aca="1" ref="Z992" ca="1">INDEX(Z$5:Z$9, RANDBETWEEN(1, ROWS(Z$5:Z$9)))</f>
        <v>0.88888888888888795</v>
      </c>
      <c r="AA992" cm="1">
        <f t="array" aca="1" ref="AA992" ca="1">INDEX(AA$5:AA$9, RANDBETWEEN(1, ROWS(AA$5:AA$9)))</f>
        <v>0.62779156327543395</v>
      </c>
      <c r="AB992" cm="1">
        <f t="array" aca="1" ref="AB992" ca="1">INDEX(AB$5:AB$9, RANDBETWEEN(1, ROWS(AB$5:AB$9)))</f>
        <v>0.99079733231383504</v>
      </c>
      <c r="AC992" cm="1">
        <f t="array" aca="1" ref="AC992" ca="1">INDEX(AC$5:AC$9, RANDBETWEEN(1, ROWS(AC$5:AC$9)))</f>
        <v>0.439604377104377</v>
      </c>
      <c r="AD992" cm="1">
        <f t="array" aca="1" ref="AD992" ca="1">INDEX(AD$5:AD$9, RANDBETWEEN(1, ROWS(AD$5:AD$9)))</f>
        <v>0.86111111111111105</v>
      </c>
      <c r="AE992" cm="1">
        <f t="array" aca="1" ref="AE992" ca="1">INDEX(AE$5:AE$9, RANDBETWEEN(1, ROWS(AE$5:AE$9)))</f>
        <v>0.611662531017369</v>
      </c>
      <c r="AF992" cm="1">
        <f t="array" aca="1" ref="AF992" ca="1">INDEX(AF$5:AF$9, RANDBETWEEN(1, ROWS(AF$5:AF$9)))</f>
        <v>0.93328442743446405</v>
      </c>
      <c r="AG992" cm="1">
        <f t="array" aca="1" ref="AG992" ca="1">INDEX(AG$5:AG$9, RANDBETWEEN(1, ROWS(AG$5:AG$9)))</f>
        <v>1</v>
      </c>
      <c r="AH992" cm="1">
        <f t="array" aca="1" ref="AH992" ca="1">INDEX(AH$5:AH$9, RANDBETWEEN(1, ROWS(AH$5:AH$9)))</f>
        <v>0.62711864406779605</v>
      </c>
      <c r="AI992" cm="1">
        <f t="array" aca="1" ref="AI992" ca="1">INDEX(AI$5:AI$9, RANDBETWEEN(1, ROWS(AI$5:AI$9)))</f>
        <v>0.93774124646253598</v>
      </c>
      <c r="AJ992" cm="1">
        <f t="array" aca="1" ref="AJ992" ca="1">INDEX(AJ$5:AJ$9, RANDBETWEEN(1, ROWS(AJ$5:AJ$9)))</f>
        <v>0.99862825788751697</v>
      </c>
      <c r="AK992" cm="1">
        <f t="array" aca="1" ref="AK992" ca="1">INDEX(AK$5:AK$9, RANDBETWEEN(1, ROWS(AK$5:AK$9)))</f>
        <v>0.62711864406779605</v>
      </c>
      <c r="AL992" cm="1">
        <f t="array" aca="1" ref="AL992" ca="1">INDEX(AL$5:AL$9, RANDBETWEEN(1, ROWS(AL$5:AL$9)))</f>
        <v>0.93472912183438395</v>
      </c>
    </row>
    <row r="993" spans="9:38" x14ac:dyDescent="0.25">
      <c r="I993" cm="1">
        <f t="array" aca="1" ref="I993" ca="1">INDEX(I$5:I$6, RANDBETWEEN(1, ROWS(I$5:I$6)))</f>
        <v>0.379212204007286</v>
      </c>
      <c r="J993" cm="1">
        <f t="array" aca="1" ref="J993" ca="1">INDEX(J$5:J$6, RANDBETWEEN(1, ROWS(J$5:J$6)))</f>
        <v>0.88888888888888795</v>
      </c>
      <c r="K993" cm="1">
        <f t="array" aca="1" ref="K993" ca="1">INDEX(K$5:K$6, RANDBETWEEN(1, ROWS(K$5:K$6)))</f>
        <v>0.62779156327543395</v>
      </c>
      <c r="L993" cm="1">
        <f t="array" aca="1" ref="L993" ca="1">INDEX(L$5:L$6, RANDBETWEEN(1, ROWS(L$5:L$6)))</f>
        <v>0.99155089836204302</v>
      </c>
      <c r="M993" cm="1">
        <f t="array" aca="1" ref="M993" ca="1">INDEX(M$5:M$6, RANDBETWEEN(1, ROWS(M$5:M$6)))</f>
        <v>0.45320512820512798</v>
      </c>
      <c r="N993" cm="1">
        <f t="array" aca="1" ref="N993" ca="1">INDEX(N$5:N$6, RANDBETWEEN(1, ROWS(N$5:N$6)))</f>
        <v>0.86111111111111105</v>
      </c>
      <c r="O993" cm="1">
        <f t="array" aca="1" ref="O993" ca="1">INDEX(O$5:O$6, RANDBETWEEN(1, ROWS(O$5:O$6)))</f>
        <v>0.62779156327543395</v>
      </c>
      <c r="P993" cm="1">
        <f t="array" aca="1" ref="P993" ca="1">INDEX(P$5:P$6, RANDBETWEEN(1, ROWS(P$5:P$6)))</f>
        <v>0.99481979448093305</v>
      </c>
      <c r="Q993" cm="1">
        <f t="array" aca="1" ref="Q993" ca="1">INDEX(Q$5:Q$6, RANDBETWEEN(1, ROWS(Q$5:Q$6)))</f>
        <v>1</v>
      </c>
      <c r="R993" cm="1">
        <f t="array" aca="1" ref="R993" ca="1">INDEX(R$5:R$6, RANDBETWEEN(1, ROWS(R$5:R$6)))</f>
        <v>0.59322033898305004</v>
      </c>
      <c r="S993" cm="1">
        <f t="array" aca="1" ref="S993" ca="1">INDEX(S$5:S$6, RANDBETWEEN(1, ROWS(S$5:S$6)))</f>
        <v>0.93239539171778496</v>
      </c>
      <c r="T993" cm="1">
        <f t="array" aca="1" ref="T993" ca="1">INDEX(T$5:T$6, RANDBETWEEN(1, ROWS(T$5:T$6)))</f>
        <v>0.99862825788751697</v>
      </c>
      <c r="U993" cm="1">
        <f t="array" aca="1" ref="U993" ca="1">INDEX(U$5:U$6, RANDBETWEEN(1, ROWS(U$5:U$6)))</f>
        <v>0.59322033898305004</v>
      </c>
      <c r="V993" cm="1">
        <f t="array" aca="1" ref="V993" ca="1">INDEX(V$5:V$6, RANDBETWEEN(1, ROWS(V$5:V$6)))</f>
        <v>0.94005847953216304</v>
      </c>
      <c r="Y993" cm="1">
        <f t="array" aca="1" ref="Y993" ca="1">INDEX(Y$5:Y$9, RANDBETWEEN(1, ROWS(Y$5:Y$9)))</f>
        <v>0.62009803921568596</v>
      </c>
      <c r="Z993" cm="1">
        <f t="array" aca="1" ref="Z993" ca="1">INDEX(Z$5:Z$9, RANDBETWEEN(1, ROWS(Z$5:Z$9)))</f>
        <v>0.88888888888888795</v>
      </c>
      <c r="AA993" cm="1">
        <f t="array" aca="1" ref="AA993" ca="1">INDEX(AA$5:AA$9, RANDBETWEEN(1, ROWS(AA$5:AA$9)))</f>
        <v>0.62779156327543395</v>
      </c>
      <c r="AB993" cm="1">
        <f t="array" aca="1" ref="AB993" ca="1">INDEX(AB$5:AB$9, RANDBETWEEN(1, ROWS(AB$5:AB$9)))</f>
        <v>0.97951929748316902</v>
      </c>
      <c r="AC993" cm="1">
        <f t="array" aca="1" ref="AC993" ca="1">INDEX(AC$5:AC$9, RANDBETWEEN(1, ROWS(AC$5:AC$9)))</f>
        <v>0.47202380952380901</v>
      </c>
      <c r="AD993" cm="1">
        <f t="array" aca="1" ref="AD993" ca="1">INDEX(AD$5:AD$9, RANDBETWEEN(1, ROWS(AD$5:AD$9)))</f>
        <v>0.88888888888888795</v>
      </c>
      <c r="AE993" cm="1">
        <f t="array" aca="1" ref="AE993" ca="1">INDEX(AE$5:AE$9, RANDBETWEEN(1, ROWS(AE$5:AE$9)))</f>
        <v>0.56327543424317605</v>
      </c>
      <c r="AF993" cm="1">
        <f t="array" aca="1" ref="AF993" ca="1">INDEX(AF$5:AF$9, RANDBETWEEN(1, ROWS(AF$5:AF$9)))</f>
        <v>0.98835886192977496</v>
      </c>
      <c r="AG993" cm="1">
        <f t="array" aca="1" ref="AG993" ca="1">INDEX(AG$5:AG$9, RANDBETWEEN(1, ROWS(AG$5:AG$9)))</f>
        <v>1</v>
      </c>
      <c r="AH993" cm="1">
        <f t="array" aca="1" ref="AH993" ca="1">INDEX(AH$5:AH$9, RANDBETWEEN(1, ROWS(AH$5:AH$9)))</f>
        <v>0.62711864406779605</v>
      </c>
      <c r="AI993" cm="1">
        <f t="array" aca="1" ref="AI993" ca="1">INDEX(AI$5:AI$9, RANDBETWEEN(1, ROWS(AI$5:AI$9)))</f>
        <v>0.93774124646253598</v>
      </c>
      <c r="AJ993" cm="1">
        <f t="array" aca="1" ref="AJ993" ca="1">INDEX(AJ$5:AJ$9, RANDBETWEEN(1, ROWS(AJ$5:AJ$9)))</f>
        <v>1</v>
      </c>
      <c r="AK993" cm="1">
        <f t="array" aca="1" ref="AK993" ca="1">INDEX(AK$5:AK$9, RANDBETWEEN(1, ROWS(AK$5:AK$9)))</f>
        <v>0.62711864406779605</v>
      </c>
      <c r="AL993" cm="1">
        <f t="array" aca="1" ref="AL993" ca="1">INDEX(AL$5:AL$9, RANDBETWEEN(1, ROWS(AL$5:AL$9)))</f>
        <v>0.92925451488518296</v>
      </c>
    </row>
    <row r="994" spans="9:38" x14ac:dyDescent="0.25">
      <c r="I994" cm="1">
        <f t="array" aca="1" ref="I994" ca="1">INDEX(I$5:I$6, RANDBETWEEN(1, ROWS(I$5:I$6)))</f>
        <v>0.379212204007286</v>
      </c>
      <c r="J994" cm="1">
        <f t="array" aca="1" ref="J994" ca="1">INDEX(J$5:J$6, RANDBETWEEN(1, ROWS(J$5:J$6)))</f>
        <v>0.88888888888888795</v>
      </c>
      <c r="K994" cm="1">
        <f t="array" aca="1" ref="K994" ca="1">INDEX(K$5:K$6, RANDBETWEEN(1, ROWS(K$5:K$6)))</f>
        <v>0.62779156327543395</v>
      </c>
      <c r="L994" cm="1">
        <f t="array" aca="1" ref="L994" ca="1">INDEX(L$5:L$6, RANDBETWEEN(1, ROWS(L$5:L$6)))</f>
        <v>0.99155089836204302</v>
      </c>
      <c r="M994" cm="1">
        <f t="array" aca="1" ref="M994" ca="1">INDEX(M$5:M$6, RANDBETWEEN(1, ROWS(M$5:M$6)))</f>
        <v>0.45320512820512798</v>
      </c>
      <c r="N994" cm="1">
        <f t="array" aca="1" ref="N994" ca="1">INDEX(N$5:N$6, RANDBETWEEN(1, ROWS(N$5:N$6)))</f>
        <v>0.86111111111111105</v>
      </c>
      <c r="O994" cm="1">
        <f t="array" aca="1" ref="O994" ca="1">INDEX(O$5:O$6, RANDBETWEEN(1, ROWS(O$5:O$6)))</f>
        <v>0.62779156327543395</v>
      </c>
      <c r="P994" cm="1">
        <f t="array" aca="1" ref="P994" ca="1">INDEX(P$5:P$6, RANDBETWEEN(1, ROWS(P$5:P$6)))</f>
        <v>0.99481979448093305</v>
      </c>
      <c r="Q994" cm="1">
        <f t="array" aca="1" ref="Q994" ca="1">INDEX(Q$5:Q$6, RANDBETWEEN(1, ROWS(Q$5:Q$6)))</f>
        <v>1</v>
      </c>
      <c r="R994" cm="1">
        <f t="array" aca="1" ref="R994" ca="1">INDEX(R$5:R$6, RANDBETWEEN(1, ROWS(R$5:R$6)))</f>
        <v>0.61016949152542299</v>
      </c>
      <c r="S994" cm="1">
        <f t="array" aca="1" ref="S994" ca="1">INDEX(S$5:S$6, RANDBETWEEN(1, ROWS(S$5:S$6)))</f>
        <v>0.93031331017644503</v>
      </c>
      <c r="T994" cm="1">
        <f t="array" aca="1" ref="T994" ca="1">INDEX(T$5:T$6, RANDBETWEEN(1, ROWS(T$5:T$6)))</f>
        <v>1</v>
      </c>
      <c r="U994" cm="1">
        <f t="array" aca="1" ref="U994" ca="1">INDEX(U$5:U$6, RANDBETWEEN(1, ROWS(U$5:U$6)))</f>
        <v>0.61016949152542299</v>
      </c>
      <c r="V994" cm="1">
        <f t="array" aca="1" ref="V994" ca="1">INDEX(V$5:V$6, RANDBETWEEN(1, ROWS(V$5:V$6)))</f>
        <v>0.94005847953216304</v>
      </c>
      <c r="Y994" cm="1">
        <f t="array" aca="1" ref="Y994" ca="1">INDEX(Y$5:Y$9, RANDBETWEEN(1, ROWS(Y$5:Y$9)))</f>
        <v>0.62009803921568596</v>
      </c>
      <c r="Z994" cm="1">
        <f t="array" aca="1" ref="Z994" ca="1">INDEX(Z$5:Z$9, RANDBETWEEN(1, ROWS(Z$5:Z$9)))</f>
        <v>0.86111111111111105</v>
      </c>
      <c r="AA994" cm="1">
        <f t="array" aca="1" ref="AA994" ca="1">INDEX(AA$5:AA$9, RANDBETWEEN(1, ROWS(AA$5:AA$9)))</f>
        <v>0.59553349875930495</v>
      </c>
      <c r="AB994" cm="1">
        <f t="array" aca="1" ref="AB994" ca="1">INDEX(AB$5:AB$9, RANDBETWEEN(1, ROWS(AB$5:AB$9)))</f>
        <v>0.97951929748316902</v>
      </c>
      <c r="AC994" cm="1">
        <f t="array" aca="1" ref="AC994" ca="1">INDEX(AC$5:AC$9, RANDBETWEEN(1, ROWS(AC$5:AC$9)))</f>
        <v>0.54836182336182304</v>
      </c>
      <c r="AD994" cm="1">
        <f t="array" aca="1" ref="AD994" ca="1">INDEX(AD$5:AD$9, RANDBETWEEN(1, ROWS(AD$5:AD$9)))</f>
        <v>0.88888888888888795</v>
      </c>
      <c r="AE994" cm="1">
        <f t="array" aca="1" ref="AE994" ca="1">INDEX(AE$5:AE$9, RANDBETWEEN(1, ROWS(AE$5:AE$9)))</f>
        <v>0.611662531017369</v>
      </c>
      <c r="AF994" cm="1">
        <f t="array" aca="1" ref="AF994" ca="1">INDEX(AF$5:AF$9, RANDBETWEEN(1, ROWS(AF$5:AF$9)))</f>
        <v>0.94266032312419401</v>
      </c>
      <c r="AG994" cm="1">
        <f t="array" aca="1" ref="AG994" ca="1">INDEX(AG$5:AG$9, RANDBETWEEN(1, ROWS(AG$5:AG$9)))</f>
        <v>1</v>
      </c>
      <c r="AH994" cm="1">
        <f t="array" aca="1" ref="AH994" ca="1">INDEX(AH$5:AH$9, RANDBETWEEN(1, ROWS(AH$5:AH$9)))</f>
        <v>0.57627118644067798</v>
      </c>
      <c r="AI994" cm="1">
        <f t="array" aca="1" ref="AI994" ca="1">INDEX(AI$5:AI$9, RANDBETWEEN(1, ROWS(AI$5:AI$9)))</f>
        <v>0.93263625000406802</v>
      </c>
      <c r="AJ994" cm="1">
        <f t="array" aca="1" ref="AJ994" ca="1">INDEX(AJ$5:AJ$9, RANDBETWEEN(1, ROWS(AJ$5:AJ$9)))</f>
        <v>1</v>
      </c>
      <c r="AK994" cm="1">
        <f t="array" aca="1" ref="AK994" ca="1">INDEX(AK$5:AK$9, RANDBETWEEN(1, ROWS(AK$5:AK$9)))</f>
        <v>0.56949152542372805</v>
      </c>
      <c r="AL994" cm="1">
        <f t="array" aca="1" ref="AL994" ca="1">INDEX(AL$5:AL$9, RANDBETWEEN(1, ROWS(AL$5:AL$9)))</f>
        <v>0.94163512635751501</v>
      </c>
    </row>
    <row r="995" spans="9:38" x14ac:dyDescent="0.25">
      <c r="I995" cm="1">
        <f t="array" aca="1" ref="I995" ca="1">INDEX(I$5:I$6, RANDBETWEEN(1, ROWS(I$5:I$6)))</f>
        <v>0.379212204007286</v>
      </c>
      <c r="J995" cm="1">
        <f t="array" aca="1" ref="J995" ca="1">INDEX(J$5:J$6, RANDBETWEEN(1, ROWS(J$5:J$6)))</f>
        <v>0.88888888888888795</v>
      </c>
      <c r="K995" cm="1">
        <f t="array" aca="1" ref="K995" ca="1">INDEX(K$5:K$6, RANDBETWEEN(1, ROWS(K$5:K$6)))</f>
        <v>0.62779156327543395</v>
      </c>
      <c r="L995" cm="1">
        <f t="array" aca="1" ref="L995" ca="1">INDEX(L$5:L$6, RANDBETWEEN(1, ROWS(L$5:L$6)))</f>
        <v>0.93669025088477198</v>
      </c>
      <c r="M995" cm="1">
        <f t="array" aca="1" ref="M995" ca="1">INDEX(M$5:M$6, RANDBETWEEN(1, ROWS(M$5:M$6)))</f>
        <v>0.45320512820512798</v>
      </c>
      <c r="N995" cm="1">
        <f t="array" aca="1" ref="N995" ca="1">INDEX(N$5:N$6, RANDBETWEEN(1, ROWS(N$5:N$6)))</f>
        <v>0.86111111111111105</v>
      </c>
      <c r="O995" cm="1">
        <f t="array" aca="1" ref="O995" ca="1">INDEX(O$5:O$6, RANDBETWEEN(1, ROWS(O$5:O$6)))</f>
        <v>0.62779156327543395</v>
      </c>
      <c r="P995" cm="1">
        <f t="array" aca="1" ref="P995" ca="1">INDEX(P$5:P$6, RANDBETWEEN(1, ROWS(P$5:P$6)))</f>
        <v>0.99481979448093305</v>
      </c>
      <c r="Q995" cm="1">
        <f t="array" aca="1" ref="Q995" ca="1">INDEX(Q$5:Q$6, RANDBETWEEN(1, ROWS(Q$5:Q$6)))</f>
        <v>1</v>
      </c>
      <c r="R995" cm="1">
        <f t="array" aca="1" ref="R995" ca="1">INDEX(R$5:R$6, RANDBETWEEN(1, ROWS(R$5:R$6)))</f>
        <v>0.61016949152542299</v>
      </c>
      <c r="S995" cm="1">
        <f t="array" aca="1" ref="S995" ca="1">INDEX(S$5:S$6, RANDBETWEEN(1, ROWS(S$5:S$6)))</f>
        <v>0.93031331017644503</v>
      </c>
      <c r="T995" cm="1">
        <f t="array" aca="1" ref="T995" ca="1">INDEX(T$5:T$6, RANDBETWEEN(1, ROWS(T$5:T$6)))</f>
        <v>1</v>
      </c>
      <c r="U995" cm="1">
        <f t="array" aca="1" ref="U995" ca="1">INDEX(U$5:U$6, RANDBETWEEN(1, ROWS(U$5:U$6)))</f>
        <v>0.59322033898305004</v>
      </c>
      <c r="V995" cm="1">
        <f t="array" aca="1" ref="V995" ca="1">INDEX(V$5:V$6, RANDBETWEEN(1, ROWS(V$5:V$6)))</f>
        <v>0.94005847953216304</v>
      </c>
      <c r="Y995" cm="1">
        <f t="array" aca="1" ref="Y995" ca="1">INDEX(Y$5:Y$9, RANDBETWEEN(1, ROWS(Y$5:Y$9)))</f>
        <v>0.15656565656565599</v>
      </c>
      <c r="Z995" cm="1">
        <f t="array" aca="1" ref="Z995" ca="1">INDEX(Z$5:Z$9, RANDBETWEEN(1, ROWS(Z$5:Z$9)))</f>
        <v>0.65079365079365004</v>
      </c>
      <c r="AA995" cm="1">
        <f t="array" aca="1" ref="AA995" ca="1">INDEX(AA$5:AA$9, RANDBETWEEN(1, ROWS(AA$5:AA$9)))</f>
        <v>0.59553349875930495</v>
      </c>
      <c r="AB995" cm="1">
        <f t="array" aca="1" ref="AB995" ca="1">INDEX(AB$5:AB$9, RANDBETWEEN(1, ROWS(AB$5:AB$9)))</f>
        <v>0.92074623330840799</v>
      </c>
      <c r="AC995" cm="1">
        <f t="array" aca="1" ref="AC995" ca="1">INDEX(AC$5:AC$9, RANDBETWEEN(1, ROWS(AC$5:AC$9)))</f>
        <v>0.62009803921568596</v>
      </c>
      <c r="AD995" cm="1">
        <f t="array" aca="1" ref="AD995" ca="1">INDEX(AD$5:AD$9, RANDBETWEEN(1, ROWS(AD$5:AD$9)))</f>
        <v>0.88723051409618503</v>
      </c>
      <c r="AE995" cm="1">
        <f t="array" aca="1" ref="AE995" ca="1">INDEX(AE$5:AE$9, RANDBETWEEN(1, ROWS(AE$5:AE$9)))</f>
        <v>0.611662531017369</v>
      </c>
      <c r="AF995" cm="1">
        <f t="array" aca="1" ref="AF995" ca="1">INDEX(AF$5:AF$9, RANDBETWEEN(1, ROWS(AF$5:AF$9)))</f>
        <v>0.94266032312419401</v>
      </c>
      <c r="AG995" cm="1">
        <f t="array" aca="1" ref="AG995" ca="1">INDEX(AG$5:AG$9, RANDBETWEEN(1, ROWS(AG$5:AG$9)))</f>
        <v>1</v>
      </c>
      <c r="AH995" cm="1">
        <f t="array" aca="1" ref="AH995" ca="1">INDEX(AH$5:AH$9, RANDBETWEEN(1, ROWS(AH$5:AH$9)))</f>
        <v>0.62711864406779605</v>
      </c>
      <c r="AI995" cm="1">
        <f t="array" aca="1" ref="AI995" ca="1">INDEX(AI$5:AI$9, RANDBETWEEN(1, ROWS(AI$5:AI$9)))</f>
        <v>0.93677269555523501</v>
      </c>
      <c r="AJ995" cm="1">
        <f t="array" aca="1" ref="AJ995" ca="1">INDEX(AJ$5:AJ$9, RANDBETWEEN(1, ROWS(AJ$5:AJ$9)))</f>
        <v>0.99862825788751697</v>
      </c>
      <c r="AK995" cm="1">
        <f t="array" aca="1" ref="AK995" ca="1">INDEX(AK$5:AK$9, RANDBETWEEN(1, ROWS(AK$5:AK$9)))</f>
        <v>0.62711864406779605</v>
      </c>
      <c r="AL995" cm="1">
        <f t="array" aca="1" ref="AL995" ca="1">INDEX(AL$5:AL$9, RANDBETWEEN(1, ROWS(AL$5:AL$9)))</f>
        <v>0.93798386982767101</v>
      </c>
    </row>
    <row r="996" spans="9:38" x14ac:dyDescent="0.25">
      <c r="I996" cm="1">
        <f t="array" aca="1" ref="I996" ca="1">INDEX(I$5:I$6, RANDBETWEEN(1, ROWS(I$5:I$6)))</f>
        <v>0.379212204007286</v>
      </c>
      <c r="J996" cm="1">
        <f t="array" aca="1" ref="J996" ca="1">INDEX(J$5:J$6, RANDBETWEEN(1, ROWS(J$5:J$6)))</f>
        <v>0.88888888888888795</v>
      </c>
      <c r="K996" cm="1">
        <f t="array" aca="1" ref="K996" ca="1">INDEX(K$5:K$6, RANDBETWEEN(1, ROWS(K$5:K$6)))</f>
        <v>0.62779156327543395</v>
      </c>
      <c r="L996" cm="1">
        <f t="array" aca="1" ref="L996" ca="1">INDEX(L$5:L$6, RANDBETWEEN(1, ROWS(L$5:L$6)))</f>
        <v>0.99155089836204302</v>
      </c>
      <c r="M996" cm="1">
        <f t="array" aca="1" ref="M996" ca="1">INDEX(M$5:M$6, RANDBETWEEN(1, ROWS(M$5:M$6)))</f>
        <v>0.43497474747474701</v>
      </c>
      <c r="N996" cm="1">
        <f t="array" aca="1" ref="N996" ca="1">INDEX(N$5:N$6, RANDBETWEEN(1, ROWS(N$5:N$6)))</f>
        <v>0.86111111111111105</v>
      </c>
      <c r="O996" cm="1">
        <f t="array" aca="1" ref="O996" ca="1">INDEX(O$5:O$6, RANDBETWEEN(1, ROWS(O$5:O$6)))</f>
        <v>0.62779156327543395</v>
      </c>
      <c r="P996" cm="1">
        <f t="array" aca="1" ref="P996" ca="1">INDEX(P$5:P$6, RANDBETWEEN(1, ROWS(P$5:P$6)))</f>
        <v>0.98886359468137797</v>
      </c>
      <c r="Q996" cm="1">
        <f t="array" aca="1" ref="Q996" ca="1">INDEX(Q$5:Q$6, RANDBETWEEN(1, ROWS(Q$5:Q$6)))</f>
        <v>1</v>
      </c>
      <c r="R996" cm="1">
        <f t="array" aca="1" ref="R996" ca="1">INDEX(R$5:R$6, RANDBETWEEN(1, ROWS(R$5:R$6)))</f>
        <v>0.59322033898305004</v>
      </c>
      <c r="S996" cm="1">
        <f t="array" aca="1" ref="S996" ca="1">INDEX(S$5:S$6, RANDBETWEEN(1, ROWS(S$5:S$6)))</f>
        <v>0.93239539171778496</v>
      </c>
      <c r="T996" cm="1">
        <f t="array" aca="1" ref="T996" ca="1">INDEX(T$5:T$6, RANDBETWEEN(1, ROWS(T$5:T$6)))</f>
        <v>1</v>
      </c>
      <c r="U996" cm="1">
        <f t="array" aca="1" ref="U996" ca="1">INDEX(U$5:U$6, RANDBETWEEN(1, ROWS(U$5:U$6)))</f>
        <v>0.59322033898305004</v>
      </c>
      <c r="V996" cm="1">
        <f t="array" aca="1" ref="V996" ca="1">INDEX(V$5:V$6, RANDBETWEEN(1, ROWS(V$5:V$6)))</f>
        <v>0.93863600442547801</v>
      </c>
      <c r="Y996" cm="1">
        <f t="array" aca="1" ref="Y996" ca="1">INDEX(Y$5:Y$9, RANDBETWEEN(1, ROWS(Y$5:Y$9)))</f>
        <v>0.62009803921568596</v>
      </c>
      <c r="Z996" cm="1">
        <f t="array" aca="1" ref="Z996" ca="1">INDEX(Z$5:Z$9, RANDBETWEEN(1, ROWS(Z$5:Z$9)))</f>
        <v>0.86111111111111105</v>
      </c>
      <c r="AA996" cm="1">
        <f t="array" aca="1" ref="AA996" ca="1">INDEX(AA$5:AA$9, RANDBETWEEN(1, ROWS(AA$5:AA$9)))</f>
        <v>0.59553349875930495</v>
      </c>
      <c r="AB996" cm="1">
        <f t="array" aca="1" ref="AB996" ca="1">INDEX(AB$5:AB$9, RANDBETWEEN(1, ROWS(AB$5:AB$9)))</f>
        <v>0.99079733231383504</v>
      </c>
      <c r="AC996" cm="1">
        <f t="array" aca="1" ref="AC996" ca="1">INDEX(AC$5:AC$9, RANDBETWEEN(1, ROWS(AC$5:AC$9)))</f>
        <v>0.47202380952380901</v>
      </c>
      <c r="AD996" cm="1">
        <f t="array" aca="1" ref="AD996" ca="1">INDEX(AD$5:AD$9, RANDBETWEEN(1, ROWS(AD$5:AD$9)))</f>
        <v>0.88723051409618503</v>
      </c>
      <c r="AE996" cm="1">
        <f t="array" aca="1" ref="AE996" ca="1">INDEX(AE$5:AE$9, RANDBETWEEN(1, ROWS(AE$5:AE$9)))</f>
        <v>0.56327543424317605</v>
      </c>
      <c r="AF996" cm="1">
        <f t="array" aca="1" ref="AF996" ca="1">INDEX(AF$5:AF$9, RANDBETWEEN(1, ROWS(AF$5:AF$9)))</f>
        <v>0.98835886192977496</v>
      </c>
      <c r="AG996" cm="1">
        <f t="array" aca="1" ref="AG996" ca="1">INDEX(AG$5:AG$9, RANDBETWEEN(1, ROWS(AG$5:AG$9)))</f>
        <v>1</v>
      </c>
      <c r="AH996" cm="1">
        <f t="array" aca="1" ref="AH996" ca="1">INDEX(AH$5:AH$9, RANDBETWEEN(1, ROWS(AH$5:AH$9)))</f>
        <v>0.57627118644067798</v>
      </c>
      <c r="AI996" cm="1">
        <f t="array" aca="1" ref="AI996" ca="1">INDEX(AI$5:AI$9, RANDBETWEEN(1, ROWS(AI$5:AI$9)))</f>
        <v>0.93677269555523501</v>
      </c>
      <c r="AJ996" cm="1">
        <f t="array" aca="1" ref="AJ996" ca="1">INDEX(AJ$5:AJ$9, RANDBETWEEN(1, ROWS(AJ$5:AJ$9)))</f>
        <v>1</v>
      </c>
      <c r="AK996" cm="1">
        <f t="array" aca="1" ref="AK996" ca="1">INDEX(AK$5:AK$9, RANDBETWEEN(1, ROWS(AK$5:AK$9)))</f>
        <v>0.48426150121065298</v>
      </c>
      <c r="AL996" cm="1">
        <f t="array" aca="1" ref="AL996" ca="1">INDEX(AL$5:AL$9, RANDBETWEEN(1, ROWS(AL$5:AL$9)))</f>
        <v>0.94163512635751501</v>
      </c>
    </row>
    <row r="997" spans="9:38" x14ac:dyDescent="0.25">
      <c r="I997" cm="1">
        <f t="array" aca="1" ref="I997" ca="1">INDEX(I$5:I$6, RANDBETWEEN(1, ROWS(I$5:I$6)))</f>
        <v>0.25484351713859899</v>
      </c>
      <c r="J997" cm="1">
        <f t="array" aca="1" ref="J997" ca="1">INDEX(J$5:J$6, RANDBETWEEN(1, ROWS(J$5:J$6)))</f>
        <v>0.88888888888888795</v>
      </c>
      <c r="K997" cm="1">
        <f t="array" aca="1" ref="K997" ca="1">INDEX(K$5:K$6, RANDBETWEEN(1, ROWS(K$5:K$6)))</f>
        <v>0.62779156327543395</v>
      </c>
      <c r="L997" cm="1">
        <f t="array" aca="1" ref="L997" ca="1">INDEX(L$5:L$6, RANDBETWEEN(1, ROWS(L$5:L$6)))</f>
        <v>0.99155089836204302</v>
      </c>
      <c r="M997" cm="1">
        <f t="array" aca="1" ref="M997" ca="1">INDEX(M$5:M$6, RANDBETWEEN(1, ROWS(M$5:M$6)))</f>
        <v>0.43497474747474701</v>
      </c>
      <c r="N997" cm="1">
        <f t="array" aca="1" ref="N997" ca="1">INDEX(N$5:N$6, RANDBETWEEN(1, ROWS(N$5:N$6)))</f>
        <v>0.86111111111111105</v>
      </c>
      <c r="O997" cm="1">
        <f t="array" aca="1" ref="O997" ca="1">INDEX(O$5:O$6, RANDBETWEEN(1, ROWS(O$5:O$6)))</f>
        <v>0.62779156327543395</v>
      </c>
      <c r="P997" cm="1">
        <f t="array" aca="1" ref="P997" ca="1">INDEX(P$5:P$6, RANDBETWEEN(1, ROWS(P$5:P$6)))</f>
        <v>0.98886359468137797</v>
      </c>
      <c r="Q997" cm="1">
        <f t="array" aca="1" ref="Q997" ca="1">INDEX(Q$5:Q$6, RANDBETWEEN(1, ROWS(Q$5:Q$6)))</f>
        <v>1</v>
      </c>
      <c r="R997" cm="1">
        <f t="array" aca="1" ref="R997" ca="1">INDEX(R$5:R$6, RANDBETWEEN(1, ROWS(R$5:R$6)))</f>
        <v>0.59322033898305004</v>
      </c>
      <c r="S997" cm="1">
        <f t="array" aca="1" ref="S997" ca="1">INDEX(S$5:S$6, RANDBETWEEN(1, ROWS(S$5:S$6)))</f>
        <v>0.93239539171778496</v>
      </c>
      <c r="T997" cm="1">
        <f t="array" aca="1" ref="T997" ca="1">INDEX(T$5:T$6, RANDBETWEEN(1, ROWS(T$5:T$6)))</f>
        <v>0.99862825788751697</v>
      </c>
      <c r="U997" cm="1">
        <f t="array" aca="1" ref="U997" ca="1">INDEX(U$5:U$6, RANDBETWEEN(1, ROWS(U$5:U$6)))</f>
        <v>0.61016949152542299</v>
      </c>
      <c r="V997" cm="1">
        <f t="array" aca="1" ref="V997" ca="1">INDEX(V$5:V$6, RANDBETWEEN(1, ROWS(V$5:V$6)))</f>
        <v>0.94005847953216304</v>
      </c>
      <c r="Y997" cm="1">
        <f t="array" aca="1" ref="Y997" ca="1">INDEX(Y$5:Y$9, RANDBETWEEN(1, ROWS(Y$5:Y$9)))</f>
        <v>0.15656565656565599</v>
      </c>
      <c r="Z997" cm="1">
        <f t="array" aca="1" ref="Z997" ca="1">INDEX(Z$5:Z$9, RANDBETWEEN(1, ROWS(Z$5:Z$9)))</f>
        <v>0.86111111111111105</v>
      </c>
      <c r="AA997" cm="1">
        <f t="array" aca="1" ref="AA997" ca="1">INDEX(AA$5:AA$9, RANDBETWEEN(1, ROWS(AA$5:AA$9)))</f>
        <v>0.59553349875930495</v>
      </c>
      <c r="AB997" cm="1">
        <f t="array" aca="1" ref="AB997" ca="1">INDEX(AB$5:AB$9, RANDBETWEEN(1, ROWS(AB$5:AB$9)))</f>
        <v>0.97951929748316902</v>
      </c>
      <c r="AC997" cm="1">
        <f t="array" aca="1" ref="AC997" ca="1">INDEX(AC$5:AC$9, RANDBETWEEN(1, ROWS(AC$5:AC$9)))</f>
        <v>0.439604377104377</v>
      </c>
      <c r="AD997" cm="1">
        <f t="array" aca="1" ref="AD997" ca="1">INDEX(AD$5:AD$9, RANDBETWEEN(1, ROWS(AD$5:AD$9)))</f>
        <v>0.88888888888888795</v>
      </c>
      <c r="AE997" cm="1">
        <f t="array" aca="1" ref="AE997" ca="1">INDEX(AE$5:AE$9, RANDBETWEEN(1, ROWS(AE$5:AE$9)))</f>
        <v>0.56327543424317605</v>
      </c>
      <c r="AF997" cm="1">
        <f t="array" aca="1" ref="AF997" ca="1">INDEX(AF$5:AF$9, RANDBETWEEN(1, ROWS(AF$5:AF$9)))</f>
        <v>0.94266032312419401</v>
      </c>
      <c r="AG997" cm="1">
        <f t="array" aca="1" ref="AG997" ca="1">INDEX(AG$5:AG$9, RANDBETWEEN(1, ROWS(AG$5:AG$9)))</f>
        <v>1</v>
      </c>
      <c r="AH997" cm="1">
        <f t="array" aca="1" ref="AH997" ca="1">INDEX(AH$5:AH$9, RANDBETWEEN(1, ROWS(AH$5:AH$9)))</f>
        <v>0.55367231638418002</v>
      </c>
      <c r="AI997" cm="1">
        <f t="array" aca="1" ref="AI997" ca="1">INDEX(AI$5:AI$9, RANDBETWEEN(1, ROWS(AI$5:AI$9)))</f>
        <v>0.93463006505356605</v>
      </c>
      <c r="AJ997" cm="1">
        <f t="array" aca="1" ref="AJ997" ca="1">INDEX(AJ$5:AJ$9, RANDBETWEEN(1, ROWS(AJ$5:AJ$9)))</f>
        <v>1</v>
      </c>
      <c r="AK997" cm="1">
        <f t="array" aca="1" ref="AK997" ca="1">INDEX(AK$5:AK$9, RANDBETWEEN(1, ROWS(AK$5:AK$9)))</f>
        <v>0.57627118644067798</v>
      </c>
      <c r="AL997" cm="1">
        <f t="array" aca="1" ref="AL997" ca="1">INDEX(AL$5:AL$9, RANDBETWEEN(1, ROWS(AL$5:AL$9)))</f>
        <v>0.93472912183438395</v>
      </c>
    </row>
    <row r="998" spans="9:38" x14ac:dyDescent="0.25">
      <c r="I998" cm="1">
        <f t="array" aca="1" ref="I998" ca="1">INDEX(I$5:I$6, RANDBETWEEN(1, ROWS(I$5:I$6)))</f>
        <v>0.379212204007286</v>
      </c>
      <c r="J998" cm="1">
        <f t="array" aca="1" ref="J998" ca="1">INDEX(J$5:J$6, RANDBETWEEN(1, ROWS(J$5:J$6)))</f>
        <v>0.88888888888888795</v>
      </c>
      <c r="K998" cm="1">
        <f t="array" aca="1" ref="K998" ca="1">INDEX(K$5:K$6, RANDBETWEEN(1, ROWS(K$5:K$6)))</f>
        <v>0.62779156327543395</v>
      </c>
      <c r="L998" cm="1">
        <f t="array" aca="1" ref="L998" ca="1">INDEX(L$5:L$6, RANDBETWEEN(1, ROWS(L$5:L$6)))</f>
        <v>0.93669025088477198</v>
      </c>
      <c r="M998" cm="1">
        <f t="array" aca="1" ref="M998" ca="1">INDEX(M$5:M$6, RANDBETWEEN(1, ROWS(M$5:M$6)))</f>
        <v>0.45320512820512798</v>
      </c>
      <c r="N998" cm="1">
        <f t="array" aca="1" ref="N998" ca="1">INDEX(N$5:N$6, RANDBETWEEN(1, ROWS(N$5:N$6)))</f>
        <v>0.86111111111111105</v>
      </c>
      <c r="O998" cm="1">
        <f t="array" aca="1" ref="O998" ca="1">INDEX(O$5:O$6, RANDBETWEEN(1, ROWS(O$5:O$6)))</f>
        <v>0.62779156327543395</v>
      </c>
      <c r="P998" cm="1">
        <f t="array" aca="1" ref="P998" ca="1">INDEX(P$5:P$6, RANDBETWEEN(1, ROWS(P$5:P$6)))</f>
        <v>0.99481979448093305</v>
      </c>
      <c r="Q998" cm="1">
        <f t="array" aca="1" ref="Q998" ca="1">INDEX(Q$5:Q$6, RANDBETWEEN(1, ROWS(Q$5:Q$6)))</f>
        <v>1</v>
      </c>
      <c r="R998" cm="1">
        <f t="array" aca="1" ref="R998" ca="1">INDEX(R$5:R$6, RANDBETWEEN(1, ROWS(R$5:R$6)))</f>
        <v>0.61016949152542299</v>
      </c>
      <c r="S998" cm="1">
        <f t="array" aca="1" ref="S998" ca="1">INDEX(S$5:S$6, RANDBETWEEN(1, ROWS(S$5:S$6)))</f>
        <v>0.93239539171778496</v>
      </c>
      <c r="T998" cm="1">
        <f t="array" aca="1" ref="T998" ca="1">INDEX(T$5:T$6, RANDBETWEEN(1, ROWS(T$5:T$6)))</f>
        <v>0.99862825788751697</v>
      </c>
      <c r="U998" cm="1">
        <f t="array" aca="1" ref="U998" ca="1">INDEX(U$5:U$6, RANDBETWEEN(1, ROWS(U$5:U$6)))</f>
        <v>0.61016949152542299</v>
      </c>
      <c r="V998" cm="1">
        <f t="array" aca="1" ref="V998" ca="1">INDEX(V$5:V$6, RANDBETWEEN(1, ROWS(V$5:V$6)))</f>
        <v>0.93863600442547801</v>
      </c>
      <c r="Y998" cm="1">
        <f t="array" aca="1" ref="Y998" ca="1">INDEX(Y$5:Y$9, RANDBETWEEN(1, ROWS(Y$5:Y$9)))</f>
        <v>0.62009803921568596</v>
      </c>
      <c r="Z998" cm="1">
        <f t="array" aca="1" ref="Z998" ca="1">INDEX(Z$5:Z$9, RANDBETWEEN(1, ROWS(Z$5:Z$9)))</f>
        <v>0.88888888888888795</v>
      </c>
      <c r="AA998" cm="1">
        <f t="array" aca="1" ref="AA998" ca="1">INDEX(AA$5:AA$9, RANDBETWEEN(1, ROWS(AA$5:AA$9)))</f>
        <v>0.60628618693134795</v>
      </c>
      <c r="AB998" cm="1">
        <f t="array" aca="1" ref="AB998" ca="1">INDEX(AB$5:AB$9, RANDBETWEEN(1, ROWS(AB$5:AB$9)))</f>
        <v>0.97951929748316902</v>
      </c>
      <c r="AC998" cm="1">
        <f t="array" aca="1" ref="AC998" ca="1">INDEX(AC$5:AC$9, RANDBETWEEN(1, ROWS(AC$5:AC$9)))</f>
        <v>0.39951134930643101</v>
      </c>
      <c r="AD998" cm="1">
        <f t="array" aca="1" ref="AD998" ca="1">INDEX(AD$5:AD$9, RANDBETWEEN(1, ROWS(AD$5:AD$9)))</f>
        <v>0.88723051409618503</v>
      </c>
      <c r="AE998" cm="1">
        <f t="array" aca="1" ref="AE998" ca="1">INDEX(AE$5:AE$9, RANDBETWEEN(1, ROWS(AE$5:AE$9)))</f>
        <v>0.56327543424317605</v>
      </c>
      <c r="AF998" cm="1">
        <f t="array" aca="1" ref="AF998" ca="1">INDEX(AF$5:AF$9, RANDBETWEEN(1, ROWS(AF$5:AF$9)))</f>
        <v>0.98655523612953899</v>
      </c>
      <c r="AG998" cm="1">
        <f t="array" aca="1" ref="AG998" ca="1">INDEX(AG$5:AG$9, RANDBETWEEN(1, ROWS(AG$5:AG$9)))</f>
        <v>1</v>
      </c>
      <c r="AH998" cm="1">
        <f t="array" aca="1" ref="AH998" ca="1">INDEX(AH$5:AH$9, RANDBETWEEN(1, ROWS(AH$5:AH$9)))</f>
        <v>0.62711864406779605</v>
      </c>
      <c r="AI998" cm="1">
        <f t="array" aca="1" ref="AI998" ca="1">INDEX(AI$5:AI$9, RANDBETWEEN(1, ROWS(AI$5:AI$9)))</f>
        <v>0.93774124646253598</v>
      </c>
      <c r="AJ998" cm="1">
        <f t="array" aca="1" ref="AJ998" ca="1">INDEX(AJ$5:AJ$9, RANDBETWEEN(1, ROWS(AJ$5:AJ$9)))</f>
        <v>1</v>
      </c>
      <c r="AK998" cm="1">
        <f t="array" aca="1" ref="AK998" ca="1">INDEX(AK$5:AK$9, RANDBETWEEN(1, ROWS(AK$5:AK$9)))</f>
        <v>0.62711864406779605</v>
      </c>
      <c r="AL998" cm="1">
        <f t="array" aca="1" ref="AL998" ca="1">INDEX(AL$5:AL$9, RANDBETWEEN(1, ROWS(AL$5:AL$9)))</f>
        <v>0.94163512635751501</v>
      </c>
    </row>
    <row r="999" spans="9:38" x14ac:dyDescent="0.25">
      <c r="I999" cm="1">
        <f t="array" aca="1" ref="I999" ca="1">INDEX(I$5:I$6, RANDBETWEEN(1, ROWS(I$5:I$6)))</f>
        <v>0.379212204007286</v>
      </c>
      <c r="J999" cm="1">
        <f t="array" aca="1" ref="J999" ca="1">INDEX(J$5:J$6, RANDBETWEEN(1, ROWS(J$5:J$6)))</f>
        <v>0.88888888888888795</v>
      </c>
      <c r="K999" cm="1">
        <f t="array" aca="1" ref="K999" ca="1">INDEX(K$5:K$6, RANDBETWEEN(1, ROWS(K$5:K$6)))</f>
        <v>0.62779156327543395</v>
      </c>
      <c r="L999" cm="1">
        <f t="array" aca="1" ref="L999" ca="1">INDEX(L$5:L$6, RANDBETWEEN(1, ROWS(L$5:L$6)))</f>
        <v>0.99155089836204302</v>
      </c>
      <c r="M999" cm="1">
        <f t="array" aca="1" ref="M999" ca="1">INDEX(M$5:M$6, RANDBETWEEN(1, ROWS(M$5:M$6)))</f>
        <v>0.45320512820512798</v>
      </c>
      <c r="N999" cm="1">
        <f t="array" aca="1" ref="N999" ca="1">INDEX(N$5:N$6, RANDBETWEEN(1, ROWS(N$5:N$6)))</f>
        <v>0.86111111111111105</v>
      </c>
      <c r="O999" cm="1">
        <f t="array" aca="1" ref="O999" ca="1">INDEX(O$5:O$6, RANDBETWEEN(1, ROWS(O$5:O$6)))</f>
        <v>0.62779156327543395</v>
      </c>
      <c r="P999" cm="1">
        <f t="array" aca="1" ref="P999" ca="1">INDEX(P$5:P$6, RANDBETWEEN(1, ROWS(P$5:P$6)))</f>
        <v>0.99481979448093305</v>
      </c>
      <c r="Q999" cm="1">
        <f t="array" aca="1" ref="Q999" ca="1">INDEX(Q$5:Q$6, RANDBETWEEN(1, ROWS(Q$5:Q$6)))</f>
        <v>1</v>
      </c>
      <c r="R999" cm="1">
        <f t="array" aca="1" ref="R999" ca="1">INDEX(R$5:R$6, RANDBETWEEN(1, ROWS(R$5:R$6)))</f>
        <v>0.61016949152542299</v>
      </c>
      <c r="S999" cm="1">
        <f t="array" aca="1" ref="S999" ca="1">INDEX(S$5:S$6, RANDBETWEEN(1, ROWS(S$5:S$6)))</f>
        <v>0.93239539171778496</v>
      </c>
      <c r="T999" cm="1">
        <f t="array" aca="1" ref="T999" ca="1">INDEX(T$5:T$6, RANDBETWEEN(1, ROWS(T$5:T$6)))</f>
        <v>1</v>
      </c>
      <c r="U999" cm="1">
        <f t="array" aca="1" ref="U999" ca="1">INDEX(U$5:U$6, RANDBETWEEN(1, ROWS(U$5:U$6)))</f>
        <v>0.59322033898305004</v>
      </c>
      <c r="V999" cm="1">
        <f t="array" aca="1" ref="V999" ca="1">INDEX(V$5:V$6, RANDBETWEEN(1, ROWS(V$5:V$6)))</f>
        <v>0.93863600442547801</v>
      </c>
      <c r="Y999" cm="1">
        <f t="array" aca="1" ref="Y999" ca="1">INDEX(Y$5:Y$9, RANDBETWEEN(1, ROWS(Y$5:Y$9)))</f>
        <v>0.664251207729468</v>
      </c>
      <c r="Z999" cm="1">
        <f t="array" aca="1" ref="Z999" ca="1">INDEX(Z$5:Z$9, RANDBETWEEN(1, ROWS(Z$5:Z$9)))</f>
        <v>0.88888888888888795</v>
      </c>
      <c r="AA999" cm="1">
        <f t="array" aca="1" ref="AA999" ca="1">INDEX(AA$5:AA$9, RANDBETWEEN(1, ROWS(AA$5:AA$9)))</f>
        <v>0.62779156327543395</v>
      </c>
      <c r="AB999" cm="1">
        <f t="array" aca="1" ref="AB999" ca="1">INDEX(AB$5:AB$9, RANDBETWEEN(1, ROWS(AB$5:AB$9)))</f>
        <v>0.99079733231383504</v>
      </c>
      <c r="AC999" cm="1">
        <f t="array" aca="1" ref="AC999" ca="1">INDEX(AC$5:AC$9, RANDBETWEEN(1, ROWS(AC$5:AC$9)))</f>
        <v>0.54836182336182304</v>
      </c>
      <c r="AD999" cm="1">
        <f t="array" aca="1" ref="AD999" ca="1">INDEX(AD$5:AD$9, RANDBETWEEN(1, ROWS(AD$5:AD$9)))</f>
        <v>0.86111111111111105</v>
      </c>
      <c r="AE999" cm="1">
        <f t="array" aca="1" ref="AE999" ca="1">INDEX(AE$5:AE$9, RANDBETWEEN(1, ROWS(AE$5:AE$9)))</f>
        <v>0.56327543424317605</v>
      </c>
      <c r="AF999" cm="1">
        <f t="array" aca="1" ref="AF999" ca="1">INDEX(AF$5:AF$9, RANDBETWEEN(1, ROWS(AF$5:AF$9)))</f>
        <v>0.98655523612953899</v>
      </c>
      <c r="AG999" cm="1">
        <f t="array" aca="1" ref="AG999" ca="1">INDEX(AG$5:AG$9, RANDBETWEEN(1, ROWS(AG$5:AG$9)))</f>
        <v>1</v>
      </c>
      <c r="AH999" cm="1">
        <f t="array" aca="1" ref="AH999" ca="1">INDEX(AH$5:AH$9, RANDBETWEEN(1, ROWS(AH$5:AH$9)))</f>
        <v>0.62711864406779605</v>
      </c>
      <c r="AI999" cm="1">
        <f t="array" aca="1" ref="AI999" ca="1">INDEX(AI$5:AI$9, RANDBETWEEN(1, ROWS(AI$5:AI$9)))</f>
        <v>0.93677269555523501</v>
      </c>
      <c r="AJ999" cm="1">
        <f t="array" aca="1" ref="AJ999" ca="1">INDEX(AJ$5:AJ$9, RANDBETWEEN(1, ROWS(AJ$5:AJ$9)))</f>
        <v>1</v>
      </c>
      <c r="AK999" cm="1">
        <f t="array" aca="1" ref="AK999" ca="1">INDEX(AK$5:AK$9, RANDBETWEEN(1, ROWS(AK$5:AK$9)))</f>
        <v>0.62711864406779605</v>
      </c>
      <c r="AL999" cm="1">
        <f t="array" aca="1" ref="AL999" ca="1">INDEX(AL$5:AL$9, RANDBETWEEN(1, ROWS(AL$5:AL$9)))</f>
        <v>0.94163512635751501</v>
      </c>
    </row>
    <row r="1000" spans="9:38" x14ac:dyDescent="0.25">
      <c r="I1000" cm="1">
        <f t="array" aca="1" ref="I1000" ca="1">INDEX(I$5:I$6, RANDBETWEEN(1, ROWS(I$5:I$6)))</f>
        <v>0.379212204007286</v>
      </c>
      <c r="J1000" cm="1">
        <f t="array" aca="1" ref="J1000" ca="1">INDEX(J$5:J$6, RANDBETWEEN(1, ROWS(J$5:J$6)))</f>
        <v>0.88888888888888795</v>
      </c>
      <c r="K1000" cm="1">
        <f t="array" aca="1" ref="K1000" ca="1">INDEX(K$5:K$6, RANDBETWEEN(1, ROWS(K$5:K$6)))</f>
        <v>0.62779156327543395</v>
      </c>
      <c r="L1000" cm="1">
        <f t="array" aca="1" ref="L1000" ca="1">INDEX(L$5:L$6, RANDBETWEEN(1, ROWS(L$5:L$6)))</f>
        <v>0.93669025088477198</v>
      </c>
      <c r="M1000" cm="1">
        <f t="array" aca="1" ref="M1000" ca="1">INDEX(M$5:M$6, RANDBETWEEN(1, ROWS(M$5:M$6)))</f>
        <v>0.45320512820512798</v>
      </c>
      <c r="N1000" cm="1">
        <f t="array" aca="1" ref="N1000" ca="1">INDEX(N$5:N$6, RANDBETWEEN(1, ROWS(N$5:N$6)))</f>
        <v>0.86111111111111105</v>
      </c>
      <c r="O1000" cm="1">
        <f t="array" aca="1" ref="O1000" ca="1">INDEX(O$5:O$6, RANDBETWEEN(1, ROWS(O$5:O$6)))</f>
        <v>0.62779156327543395</v>
      </c>
      <c r="P1000" cm="1">
        <f t="array" aca="1" ref="P1000" ca="1">INDEX(P$5:P$6, RANDBETWEEN(1, ROWS(P$5:P$6)))</f>
        <v>0.98886359468137797</v>
      </c>
      <c r="Q1000" cm="1">
        <f t="array" aca="1" ref="Q1000" ca="1">INDEX(Q$5:Q$6, RANDBETWEEN(1, ROWS(Q$5:Q$6)))</f>
        <v>1</v>
      </c>
      <c r="R1000" cm="1">
        <f t="array" aca="1" ref="R1000" ca="1">INDEX(R$5:R$6, RANDBETWEEN(1, ROWS(R$5:R$6)))</f>
        <v>0.61016949152542299</v>
      </c>
      <c r="S1000" cm="1">
        <f t="array" aca="1" ref="S1000" ca="1">INDEX(S$5:S$6, RANDBETWEEN(1, ROWS(S$5:S$6)))</f>
        <v>0.93031331017644503</v>
      </c>
      <c r="T1000" cm="1">
        <f t="array" aca="1" ref="T1000" ca="1">INDEX(T$5:T$6, RANDBETWEEN(1, ROWS(T$5:T$6)))</f>
        <v>1</v>
      </c>
      <c r="U1000" cm="1">
        <f t="array" aca="1" ref="U1000" ca="1">INDEX(U$5:U$6, RANDBETWEEN(1, ROWS(U$5:U$6)))</f>
        <v>0.59322033898305004</v>
      </c>
      <c r="V1000" cm="1">
        <f t="array" aca="1" ref="V1000" ca="1">INDEX(V$5:V$6, RANDBETWEEN(1, ROWS(V$5:V$6)))</f>
        <v>0.94005847953216304</v>
      </c>
      <c r="Y1000" cm="1">
        <f t="array" aca="1" ref="Y1000" ca="1">INDEX(Y$5:Y$9, RANDBETWEEN(1, ROWS(Y$5:Y$9)))</f>
        <v>0.60101010101010099</v>
      </c>
      <c r="Z1000" cm="1">
        <f t="array" aca="1" ref="Z1000" ca="1">INDEX(Z$5:Z$9, RANDBETWEEN(1, ROWS(Z$5:Z$9)))</f>
        <v>0.86111111111111105</v>
      </c>
      <c r="AA1000" cm="1">
        <f t="array" aca="1" ref="AA1000" ca="1">INDEX(AA$5:AA$9, RANDBETWEEN(1, ROWS(AA$5:AA$9)))</f>
        <v>0.60628618693134795</v>
      </c>
      <c r="AB1000" cm="1">
        <f t="array" aca="1" ref="AB1000" ca="1">INDEX(AB$5:AB$9, RANDBETWEEN(1, ROWS(AB$5:AB$9)))</f>
        <v>0.98281862412784504</v>
      </c>
      <c r="AC1000" cm="1">
        <f t="array" aca="1" ref="AC1000" ca="1">INDEX(AC$5:AC$9, RANDBETWEEN(1, ROWS(AC$5:AC$9)))</f>
        <v>0.54836182336182304</v>
      </c>
      <c r="AD1000" cm="1">
        <f t="array" aca="1" ref="AD1000" ca="1">INDEX(AD$5:AD$9, RANDBETWEEN(1, ROWS(AD$5:AD$9)))</f>
        <v>0.86111111111111105</v>
      </c>
      <c r="AE1000" cm="1">
        <f t="array" aca="1" ref="AE1000" ca="1">INDEX(AE$5:AE$9, RANDBETWEEN(1, ROWS(AE$5:AE$9)))</f>
        <v>0.61972704714640103</v>
      </c>
      <c r="AF1000" cm="1">
        <f t="array" aca="1" ref="AF1000" ca="1">INDEX(AF$5:AF$9, RANDBETWEEN(1, ROWS(AF$5:AF$9)))</f>
        <v>0.98655523612953899</v>
      </c>
      <c r="AG1000" cm="1">
        <f t="array" aca="1" ref="AG1000" ca="1">INDEX(AG$5:AG$9, RANDBETWEEN(1, ROWS(AG$5:AG$9)))</f>
        <v>0.97222222222222199</v>
      </c>
      <c r="AH1000" cm="1">
        <f t="array" aca="1" ref="AH1000" ca="1">INDEX(AH$5:AH$9, RANDBETWEEN(1, ROWS(AH$5:AH$9)))</f>
        <v>0.57627118644067798</v>
      </c>
      <c r="AI1000" cm="1">
        <f t="array" aca="1" ref="AI1000" ca="1">INDEX(AI$5:AI$9, RANDBETWEEN(1, ROWS(AI$5:AI$9)))</f>
        <v>0.93677269555523501</v>
      </c>
      <c r="AJ1000" cm="1">
        <f t="array" aca="1" ref="AJ1000" ca="1">INDEX(AJ$5:AJ$9, RANDBETWEEN(1, ROWS(AJ$5:AJ$9)))</f>
        <v>1</v>
      </c>
      <c r="AK1000" cm="1">
        <f t="array" aca="1" ref="AK1000" ca="1">INDEX(AK$5:AK$9, RANDBETWEEN(1, ROWS(AK$5:AK$9)))</f>
        <v>0.56949152542372805</v>
      </c>
      <c r="AL1000" cm="1">
        <f t="array" aca="1" ref="AL1000" ca="1">INDEX(AL$5:AL$9, RANDBETWEEN(1, ROWS(AL$5:AL$9)))</f>
        <v>0.93472912183438395</v>
      </c>
    </row>
    <row r="1001" spans="9:38" x14ac:dyDescent="0.25">
      <c r="I1001" cm="1">
        <f t="array" aca="1" ref="I1001" ca="1">INDEX(I$5:I$6, RANDBETWEEN(1, ROWS(I$5:I$6)))</f>
        <v>0.379212204007286</v>
      </c>
      <c r="J1001" cm="1">
        <f t="array" aca="1" ref="J1001" ca="1">INDEX(J$5:J$6, RANDBETWEEN(1, ROWS(J$5:J$6)))</f>
        <v>0.88888888888888795</v>
      </c>
      <c r="K1001" cm="1">
        <f t="array" aca="1" ref="K1001" ca="1">INDEX(K$5:K$6, RANDBETWEEN(1, ROWS(K$5:K$6)))</f>
        <v>0.62779156327543395</v>
      </c>
      <c r="L1001" cm="1">
        <f t="array" aca="1" ref="L1001" ca="1">INDEX(L$5:L$6, RANDBETWEEN(1, ROWS(L$5:L$6)))</f>
        <v>0.99155089836204302</v>
      </c>
      <c r="M1001" cm="1">
        <f t="array" aca="1" ref="M1001" ca="1">INDEX(M$5:M$6, RANDBETWEEN(1, ROWS(M$5:M$6)))</f>
        <v>0.43497474747474701</v>
      </c>
      <c r="N1001" cm="1">
        <f t="array" aca="1" ref="N1001" ca="1">INDEX(N$5:N$6, RANDBETWEEN(1, ROWS(N$5:N$6)))</f>
        <v>0.86111111111111105</v>
      </c>
      <c r="O1001" cm="1">
        <f t="array" aca="1" ref="O1001" ca="1">INDEX(O$5:O$6, RANDBETWEEN(1, ROWS(O$5:O$6)))</f>
        <v>0.62779156327543395</v>
      </c>
      <c r="P1001" cm="1">
        <f t="array" aca="1" ref="P1001" ca="1">INDEX(P$5:P$6, RANDBETWEEN(1, ROWS(P$5:P$6)))</f>
        <v>0.98886359468137797</v>
      </c>
      <c r="Q1001" cm="1">
        <f t="array" aca="1" ref="Q1001" ca="1">INDEX(Q$5:Q$6, RANDBETWEEN(1, ROWS(Q$5:Q$6)))</f>
        <v>1</v>
      </c>
      <c r="R1001" cm="1">
        <f t="array" aca="1" ref="R1001" ca="1">INDEX(R$5:R$6, RANDBETWEEN(1, ROWS(R$5:R$6)))</f>
        <v>0.59322033898305004</v>
      </c>
      <c r="S1001" cm="1">
        <f t="array" aca="1" ref="S1001" ca="1">INDEX(S$5:S$6, RANDBETWEEN(1, ROWS(S$5:S$6)))</f>
        <v>0.93239539171778496</v>
      </c>
      <c r="T1001" cm="1">
        <f t="array" aca="1" ref="T1001" ca="1">INDEX(T$5:T$6, RANDBETWEEN(1, ROWS(T$5:T$6)))</f>
        <v>1</v>
      </c>
      <c r="U1001" cm="1">
        <f t="array" aca="1" ref="U1001" ca="1">INDEX(U$5:U$6, RANDBETWEEN(1, ROWS(U$5:U$6)))</f>
        <v>0.61016949152542299</v>
      </c>
      <c r="V1001" cm="1">
        <f t="array" aca="1" ref="V1001" ca="1">INDEX(V$5:V$6, RANDBETWEEN(1, ROWS(V$5:V$6)))</f>
        <v>0.93863600442547801</v>
      </c>
      <c r="Y1001" cm="1">
        <f t="array" aca="1" ref="Y1001" ca="1">INDEX(Y$5:Y$9, RANDBETWEEN(1, ROWS(Y$5:Y$9)))</f>
        <v>0.38585858585858501</v>
      </c>
      <c r="Z1001" cm="1">
        <f t="array" aca="1" ref="Z1001" ca="1">INDEX(Z$5:Z$9, RANDBETWEEN(1, ROWS(Z$5:Z$9)))</f>
        <v>0.86111111111111105</v>
      </c>
      <c r="AA1001" cm="1">
        <f t="array" aca="1" ref="AA1001" ca="1">INDEX(AA$5:AA$9, RANDBETWEEN(1, ROWS(AA$5:AA$9)))</f>
        <v>0.62779156327543395</v>
      </c>
      <c r="AB1001" cm="1">
        <f t="array" aca="1" ref="AB1001" ca="1">INDEX(AB$5:AB$9, RANDBETWEEN(1, ROWS(AB$5:AB$9)))</f>
        <v>0.98281862412784504</v>
      </c>
      <c r="AC1001" cm="1">
        <f t="array" aca="1" ref="AC1001" ca="1">INDEX(AC$5:AC$9, RANDBETWEEN(1, ROWS(AC$5:AC$9)))</f>
        <v>0.54836182336182304</v>
      </c>
      <c r="AD1001" cm="1">
        <f t="array" aca="1" ref="AD1001" ca="1">INDEX(AD$5:AD$9, RANDBETWEEN(1, ROWS(AD$5:AD$9)))</f>
        <v>0.88888888888888795</v>
      </c>
      <c r="AE1001" cm="1">
        <f t="array" aca="1" ref="AE1001" ca="1">INDEX(AE$5:AE$9, RANDBETWEEN(1, ROWS(AE$5:AE$9)))</f>
        <v>0.59553349875930495</v>
      </c>
      <c r="AF1001" cm="1">
        <f t="array" aca="1" ref="AF1001" ca="1">INDEX(AF$5:AF$9, RANDBETWEEN(1, ROWS(AF$5:AF$9)))</f>
        <v>0.92969163495900398</v>
      </c>
      <c r="AG1001" cm="1">
        <f t="array" aca="1" ref="AG1001" ca="1">INDEX(AG$5:AG$9, RANDBETWEEN(1, ROWS(AG$5:AG$9)))</f>
        <v>1</v>
      </c>
      <c r="AH1001" cm="1">
        <f t="array" aca="1" ref="AH1001" ca="1">INDEX(AH$5:AH$9, RANDBETWEEN(1, ROWS(AH$5:AH$9)))</f>
        <v>0.62711864406779605</v>
      </c>
      <c r="AI1001" cm="1">
        <f t="array" aca="1" ref="AI1001" ca="1">INDEX(AI$5:AI$9, RANDBETWEEN(1, ROWS(AI$5:AI$9)))</f>
        <v>0.93263625000406802</v>
      </c>
      <c r="AJ1001" cm="1">
        <f t="array" aca="1" ref="AJ1001" ca="1">INDEX(AJ$5:AJ$9, RANDBETWEEN(1, ROWS(AJ$5:AJ$9)))</f>
        <v>1</v>
      </c>
      <c r="AK1001" cm="1">
        <f t="array" aca="1" ref="AK1001" ca="1">INDEX(AK$5:AK$9, RANDBETWEEN(1, ROWS(AK$5:AK$9)))</f>
        <v>0.62711864406779605</v>
      </c>
      <c r="AL1001" cm="1">
        <f t="array" aca="1" ref="AL1001" ca="1">INDEX(AL$5:AL$9, RANDBETWEEN(1, ROWS(AL$5:AL$9)))</f>
        <v>0.92570436218789398</v>
      </c>
    </row>
    <row r="1002" spans="9:38" x14ac:dyDescent="0.25">
      <c r="I1002" cm="1">
        <f t="array" aca="1" ref="I1002" ca="1">INDEX(I$5:I$6, RANDBETWEEN(1, ROWS(I$5:I$6)))</f>
        <v>0.25484351713859899</v>
      </c>
      <c r="J1002" cm="1">
        <f t="array" aca="1" ref="J1002" ca="1">INDEX(J$5:J$6, RANDBETWEEN(1, ROWS(J$5:J$6)))</f>
        <v>0.88888888888888795</v>
      </c>
      <c r="K1002" cm="1">
        <f t="array" aca="1" ref="K1002" ca="1">INDEX(K$5:K$6, RANDBETWEEN(1, ROWS(K$5:K$6)))</f>
        <v>0.62779156327543395</v>
      </c>
      <c r="L1002" cm="1">
        <f t="array" aca="1" ref="L1002" ca="1">INDEX(L$5:L$6, RANDBETWEEN(1, ROWS(L$5:L$6)))</f>
        <v>0.93669025088477198</v>
      </c>
      <c r="M1002" cm="1">
        <f t="array" aca="1" ref="M1002" ca="1">INDEX(M$5:M$6, RANDBETWEEN(1, ROWS(M$5:M$6)))</f>
        <v>0.43497474747474701</v>
      </c>
      <c r="N1002" cm="1">
        <f t="array" aca="1" ref="N1002" ca="1">INDEX(N$5:N$6, RANDBETWEEN(1, ROWS(N$5:N$6)))</f>
        <v>0.86111111111111105</v>
      </c>
      <c r="O1002" cm="1">
        <f t="array" aca="1" ref="O1002" ca="1">INDEX(O$5:O$6, RANDBETWEEN(1, ROWS(O$5:O$6)))</f>
        <v>0.62779156327543395</v>
      </c>
      <c r="P1002" cm="1">
        <f t="array" aca="1" ref="P1002" ca="1">INDEX(P$5:P$6, RANDBETWEEN(1, ROWS(P$5:P$6)))</f>
        <v>0.98886359468137797</v>
      </c>
      <c r="Q1002" cm="1">
        <f t="array" aca="1" ref="Q1002" ca="1">INDEX(Q$5:Q$6, RANDBETWEEN(1, ROWS(Q$5:Q$6)))</f>
        <v>0.99862825788751697</v>
      </c>
      <c r="R1002" cm="1">
        <f t="array" aca="1" ref="R1002" ca="1">INDEX(R$5:R$6, RANDBETWEEN(1, ROWS(R$5:R$6)))</f>
        <v>0.59322033898305004</v>
      </c>
      <c r="S1002" cm="1">
        <f t="array" aca="1" ref="S1002" ca="1">INDEX(S$5:S$6, RANDBETWEEN(1, ROWS(S$5:S$6)))</f>
        <v>0.93239539171778496</v>
      </c>
      <c r="T1002" cm="1">
        <f t="array" aca="1" ref="T1002" ca="1">INDEX(T$5:T$6, RANDBETWEEN(1, ROWS(T$5:T$6)))</f>
        <v>0.99862825788751697</v>
      </c>
      <c r="U1002" cm="1">
        <f t="array" aca="1" ref="U1002" ca="1">INDEX(U$5:U$6, RANDBETWEEN(1, ROWS(U$5:U$6)))</f>
        <v>0.61016949152542299</v>
      </c>
      <c r="V1002" cm="1">
        <f t="array" aca="1" ref="V1002" ca="1">INDEX(V$5:V$6, RANDBETWEEN(1, ROWS(V$5:V$6)))</f>
        <v>0.93863600442547801</v>
      </c>
      <c r="Y1002" cm="1">
        <f t="array" aca="1" ref="Y1002" ca="1">INDEX(Y$5:Y$9, RANDBETWEEN(1, ROWS(Y$5:Y$9)))</f>
        <v>0.60101010101010099</v>
      </c>
      <c r="Z1002" cm="1">
        <f t="array" aca="1" ref="Z1002" ca="1">INDEX(Z$5:Z$9, RANDBETWEEN(1, ROWS(Z$5:Z$9)))</f>
        <v>0.86111111111111105</v>
      </c>
      <c r="AA1002" cm="1">
        <f t="array" aca="1" ref="AA1002" ca="1">INDEX(AA$5:AA$9, RANDBETWEEN(1, ROWS(AA$5:AA$9)))</f>
        <v>0.59553349875930495</v>
      </c>
      <c r="AB1002" cm="1">
        <f t="array" aca="1" ref="AB1002" ca="1">INDEX(AB$5:AB$9, RANDBETWEEN(1, ROWS(AB$5:AB$9)))</f>
        <v>0.92074623330840799</v>
      </c>
      <c r="AC1002" cm="1">
        <f t="array" aca="1" ref="AC1002" ca="1">INDEX(AC$5:AC$9, RANDBETWEEN(1, ROWS(AC$5:AC$9)))</f>
        <v>0.439604377104377</v>
      </c>
      <c r="AD1002" cm="1">
        <f t="array" aca="1" ref="AD1002" ca="1">INDEX(AD$5:AD$9, RANDBETWEEN(1, ROWS(AD$5:AD$9)))</f>
        <v>0.88888888888888795</v>
      </c>
      <c r="AE1002" cm="1">
        <f t="array" aca="1" ref="AE1002" ca="1">INDEX(AE$5:AE$9, RANDBETWEEN(1, ROWS(AE$5:AE$9)))</f>
        <v>0.56327543424317605</v>
      </c>
      <c r="AF1002" cm="1">
        <f t="array" aca="1" ref="AF1002" ca="1">INDEX(AF$5:AF$9, RANDBETWEEN(1, ROWS(AF$5:AF$9)))</f>
        <v>0.92969163495900398</v>
      </c>
      <c r="AG1002" cm="1">
        <f t="array" aca="1" ref="AG1002" ca="1">INDEX(AG$5:AG$9, RANDBETWEEN(1, ROWS(AG$5:AG$9)))</f>
        <v>0.97222222222222199</v>
      </c>
      <c r="AH1002" cm="1">
        <f t="array" aca="1" ref="AH1002" ca="1">INDEX(AH$5:AH$9, RANDBETWEEN(1, ROWS(AH$5:AH$9)))</f>
        <v>0.57627118644067798</v>
      </c>
      <c r="AI1002" cm="1">
        <f t="array" aca="1" ref="AI1002" ca="1">INDEX(AI$5:AI$9, RANDBETWEEN(1, ROWS(AI$5:AI$9)))</f>
        <v>0.93774124646253598</v>
      </c>
      <c r="AJ1002" cm="1">
        <f t="array" aca="1" ref="AJ1002" ca="1">INDEX(AJ$5:AJ$9, RANDBETWEEN(1, ROWS(AJ$5:AJ$9)))</f>
        <v>1</v>
      </c>
      <c r="AK1002" cm="1">
        <f t="array" aca="1" ref="AK1002" ca="1">INDEX(AK$5:AK$9, RANDBETWEEN(1, ROWS(AK$5:AK$9)))</f>
        <v>0.62711864406779605</v>
      </c>
      <c r="AL1002" cm="1">
        <f t="array" aca="1" ref="AL1002" ca="1">INDEX(AL$5:AL$9, RANDBETWEEN(1, ROWS(AL$5:AL$9)))</f>
        <v>0.93472912183438395</v>
      </c>
    </row>
    <row r="1003" spans="9:38" x14ac:dyDescent="0.25">
      <c r="I1003" cm="1">
        <f t="array" aca="1" ref="I1003" ca="1">INDEX(I$5:I$6, RANDBETWEEN(1, ROWS(I$5:I$6)))</f>
        <v>0.25484351713859899</v>
      </c>
      <c r="J1003" cm="1">
        <f t="array" aca="1" ref="J1003" ca="1">INDEX(J$5:J$6, RANDBETWEEN(1, ROWS(J$5:J$6)))</f>
        <v>0.88888888888888795</v>
      </c>
      <c r="K1003" cm="1">
        <f t="array" aca="1" ref="K1003" ca="1">INDEX(K$5:K$6, RANDBETWEEN(1, ROWS(K$5:K$6)))</f>
        <v>0.62779156327543395</v>
      </c>
      <c r="L1003" cm="1">
        <f t="array" aca="1" ref="L1003" ca="1">INDEX(L$5:L$6, RANDBETWEEN(1, ROWS(L$5:L$6)))</f>
        <v>0.93669025088477198</v>
      </c>
      <c r="M1003" cm="1">
        <f t="array" aca="1" ref="M1003" ca="1">INDEX(M$5:M$6, RANDBETWEEN(1, ROWS(M$5:M$6)))</f>
        <v>0.45320512820512798</v>
      </c>
      <c r="N1003" cm="1">
        <f t="array" aca="1" ref="N1003" ca="1">INDEX(N$5:N$6, RANDBETWEEN(1, ROWS(N$5:N$6)))</f>
        <v>0.86111111111111105</v>
      </c>
      <c r="O1003" cm="1">
        <f t="array" aca="1" ref="O1003" ca="1">INDEX(O$5:O$6, RANDBETWEEN(1, ROWS(O$5:O$6)))</f>
        <v>0.62779156327543395</v>
      </c>
      <c r="P1003" cm="1">
        <f t="array" aca="1" ref="P1003" ca="1">INDEX(P$5:P$6, RANDBETWEEN(1, ROWS(P$5:P$6)))</f>
        <v>0.98886359468137797</v>
      </c>
      <c r="Q1003" cm="1">
        <f t="array" aca="1" ref="Q1003" ca="1">INDEX(Q$5:Q$6, RANDBETWEEN(1, ROWS(Q$5:Q$6)))</f>
        <v>0.99862825788751697</v>
      </c>
      <c r="R1003" cm="1">
        <f t="array" aca="1" ref="R1003" ca="1">INDEX(R$5:R$6, RANDBETWEEN(1, ROWS(R$5:R$6)))</f>
        <v>0.61016949152542299</v>
      </c>
      <c r="S1003" cm="1">
        <f t="array" aca="1" ref="S1003" ca="1">INDEX(S$5:S$6, RANDBETWEEN(1, ROWS(S$5:S$6)))</f>
        <v>0.93239539171778496</v>
      </c>
      <c r="T1003" cm="1">
        <f t="array" aca="1" ref="T1003" ca="1">INDEX(T$5:T$6, RANDBETWEEN(1, ROWS(T$5:T$6)))</f>
        <v>1</v>
      </c>
      <c r="U1003" cm="1">
        <f t="array" aca="1" ref="U1003" ca="1">INDEX(U$5:U$6, RANDBETWEEN(1, ROWS(U$5:U$6)))</f>
        <v>0.61016949152542299</v>
      </c>
      <c r="V1003" cm="1">
        <f t="array" aca="1" ref="V1003" ca="1">INDEX(V$5:V$6, RANDBETWEEN(1, ROWS(V$5:V$6)))</f>
        <v>0.93863600442547801</v>
      </c>
      <c r="Y1003" cm="1">
        <f t="array" aca="1" ref="Y1003" ca="1">INDEX(Y$5:Y$9, RANDBETWEEN(1, ROWS(Y$5:Y$9)))</f>
        <v>0.664251207729468</v>
      </c>
      <c r="Z1003" cm="1">
        <f t="array" aca="1" ref="Z1003" ca="1">INDEX(Z$5:Z$9, RANDBETWEEN(1, ROWS(Z$5:Z$9)))</f>
        <v>0.86111111111111105</v>
      </c>
      <c r="AA1003" cm="1">
        <f t="array" aca="1" ref="AA1003" ca="1">INDEX(AA$5:AA$9, RANDBETWEEN(1, ROWS(AA$5:AA$9)))</f>
        <v>0.59553349875930495</v>
      </c>
      <c r="AB1003" cm="1">
        <f t="array" aca="1" ref="AB1003" ca="1">INDEX(AB$5:AB$9, RANDBETWEEN(1, ROWS(AB$5:AB$9)))</f>
        <v>0.98281862412784504</v>
      </c>
      <c r="AC1003" cm="1">
        <f t="array" aca="1" ref="AC1003" ca="1">INDEX(AC$5:AC$9, RANDBETWEEN(1, ROWS(AC$5:AC$9)))</f>
        <v>0.47202380952380901</v>
      </c>
      <c r="AD1003" cm="1">
        <f t="array" aca="1" ref="AD1003" ca="1">INDEX(AD$5:AD$9, RANDBETWEEN(1, ROWS(AD$5:AD$9)))</f>
        <v>0.88723051409618503</v>
      </c>
      <c r="AE1003" cm="1">
        <f t="array" aca="1" ref="AE1003" ca="1">INDEX(AE$5:AE$9, RANDBETWEEN(1, ROWS(AE$5:AE$9)))</f>
        <v>0.611662531017369</v>
      </c>
      <c r="AF1003" cm="1">
        <f t="array" aca="1" ref="AF1003" ca="1">INDEX(AF$5:AF$9, RANDBETWEEN(1, ROWS(AF$5:AF$9)))</f>
        <v>0.93328442743446405</v>
      </c>
      <c r="AG1003" cm="1">
        <f t="array" aca="1" ref="AG1003" ca="1">INDEX(AG$5:AG$9, RANDBETWEEN(1, ROWS(AG$5:AG$9)))</f>
        <v>1</v>
      </c>
      <c r="AH1003" cm="1">
        <f t="array" aca="1" ref="AH1003" ca="1">INDEX(AH$5:AH$9, RANDBETWEEN(1, ROWS(AH$5:AH$9)))</f>
        <v>0.62711864406779605</v>
      </c>
      <c r="AI1003" cm="1">
        <f t="array" aca="1" ref="AI1003" ca="1">INDEX(AI$5:AI$9, RANDBETWEEN(1, ROWS(AI$5:AI$9)))</f>
        <v>0.93463006505356605</v>
      </c>
      <c r="AJ1003" cm="1">
        <f t="array" aca="1" ref="AJ1003" ca="1">INDEX(AJ$5:AJ$9, RANDBETWEEN(1, ROWS(AJ$5:AJ$9)))</f>
        <v>1</v>
      </c>
      <c r="AK1003" cm="1">
        <f t="array" aca="1" ref="AK1003" ca="1">INDEX(AK$5:AK$9, RANDBETWEEN(1, ROWS(AK$5:AK$9)))</f>
        <v>0.62711864406779605</v>
      </c>
      <c r="AL1003" cm="1">
        <f t="array" aca="1" ref="AL1003" ca="1">INDEX(AL$5:AL$9, RANDBETWEEN(1, ROWS(AL$5:AL$9)))</f>
        <v>0.93472912183438395</v>
      </c>
    </row>
    <row r="1004" spans="9:38" x14ac:dyDescent="0.25">
      <c r="I1004" cm="1">
        <f t="array" aca="1" ref="I1004" ca="1">INDEX(I$5:I$6, RANDBETWEEN(1, ROWS(I$5:I$6)))</f>
        <v>0.25484351713859899</v>
      </c>
      <c r="J1004" cm="1">
        <f t="array" aca="1" ref="J1004" ca="1">INDEX(J$5:J$6, RANDBETWEEN(1, ROWS(J$5:J$6)))</f>
        <v>0.88888888888888795</v>
      </c>
      <c r="K1004" cm="1">
        <f t="array" aca="1" ref="K1004" ca="1">INDEX(K$5:K$6, RANDBETWEEN(1, ROWS(K$5:K$6)))</f>
        <v>0.62779156327543395</v>
      </c>
      <c r="L1004" cm="1">
        <f t="array" aca="1" ref="L1004" ca="1">INDEX(L$5:L$6, RANDBETWEEN(1, ROWS(L$5:L$6)))</f>
        <v>0.93669025088477198</v>
      </c>
      <c r="M1004" cm="1">
        <f t="array" aca="1" ref="M1004" ca="1">INDEX(M$5:M$6, RANDBETWEEN(1, ROWS(M$5:M$6)))</f>
        <v>0.43497474747474701</v>
      </c>
      <c r="N1004" cm="1">
        <f t="array" aca="1" ref="N1004" ca="1">INDEX(N$5:N$6, RANDBETWEEN(1, ROWS(N$5:N$6)))</f>
        <v>0.86111111111111105</v>
      </c>
      <c r="O1004" cm="1">
        <f t="array" aca="1" ref="O1004" ca="1">INDEX(O$5:O$6, RANDBETWEEN(1, ROWS(O$5:O$6)))</f>
        <v>0.62779156327543395</v>
      </c>
      <c r="P1004" cm="1">
        <f t="array" aca="1" ref="P1004" ca="1">INDEX(P$5:P$6, RANDBETWEEN(1, ROWS(P$5:P$6)))</f>
        <v>0.99481979448093305</v>
      </c>
      <c r="Q1004" cm="1">
        <f t="array" aca="1" ref="Q1004" ca="1">INDEX(Q$5:Q$6, RANDBETWEEN(1, ROWS(Q$5:Q$6)))</f>
        <v>0.99862825788751697</v>
      </c>
      <c r="R1004" cm="1">
        <f t="array" aca="1" ref="R1004" ca="1">INDEX(R$5:R$6, RANDBETWEEN(1, ROWS(R$5:R$6)))</f>
        <v>0.61016949152542299</v>
      </c>
      <c r="S1004" cm="1">
        <f t="array" aca="1" ref="S1004" ca="1">INDEX(S$5:S$6, RANDBETWEEN(1, ROWS(S$5:S$6)))</f>
        <v>0.93031331017644503</v>
      </c>
      <c r="T1004" cm="1">
        <f t="array" aca="1" ref="T1004" ca="1">INDEX(T$5:T$6, RANDBETWEEN(1, ROWS(T$5:T$6)))</f>
        <v>0.99862825788751697</v>
      </c>
      <c r="U1004" cm="1">
        <f t="array" aca="1" ref="U1004" ca="1">INDEX(U$5:U$6, RANDBETWEEN(1, ROWS(U$5:U$6)))</f>
        <v>0.59322033898305004</v>
      </c>
      <c r="V1004" cm="1">
        <f t="array" aca="1" ref="V1004" ca="1">INDEX(V$5:V$6, RANDBETWEEN(1, ROWS(V$5:V$6)))</f>
        <v>0.93863600442547801</v>
      </c>
      <c r="Y1004" cm="1">
        <f t="array" aca="1" ref="Y1004" ca="1">INDEX(Y$5:Y$9, RANDBETWEEN(1, ROWS(Y$5:Y$9)))</f>
        <v>0.62009803921568596</v>
      </c>
      <c r="Z1004" cm="1">
        <f t="array" aca="1" ref="Z1004" ca="1">INDEX(Z$5:Z$9, RANDBETWEEN(1, ROWS(Z$5:Z$9)))</f>
        <v>0.65079365079365004</v>
      </c>
      <c r="AA1004" cm="1">
        <f t="array" aca="1" ref="AA1004" ca="1">INDEX(AA$5:AA$9, RANDBETWEEN(1, ROWS(AA$5:AA$9)))</f>
        <v>0.62779156327543395</v>
      </c>
      <c r="AB1004" cm="1">
        <f t="array" aca="1" ref="AB1004" ca="1">INDEX(AB$5:AB$9, RANDBETWEEN(1, ROWS(AB$5:AB$9)))</f>
        <v>0.99079733231383504</v>
      </c>
      <c r="AC1004" cm="1">
        <f t="array" aca="1" ref="AC1004" ca="1">INDEX(AC$5:AC$9, RANDBETWEEN(1, ROWS(AC$5:AC$9)))</f>
        <v>0.62009803921568596</v>
      </c>
      <c r="AD1004" cm="1">
        <f t="array" aca="1" ref="AD1004" ca="1">INDEX(AD$5:AD$9, RANDBETWEEN(1, ROWS(AD$5:AD$9)))</f>
        <v>0.88888888888888795</v>
      </c>
      <c r="AE1004" cm="1">
        <f t="array" aca="1" ref="AE1004" ca="1">INDEX(AE$5:AE$9, RANDBETWEEN(1, ROWS(AE$5:AE$9)))</f>
        <v>0.59553349875930495</v>
      </c>
      <c r="AF1004" cm="1">
        <f t="array" aca="1" ref="AF1004" ca="1">INDEX(AF$5:AF$9, RANDBETWEEN(1, ROWS(AF$5:AF$9)))</f>
        <v>0.92969163495900398</v>
      </c>
      <c r="AG1004" cm="1">
        <f t="array" aca="1" ref="AG1004" ca="1">INDEX(AG$5:AG$9, RANDBETWEEN(1, ROWS(AG$5:AG$9)))</f>
        <v>1</v>
      </c>
      <c r="AH1004" cm="1">
        <f t="array" aca="1" ref="AH1004" ca="1">INDEX(AH$5:AH$9, RANDBETWEEN(1, ROWS(AH$5:AH$9)))</f>
        <v>0.57627118644067798</v>
      </c>
      <c r="AI1004" cm="1">
        <f t="array" aca="1" ref="AI1004" ca="1">INDEX(AI$5:AI$9, RANDBETWEEN(1, ROWS(AI$5:AI$9)))</f>
        <v>0.941720406904897</v>
      </c>
      <c r="AJ1004" cm="1">
        <f t="array" aca="1" ref="AJ1004" ca="1">INDEX(AJ$5:AJ$9, RANDBETWEEN(1, ROWS(AJ$5:AJ$9)))</f>
        <v>1</v>
      </c>
      <c r="AK1004" cm="1">
        <f t="array" aca="1" ref="AK1004" ca="1">INDEX(AK$5:AK$9, RANDBETWEEN(1, ROWS(AK$5:AK$9)))</f>
        <v>0.62711864406779605</v>
      </c>
      <c r="AL1004" cm="1">
        <f t="array" aca="1" ref="AL1004" ca="1">INDEX(AL$5:AL$9, RANDBETWEEN(1, ROWS(AL$5:AL$9)))</f>
        <v>0.92570436218789398</v>
      </c>
    </row>
    <row r="1005" spans="9:38" x14ac:dyDescent="0.25">
      <c r="I1005" cm="1">
        <f t="array" aca="1" ref="I1005" ca="1">INDEX(I$5:I$6, RANDBETWEEN(1, ROWS(I$5:I$6)))</f>
        <v>0.379212204007286</v>
      </c>
      <c r="J1005" cm="1">
        <f t="array" aca="1" ref="J1005" ca="1">INDEX(J$5:J$6, RANDBETWEEN(1, ROWS(J$5:J$6)))</f>
        <v>0.88888888888888795</v>
      </c>
      <c r="K1005" cm="1">
        <f t="array" aca="1" ref="K1005" ca="1">INDEX(K$5:K$6, RANDBETWEEN(1, ROWS(K$5:K$6)))</f>
        <v>0.62779156327543395</v>
      </c>
      <c r="L1005" cm="1">
        <f t="array" aca="1" ref="L1005" ca="1">INDEX(L$5:L$6, RANDBETWEEN(1, ROWS(L$5:L$6)))</f>
        <v>0.93669025088477198</v>
      </c>
      <c r="M1005" cm="1">
        <f t="array" aca="1" ref="M1005" ca="1">INDEX(M$5:M$6, RANDBETWEEN(1, ROWS(M$5:M$6)))</f>
        <v>0.45320512820512798</v>
      </c>
      <c r="N1005" cm="1">
        <f t="array" aca="1" ref="N1005" ca="1">INDEX(N$5:N$6, RANDBETWEEN(1, ROWS(N$5:N$6)))</f>
        <v>0.86111111111111105</v>
      </c>
      <c r="O1005" cm="1">
        <f t="array" aca="1" ref="O1005" ca="1">INDEX(O$5:O$6, RANDBETWEEN(1, ROWS(O$5:O$6)))</f>
        <v>0.62779156327543395</v>
      </c>
      <c r="P1005" cm="1">
        <f t="array" aca="1" ref="P1005" ca="1">INDEX(P$5:P$6, RANDBETWEEN(1, ROWS(P$5:P$6)))</f>
        <v>0.98886359468137797</v>
      </c>
      <c r="Q1005" cm="1">
        <f t="array" aca="1" ref="Q1005" ca="1">INDEX(Q$5:Q$6, RANDBETWEEN(1, ROWS(Q$5:Q$6)))</f>
        <v>0.99862825788751697</v>
      </c>
      <c r="R1005" cm="1">
        <f t="array" aca="1" ref="R1005" ca="1">INDEX(R$5:R$6, RANDBETWEEN(1, ROWS(R$5:R$6)))</f>
        <v>0.61016949152542299</v>
      </c>
      <c r="S1005" cm="1">
        <f t="array" aca="1" ref="S1005" ca="1">INDEX(S$5:S$6, RANDBETWEEN(1, ROWS(S$5:S$6)))</f>
        <v>0.93031331017644503</v>
      </c>
      <c r="T1005" cm="1">
        <f t="array" aca="1" ref="T1005" ca="1">INDEX(T$5:T$6, RANDBETWEEN(1, ROWS(T$5:T$6)))</f>
        <v>1</v>
      </c>
      <c r="U1005" cm="1">
        <f t="array" aca="1" ref="U1005" ca="1">INDEX(U$5:U$6, RANDBETWEEN(1, ROWS(U$5:U$6)))</f>
        <v>0.61016949152542299</v>
      </c>
      <c r="V1005" cm="1">
        <f t="array" aca="1" ref="V1005" ca="1">INDEX(V$5:V$6, RANDBETWEEN(1, ROWS(V$5:V$6)))</f>
        <v>0.93863600442547801</v>
      </c>
      <c r="Y1005" cm="1">
        <f t="array" aca="1" ref="Y1005" ca="1">INDEX(Y$5:Y$9, RANDBETWEEN(1, ROWS(Y$5:Y$9)))</f>
        <v>0.15656565656565599</v>
      </c>
      <c r="Z1005" cm="1">
        <f t="array" aca="1" ref="Z1005" ca="1">INDEX(Z$5:Z$9, RANDBETWEEN(1, ROWS(Z$5:Z$9)))</f>
        <v>0.88888888888888795</v>
      </c>
      <c r="AA1005" cm="1">
        <f t="array" aca="1" ref="AA1005" ca="1">INDEX(AA$5:AA$9, RANDBETWEEN(1, ROWS(AA$5:AA$9)))</f>
        <v>0.59553349875930495</v>
      </c>
      <c r="AB1005" cm="1">
        <f t="array" aca="1" ref="AB1005" ca="1">INDEX(AB$5:AB$9, RANDBETWEEN(1, ROWS(AB$5:AB$9)))</f>
        <v>0.97886931772310704</v>
      </c>
      <c r="AC1005" cm="1">
        <f t="array" aca="1" ref="AC1005" ca="1">INDEX(AC$5:AC$9, RANDBETWEEN(1, ROWS(AC$5:AC$9)))</f>
        <v>0.39951134930643101</v>
      </c>
      <c r="AD1005" cm="1">
        <f t="array" aca="1" ref="AD1005" ca="1">INDEX(AD$5:AD$9, RANDBETWEEN(1, ROWS(AD$5:AD$9)))</f>
        <v>0.88888888888888795</v>
      </c>
      <c r="AE1005" cm="1">
        <f t="array" aca="1" ref="AE1005" ca="1">INDEX(AE$5:AE$9, RANDBETWEEN(1, ROWS(AE$5:AE$9)))</f>
        <v>0.62375930521091805</v>
      </c>
      <c r="AF1005" cm="1">
        <f t="array" aca="1" ref="AF1005" ca="1">INDEX(AF$5:AF$9, RANDBETWEEN(1, ROWS(AF$5:AF$9)))</f>
        <v>0.98835886192977496</v>
      </c>
      <c r="AG1005" cm="1">
        <f t="array" aca="1" ref="AG1005" ca="1">INDEX(AG$5:AG$9, RANDBETWEEN(1, ROWS(AG$5:AG$9)))</f>
        <v>1</v>
      </c>
      <c r="AH1005" cm="1">
        <f t="array" aca="1" ref="AH1005" ca="1">INDEX(AH$5:AH$9, RANDBETWEEN(1, ROWS(AH$5:AH$9)))</f>
        <v>0.55367231638418002</v>
      </c>
      <c r="AI1005" cm="1">
        <f t="array" aca="1" ref="AI1005" ca="1">INDEX(AI$5:AI$9, RANDBETWEEN(1, ROWS(AI$5:AI$9)))</f>
        <v>0.93263625000406802</v>
      </c>
      <c r="AJ1005" cm="1">
        <f t="array" aca="1" ref="AJ1005" ca="1">INDEX(AJ$5:AJ$9, RANDBETWEEN(1, ROWS(AJ$5:AJ$9)))</f>
        <v>1</v>
      </c>
      <c r="AK1005" cm="1">
        <f t="array" aca="1" ref="AK1005" ca="1">INDEX(AK$5:AK$9, RANDBETWEEN(1, ROWS(AK$5:AK$9)))</f>
        <v>0.56949152542372805</v>
      </c>
      <c r="AL1005" cm="1">
        <f t="array" aca="1" ref="AL1005" ca="1">INDEX(AL$5:AL$9, RANDBETWEEN(1, ROWS(AL$5:AL$9)))</f>
        <v>0.92925451488518296</v>
      </c>
    </row>
    <row r="1006" spans="9:38" x14ac:dyDescent="0.25">
      <c r="I1006" cm="1">
        <f t="array" aca="1" ref="I1006" ca="1">INDEX(I$5:I$6, RANDBETWEEN(1, ROWS(I$5:I$6)))</f>
        <v>0.25484351713859899</v>
      </c>
      <c r="J1006" cm="1">
        <f t="array" aca="1" ref="J1006" ca="1">INDEX(J$5:J$6, RANDBETWEEN(1, ROWS(J$5:J$6)))</f>
        <v>0.88888888888888795</v>
      </c>
      <c r="K1006" cm="1">
        <f t="array" aca="1" ref="K1006" ca="1">INDEX(K$5:K$6, RANDBETWEEN(1, ROWS(K$5:K$6)))</f>
        <v>0.62779156327543395</v>
      </c>
      <c r="L1006" cm="1">
        <f t="array" aca="1" ref="L1006" ca="1">INDEX(L$5:L$6, RANDBETWEEN(1, ROWS(L$5:L$6)))</f>
        <v>0.93669025088477198</v>
      </c>
      <c r="M1006" cm="1">
        <f t="array" aca="1" ref="M1006" ca="1">INDEX(M$5:M$6, RANDBETWEEN(1, ROWS(M$5:M$6)))</f>
        <v>0.45320512820512798</v>
      </c>
      <c r="N1006" cm="1">
        <f t="array" aca="1" ref="N1006" ca="1">INDEX(N$5:N$6, RANDBETWEEN(1, ROWS(N$5:N$6)))</f>
        <v>0.86111111111111105</v>
      </c>
      <c r="O1006" cm="1">
        <f t="array" aca="1" ref="O1006" ca="1">INDEX(O$5:O$6, RANDBETWEEN(1, ROWS(O$5:O$6)))</f>
        <v>0.62779156327543395</v>
      </c>
      <c r="P1006" cm="1">
        <f t="array" aca="1" ref="P1006" ca="1">INDEX(P$5:P$6, RANDBETWEEN(1, ROWS(P$5:P$6)))</f>
        <v>0.99481979448093305</v>
      </c>
      <c r="Q1006" cm="1">
        <f t="array" aca="1" ref="Q1006" ca="1">INDEX(Q$5:Q$6, RANDBETWEEN(1, ROWS(Q$5:Q$6)))</f>
        <v>0.99862825788751697</v>
      </c>
      <c r="R1006" cm="1">
        <f t="array" aca="1" ref="R1006" ca="1">INDEX(R$5:R$6, RANDBETWEEN(1, ROWS(R$5:R$6)))</f>
        <v>0.61016949152542299</v>
      </c>
      <c r="S1006" cm="1">
        <f t="array" aca="1" ref="S1006" ca="1">INDEX(S$5:S$6, RANDBETWEEN(1, ROWS(S$5:S$6)))</f>
        <v>0.93239539171778496</v>
      </c>
      <c r="T1006" cm="1">
        <f t="array" aca="1" ref="T1006" ca="1">INDEX(T$5:T$6, RANDBETWEEN(1, ROWS(T$5:T$6)))</f>
        <v>1</v>
      </c>
      <c r="U1006" cm="1">
        <f t="array" aca="1" ref="U1006" ca="1">INDEX(U$5:U$6, RANDBETWEEN(1, ROWS(U$5:U$6)))</f>
        <v>0.59322033898305004</v>
      </c>
      <c r="V1006" cm="1">
        <f t="array" aca="1" ref="V1006" ca="1">INDEX(V$5:V$6, RANDBETWEEN(1, ROWS(V$5:V$6)))</f>
        <v>0.93863600442547801</v>
      </c>
      <c r="Y1006" cm="1">
        <f t="array" aca="1" ref="Y1006" ca="1">INDEX(Y$5:Y$9, RANDBETWEEN(1, ROWS(Y$5:Y$9)))</f>
        <v>0.62009803921568596</v>
      </c>
      <c r="Z1006" cm="1">
        <f t="array" aca="1" ref="Z1006" ca="1">INDEX(Z$5:Z$9, RANDBETWEEN(1, ROWS(Z$5:Z$9)))</f>
        <v>0.88888888888888795</v>
      </c>
      <c r="AA1006" cm="1">
        <f t="array" aca="1" ref="AA1006" ca="1">INDEX(AA$5:AA$9, RANDBETWEEN(1, ROWS(AA$5:AA$9)))</f>
        <v>0.60628618693134795</v>
      </c>
      <c r="AB1006" cm="1">
        <f t="array" aca="1" ref="AB1006" ca="1">INDEX(AB$5:AB$9, RANDBETWEEN(1, ROWS(AB$5:AB$9)))</f>
        <v>0.97886931772310704</v>
      </c>
      <c r="AC1006" cm="1">
        <f t="array" aca="1" ref="AC1006" ca="1">INDEX(AC$5:AC$9, RANDBETWEEN(1, ROWS(AC$5:AC$9)))</f>
        <v>0.54836182336182304</v>
      </c>
      <c r="AD1006" cm="1">
        <f t="array" aca="1" ref="AD1006" ca="1">INDEX(AD$5:AD$9, RANDBETWEEN(1, ROWS(AD$5:AD$9)))</f>
        <v>0.88723051409618503</v>
      </c>
      <c r="AE1006" cm="1">
        <f t="array" aca="1" ref="AE1006" ca="1">INDEX(AE$5:AE$9, RANDBETWEEN(1, ROWS(AE$5:AE$9)))</f>
        <v>0.62375930521091805</v>
      </c>
      <c r="AF1006" cm="1">
        <f t="array" aca="1" ref="AF1006" ca="1">INDEX(AF$5:AF$9, RANDBETWEEN(1, ROWS(AF$5:AF$9)))</f>
        <v>0.92969163495900398</v>
      </c>
      <c r="AG1006" cm="1">
        <f t="array" aca="1" ref="AG1006" ca="1">INDEX(AG$5:AG$9, RANDBETWEEN(1, ROWS(AG$5:AG$9)))</f>
        <v>1</v>
      </c>
      <c r="AH1006" cm="1">
        <f t="array" aca="1" ref="AH1006" ca="1">INDEX(AH$5:AH$9, RANDBETWEEN(1, ROWS(AH$5:AH$9)))</f>
        <v>0.57627118644067798</v>
      </c>
      <c r="AI1006" cm="1">
        <f t="array" aca="1" ref="AI1006" ca="1">INDEX(AI$5:AI$9, RANDBETWEEN(1, ROWS(AI$5:AI$9)))</f>
        <v>0.93263625000406802</v>
      </c>
      <c r="AJ1006" cm="1">
        <f t="array" aca="1" ref="AJ1006" ca="1">INDEX(AJ$5:AJ$9, RANDBETWEEN(1, ROWS(AJ$5:AJ$9)))</f>
        <v>1</v>
      </c>
      <c r="AK1006" cm="1">
        <f t="array" aca="1" ref="AK1006" ca="1">INDEX(AK$5:AK$9, RANDBETWEEN(1, ROWS(AK$5:AK$9)))</f>
        <v>0.62711864406779605</v>
      </c>
      <c r="AL1006" cm="1">
        <f t="array" aca="1" ref="AL1006" ca="1">INDEX(AL$5:AL$9, RANDBETWEEN(1, ROWS(AL$5:AL$9)))</f>
        <v>0.92570436218789398</v>
      </c>
    </row>
    <row r="1007" spans="9:38" x14ac:dyDescent="0.25">
      <c r="I1007" cm="1">
        <f t="array" aca="1" ref="I1007" ca="1">INDEX(I$5:I$6, RANDBETWEEN(1, ROWS(I$5:I$6)))</f>
        <v>0.379212204007286</v>
      </c>
      <c r="J1007" cm="1">
        <f t="array" aca="1" ref="J1007" ca="1">INDEX(J$5:J$6, RANDBETWEEN(1, ROWS(J$5:J$6)))</f>
        <v>0.88888888888888795</v>
      </c>
      <c r="K1007" cm="1">
        <f t="array" aca="1" ref="K1007" ca="1">INDEX(K$5:K$6, RANDBETWEEN(1, ROWS(K$5:K$6)))</f>
        <v>0.62779156327543395</v>
      </c>
      <c r="L1007" cm="1">
        <f t="array" aca="1" ref="L1007" ca="1">INDEX(L$5:L$6, RANDBETWEEN(1, ROWS(L$5:L$6)))</f>
        <v>0.93669025088477198</v>
      </c>
      <c r="M1007" cm="1">
        <f t="array" aca="1" ref="M1007" ca="1">INDEX(M$5:M$6, RANDBETWEEN(1, ROWS(M$5:M$6)))</f>
        <v>0.45320512820512798</v>
      </c>
      <c r="N1007" cm="1">
        <f t="array" aca="1" ref="N1007" ca="1">INDEX(N$5:N$6, RANDBETWEEN(1, ROWS(N$5:N$6)))</f>
        <v>0.86111111111111105</v>
      </c>
      <c r="O1007" cm="1">
        <f t="array" aca="1" ref="O1007" ca="1">INDEX(O$5:O$6, RANDBETWEEN(1, ROWS(O$5:O$6)))</f>
        <v>0.62779156327543395</v>
      </c>
      <c r="P1007" cm="1">
        <f t="array" aca="1" ref="P1007" ca="1">INDEX(P$5:P$6, RANDBETWEEN(1, ROWS(P$5:P$6)))</f>
        <v>0.98886359468137797</v>
      </c>
      <c r="Q1007" cm="1">
        <f t="array" aca="1" ref="Q1007" ca="1">INDEX(Q$5:Q$6, RANDBETWEEN(1, ROWS(Q$5:Q$6)))</f>
        <v>0.99862825788751697</v>
      </c>
      <c r="R1007" cm="1">
        <f t="array" aca="1" ref="R1007" ca="1">INDEX(R$5:R$6, RANDBETWEEN(1, ROWS(R$5:R$6)))</f>
        <v>0.59322033898305004</v>
      </c>
      <c r="S1007" cm="1">
        <f t="array" aca="1" ref="S1007" ca="1">INDEX(S$5:S$6, RANDBETWEEN(1, ROWS(S$5:S$6)))</f>
        <v>0.93031331017644503</v>
      </c>
      <c r="T1007" cm="1">
        <f t="array" aca="1" ref="T1007" ca="1">INDEX(T$5:T$6, RANDBETWEEN(1, ROWS(T$5:T$6)))</f>
        <v>0.99862825788751697</v>
      </c>
      <c r="U1007" cm="1">
        <f t="array" aca="1" ref="U1007" ca="1">INDEX(U$5:U$6, RANDBETWEEN(1, ROWS(U$5:U$6)))</f>
        <v>0.61016949152542299</v>
      </c>
      <c r="V1007" cm="1">
        <f t="array" aca="1" ref="V1007" ca="1">INDEX(V$5:V$6, RANDBETWEEN(1, ROWS(V$5:V$6)))</f>
        <v>0.93863600442547801</v>
      </c>
      <c r="Y1007" cm="1">
        <f t="array" aca="1" ref="Y1007" ca="1">INDEX(Y$5:Y$9, RANDBETWEEN(1, ROWS(Y$5:Y$9)))</f>
        <v>0.664251207729468</v>
      </c>
      <c r="Z1007" cm="1">
        <f t="array" aca="1" ref="Z1007" ca="1">INDEX(Z$5:Z$9, RANDBETWEEN(1, ROWS(Z$5:Z$9)))</f>
        <v>0.88888888888888795</v>
      </c>
      <c r="AA1007" cm="1">
        <f t="array" aca="1" ref="AA1007" ca="1">INDEX(AA$5:AA$9, RANDBETWEEN(1, ROWS(AA$5:AA$9)))</f>
        <v>0.60628618693134795</v>
      </c>
      <c r="AB1007" cm="1">
        <f t="array" aca="1" ref="AB1007" ca="1">INDEX(AB$5:AB$9, RANDBETWEEN(1, ROWS(AB$5:AB$9)))</f>
        <v>0.97886931772310704</v>
      </c>
      <c r="AC1007" cm="1">
        <f t="array" aca="1" ref="AC1007" ca="1">INDEX(AC$5:AC$9, RANDBETWEEN(1, ROWS(AC$5:AC$9)))</f>
        <v>0.62009803921568596</v>
      </c>
      <c r="AD1007" cm="1">
        <f t="array" aca="1" ref="AD1007" ca="1">INDEX(AD$5:AD$9, RANDBETWEEN(1, ROWS(AD$5:AD$9)))</f>
        <v>0.86111111111111105</v>
      </c>
      <c r="AE1007" cm="1">
        <f t="array" aca="1" ref="AE1007" ca="1">INDEX(AE$5:AE$9, RANDBETWEEN(1, ROWS(AE$5:AE$9)))</f>
        <v>0.59553349875930495</v>
      </c>
      <c r="AF1007" cm="1">
        <f t="array" aca="1" ref="AF1007" ca="1">INDEX(AF$5:AF$9, RANDBETWEEN(1, ROWS(AF$5:AF$9)))</f>
        <v>0.94266032312419401</v>
      </c>
      <c r="AG1007" cm="1">
        <f t="array" aca="1" ref="AG1007" ca="1">INDEX(AG$5:AG$9, RANDBETWEEN(1, ROWS(AG$5:AG$9)))</f>
        <v>1</v>
      </c>
      <c r="AH1007" cm="1">
        <f t="array" aca="1" ref="AH1007" ca="1">INDEX(AH$5:AH$9, RANDBETWEEN(1, ROWS(AH$5:AH$9)))</f>
        <v>0.55367231638418002</v>
      </c>
      <c r="AI1007" cm="1">
        <f t="array" aca="1" ref="AI1007" ca="1">INDEX(AI$5:AI$9, RANDBETWEEN(1, ROWS(AI$5:AI$9)))</f>
        <v>0.93774124646253598</v>
      </c>
      <c r="AJ1007" cm="1">
        <f t="array" aca="1" ref="AJ1007" ca="1">INDEX(AJ$5:AJ$9, RANDBETWEEN(1, ROWS(AJ$5:AJ$9)))</f>
        <v>1</v>
      </c>
      <c r="AK1007" cm="1">
        <f t="array" aca="1" ref="AK1007" ca="1">INDEX(AK$5:AK$9, RANDBETWEEN(1, ROWS(AK$5:AK$9)))</f>
        <v>0.62711864406779605</v>
      </c>
      <c r="AL1007" cm="1">
        <f t="array" aca="1" ref="AL1007" ca="1">INDEX(AL$5:AL$9, RANDBETWEEN(1, ROWS(AL$5:AL$9)))</f>
        <v>0.93472912183438395</v>
      </c>
    </row>
    <row r="1008" spans="9:38" x14ac:dyDescent="0.25">
      <c r="I1008" cm="1">
        <f t="array" aca="1" ref="I1008" ca="1">INDEX(I$5:I$6, RANDBETWEEN(1, ROWS(I$5:I$6)))</f>
        <v>0.25484351713859899</v>
      </c>
      <c r="J1008" cm="1">
        <f t="array" aca="1" ref="J1008" ca="1">INDEX(J$5:J$6, RANDBETWEEN(1, ROWS(J$5:J$6)))</f>
        <v>0.88888888888888795</v>
      </c>
      <c r="K1008" cm="1">
        <f t="array" aca="1" ref="K1008" ca="1">INDEX(K$5:K$6, RANDBETWEEN(1, ROWS(K$5:K$6)))</f>
        <v>0.62779156327543395</v>
      </c>
      <c r="L1008" cm="1">
        <f t="array" aca="1" ref="L1008" ca="1">INDEX(L$5:L$6, RANDBETWEEN(1, ROWS(L$5:L$6)))</f>
        <v>0.93669025088477198</v>
      </c>
      <c r="M1008" cm="1">
        <f t="array" aca="1" ref="M1008" ca="1">INDEX(M$5:M$6, RANDBETWEEN(1, ROWS(M$5:M$6)))</f>
        <v>0.45320512820512798</v>
      </c>
      <c r="N1008" cm="1">
        <f t="array" aca="1" ref="N1008" ca="1">INDEX(N$5:N$6, RANDBETWEEN(1, ROWS(N$5:N$6)))</f>
        <v>0.86111111111111105</v>
      </c>
      <c r="O1008" cm="1">
        <f t="array" aca="1" ref="O1008" ca="1">INDEX(O$5:O$6, RANDBETWEEN(1, ROWS(O$5:O$6)))</f>
        <v>0.62779156327543395</v>
      </c>
      <c r="P1008" cm="1">
        <f t="array" aca="1" ref="P1008" ca="1">INDEX(P$5:P$6, RANDBETWEEN(1, ROWS(P$5:P$6)))</f>
        <v>0.98886359468137797</v>
      </c>
      <c r="Q1008" cm="1">
        <f t="array" aca="1" ref="Q1008" ca="1">INDEX(Q$5:Q$6, RANDBETWEEN(1, ROWS(Q$5:Q$6)))</f>
        <v>1</v>
      </c>
      <c r="R1008" cm="1">
        <f t="array" aca="1" ref="R1008" ca="1">INDEX(R$5:R$6, RANDBETWEEN(1, ROWS(R$5:R$6)))</f>
        <v>0.59322033898305004</v>
      </c>
      <c r="S1008" cm="1">
        <f t="array" aca="1" ref="S1008" ca="1">INDEX(S$5:S$6, RANDBETWEEN(1, ROWS(S$5:S$6)))</f>
        <v>0.93031331017644503</v>
      </c>
      <c r="T1008" cm="1">
        <f t="array" aca="1" ref="T1008" ca="1">INDEX(T$5:T$6, RANDBETWEEN(1, ROWS(T$5:T$6)))</f>
        <v>0.99862825788751697</v>
      </c>
      <c r="U1008" cm="1">
        <f t="array" aca="1" ref="U1008" ca="1">INDEX(U$5:U$6, RANDBETWEEN(1, ROWS(U$5:U$6)))</f>
        <v>0.61016949152542299</v>
      </c>
      <c r="V1008" cm="1">
        <f t="array" aca="1" ref="V1008" ca="1">INDEX(V$5:V$6, RANDBETWEEN(1, ROWS(V$5:V$6)))</f>
        <v>0.93863600442547801</v>
      </c>
      <c r="Y1008" cm="1">
        <f t="array" aca="1" ref="Y1008" ca="1">INDEX(Y$5:Y$9, RANDBETWEEN(1, ROWS(Y$5:Y$9)))</f>
        <v>0.38585858585858501</v>
      </c>
      <c r="Z1008" cm="1">
        <f t="array" aca="1" ref="Z1008" ca="1">INDEX(Z$5:Z$9, RANDBETWEEN(1, ROWS(Z$5:Z$9)))</f>
        <v>0.65079365079365004</v>
      </c>
      <c r="AA1008" cm="1">
        <f t="array" aca="1" ref="AA1008" ca="1">INDEX(AA$5:AA$9, RANDBETWEEN(1, ROWS(AA$5:AA$9)))</f>
        <v>0.60628618693134795</v>
      </c>
      <c r="AB1008" cm="1">
        <f t="array" aca="1" ref="AB1008" ca="1">INDEX(AB$5:AB$9, RANDBETWEEN(1, ROWS(AB$5:AB$9)))</f>
        <v>0.97951929748316902</v>
      </c>
      <c r="AC1008" cm="1">
        <f t="array" aca="1" ref="AC1008" ca="1">INDEX(AC$5:AC$9, RANDBETWEEN(1, ROWS(AC$5:AC$9)))</f>
        <v>0.39951134930643101</v>
      </c>
      <c r="AD1008" cm="1">
        <f t="array" aca="1" ref="AD1008" ca="1">INDEX(AD$5:AD$9, RANDBETWEEN(1, ROWS(AD$5:AD$9)))</f>
        <v>0.88723051409618503</v>
      </c>
      <c r="AE1008" cm="1">
        <f t="array" aca="1" ref="AE1008" ca="1">INDEX(AE$5:AE$9, RANDBETWEEN(1, ROWS(AE$5:AE$9)))</f>
        <v>0.611662531017369</v>
      </c>
      <c r="AF1008" cm="1">
        <f t="array" aca="1" ref="AF1008" ca="1">INDEX(AF$5:AF$9, RANDBETWEEN(1, ROWS(AF$5:AF$9)))</f>
        <v>0.92969163495900398</v>
      </c>
      <c r="AG1008" cm="1">
        <f t="array" aca="1" ref="AG1008" ca="1">INDEX(AG$5:AG$9, RANDBETWEEN(1, ROWS(AG$5:AG$9)))</f>
        <v>1</v>
      </c>
      <c r="AH1008" cm="1">
        <f t="array" aca="1" ref="AH1008" ca="1">INDEX(AH$5:AH$9, RANDBETWEEN(1, ROWS(AH$5:AH$9)))</f>
        <v>0.57627118644067798</v>
      </c>
      <c r="AI1008" cm="1">
        <f t="array" aca="1" ref="AI1008" ca="1">INDEX(AI$5:AI$9, RANDBETWEEN(1, ROWS(AI$5:AI$9)))</f>
        <v>0.93677269555523501</v>
      </c>
      <c r="AJ1008" cm="1">
        <f t="array" aca="1" ref="AJ1008" ca="1">INDEX(AJ$5:AJ$9, RANDBETWEEN(1, ROWS(AJ$5:AJ$9)))</f>
        <v>1</v>
      </c>
      <c r="AK1008" cm="1">
        <f t="array" aca="1" ref="AK1008" ca="1">INDEX(AK$5:AK$9, RANDBETWEEN(1, ROWS(AK$5:AK$9)))</f>
        <v>0.62711864406779605</v>
      </c>
      <c r="AL1008" cm="1">
        <f t="array" aca="1" ref="AL1008" ca="1">INDEX(AL$5:AL$9, RANDBETWEEN(1, ROWS(AL$5:AL$9)))</f>
        <v>0.93472912183438395</v>
      </c>
    </row>
    <row r="1009" spans="9:38" x14ac:dyDescent="0.25">
      <c r="I1009" cm="1">
        <f t="array" aca="1" ref="I1009" ca="1">INDEX(I$5:I$6, RANDBETWEEN(1, ROWS(I$5:I$6)))</f>
        <v>0.25484351713859899</v>
      </c>
      <c r="J1009" cm="1">
        <f t="array" aca="1" ref="J1009" ca="1">INDEX(J$5:J$6, RANDBETWEEN(1, ROWS(J$5:J$6)))</f>
        <v>0.88888888888888795</v>
      </c>
      <c r="K1009" cm="1">
        <f t="array" aca="1" ref="K1009" ca="1">INDEX(K$5:K$6, RANDBETWEEN(1, ROWS(K$5:K$6)))</f>
        <v>0.62779156327543395</v>
      </c>
      <c r="L1009" cm="1">
        <f t="array" aca="1" ref="L1009" ca="1">INDEX(L$5:L$6, RANDBETWEEN(1, ROWS(L$5:L$6)))</f>
        <v>0.93669025088477198</v>
      </c>
      <c r="M1009" cm="1">
        <f t="array" aca="1" ref="M1009" ca="1">INDEX(M$5:M$6, RANDBETWEEN(1, ROWS(M$5:M$6)))</f>
        <v>0.45320512820512798</v>
      </c>
      <c r="N1009" cm="1">
        <f t="array" aca="1" ref="N1009" ca="1">INDEX(N$5:N$6, RANDBETWEEN(1, ROWS(N$5:N$6)))</f>
        <v>0.86111111111111105</v>
      </c>
      <c r="O1009" cm="1">
        <f t="array" aca="1" ref="O1009" ca="1">INDEX(O$5:O$6, RANDBETWEEN(1, ROWS(O$5:O$6)))</f>
        <v>0.62779156327543395</v>
      </c>
      <c r="P1009" cm="1">
        <f t="array" aca="1" ref="P1009" ca="1">INDEX(P$5:P$6, RANDBETWEEN(1, ROWS(P$5:P$6)))</f>
        <v>0.99481979448093305</v>
      </c>
      <c r="Q1009" cm="1">
        <f t="array" aca="1" ref="Q1009" ca="1">INDEX(Q$5:Q$6, RANDBETWEEN(1, ROWS(Q$5:Q$6)))</f>
        <v>1</v>
      </c>
      <c r="R1009" cm="1">
        <f t="array" aca="1" ref="R1009" ca="1">INDEX(R$5:R$6, RANDBETWEEN(1, ROWS(R$5:R$6)))</f>
        <v>0.59322033898305004</v>
      </c>
      <c r="S1009" cm="1">
        <f t="array" aca="1" ref="S1009" ca="1">INDEX(S$5:S$6, RANDBETWEEN(1, ROWS(S$5:S$6)))</f>
        <v>0.93239539171778496</v>
      </c>
      <c r="T1009" cm="1">
        <f t="array" aca="1" ref="T1009" ca="1">INDEX(T$5:T$6, RANDBETWEEN(1, ROWS(T$5:T$6)))</f>
        <v>0.99862825788751697</v>
      </c>
      <c r="U1009" cm="1">
        <f t="array" aca="1" ref="U1009" ca="1">INDEX(U$5:U$6, RANDBETWEEN(1, ROWS(U$5:U$6)))</f>
        <v>0.61016949152542299</v>
      </c>
      <c r="V1009" cm="1">
        <f t="array" aca="1" ref="V1009" ca="1">INDEX(V$5:V$6, RANDBETWEEN(1, ROWS(V$5:V$6)))</f>
        <v>0.93863600442547801</v>
      </c>
      <c r="Y1009" cm="1">
        <f t="array" aca="1" ref="Y1009" ca="1">INDEX(Y$5:Y$9, RANDBETWEEN(1, ROWS(Y$5:Y$9)))</f>
        <v>0.62009803921568596</v>
      </c>
      <c r="Z1009" cm="1">
        <f t="array" aca="1" ref="Z1009" ca="1">INDEX(Z$5:Z$9, RANDBETWEEN(1, ROWS(Z$5:Z$9)))</f>
        <v>0.65079365079365004</v>
      </c>
      <c r="AA1009" cm="1">
        <f t="array" aca="1" ref="AA1009" ca="1">INDEX(AA$5:AA$9, RANDBETWEEN(1, ROWS(AA$5:AA$9)))</f>
        <v>0.60628618693134795</v>
      </c>
      <c r="AB1009" cm="1">
        <f t="array" aca="1" ref="AB1009" ca="1">INDEX(AB$5:AB$9, RANDBETWEEN(1, ROWS(AB$5:AB$9)))</f>
        <v>0.92074623330840799</v>
      </c>
      <c r="AC1009" cm="1">
        <f t="array" aca="1" ref="AC1009" ca="1">INDEX(AC$5:AC$9, RANDBETWEEN(1, ROWS(AC$5:AC$9)))</f>
        <v>0.39951134930643101</v>
      </c>
      <c r="AD1009" cm="1">
        <f t="array" aca="1" ref="AD1009" ca="1">INDEX(AD$5:AD$9, RANDBETWEEN(1, ROWS(AD$5:AD$9)))</f>
        <v>0.86111111111111105</v>
      </c>
      <c r="AE1009" cm="1">
        <f t="array" aca="1" ref="AE1009" ca="1">INDEX(AE$5:AE$9, RANDBETWEEN(1, ROWS(AE$5:AE$9)))</f>
        <v>0.59553349875930495</v>
      </c>
      <c r="AF1009" cm="1">
        <f t="array" aca="1" ref="AF1009" ca="1">INDEX(AF$5:AF$9, RANDBETWEEN(1, ROWS(AF$5:AF$9)))</f>
        <v>0.98655523612953899</v>
      </c>
      <c r="AG1009" cm="1">
        <f t="array" aca="1" ref="AG1009" ca="1">INDEX(AG$5:AG$9, RANDBETWEEN(1, ROWS(AG$5:AG$9)))</f>
        <v>1</v>
      </c>
      <c r="AH1009" cm="1">
        <f t="array" aca="1" ref="AH1009" ca="1">INDEX(AH$5:AH$9, RANDBETWEEN(1, ROWS(AH$5:AH$9)))</f>
        <v>0.62711864406779605</v>
      </c>
      <c r="AI1009" cm="1">
        <f t="array" aca="1" ref="AI1009" ca="1">INDEX(AI$5:AI$9, RANDBETWEEN(1, ROWS(AI$5:AI$9)))</f>
        <v>0.941720406904897</v>
      </c>
      <c r="AJ1009" cm="1">
        <f t="array" aca="1" ref="AJ1009" ca="1">INDEX(AJ$5:AJ$9, RANDBETWEEN(1, ROWS(AJ$5:AJ$9)))</f>
        <v>1</v>
      </c>
      <c r="AK1009" cm="1">
        <f t="array" aca="1" ref="AK1009" ca="1">INDEX(AK$5:AK$9, RANDBETWEEN(1, ROWS(AK$5:AK$9)))</f>
        <v>0.56949152542372805</v>
      </c>
      <c r="AL1009" cm="1">
        <f t="array" aca="1" ref="AL1009" ca="1">INDEX(AL$5:AL$9, RANDBETWEEN(1, ROWS(AL$5:AL$9)))</f>
        <v>0.94163512635751501</v>
      </c>
    </row>
    <row r="1010" spans="9:38" x14ac:dyDescent="0.25">
      <c r="I1010" cm="1">
        <f t="array" aca="1" ref="I1010" ca="1">INDEX(I$5:I$6, RANDBETWEEN(1, ROWS(I$5:I$6)))</f>
        <v>0.379212204007286</v>
      </c>
      <c r="J1010" cm="1">
        <f t="array" aca="1" ref="J1010" ca="1">INDEX(J$5:J$6, RANDBETWEEN(1, ROWS(J$5:J$6)))</f>
        <v>0.88888888888888795</v>
      </c>
      <c r="K1010" cm="1">
        <f t="array" aca="1" ref="K1010" ca="1">INDEX(K$5:K$6, RANDBETWEEN(1, ROWS(K$5:K$6)))</f>
        <v>0.62779156327543395</v>
      </c>
      <c r="L1010" cm="1">
        <f t="array" aca="1" ref="L1010" ca="1">INDEX(L$5:L$6, RANDBETWEEN(1, ROWS(L$5:L$6)))</f>
        <v>0.99155089836204302</v>
      </c>
      <c r="M1010" cm="1">
        <f t="array" aca="1" ref="M1010" ca="1">INDEX(M$5:M$6, RANDBETWEEN(1, ROWS(M$5:M$6)))</f>
        <v>0.43497474747474701</v>
      </c>
      <c r="N1010" cm="1">
        <f t="array" aca="1" ref="N1010" ca="1">INDEX(N$5:N$6, RANDBETWEEN(1, ROWS(N$5:N$6)))</f>
        <v>0.86111111111111105</v>
      </c>
      <c r="O1010" cm="1">
        <f t="array" aca="1" ref="O1010" ca="1">INDEX(O$5:O$6, RANDBETWEEN(1, ROWS(O$5:O$6)))</f>
        <v>0.62779156327543395</v>
      </c>
      <c r="P1010" cm="1">
        <f t="array" aca="1" ref="P1010" ca="1">INDEX(P$5:P$6, RANDBETWEEN(1, ROWS(P$5:P$6)))</f>
        <v>0.99481979448093305</v>
      </c>
      <c r="Q1010" cm="1">
        <f t="array" aca="1" ref="Q1010" ca="1">INDEX(Q$5:Q$6, RANDBETWEEN(1, ROWS(Q$5:Q$6)))</f>
        <v>0.99862825788751697</v>
      </c>
      <c r="R1010" cm="1">
        <f t="array" aca="1" ref="R1010" ca="1">INDEX(R$5:R$6, RANDBETWEEN(1, ROWS(R$5:R$6)))</f>
        <v>0.61016949152542299</v>
      </c>
      <c r="S1010" cm="1">
        <f t="array" aca="1" ref="S1010" ca="1">INDEX(S$5:S$6, RANDBETWEEN(1, ROWS(S$5:S$6)))</f>
        <v>0.93239539171778496</v>
      </c>
      <c r="T1010" cm="1">
        <f t="array" aca="1" ref="T1010" ca="1">INDEX(T$5:T$6, RANDBETWEEN(1, ROWS(T$5:T$6)))</f>
        <v>1</v>
      </c>
      <c r="U1010" cm="1">
        <f t="array" aca="1" ref="U1010" ca="1">INDEX(U$5:U$6, RANDBETWEEN(1, ROWS(U$5:U$6)))</f>
        <v>0.61016949152542299</v>
      </c>
      <c r="V1010" cm="1">
        <f t="array" aca="1" ref="V1010" ca="1">INDEX(V$5:V$6, RANDBETWEEN(1, ROWS(V$5:V$6)))</f>
        <v>0.93863600442547801</v>
      </c>
      <c r="Y1010" cm="1">
        <f t="array" aca="1" ref="Y1010" ca="1">INDEX(Y$5:Y$9, RANDBETWEEN(1, ROWS(Y$5:Y$9)))</f>
        <v>0.15656565656565599</v>
      </c>
      <c r="Z1010" cm="1">
        <f t="array" aca="1" ref="Z1010" ca="1">INDEX(Z$5:Z$9, RANDBETWEEN(1, ROWS(Z$5:Z$9)))</f>
        <v>0.88888888888888795</v>
      </c>
      <c r="AA1010" cm="1">
        <f t="array" aca="1" ref="AA1010" ca="1">INDEX(AA$5:AA$9, RANDBETWEEN(1, ROWS(AA$5:AA$9)))</f>
        <v>0.62779156327543395</v>
      </c>
      <c r="AB1010" cm="1">
        <f t="array" aca="1" ref="AB1010" ca="1">INDEX(AB$5:AB$9, RANDBETWEEN(1, ROWS(AB$5:AB$9)))</f>
        <v>0.92074623330840799</v>
      </c>
      <c r="AC1010" cm="1">
        <f t="array" aca="1" ref="AC1010" ca="1">INDEX(AC$5:AC$9, RANDBETWEEN(1, ROWS(AC$5:AC$9)))</f>
        <v>0.47202380952380901</v>
      </c>
      <c r="AD1010" cm="1">
        <f t="array" aca="1" ref="AD1010" ca="1">INDEX(AD$5:AD$9, RANDBETWEEN(1, ROWS(AD$5:AD$9)))</f>
        <v>0.88888888888888795</v>
      </c>
      <c r="AE1010" cm="1">
        <f t="array" aca="1" ref="AE1010" ca="1">INDEX(AE$5:AE$9, RANDBETWEEN(1, ROWS(AE$5:AE$9)))</f>
        <v>0.62375930521091805</v>
      </c>
      <c r="AF1010" cm="1">
        <f t="array" aca="1" ref="AF1010" ca="1">INDEX(AF$5:AF$9, RANDBETWEEN(1, ROWS(AF$5:AF$9)))</f>
        <v>0.93328442743446405</v>
      </c>
      <c r="AG1010" cm="1">
        <f t="array" aca="1" ref="AG1010" ca="1">INDEX(AG$5:AG$9, RANDBETWEEN(1, ROWS(AG$5:AG$9)))</f>
        <v>1</v>
      </c>
      <c r="AH1010" cm="1">
        <f t="array" aca="1" ref="AH1010" ca="1">INDEX(AH$5:AH$9, RANDBETWEEN(1, ROWS(AH$5:AH$9)))</f>
        <v>0.62711864406779605</v>
      </c>
      <c r="AI1010" cm="1">
        <f t="array" aca="1" ref="AI1010" ca="1">INDEX(AI$5:AI$9, RANDBETWEEN(1, ROWS(AI$5:AI$9)))</f>
        <v>0.93677269555523501</v>
      </c>
      <c r="AJ1010" cm="1">
        <f t="array" aca="1" ref="AJ1010" ca="1">INDEX(AJ$5:AJ$9, RANDBETWEEN(1, ROWS(AJ$5:AJ$9)))</f>
        <v>1</v>
      </c>
      <c r="AK1010" cm="1">
        <f t="array" aca="1" ref="AK1010" ca="1">INDEX(AK$5:AK$9, RANDBETWEEN(1, ROWS(AK$5:AK$9)))</f>
        <v>0.48426150121065298</v>
      </c>
      <c r="AL1010" cm="1">
        <f t="array" aca="1" ref="AL1010" ca="1">INDEX(AL$5:AL$9, RANDBETWEEN(1, ROWS(AL$5:AL$9)))</f>
        <v>0.92925451488518296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048C0-3F34-49D6-8A4B-F9A757DD814E}">
  <dimension ref="A1:T1014"/>
  <sheetViews>
    <sheetView workbookViewId="0">
      <selection activeCell="A11" sqref="A11"/>
    </sheetView>
  </sheetViews>
  <sheetFormatPr defaultRowHeight="15" x14ac:dyDescent="0.25"/>
  <cols>
    <col min="1" max="1" width="12" bestFit="1" customWidth="1"/>
  </cols>
  <sheetData>
    <row r="1" spans="1:20" x14ac:dyDescent="0.25">
      <c r="A1" s="3" t="s">
        <v>26</v>
      </c>
      <c r="B1" s="3"/>
      <c r="C1" s="3"/>
      <c r="E1" s="18" t="s">
        <v>50</v>
      </c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20" x14ac:dyDescent="0.25">
      <c r="B2" t="s">
        <v>13</v>
      </c>
      <c r="C2" t="s">
        <v>14</v>
      </c>
      <c r="E2" s="8" t="s">
        <v>36</v>
      </c>
      <c r="F2" s="9" t="s">
        <v>37</v>
      </c>
      <c r="G2" s="9" t="s">
        <v>38</v>
      </c>
      <c r="H2" s="9" t="s">
        <v>39</v>
      </c>
      <c r="I2" s="9" t="s">
        <v>40</v>
      </c>
      <c r="J2" s="9" t="s">
        <v>41</v>
      </c>
      <c r="K2" s="9" t="s">
        <v>42</v>
      </c>
      <c r="L2" s="9" t="s">
        <v>43</v>
      </c>
      <c r="M2" s="9" t="s">
        <v>44</v>
      </c>
      <c r="N2" s="9" t="s">
        <v>45</v>
      </c>
      <c r="O2" s="9" t="s">
        <v>46</v>
      </c>
      <c r="P2" s="9" t="s">
        <v>47</v>
      </c>
      <c r="Q2" s="9" t="s">
        <v>48</v>
      </c>
      <c r="R2" s="9" t="s">
        <v>49</v>
      </c>
      <c r="S2" s="10" t="s">
        <v>54</v>
      </c>
    </row>
    <row r="3" spans="1:20" x14ac:dyDescent="0.25">
      <c r="A3" t="s">
        <v>3</v>
      </c>
      <c r="B3" t="s">
        <v>5</v>
      </c>
      <c r="C3" s="1">
        <v>1.5887206606183912E-10</v>
      </c>
      <c r="E3" s="11" t="s">
        <v>0</v>
      </c>
      <c r="F3" s="12" t="s">
        <v>3</v>
      </c>
      <c r="G3" s="12" t="s">
        <v>3</v>
      </c>
      <c r="H3" s="12" t="s">
        <v>3</v>
      </c>
      <c r="I3" s="12" t="s">
        <v>3</v>
      </c>
      <c r="J3" s="12" t="s">
        <v>3</v>
      </c>
      <c r="K3" s="12" t="s">
        <v>3</v>
      </c>
      <c r="L3" s="12" t="s">
        <v>3</v>
      </c>
      <c r="M3" s="12" t="s">
        <v>3</v>
      </c>
      <c r="N3" s="12" t="s">
        <v>10</v>
      </c>
      <c r="O3" s="12" t="s">
        <v>10</v>
      </c>
      <c r="P3" s="12" t="s">
        <v>10</v>
      </c>
      <c r="Q3" s="12" t="s">
        <v>10</v>
      </c>
      <c r="R3" s="12" t="s">
        <v>10</v>
      </c>
      <c r="S3" s="13" t="s">
        <v>10</v>
      </c>
    </row>
    <row r="4" spans="1:20" x14ac:dyDescent="0.25">
      <c r="A4" t="s">
        <v>3</v>
      </c>
      <c r="B4" t="s">
        <v>6</v>
      </c>
      <c r="C4" s="1">
        <v>6.5453027843312433E-21</v>
      </c>
      <c r="E4" s="14" t="s">
        <v>1</v>
      </c>
      <c r="F4" s="15" t="s">
        <v>4</v>
      </c>
      <c r="G4" s="15" t="s">
        <v>4</v>
      </c>
      <c r="H4" s="15" t="s">
        <v>4</v>
      </c>
      <c r="I4" s="15" t="s">
        <v>4</v>
      </c>
      <c r="J4" s="15" t="s">
        <v>9</v>
      </c>
      <c r="K4" s="15" t="s">
        <v>9</v>
      </c>
      <c r="L4" s="15" t="s">
        <v>9</v>
      </c>
      <c r="M4" s="15" t="s">
        <v>9</v>
      </c>
      <c r="N4" s="15" t="s">
        <v>4</v>
      </c>
      <c r="O4" s="15" t="s">
        <v>4</v>
      </c>
      <c r="P4" s="15" t="s">
        <v>4</v>
      </c>
      <c r="Q4" s="15" t="s">
        <v>9</v>
      </c>
      <c r="R4" s="15" t="s">
        <v>9</v>
      </c>
      <c r="S4" s="16" t="s">
        <v>9</v>
      </c>
    </row>
    <row r="5" spans="1:20" x14ac:dyDescent="0.25">
      <c r="A5" t="s">
        <v>3</v>
      </c>
      <c r="B5" t="s">
        <v>7</v>
      </c>
      <c r="C5" s="1">
        <v>6.10178006818732E-37</v>
      </c>
      <c r="E5" s="11" t="s">
        <v>2</v>
      </c>
      <c r="F5" s="12" t="s">
        <v>5</v>
      </c>
      <c r="G5" s="12" t="s">
        <v>6</v>
      </c>
      <c r="H5" s="12" t="s">
        <v>7</v>
      </c>
      <c r="I5" s="12" t="s">
        <v>8</v>
      </c>
      <c r="J5" s="12" t="s">
        <v>5</v>
      </c>
      <c r="K5" s="12" t="s">
        <v>6</v>
      </c>
      <c r="L5" s="12" t="s">
        <v>7</v>
      </c>
      <c r="M5" s="12" t="s">
        <v>8</v>
      </c>
      <c r="N5" s="12" t="s">
        <v>6</v>
      </c>
      <c r="O5" s="12" t="s">
        <v>7</v>
      </c>
      <c r="P5" s="12" t="s">
        <v>8</v>
      </c>
      <c r="Q5" s="12" t="s">
        <v>6</v>
      </c>
      <c r="R5" s="12" t="s">
        <v>7</v>
      </c>
      <c r="S5" s="13" t="s">
        <v>8</v>
      </c>
    </row>
    <row r="6" spans="1:20" x14ac:dyDescent="0.25">
      <c r="A6" t="s">
        <v>3</v>
      </c>
      <c r="B6" t="s">
        <v>8</v>
      </c>
      <c r="C6" s="1">
        <v>0.61546681869508801</v>
      </c>
      <c r="E6" s="14" t="s">
        <v>17</v>
      </c>
      <c r="F6" s="15">
        <v>0.25484351713859899</v>
      </c>
      <c r="G6" s="15">
        <v>0.88888888888888795</v>
      </c>
      <c r="H6" s="15">
        <v>0.62779156327543395</v>
      </c>
      <c r="I6" s="15">
        <v>0.93669025088477198</v>
      </c>
      <c r="J6" s="15">
        <v>0.43497474747474701</v>
      </c>
      <c r="K6" s="15">
        <v>0.86111111111111105</v>
      </c>
      <c r="L6" s="15">
        <v>0.62779156327543395</v>
      </c>
      <c r="M6" s="15">
        <v>0.99481979448093305</v>
      </c>
      <c r="N6" s="15">
        <v>0.99862825788751697</v>
      </c>
      <c r="O6" s="15">
        <v>0.61016949152542299</v>
      </c>
      <c r="P6" s="15">
        <v>0.93239539171778496</v>
      </c>
      <c r="Q6" s="15">
        <v>1</v>
      </c>
      <c r="R6" s="15">
        <v>0.59322033898305004</v>
      </c>
      <c r="S6" s="16">
        <v>0.94005847953216304</v>
      </c>
    </row>
    <row r="7" spans="1:20" x14ac:dyDescent="0.25">
      <c r="A7" t="s">
        <v>10</v>
      </c>
      <c r="B7" t="s">
        <v>6</v>
      </c>
      <c r="C7" s="1">
        <v>2.4088369733164116E-31</v>
      </c>
      <c r="E7" s="11" t="s">
        <v>18</v>
      </c>
      <c r="F7" s="12">
        <v>0.38585858585858501</v>
      </c>
      <c r="G7" s="12">
        <v>0.88888888888888795</v>
      </c>
      <c r="H7" s="12">
        <v>0.62779156327543395</v>
      </c>
      <c r="I7" s="12">
        <v>0.97951929748316902</v>
      </c>
      <c r="J7" s="12">
        <v>0.54836182336182304</v>
      </c>
      <c r="K7" s="12">
        <v>0.88888888888888795</v>
      </c>
      <c r="L7" s="12">
        <v>0.61972704714640103</v>
      </c>
      <c r="M7" s="12">
        <v>0.94266032312419401</v>
      </c>
      <c r="N7" s="12">
        <v>1</v>
      </c>
      <c r="O7" s="12">
        <v>0.62711864406779605</v>
      </c>
      <c r="P7" s="12">
        <v>0.93463006505356605</v>
      </c>
      <c r="Q7" s="12">
        <v>0.99862825788751697</v>
      </c>
      <c r="R7" s="12">
        <v>0.62711864406779605</v>
      </c>
      <c r="S7" s="13">
        <v>0.92925451488518296</v>
      </c>
    </row>
    <row r="8" spans="1:20" x14ac:dyDescent="0.25">
      <c r="A8" t="s">
        <v>10</v>
      </c>
      <c r="B8" t="s">
        <v>7</v>
      </c>
      <c r="C8" s="1">
        <v>1.5652560381904171E-11</v>
      </c>
      <c r="E8" s="14" t="s">
        <v>19</v>
      </c>
      <c r="F8" s="15">
        <v>0.379212204007286</v>
      </c>
      <c r="G8" s="15">
        <v>0.88888888888888795</v>
      </c>
      <c r="H8" s="15">
        <v>0.62779156327543395</v>
      </c>
      <c r="I8" s="15">
        <v>0.99155089836204302</v>
      </c>
      <c r="J8" s="15">
        <v>0.45320512820512798</v>
      </c>
      <c r="K8" s="15">
        <v>0.86111111111111105</v>
      </c>
      <c r="L8" s="15">
        <v>0.62779156327543395</v>
      </c>
      <c r="M8" s="15">
        <v>0.98886359468137797</v>
      </c>
      <c r="N8" s="15">
        <v>1</v>
      </c>
      <c r="O8" s="15">
        <v>0.59322033898305004</v>
      </c>
      <c r="P8" s="15">
        <v>0.93031331017644503</v>
      </c>
      <c r="Q8" s="15">
        <v>0.99862825788751697</v>
      </c>
      <c r="R8" s="15">
        <v>0.61016949152542299</v>
      </c>
      <c r="S8" s="16">
        <v>0.93863600442547801</v>
      </c>
    </row>
    <row r="9" spans="1:20" x14ac:dyDescent="0.25">
      <c r="A9" t="s">
        <v>10</v>
      </c>
      <c r="B9" t="s">
        <v>8</v>
      </c>
      <c r="C9" s="1">
        <v>0.3735697479700919</v>
      </c>
      <c r="E9" s="11" t="s">
        <v>20</v>
      </c>
      <c r="F9" s="12">
        <v>0.62009803921568596</v>
      </c>
      <c r="G9" s="12">
        <v>0.86111111111111105</v>
      </c>
      <c r="H9" s="12">
        <v>0.62779156327543395</v>
      </c>
      <c r="I9" s="12">
        <v>0.99079733231383504</v>
      </c>
      <c r="J9" s="12">
        <v>0.62009803921568596</v>
      </c>
      <c r="K9" s="12">
        <v>0.88723051409618503</v>
      </c>
      <c r="L9" s="12">
        <v>0.611662531017369</v>
      </c>
      <c r="M9" s="12">
        <v>0.98835886192977496</v>
      </c>
      <c r="N9" s="12">
        <v>1</v>
      </c>
      <c r="O9" s="12">
        <v>0.57627118644067798</v>
      </c>
      <c r="P9" s="12">
        <v>0.941720406904897</v>
      </c>
      <c r="Q9" s="12">
        <v>1</v>
      </c>
      <c r="R9" s="12">
        <v>0.56949152542372805</v>
      </c>
      <c r="S9" s="13">
        <v>0.93472912183438395</v>
      </c>
    </row>
    <row r="10" spans="1:20" x14ac:dyDescent="0.25">
      <c r="E10" s="14" t="s">
        <v>21</v>
      </c>
      <c r="F10" s="15">
        <v>0.664251207729468</v>
      </c>
      <c r="G10" s="15">
        <v>0.88888888888888795</v>
      </c>
      <c r="H10" s="15">
        <v>0.60628618693134795</v>
      </c>
      <c r="I10" s="15">
        <v>0.97886931772310704</v>
      </c>
      <c r="J10" s="15">
        <v>0.39951134930643101</v>
      </c>
      <c r="K10" s="15">
        <v>0.86111111111111105</v>
      </c>
      <c r="L10" s="15">
        <v>0.59553349875930495</v>
      </c>
      <c r="M10" s="15">
        <v>0.93328442743446405</v>
      </c>
      <c r="N10" s="15">
        <v>1</v>
      </c>
      <c r="O10" s="15">
        <v>0.57627118644067798</v>
      </c>
      <c r="P10" s="15">
        <v>0.93263625000406802</v>
      </c>
      <c r="Q10" s="15">
        <v>1</v>
      </c>
      <c r="R10" s="15">
        <v>0.57627118644067798</v>
      </c>
      <c r="S10" s="16">
        <v>0.92570436218789398</v>
      </c>
    </row>
    <row r="11" spans="1:20" x14ac:dyDescent="0.25">
      <c r="A11" t="s">
        <v>53</v>
      </c>
      <c r="E11" s="11" t="s">
        <v>22</v>
      </c>
      <c r="F11" s="12">
        <v>0.60101010101010099</v>
      </c>
      <c r="G11" s="12">
        <v>0.65079365079365004</v>
      </c>
      <c r="H11" s="12">
        <v>0.62779156327543395</v>
      </c>
      <c r="I11" s="12">
        <v>0.98281862412784504</v>
      </c>
      <c r="J11" s="12">
        <v>0.47202380952380901</v>
      </c>
      <c r="K11" s="12">
        <v>0.88888888888888795</v>
      </c>
      <c r="L11" s="12">
        <v>0.62375930521091805</v>
      </c>
      <c r="M11" s="12">
        <v>0.98655523612953899</v>
      </c>
      <c r="N11" s="12">
        <v>1</v>
      </c>
      <c r="O11" s="12">
        <v>0.62711864406779605</v>
      </c>
      <c r="P11" s="12">
        <v>0.93774124646253598</v>
      </c>
      <c r="Q11" s="12">
        <v>1</v>
      </c>
      <c r="R11" s="12">
        <v>0.62711864406779605</v>
      </c>
      <c r="S11" s="13">
        <v>0.93798386982767101</v>
      </c>
    </row>
    <row r="12" spans="1:20" x14ac:dyDescent="0.25">
      <c r="E12" s="14" t="s">
        <v>23</v>
      </c>
      <c r="F12" s="15">
        <v>0.15656565656565599</v>
      </c>
      <c r="G12" s="15">
        <v>0.86111111111111105</v>
      </c>
      <c r="H12" s="15">
        <v>0.59553349875930495</v>
      </c>
      <c r="I12" s="15">
        <v>0.92074623330840799</v>
      </c>
      <c r="J12" s="15">
        <v>0.439604377104377</v>
      </c>
      <c r="K12" s="15">
        <v>0.86111111111111105</v>
      </c>
      <c r="L12" s="15">
        <v>0.56327543424317605</v>
      </c>
      <c r="M12" s="15">
        <v>0.92969163495900398</v>
      </c>
      <c r="N12" s="15">
        <v>0.97222222222222199</v>
      </c>
      <c r="O12" s="15">
        <v>0.55367231638418002</v>
      </c>
      <c r="P12" s="15">
        <v>0.93677269555523501</v>
      </c>
      <c r="Q12" s="15">
        <v>1</v>
      </c>
      <c r="R12" s="15">
        <v>0.48426150121065298</v>
      </c>
      <c r="S12" s="16">
        <v>0.94163512635751501</v>
      </c>
    </row>
    <row r="14" spans="1:20" x14ac:dyDescent="0.25">
      <c r="E14" s="17" t="s">
        <v>51</v>
      </c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</row>
    <row r="15" spans="1:20" x14ac:dyDescent="0.25">
      <c r="F15">
        <v>0.60101010101010099</v>
      </c>
      <c r="G15">
        <v>0.86111111111111105</v>
      </c>
      <c r="H15">
        <v>0.59553349875930495</v>
      </c>
      <c r="I15">
        <v>0.93669025088477198</v>
      </c>
      <c r="J15">
        <v>0.45320512820512798</v>
      </c>
      <c r="K15">
        <v>0.88888888888888795</v>
      </c>
      <c r="L15">
        <v>0.611662531017369</v>
      </c>
      <c r="M15">
        <v>0.98886359468137797</v>
      </c>
      <c r="N15">
        <v>1</v>
      </c>
      <c r="O15">
        <v>0.62711864406779605</v>
      </c>
      <c r="P15">
        <v>0.93677269555523501</v>
      </c>
      <c r="Q15">
        <v>1</v>
      </c>
      <c r="R15">
        <v>0.57627118644067798</v>
      </c>
      <c r="S15">
        <v>0.92570436218789398</v>
      </c>
      <c r="T15" t="s">
        <v>52</v>
      </c>
    </row>
    <row r="16" spans="1:20" x14ac:dyDescent="0.25">
      <c r="F16">
        <v>0.379212204007286</v>
      </c>
      <c r="G16">
        <v>0.65079365079365004</v>
      </c>
      <c r="H16">
        <v>0.59553349875930495</v>
      </c>
      <c r="I16">
        <v>0.97886931772310704</v>
      </c>
      <c r="J16">
        <v>0.45320512820512798</v>
      </c>
      <c r="K16">
        <v>0.88888888888888795</v>
      </c>
      <c r="L16">
        <v>0.611662531017369</v>
      </c>
      <c r="M16">
        <v>0.98886359468137797</v>
      </c>
      <c r="N16">
        <v>1</v>
      </c>
      <c r="O16">
        <v>0.57627118644067798</v>
      </c>
      <c r="P16">
        <v>0.93239539171778496</v>
      </c>
      <c r="Q16">
        <v>1</v>
      </c>
      <c r="R16">
        <v>0.56949152542372805</v>
      </c>
      <c r="S16">
        <v>0.93798386982767101</v>
      </c>
    </row>
    <row r="17" spans="6:19" x14ac:dyDescent="0.25">
      <c r="F17">
        <v>0.38585858585858501</v>
      </c>
      <c r="G17">
        <v>0.86111111111111105</v>
      </c>
      <c r="H17">
        <v>0.62779156327543395</v>
      </c>
      <c r="I17">
        <v>0.98281862412784504</v>
      </c>
      <c r="J17">
        <v>0.54836182336182304</v>
      </c>
      <c r="K17">
        <v>0.86111111111111105</v>
      </c>
      <c r="L17">
        <v>0.56327543424317605</v>
      </c>
      <c r="M17">
        <v>0.98835886192977496</v>
      </c>
      <c r="N17">
        <v>1</v>
      </c>
      <c r="O17">
        <v>0.57627118644067798</v>
      </c>
      <c r="P17">
        <v>0.93463006505356605</v>
      </c>
      <c r="Q17">
        <v>1</v>
      </c>
      <c r="R17">
        <v>0.62711864406779605</v>
      </c>
      <c r="S17">
        <v>0.93798386982767101</v>
      </c>
    </row>
    <row r="18" spans="6:19" x14ac:dyDescent="0.25">
      <c r="F18">
        <v>0.62009803921568596</v>
      </c>
      <c r="G18">
        <v>0.65079365079365004</v>
      </c>
      <c r="H18">
        <v>0.62779156327543395</v>
      </c>
      <c r="I18">
        <v>0.92074623330840799</v>
      </c>
      <c r="J18">
        <v>0.54836182336182304</v>
      </c>
      <c r="K18">
        <v>0.88888888888888795</v>
      </c>
      <c r="L18">
        <v>0.611662531017369</v>
      </c>
      <c r="M18">
        <v>0.99481979448093305</v>
      </c>
      <c r="N18">
        <v>1</v>
      </c>
      <c r="O18">
        <v>0.62711864406779605</v>
      </c>
      <c r="P18">
        <v>0.93677269555523501</v>
      </c>
      <c r="Q18">
        <v>1</v>
      </c>
      <c r="R18">
        <v>0.62711864406779605</v>
      </c>
      <c r="S18">
        <v>0.93798386982767101</v>
      </c>
    </row>
    <row r="19" spans="6:19" x14ac:dyDescent="0.25">
      <c r="F19">
        <v>0.379212204007286</v>
      </c>
      <c r="G19">
        <v>0.88888888888888795</v>
      </c>
      <c r="H19">
        <v>0.62779156327543395</v>
      </c>
      <c r="I19">
        <v>0.93669025088477198</v>
      </c>
      <c r="J19">
        <v>0.54836182336182304</v>
      </c>
      <c r="K19">
        <v>0.86111111111111105</v>
      </c>
      <c r="L19">
        <v>0.62779156327543395</v>
      </c>
      <c r="M19">
        <v>0.93328442743446405</v>
      </c>
      <c r="N19">
        <v>1</v>
      </c>
      <c r="O19">
        <v>0.61016949152542299</v>
      </c>
      <c r="P19">
        <v>0.93774124646253598</v>
      </c>
      <c r="Q19">
        <v>1</v>
      </c>
      <c r="R19">
        <v>0.57627118644067798</v>
      </c>
      <c r="S19">
        <v>0.92925451488518296</v>
      </c>
    </row>
    <row r="20" spans="6:19" x14ac:dyDescent="0.25">
      <c r="F20">
        <v>0.15656565656565599</v>
      </c>
      <c r="G20">
        <v>0.65079365079365004</v>
      </c>
      <c r="H20">
        <v>0.60628618693134795</v>
      </c>
      <c r="I20">
        <v>0.92074623330840799</v>
      </c>
      <c r="J20">
        <v>0.54836182336182304</v>
      </c>
      <c r="K20">
        <v>0.86111111111111105</v>
      </c>
      <c r="L20">
        <v>0.61972704714640103</v>
      </c>
      <c r="M20">
        <v>0.92969163495900398</v>
      </c>
      <c r="N20">
        <v>1</v>
      </c>
      <c r="O20">
        <v>0.59322033898305004</v>
      </c>
      <c r="P20">
        <v>0.941720406904897</v>
      </c>
      <c r="Q20">
        <v>0.99862825788751697</v>
      </c>
      <c r="R20">
        <v>0.61016949152542299</v>
      </c>
      <c r="S20">
        <v>0.92925451488518296</v>
      </c>
    </row>
    <row r="21" spans="6:19" x14ac:dyDescent="0.25">
      <c r="F21">
        <v>0.62009803921568596</v>
      </c>
      <c r="G21">
        <v>0.86111111111111105</v>
      </c>
      <c r="H21">
        <v>0.59553349875930495</v>
      </c>
      <c r="I21">
        <v>0.99079733231383504</v>
      </c>
      <c r="J21">
        <v>0.47202380952380901</v>
      </c>
      <c r="K21">
        <v>0.88888888888888795</v>
      </c>
      <c r="L21">
        <v>0.62779156327543395</v>
      </c>
      <c r="M21">
        <v>0.99481979448093305</v>
      </c>
      <c r="N21">
        <v>1</v>
      </c>
      <c r="O21">
        <v>0.62711864406779605</v>
      </c>
      <c r="P21">
        <v>0.941720406904897</v>
      </c>
      <c r="Q21">
        <v>1</v>
      </c>
      <c r="R21">
        <v>0.62711864406779605</v>
      </c>
      <c r="S21">
        <v>0.94163512635751501</v>
      </c>
    </row>
    <row r="22" spans="6:19" x14ac:dyDescent="0.25">
      <c r="F22">
        <v>0.664251207729468</v>
      </c>
      <c r="G22">
        <v>0.88888888888888795</v>
      </c>
      <c r="H22">
        <v>0.62779156327543395</v>
      </c>
      <c r="I22">
        <v>0.92074623330840799</v>
      </c>
      <c r="J22">
        <v>0.47202380952380901</v>
      </c>
      <c r="K22">
        <v>0.86111111111111105</v>
      </c>
      <c r="L22">
        <v>0.62779156327543395</v>
      </c>
      <c r="M22">
        <v>0.99481979448093305</v>
      </c>
      <c r="N22">
        <v>1</v>
      </c>
      <c r="O22">
        <v>0.57627118644067798</v>
      </c>
      <c r="P22">
        <v>0.93031331017644503</v>
      </c>
      <c r="Q22">
        <v>1</v>
      </c>
      <c r="R22">
        <v>0.57627118644067798</v>
      </c>
      <c r="S22">
        <v>0.92925451488518296</v>
      </c>
    </row>
    <row r="23" spans="6:19" x14ac:dyDescent="0.25">
      <c r="F23">
        <v>0.38585858585858501</v>
      </c>
      <c r="G23">
        <v>0.88888888888888795</v>
      </c>
      <c r="H23">
        <v>0.62779156327543395</v>
      </c>
      <c r="I23">
        <v>0.99155089836204302</v>
      </c>
      <c r="J23">
        <v>0.43497474747474701</v>
      </c>
      <c r="K23">
        <v>0.88723051409618503</v>
      </c>
      <c r="L23">
        <v>0.611662531017369</v>
      </c>
      <c r="M23">
        <v>0.94266032312419401</v>
      </c>
      <c r="N23">
        <v>1</v>
      </c>
      <c r="O23">
        <v>0.61016949152542299</v>
      </c>
      <c r="P23">
        <v>0.93031331017644503</v>
      </c>
      <c r="Q23">
        <v>1</v>
      </c>
      <c r="R23">
        <v>0.62711864406779605</v>
      </c>
      <c r="S23">
        <v>0.92925451488518296</v>
      </c>
    </row>
    <row r="24" spans="6:19" x14ac:dyDescent="0.25">
      <c r="F24">
        <v>0.60101010101010099</v>
      </c>
      <c r="G24">
        <v>0.86111111111111105</v>
      </c>
      <c r="H24">
        <v>0.60628618693134795</v>
      </c>
      <c r="I24">
        <v>0.97951929748316902</v>
      </c>
      <c r="J24">
        <v>0.47202380952380901</v>
      </c>
      <c r="K24">
        <v>0.88888888888888795</v>
      </c>
      <c r="L24">
        <v>0.62375930521091805</v>
      </c>
      <c r="M24">
        <v>0.98835886192977496</v>
      </c>
      <c r="N24">
        <v>1</v>
      </c>
      <c r="O24">
        <v>0.57627118644067798</v>
      </c>
      <c r="P24">
        <v>0.941720406904897</v>
      </c>
      <c r="Q24">
        <v>1</v>
      </c>
      <c r="R24">
        <v>0.62711864406779605</v>
      </c>
      <c r="S24">
        <v>0.93798386982767101</v>
      </c>
    </row>
    <row r="25" spans="6:19" x14ac:dyDescent="0.25">
      <c r="F25">
        <v>0.379212204007286</v>
      </c>
      <c r="G25">
        <v>0.88888888888888795</v>
      </c>
      <c r="H25">
        <v>0.62779156327543395</v>
      </c>
      <c r="I25">
        <v>0.97886931772310704</v>
      </c>
      <c r="J25">
        <v>0.47202380952380901</v>
      </c>
      <c r="K25">
        <v>0.88888888888888795</v>
      </c>
      <c r="L25">
        <v>0.611662531017369</v>
      </c>
      <c r="M25">
        <v>0.98835886192977496</v>
      </c>
      <c r="N25">
        <v>0.97222222222222199</v>
      </c>
      <c r="O25">
        <v>0.61016949152542299</v>
      </c>
      <c r="P25">
        <v>0.93774124646253598</v>
      </c>
      <c r="Q25">
        <v>1</v>
      </c>
      <c r="R25">
        <v>0.48426150121065298</v>
      </c>
      <c r="S25">
        <v>0.94005847953216304</v>
      </c>
    </row>
    <row r="26" spans="6:19" x14ac:dyDescent="0.25">
      <c r="F26">
        <v>0.60101010101010099</v>
      </c>
      <c r="G26">
        <v>0.88888888888888795</v>
      </c>
      <c r="H26">
        <v>0.62779156327543395</v>
      </c>
      <c r="I26">
        <v>0.92074623330840799</v>
      </c>
      <c r="J26">
        <v>0.43497474747474701</v>
      </c>
      <c r="K26">
        <v>0.86111111111111105</v>
      </c>
      <c r="L26">
        <v>0.611662531017369</v>
      </c>
      <c r="M26">
        <v>0.99481979448093305</v>
      </c>
      <c r="N26">
        <v>1</v>
      </c>
      <c r="O26">
        <v>0.62711864406779605</v>
      </c>
      <c r="P26">
        <v>0.93239539171778496</v>
      </c>
      <c r="Q26">
        <v>1</v>
      </c>
      <c r="R26">
        <v>0.56949152542372805</v>
      </c>
      <c r="S26">
        <v>0.94005847953216304</v>
      </c>
    </row>
    <row r="27" spans="6:19" x14ac:dyDescent="0.25">
      <c r="F27">
        <v>0.664251207729468</v>
      </c>
      <c r="G27">
        <v>0.88888888888888795</v>
      </c>
      <c r="H27">
        <v>0.62779156327543395</v>
      </c>
      <c r="I27">
        <v>0.92074623330840799</v>
      </c>
      <c r="J27">
        <v>0.45320512820512798</v>
      </c>
      <c r="K27">
        <v>0.86111111111111105</v>
      </c>
      <c r="L27">
        <v>0.61972704714640103</v>
      </c>
      <c r="M27">
        <v>0.93328442743446405</v>
      </c>
      <c r="N27">
        <v>0.97222222222222199</v>
      </c>
      <c r="O27">
        <v>0.62711864406779605</v>
      </c>
      <c r="P27">
        <v>0.93774124646253598</v>
      </c>
      <c r="Q27">
        <v>0.99862825788751697</v>
      </c>
      <c r="R27">
        <v>0.59322033898305004</v>
      </c>
      <c r="S27">
        <v>0.93472912183438395</v>
      </c>
    </row>
    <row r="28" spans="6:19" x14ac:dyDescent="0.25">
      <c r="F28">
        <v>0.15656565656565599</v>
      </c>
      <c r="G28">
        <v>0.88888888888888795</v>
      </c>
      <c r="H28">
        <v>0.62779156327543395</v>
      </c>
      <c r="I28">
        <v>0.97886931772310704</v>
      </c>
      <c r="J28">
        <v>0.62009803921568596</v>
      </c>
      <c r="K28">
        <v>0.86111111111111105</v>
      </c>
      <c r="L28">
        <v>0.62375930521091805</v>
      </c>
      <c r="M28">
        <v>0.98655523612953899</v>
      </c>
      <c r="N28">
        <v>1</v>
      </c>
      <c r="O28">
        <v>0.57627118644067798</v>
      </c>
      <c r="P28">
        <v>0.941720406904897</v>
      </c>
      <c r="Q28">
        <v>1</v>
      </c>
      <c r="R28">
        <v>0.48426150121065298</v>
      </c>
      <c r="S28">
        <v>0.94163512635751501</v>
      </c>
    </row>
    <row r="29" spans="6:19" x14ac:dyDescent="0.25">
      <c r="F29">
        <v>0.379212204007286</v>
      </c>
      <c r="G29">
        <v>0.88888888888888795</v>
      </c>
      <c r="H29">
        <v>0.62779156327543395</v>
      </c>
      <c r="I29">
        <v>0.97951929748316902</v>
      </c>
      <c r="J29">
        <v>0.45320512820512798</v>
      </c>
      <c r="K29">
        <v>0.86111111111111105</v>
      </c>
      <c r="L29">
        <v>0.611662531017369</v>
      </c>
      <c r="M29">
        <v>0.98886359468137797</v>
      </c>
      <c r="N29">
        <v>1</v>
      </c>
      <c r="O29">
        <v>0.59322033898305004</v>
      </c>
      <c r="P29">
        <v>0.93263625000406802</v>
      </c>
      <c r="Q29">
        <v>1</v>
      </c>
      <c r="R29">
        <v>0.57627118644067798</v>
      </c>
      <c r="S29">
        <v>0.93798386982767101</v>
      </c>
    </row>
    <row r="30" spans="6:19" x14ac:dyDescent="0.25">
      <c r="F30">
        <v>0.379212204007286</v>
      </c>
      <c r="G30">
        <v>0.86111111111111105</v>
      </c>
      <c r="H30">
        <v>0.60628618693134795</v>
      </c>
      <c r="I30">
        <v>0.99079733231383504</v>
      </c>
      <c r="J30">
        <v>0.439604377104377</v>
      </c>
      <c r="K30">
        <v>0.88888888888888795</v>
      </c>
      <c r="L30">
        <v>0.61972704714640103</v>
      </c>
      <c r="M30">
        <v>0.98655523612953899</v>
      </c>
      <c r="N30">
        <v>1</v>
      </c>
      <c r="O30">
        <v>0.57627118644067798</v>
      </c>
      <c r="P30">
        <v>0.941720406904897</v>
      </c>
      <c r="Q30">
        <v>1</v>
      </c>
      <c r="R30">
        <v>0.59322033898305004</v>
      </c>
      <c r="S30">
        <v>0.94163512635751501</v>
      </c>
    </row>
    <row r="31" spans="6:19" x14ac:dyDescent="0.25">
      <c r="F31">
        <v>0.38585858585858501</v>
      </c>
      <c r="G31">
        <v>0.86111111111111105</v>
      </c>
      <c r="H31">
        <v>0.62779156327543395</v>
      </c>
      <c r="I31">
        <v>0.98281862412784504</v>
      </c>
      <c r="J31">
        <v>0.39951134930643101</v>
      </c>
      <c r="K31">
        <v>0.88888888888888795</v>
      </c>
      <c r="L31">
        <v>0.611662531017369</v>
      </c>
      <c r="M31">
        <v>0.94266032312419401</v>
      </c>
      <c r="N31">
        <v>1</v>
      </c>
      <c r="O31">
        <v>0.59322033898305004</v>
      </c>
      <c r="P31">
        <v>0.93263625000406802</v>
      </c>
      <c r="Q31">
        <v>1</v>
      </c>
      <c r="R31">
        <v>0.56949152542372805</v>
      </c>
      <c r="S31">
        <v>0.93863600442547801</v>
      </c>
    </row>
    <row r="32" spans="6:19" x14ac:dyDescent="0.25">
      <c r="F32">
        <v>0.15656565656565599</v>
      </c>
      <c r="G32">
        <v>0.65079365079365004</v>
      </c>
      <c r="H32">
        <v>0.62779156327543395</v>
      </c>
      <c r="I32">
        <v>0.97886931772310704</v>
      </c>
      <c r="J32">
        <v>0.45320512820512798</v>
      </c>
      <c r="K32">
        <v>0.86111111111111105</v>
      </c>
      <c r="L32">
        <v>0.62375930521091805</v>
      </c>
      <c r="M32">
        <v>0.93328442743446405</v>
      </c>
      <c r="N32">
        <v>0.97222222222222199</v>
      </c>
      <c r="O32">
        <v>0.62711864406779605</v>
      </c>
      <c r="P32">
        <v>0.93263625000406802</v>
      </c>
      <c r="Q32">
        <v>1</v>
      </c>
      <c r="R32">
        <v>0.57627118644067798</v>
      </c>
      <c r="S32">
        <v>0.92570436218789398</v>
      </c>
    </row>
    <row r="33" spans="6:19" x14ac:dyDescent="0.25">
      <c r="F33">
        <v>0.379212204007286</v>
      </c>
      <c r="G33">
        <v>0.88888888888888795</v>
      </c>
      <c r="H33">
        <v>0.62779156327543395</v>
      </c>
      <c r="I33">
        <v>0.93669025088477198</v>
      </c>
      <c r="J33">
        <v>0.39951134930643101</v>
      </c>
      <c r="K33">
        <v>0.86111111111111105</v>
      </c>
      <c r="L33">
        <v>0.62779156327543395</v>
      </c>
      <c r="M33">
        <v>0.98886359468137797</v>
      </c>
      <c r="N33">
        <v>1</v>
      </c>
      <c r="O33">
        <v>0.57627118644067798</v>
      </c>
      <c r="P33">
        <v>0.93774124646253598</v>
      </c>
      <c r="Q33">
        <v>0.99862825788751697</v>
      </c>
      <c r="R33">
        <v>0.61016949152542299</v>
      </c>
      <c r="S33">
        <v>0.94005847953216304</v>
      </c>
    </row>
    <row r="34" spans="6:19" x14ac:dyDescent="0.25">
      <c r="F34">
        <v>0.379212204007286</v>
      </c>
      <c r="G34">
        <v>0.88888888888888795</v>
      </c>
      <c r="H34">
        <v>0.62779156327543395</v>
      </c>
      <c r="I34">
        <v>0.99155089836204302</v>
      </c>
      <c r="J34">
        <v>0.47202380952380901</v>
      </c>
      <c r="K34">
        <v>0.86111111111111105</v>
      </c>
      <c r="L34">
        <v>0.62779156327543395</v>
      </c>
      <c r="M34">
        <v>0.98835886192977496</v>
      </c>
      <c r="N34">
        <v>1</v>
      </c>
      <c r="O34">
        <v>0.59322033898305004</v>
      </c>
      <c r="P34">
        <v>0.93774124646253598</v>
      </c>
      <c r="Q34">
        <v>0.99862825788751697</v>
      </c>
      <c r="R34">
        <v>0.59322033898305004</v>
      </c>
      <c r="S34">
        <v>0.94163512635751501</v>
      </c>
    </row>
    <row r="35" spans="6:19" x14ac:dyDescent="0.25">
      <c r="F35">
        <v>0.25484351713859899</v>
      </c>
      <c r="G35">
        <v>0.88888888888888795</v>
      </c>
      <c r="H35">
        <v>0.62779156327543395</v>
      </c>
      <c r="I35">
        <v>0.93669025088477198</v>
      </c>
      <c r="J35">
        <v>0.43497474747474701</v>
      </c>
      <c r="K35">
        <v>0.88888888888888795</v>
      </c>
      <c r="L35">
        <v>0.62779156327543395</v>
      </c>
      <c r="M35">
        <v>0.98835886192977496</v>
      </c>
      <c r="N35">
        <v>1</v>
      </c>
      <c r="O35">
        <v>0.62711864406779605</v>
      </c>
      <c r="P35">
        <v>0.93263625000406802</v>
      </c>
      <c r="Q35">
        <v>1</v>
      </c>
      <c r="R35">
        <v>0.56949152542372805</v>
      </c>
      <c r="S35">
        <v>0.92925451488518296</v>
      </c>
    </row>
    <row r="36" spans="6:19" x14ac:dyDescent="0.25">
      <c r="F36">
        <v>0.62009803921568596</v>
      </c>
      <c r="G36">
        <v>0.86111111111111105</v>
      </c>
      <c r="H36">
        <v>0.59553349875930495</v>
      </c>
      <c r="I36">
        <v>0.99079733231383504</v>
      </c>
      <c r="J36">
        <v>0.39951134930643101</v>
      </c>
      <c r="K36">
        <v>0.88723051409618503</v>
      </c>
      <c r="L36">
        <v>0.611662531017369</v>
      </c>
      <c r="M36">
        <v>0.98835886192977496</v>
      </c>
      <c r="N36">
        <v>1</v>
      </c>
      <c r="O36">
        <v>0.55367231638418002</v>
      </c>
      <c r="P36">
        <v>0.93031331017644503</v>
      </c>
      <c r="Q36">
        <v>1</v>
      </c>
      <c r="R36">
        <v>0.59322033898305004</v>
      </c>
      <c r="S36">
        <v>0.92925451488518296</v>
      </c>
    </row>
    <row r="37" spans="6:19" x14ac:dyDescent="0.25">
      <c r="F37">
        <v>0.25484351713859899</v>
      </c>
      <c r="G37">
        <v>0.86111111111111105</v>
      </c>
      <c r="H37">
        <v>0.62779156327543395</v>
      </c>
      <c r="I37">
        <v>0.97951929748316902</v>
      </c>
      <c r="J37">
        <v>0.439604377104377</v>
      </c>
      <c r="K37">
        <v>0.88723051409618503</v>
      </c>
      <c r="L37">
        <v>0.611662531017369</v>
      </c>
      <c r="M37">
        <v>0.98886359468137797</v>
      </c>
      <c r="N37">
        <v>0.97222222222222199</v>
      </c>
      <c r="O37">
        <v>0.57627118644067798</v>
      </c>
      <c r="P37">
        <v>0.93774124646253598</v>
      </c>
      <c r="Q37">
        <v>0.99862825788751697</v>
      </c>
      <c r="R37">
        <v>0.61016949152542299</v>
      </c>
      <c r="S37">
        <v>0.94005847953216304</v>
      </c>
    </row>
    <row r="38" spans="6:19" x14ac:dyDescent="0.25">
      <c r="F38">
        <v>0.60101010101010099</v>
      </c>
      <c r="G38">
        <v>0.88888888888888795</v>
      </c>
      <c r="H38">
        <v>0.62779156327543395</v>
      </c>
      <c r="I38">
        <v>0.92074623330840799</v>
      </c>
      <c r="J38">
        <v>0.54836182336182304</v>
      </c>
      <c r="K38">
        <v>0.88888888888888795</v>
      </c>
      <c r="L38">
        <v>0.56327543424317605</v>
      </c>
      <c r="M38">
        <v>0.94266032312419401</v>
      </c>
      <c r="N38">
        <v>1</v>
      </c>
      <c r="O38">
        <v>0.61016949152542299</v>
      </c>
      <c r="P38">
        <v>0.93031331017644503</v>
      </c>
      <c r="Q38">
        <v>1</v>
      </c>
      <c r="R38">
        <v>0.61016949152542299</v>
      </c>
      <c r="S38">
        <v>0.94163512635751501</v>
      </c>
    </row>
    <row r="39" spans="6:19" x14ac:dyDescent="0.25">
      <c r="F39">
        <v>0.38585858585858501</v>
      </c>
      <c r="G39">
        <v>0.88888888888888795</v>
      </c>
      <c r="H39">
        <v>0.59553349875930495</v>
      </c>
      <c r="I39">
        <v>0.99155089836204302</v>
      </c>
      <c r="J39">
        <v>0.43497474747474701</v>
      </c>
      <c r="K39">
        <v>0.88723051409618503</v>
      </c>
      <c r="L39">
        <v>0.61972704714640103</v>
      </c>
      <c r="M39">
        <v>0.94266032312419401</v>
      </c>
      <c r="N39">
        <v>1</v>
      </c>
      <c r="O39">
        <v>0.61016949152542299</v>
      </c>
      <c r="P39">
        <v>0.93463006505356605</v>
      </c>
      <c r="Q39">
        <v>1</v>
      </c>
      <c r="R39">
        <v>0.62711864406779605</v>
      </c>
      <c r="S39">
        <v>0.93798386982767101</v>
      </c>
    </row>
    <row r="40" spans="6:19" x14ac:dyDescent="0.25">
      <c r="F40">
        <v>0.25484351713859899</v>
      </c>
      <c r="G40">
        <v>0.88888888888888795</v>
      </c>
      <c r="H40">
        <v>0.59553349875930495</v>
      </c>
      <c r="I40">
        <v>0.97886931772310704</v>
      </c>
      <c r="J40">
        <v>0.62009803921568596</v>
      </c>
      <c r="K40">
        <v>0.86111111111111105</v>
      </c>
      <c r="L40">
        <v>0.62779156327543395</v>
      </c>
      <c r="M40">
        <v>0.99481979448093305</v>
      </c>
      <c r="N40">
        <v>1</v>
      </c>
      <c r="O40">
        <v>0.55367231638418002</v>
      </c>
      <c r="P40">
        <v>0.93677269555523501</v>
      </c>
      <c r="Q40">
        <v>1</v>
      </c>
      <c r="R40">
        <v>0.62711864406779605</v>
      </c>
      <c r="S40">
        <v>0.94005847953216304</v>
      </c>
    </row>
    <row r="41" spans="6:19" x14ac:dyDescent="0.25">
      <c r="F41">
        <v>0.379212204007286</v>
      </c>
      <c r="G41">
        <v>0.88888888888888795</v>
      </c>
      <c r="H41">
        <v>0.62779156327543395</v>
      </c>
      <c r="I41">
        <v>0.92074623330840799</v>
      </c>
      <c r="J41">
        <v>0.54836182336182304</v>
      </c>
      <c r="K41">
        <v>0.88888888888888795</v>
      </c>
      <c r="L41">
        <v>0.56327543424317605</v>
      </c>
      <c r="M41">
        <v>0.93328442743446405</v>
      </c>
      <c r="N41">
        <v>1</v>
      </c>
      <c r="O41">
        <v>0.55367231638418002</v>
      </c>
      <c r="P41">
        <v>0.93031331017644503</v>
      </c>
      <c r="Q41">
        <v>0.99862825788751697</v>
      </c>
      <c r="R41">
        <v>0.57627118644067798</v>
      </c>
      <c r="S41">
        <v>0.93863600442547801</v>
      </c>
    </row>
    <row r="42" spans="6:19" x14ac:dyDescent="0.25">
      <c r="F42">
        <v>0.38585858585858501</v>
      </c>
      <c r="G42">
        <v>0.88888888888888795</v>
      </c>
      <c r="H42">
        <v>0.62779156327543395</v>
      </c>
      <c r="I42">
        <v>0.99079733231383504</v>
      </c>
      <c r="J42">
        <v>0.62009803921568596</v>
      </c>
      <c r="K42">
        <v>0.86111111111111105</v>
      </c>
      <c r="L42">
        <v>0.61972704714640103</v>
      </c>
      <c r="M42">
        <v>0.98886359468137797</v>
      </c>
      <c r="N42">
        <v>0.99862825788751697</v>
      </c>
      <c r="O42">
        <v>0.62711864406779605</v>
      </c>
      <c r="P42">
        <v>0.93677269555523501</v>
      </c>
      <c r="Q42">
        <v>0.99862825788751697</v>
      </c>
      <c r="R42">
        <v>0.48426150121065298</v>
      </c>
      <c r="S42">
        <v>0.94005847953216304</v>
      </c>
    </row>
    <row r="43" spans="6:19" x14ac:dyDescent="0.25">
      <c r="F43">
        <v>0.62009803921568596</v>
      </c>
      <c r="G43">
        <v>0.88888888888888795</v>
      </c>
      <c r="H43">
        <v>0.62779156327543395</v>
      </c>
      <c r="I43">
        <v>0.99155089836204302</v>
      </c>
      <c r="J43">
        <v>0.47202380952380901</v>
      </c>
      <c r="K43">
        <v>0.88723051409618503</v>
      </c>
      <c r="L43">
        <v>0.611662531017369</v>
      </c>
      <c r="M43">
        <v>0.98835886192977496</v>
      </c>
      <c r="N43">
        <v>0.97222222222222199</v>
      </c>
      <c r="O43">
        <v>0.59322033898305004</v>
      </c>
      <c r="P43">
        <v>0.93031331017644503</v>
      </c>
      <c r="Q43">
        <v>0.99862825788751697</v>
      </c>
      <c r="R43">
        <v>0.62711864406779605</v>
      </c>
      <c r="S43">
        <v>0.93472912183438395</v>
      </c>
    </row>
    <row r="44" spans="6:19" x14ac:dyDescent="0.25">
      <c r="F44">
        <v>0.38585858585858501</v>
      </c>
      <c r="G44">
        <v>0.86111111111111105</v>
      </c>
      <c r="H44">
        <v>0.62779156327543395</v>
      </c>
      <c r="I44">
        <v>0.93669025088477198</v>
      </c>
      <c r="J44">
        <v>0.45320512820512798</v>
      </c>
      <c r="K44">
        <v>0.86111111111111105</v>
      </c>
      <c r="L44">
        <v>0.611662531017369</v>
      </c>
      <c r="M44">
        <v>0.98655523612953899</v>
      </c>
      <c r="N44">
        <v>1</v>
      </c>
      <c r="O44">
        <v>0.62711864406779605</v>
      </c>
      <c r="P44">
        <v>0.93463006505356605</v>
      </c>
      <c r="Q44">
        <v>0.99862825788751697</v>
      </c>
      <c r="R44">
        <v>0.57627118644067798</v>
      </c>
      <c r="S44">
        <v>0.94163512635751501</v>
      </c>
    </row>
    <row r="45" spans="6:19" x14ac:dyDescent="0.25">
      <c r="F45">
        <v>0.25484351713859899</v>
      </c>
      <c r="G45">
        <v>0.65079365079365004</v>
      </c>
      <c r="H45">
        <v>0.62779156327543395</v>
      </c>
      <c r="I45">
        <v>0.93669025088477198</v>
      </c>
      <c r="J45">
        <v>0.47202380952380901</v>
      </c>
      <c r="K45">
        <v>0.86111111111111105</v>
      </c>
      <c r="L45">
        <v>0.62779156327543395</v>
      </c>
      <c r="M45">
        <v>0.98886359468137797</v>
      </c>
      <c r="N45">
        <v>1</v>
      </c>
      <c r="O45">
        <v>0.57627118644067798</v>
      </c>
      <c r="P45">
        <v>0.93774124646253598</v>
      </c>
      <c r="Q45">
        <v>1</v>
      </c>
      <c r="R45">
        <v>0.59322033898305004</v>
      </c>
      <c r="S45">
        <v>0.94163512635751501</v>
      </c>
    </row>
    <row r="46" spans="6:19" x14ac:dyDescent="0.25">
      <c r="F46">
        <v>0.60101010101010099</v>
      </c>
      <c r="G46">
        <v>0.88888888888888795</v>
      </c>
      <c r="H46">
        <v>0.62779156327543395</v>
      </c>
      <c r="I46">
        <v>0.97886931772310704</v>
      </c>
      <c r="J46">
        <v>0.439604377104377</v>
      </c>
      <c r="K46">
        <v>0.86111111111111105</v>
      </c>
      <c r="L46">
        <v>0.62779156327543395</v>
      </c>
      <c r="M46">
        <v>0.94266032312419401</v>
      </c>
      <c r="N46">
        <v>1</v>
      </c>
      <c r="O46">
        <v>0.55367231638418002</v>
      </c>
      <c r="P46">
        <v>0.93463006505356605</v>
      </c>
      <c r="Q46">
        <v>1</v>
      </c>
      <c r="R46">
        <v>0.62711864406779605</v>
      </c>
      <c r="S46">
        <v>0.94163512635751501</v>
      </c>
    </row>
    <row r="47" spans="6:19" x14ac:dyDescent="0.25">
      <c r="F47">
        <v>0.664251207729468</v>
      </c>
      <c r="G47">
        <v>0.65079365079365004</v>
      </c>
      <c r="H47">
        <v>0.62779156327543395</v>
      </c>
      <c r="I47">
        <v>0.93669025088477198</v>
      </c>
      <c r="J47">
        <v>0.439604377104377</v>
      </c>
      <c r="K47">
        <v>0.86111111111111105</v>
      </c>
      <c r="L47">
        <v>0.62779156327543395</v>
      </c>
      <c r="M47">
        <v>0.94266032312419401</v>
      </c>
      <c r="N47">
        <v>1</v>
      </c>
      <c r="O47">
        <v>0.62711864406779605</v>
      </c>
      <c r="P47">
        <v>0.93774124646253598</v>
      </c>
      <c r="Q47">
        <v>1</v>
      </c>
      <c r="R47">
        <v>0.62711864406779605</v>
      </c>
      <c r="S47">
        <v>0.92925451488518296</v>
      </c>
    </row>
    <row r="48" spans="6:19" x14ac:dyDescent="0.25">
      <c r="F48">
        <v>0.38585858585858501</v>
      </c>
      <c r="G48">
        <v>0.88888888888888795</v>
      </c>
      <c r="H48">
        <v>0.62779156327543395</v>
      </c>
      <c r="I48">
        <v>0.93669025088477198</v>
      </c>
      <c r="J48">
        <v>0.62009803921568596</v>
      </c>
      <c r="K48">
        <v>0.86111111111111105</v>
      </c>
      <c r="L48">
        <v>0.59553349875930495</v>
      </c>
      <c r="M48">
        <v>0.93328442743446405</v>
      </c>
      <c r="N48">
        <v>0.99862825788751697</v>
      </c>
      <c r="O48">
        <v>0.55367231638418002</v>
      </c>
      <c r="P48">
        <v>0.93031331017644503</v>
      </c>
      <c r="Q48">
        <v>1</v>
      </c>
      <c r="R48">
        <v>0.59322033898305004</v>
      </c>
      <c r="S48">
        <v>0.93863600442547801</v>
      </c>
    </row>
    <row r="49" spans="6:19" x14ac:dyDescent="0.25">
      <c r="F49">
        <v>0.664251207729468</v>
      </c>
      <c r="G49">
        <v>0.88888888888888795</v>
      </c>
      <c r="H49">
        <v>0.59553349875930495</v>
      </c>
      <c r="I49">
        <v>0.99155089836204302</v>
      </c>
      <c r="J49">
        <v>0.439604377104377</v>
      </c>
      <c r="K49">
        <v>0.88723051409618503</v>
      </c>
      <c r="L49">
        <v>0.59553349875930495</v>
      </c>
      <c r="M49">
        <v>0.93328442743446405</v>
      </c>
      <c r="N49">
        <v>1</v>
      </c>
      <c r="O49">
        <v>0.55367231638418002</v>
      </c>
      <c r="P49">
        <v>0.93263625000406802</v>
      </c>
      <c r="Q49">
        <v>0.99862825788751697</v>
      </c>
      <c r="R49">
        <v>0.61016949152542299</v>
      </c>
      <c r="S49">
        <v>0.94005847953216304</v>
      </c>
    </row>
    <row r="50" spans="6:19" x14ac:dyDescent="0.25">
      <c r="F50">
        <v>0.60101010101010099</v>
      </c>
      <c r="G50">
        <v>0.88888888888888795</v>
      </c>
      <c r="H50">
        <v>0.59553349875930495</v>
      </c>
      <c r="I50">
        <v>0.97951929748316902</v>
      </c>
      <c r="J50">
        <v>0.47202380952380901</v>
      </c>
      <c r="K50">
        <v>0.88888888888888795</v>
      </c>
      <c r="L50">
        <v>0.59553349875930495</v>
      </c>
      <c r="M50">
        <v>0.98886359468137797</v>
      </c>
      <c r="N50">
        <v>1</v>
      </c>
      <c r="O50">
        <v>0.59322033898305004</v>
      </c>
      <c r="P50">
        <v>0.93774124646253598</v>
      </c>
      <c r="Q50">
        <v>1</v>
      </c>
      <c r="R50">
        <v>0.56949152542372805</v>
      </c>
      <c r="S50">
        <v>0.92925451488518296</v>
      </c>
    </row>
    <row r="51" spans="6:19" x14ac:dyDescent="0.25">
      <c r="F51">
        <v>0.379212204007286</v>
      </c>
      <c r="G51">
        <v>0.86111111111111105</v>
      </c>
      <c r="H51">
        <v>0.62779156327543395</v>
      </c>
      <c r="I51">
        <v>0.97886931772310704</v>
      </c>
      <c r="J51">
        <v>0.39951134930643101</v>
      </c>
      <c r="K51">
        <v>0.88888888888888795</v>
      </c>
      <c r="L51">
        <v>0.62779156327543395</v>
      </c>
      <c r="M51">
        <v>0.92969163495900398</v>
      </c>
      <c r="N51">
        <v>0.97222222222222199</v>
      </c>
      <c r="O51">
        <v>0.62711864406779605</v>
      </c>
      <c r="P51">
        <v>0.93263625000406802</v>
      </c>
      <c r="Q51">
        <v>1</v>
      </c>
      <c r="R51">
        <v>0.62711864406779605</v>
      </c>
      <c r="S51">
        <v>0.93863600442547801</v>
      </c>
    </row>
    <row r="52" spans="6:19" x14ac:dyDescent="0.25">
      <c r="F52">
        <v>0.62009803921568596</v>
      </c>
      <c r="G52">
        <v>0.88888888888888795</v>
      </c>
      <c r="H52">
        <v>0.62779156327543395</v>
      </c>
      <c r="I52">
        <v>0.99079733231383504</v>
      </c>
      <c r="J52">
        <v>0.45320512820512798</v>
      </c>
      <c r="K52">
        <v>0.86111111111111105</v>
      </c>
      <c r="L52">
        <v>0.62779156327543395</v>
      </c>
      <c r="M52">
        <v>0.99481979448093305</v>
      </c>
      <c r="N52">
        <v>0.97222222222222199</v>
      </c>
      <c r="O52">
        <v>0.57627118644067798</v>
      </c>
      <c r="P52">
        <v>0.93677269555523501</v>
      </c>
      <c r="Q52">
        <v>0.99862825788751697</v>
      </c>
      <c r="R52">
        <v>0.62711864406779605</v>
      </c>
      <c r="S52">
        <v>0.93472912183438395</v>
      </c>
    </row>
    <row r="53" spans="6:19" x14ac:dyDescent="0.25">
      <c r="F53">
        <v>0.379212204007286</v>
      </c>
      <c r="G53">
        <v>0.86111111111111105</v>
      </c>
      <c r="H53">
        <v>0.62779156327543395</v>
      </c>
      <c r="I53">
        <v>0.99155089836204302</v>
      </c>
      <c r="J53">
        <v>0.47202380952380901</v>
      </c>
      <c r="K53">
        <v>0.86111111111111105</v>
      </c>
      <c r="L53">
        <v>0.59553349875930495</v>
      </c>
      <c r="M53">
        <v>0.93328442743446405</v>
      </c>
      <c r="N53">
        <v>1</v>
      </c>
      <c r="O53">
        <v>0.59322033898305004</v>
      </c>
      <c r="P53">
        <v>0.93031331017644503</v>
      </c>
      <c r="Q53">
        <v>0.99862825788751697</v>
      </c>
      <c r="R53">
        <v>0.62711864406779605</v>
      </c>
      <c r="S53">
        <v>0.92925451488518296</v>
      </c>
    </row>
    <row r="54" spans="6:19" x14ac:dyDescent="0.25">
      <c r="F54">
        <v>0.25484351713859899</v>
      </c>
      <c r="G54">
        <v>0.65079365079365004</v>
      </c>
      <c r="H54">
        <v>0.62779156327543395</v>
      </c>
      <c r="I54">
        <v>0.98281862412784504</v>
      </c>
      <c r="J54">
        <v>0.47202380952380901</v>
      </c>
      <c r="K54">
        <v>0.86111111111111105</v>
      </c>
      <c r="L54">
        <v>0.59553349875930495</v>
      </c>
      <c r="M54">
        <v>0.94266032312419401</v>
      </c>
      <c r="N54">
        <v>1</v>
      </c>
      <c r="O54">
        <v>0.61016949152542299</v>
      </c>
      <c r="P54">
        <v>0.93263625000406802</v>
      </c>
      <c r="Q54">
        <v>1</v>
      </c>
      <c r="R54">
        <v>0.61016949152542299</v>
      </c>
      <c r="S54">
        <v>0.92570436218789398</v>
      </c>
    </row>
    <row r="55" spans="6:19" x14ac:dyDescent="0.25">
      <c r="F55">
        <v>0.15656565656565599</v>
      </c>
      <c r="G55">
        <v>0.65079365079365004</v>
      </c>
      <c r="H55">
        <v>0.62779156327543395</v>
      </c>
      <c r="I55">
        <v>0.97886931772310704</v>
      </c>
      <c r="J55">
        <v>0.45320512820512798</v>
      </c>
      <c r="K55">
        <v>0.88888888888888795</v>
      </c>
      <c r="L55">
        <v>0.61972704714640103</v>
      </c>
      <c r="M55">
        <v>0.98655523612953899</v>
      </c>
      <c r="N55">
        <v>1</v>
      </c>
      <c r="O55">
        <v>0.61016949152542299</v>
      </c>
      <c r="P55">
        <v>0.93263625000406802</v>
      </c>
      <c r="Q55">
        <v>1</v>
      </c>
      <c r="R55">
        <v>0.62711864406779605</v>
      </c>
      <c r="S55">
        <v>0.93798386982767101</v>
      </c>
    </row>
    <row r="56" spans="6:19" x14ac:dyDescent="0.25">
      <c r="F56">
        <v>0.38585858585858501</v>
      </c>
      <c r="G56">
        <v>0.65079365079365004</v>
      </c>
      <c r="H56">
        <v>0.62779156327543395</v>
      </c>
      <c r="I56">
        <v>0.99079733231383504</v>
      </c>
      <c r="J56">
        <v>0.62009803921568596</v>
      </c>
      <c r="K56">
        <v>0.88888888888888795</v>
      </c>
      <c r="L56">
        <v>0.62779156327543395</v>
      </c>
      <c r="M56">
        <v>0.92969163495900398</v>
      </c>
      <c r="N56">
        <v>1</v>
      </c>
      <c r="O56">
        <v>0.62711864406779605</v>
      </c>
      <c r="P56">
        <v>0.93031331017644503</v>
      </c>
      <c r="Q56">
        <v>1</v>
      </c>
      <c r="R56">
        <v>0.48426150121065298</v>
      </c>
      <c r="S56">
        <v>0.93472912183438395</v>
      </c>
    </row>
    <row r="57" spans="6:19" x14ac:dyDescent="0.25">
      <c r="F57">
        <v>0.15656565656565599</v>
      </c>
      <c r="G57">
        <v>0.65079365079365004</v>
      </c>
      <c r="H57">
        <v>0.59553349875930495</v>
      </c>
      <c r="I57">
        <v>0.92074623330840799</v>
      </c>
      <c r="J57">
        <v>0.47202380952380901</v>
      </c>
      <c r="K57">
        <v>0.86111111111111105</v>
      </c>
      <c r="L57">
        <v>0.62779156327543395</v>
      </c>
      <c r="M57">
        <v>0.93328442743446405</v>
      </c>
      <c r="N57">
        <v>1</v>
      </c>
      <c r="O57">
        <v>0.62711864406779605</v>
      </c>
      <c r="P57">
        <v>0.93463006505356605</v>
      </c>
      <c r="Q57">
        <v>0.99862825788751697</v>
      </c>
      <c r="R57">
        <v>0.59322033898305004</v>
      </c>
      <c r="S57">
        <v>0.92925451488518296</v>
      </c>
    </row>
    <row r="58" spans="6:19" x14ac:dyDescent="0.25">
      <c r="F58">
        <v>0.38585858585858501</v>
      </c>
      <c r="G58">
        <v>0.88888888888888795</v>
      </c>
      <c r="H58">
        <v>0.62779156327543395</v>
      </c>
      <c r="I58">
        <v>0.97886931772310704</v>
      </c>
      <c r="J58">
        <v>0.39951134930643101</v>
      </c>
      <c r="K58">
        <v>0.88723051409618503</v>
      </c>
      <c r="L58">
        <v>0.62779156327543395</v>
      </c>
      <c r="M58">
        <v>0.98835886192977496</v>
      </c>
      <c r="N58">
        <v>1</v>
      </c>
      <c r="O58">
        <v>0.62711864406779605</v>
      </c>
      <c r="P58">
        <v>0.93677269555523501</v>
      </c>
      <c r="Q58">
        <v>1</v>
      </c>
      <c r="R58">
        <v>0.61016949152542299</v>
      </c>
      <c r="S58">
        <v>0.93472912183438395</v>
      </c>
    </row>
    <row r="59" spans="6:19" x14ac:dyDescent="0.25">
      <c r="F59">
        <v>0.62009803921568596</v>
      </c>
      <c r="G59">
        <v>0.65079365079365004</v>
      </c>
      <c r="H59">
        <v>0.62779156327543395</v>
      </c>
      <c r="I59">
        <v>0.92074623330840799</v>
      </c>
      <c r="J59">
        <v>0.39951134930643101</v>
      </c>
      <c r="K59">
        <v>0.86111111111111105</v>
      </c>
      <c r="L59">
        <v>0.62375930521091805</v>
      </c>
      <c r="M59">
        <v>0.99481979448093305</v>
      </c>
      <c r="N59">
        <v>1</v>
      </c>
      <c r="O59">
        <v>0.61016949152542299</v>
      </c>
      <c r="P59">
        <v>0.93774124646253598</v>
      </c>
      <c r="Q59">
        <v>1</v>
      </c>
      <c r="R59">
        <v>0.48426150121065298</v>
      </c>
      <c r="S59">
        <v>0.94005847953216304</v>
      </c>
    </row>
    <row r="60" spans="6:19" x14ac:dyDescent="0.25">
      <c r="F60">
        <v>0.15656565656565599</v>
      </c>
      <c r="G60">
        <v>0.65079365079365004</v>
      </c>
      <c r="H60">
        <v>0.62779156327543395</v>
      </c>
      <c r="I60">
        <v>0.99155089836204302</v>
      </c>
      <c r="J60">
        <v>0.45320512820512798</v>
      </c>
      <c r="K60">
        <v>0.86111111111111105</v>
      </c>
      <c r="L60">
        <v>0.62779156327543395</v>
      </c>
      <c r="M60">
        <v>0.98835886192977496</v>
      </c>
      <c r="N60">
        <v>1</v>
      </c>
      <c r="O60">
        <v>0.61016949152542299</v>
      </c>
      <c r="P60">
        <v>0.93031331017644503</v>
      </c>
      <c r="Q60">
        <v>1</v>
      </c>
      <c r="R60">
        <v>0.61016949152542299</v>
      </c>
      <c r="S60">
        <v>0.92570436218789398</v>
      </c>
    </row>
    <row r="61" spans="6:19" x14ac:dyDescent="0.25">
      <c r="F61">
        <v>0.38585858585858501</v>
      </c>
      <c r="G61">
        <v>0.88888888888888795</v>
      </c>
      <c r="H61">
        <v>0.59553349875930495</v>
      </c>
      <c r="I61">
        <v>0.99155089836204302</v>
      </c>
      <c r="J61">
        <v>0.43497474747474701</v>
      </c>
      <c r="K61">
        <v>0.88888888888888795</v>
      </c>
      <c r="L61">
        <v>0.61972704714640103</v>
      </c>
      <c r="M61">
        <v>0.98835886192977496</v>
      </c>
      <c r="N61">
        <v>0.99862825788751697</v>
      </c>
      <c r="O61">
        <v>0.59322033898305004</v>
      </c>
      <c r="P61">
        <v>0.941720406904897</v>
      </c>
      <c r="Q61">
        <v>0.99862825788751697</v>
      </c>
      <c r="R61">
        <v>0.62711864406779605</v>
      </c>
      <c r="S61">
        <v>0.93798386982767101</v>
      </c>
    </row>
    <row r="62" spans="6:19" x14ac:dyDescent="0.25">
      <c r="F62">
        <v>0.379212204007286</v>
      </c>
      <c r="G62">
        <v>0.88888888888888795</v>
      </c>
      <c r="H62">
        <v>0.62779156327543395</v>
      </c>
      <c r="I62">
        <v>0.98281862412784504</v>
      </c>
      <c r="J62">
        <v>0.54836182336182304</v>
      </c>
      <c r="K62">
        <v>0.86111111111111105</v>
      </c>
      <c r="L62">
        <v>0.62779156327543395</v>
      </c>
      <c r="M62">
        <v>0.92969163495900398</v>
      </c>
      <c r="N62">
        <v>1</v>
      </c>
      <c r="O62">
        <v>0.59322033898305004</v>
      </c>
      <c r="P62">
        <v>0.93677269555523501</v>
      </c>
      <c r="Q62">
        <v>1</v>
      </c>
      <c r="R62">
        <v>0.56949152542372805</v>
      </c>
      <c r="S62">
        <v>0.93863600442547801</v>
      </c>
    </row>
    <row r="63" spans="6:19" x14ac:dyDescent="0.25">
      <c r="F63">
        <v>0.25484351713859899</v>
      </c>
      <c r="G63">
        <v>0.86111111111111105</v>
      </c>
      <c r="H63">
        <v>0.62779156327543395</v>
      </c>
      <c r="I63">
        <v>0.92074623330840799</v>
      </c>
      <c r="J63">
        <v>0.43497474747474701</v>
      </c>
      <c r="K63">
        <v>0.86111111111111105</v>
      </c>
      <c r="L63">
        <v>0.611662531017369</v>
      </c>
      <c r="M63">
        <v>0.93328442743446405</v>
      </c>
      <c r="N63">
        <v>1</v>
      </c>
      <c r="O63">
        <v>0.61016949152542299</v>
      </c>
      <c r="P63">
        <v>0.93031331017644503</v>
      </c>
      <c r="Q63">
        <v>1</v>
      </c>
      <c r="R63">
        <v>0.62711864406779605</v>
      </c>
      <c r="S63">
        <v>0.94163512635751501</v>
      </c>
    </row>
    <row r="64" spans="6:19" x14ac:dyDescent="0.25">
      <c r="F64">
        <v>0.379212204007286</v>
      </c>
      <c r="G64">
        <v>0.88888888888888795</v>
      </c>
      <c r="H64">
        <v>0.62779156327543395</v>
      </c>
      <c r="I64">
        <v>0.99079733231383504</v>
      </c>
      <c r="J64">
        <v>0.45320512820512798</v>
      </c>
      <c r="K64">
        <v>0.88723051409618503</v>
      </c>
      <c r="L64">
        <v>0.62779156327543395</v>
      </c>
      <c r="M64">
        <v>0.92969163495900398</v>
      </c>
      <c r="N64">
        <v>1</v>
      </c>
      <c r="O64">
        <v>0.62711864406779605</v>
      </c>
      <c r="P64">
        <v>0.93677269555523501</v>
      </c>
      <c r="Q64">
        <v>0.99862825788751697</v>
      </c>
      <c r="R64">
        <v>0.62711864406779605</v>
      </c>
      <c r="S64">
        <v>0.94005847953216304</v>
      </c>
    </row>
    <row r="65" spans="6:19" x14ac:dyDescent="0.25">
      <c r="F65">
        <v>0.25484351713859899</v>
      </c>
      <c r="G65">
        <v>0.86111111111111105</v>
      </c>
      <c r="H65">
        <v>0.62779156327543395</v>
      </c>
      <c r="I65">
        <v>0.97951929748316902</v>
      </c>
      <c r="J65">
        <v>0.47202380952380901</v>
      </c>
      <c r="K65">
        <v>0.88888888888888795</v>
      </c>
      <c r="L65">
        <v>0.62779156327543395</v>
      </c>
      <c r="M65">
        <v>0.98655523612953899</v>
      </c>
      <c r="N65">
        <v>1</v>
      </c>
      <c r="O65">
        <v>0.57627118644067798</v>
      </c>
      <c r="P65">
        <v>0.93239539171778496</v>
      </c>
      <c r="Q65">
        <v>0.99862825788751697</v>
      </c>
      <c r="R65">
        <v>0.59322033898305004</v>
      </c>
      <c r="S65">
        <v>0.93798386982767101</v>
      </c>
    </row>
    <row r="66" spans="6:19" x14ac:dyDescent="0.25">
      <c r="F66">
        <v>0.25484351713859899</v>
      </c>
      <c r="G66">
        <v>0.88888888888888795</v>
      </c>
      <c r="H66">
        <v>0.62779156327543395</v>
      </c>
      <c r="I66">
        <v>0.93669025088477198</v>
      </c>
      <c r="J66">
        <v>0.439604377104377</v>
      </c>
      <c r="K66">
        <v>0.86111111111111105</v>
      </c>
      <c r="L66">
        <v>0.61972704714640103</v>
      </c>
      <c r="M66">
        <v>0.92969163495900398</v>
      </c>
      <c r="N66">
        <v>0.99862825788751697</v>
      </c>
      <c r="O66">
        <v>0.62711864406779605</v>
      </c>
      <c r="P66">
        <v>0.93239539171778496</v>
      </c>
      <c r="Q66">
        <v>1</v>
      </c>
      <c r="R66">
        <v>0.59322033898305004</v>
      </c>
      <c r="S66">
        <v>0.92925451488518296</v>
      </c>
    </row>
    <row r="67" spans="6:19" x14ac:dyDescent="0.25">
      <c r="F67">
        <v>0.15656565656565599</v>
      </c>
      <c r="G67">
        <v>0.88888888888888795</v>
      </c>
      <c r="H67">
        <v>0.62779156327543395</v>
      </c>
      <c r="I67">
        <v>0.98281862412784504</v>
      </c>
      <c r="J67">
        <v>0.439604377104377</v>
      </c>
      <c r="K67">
        <v>0.88723051409618503</v>
      </c>
      <c r="L67">
        <v>0.62779156327543395</v>
      </c>
      <c r="M67">
        <v>0.92969163495900398</v>
      </c>
      <c r="N67">
        <v>0.97222222222222199</v>
      </c>
      <c r="O67">
        <v>0.57627118644067798</v>
      </c>
      <c r="P67">
        <v>0.93677269555523501</v>
      </c>
      <c r="Q67">
        <v>1</v>
      </c>
      <c r="R67">
        <v>0.59322033898305004</v>
      </c>
      <c r="S67">
        <v>0.92925451488518296</v>
      </c>
    </row>
    <row r="68" spans="6:19" x14ac:dyDescent="0.25">
      <c r="F68">
        <v>0.664251207729468</v>
      </c>
      <c r="G68">
        <v>0.88888888888888795</v>
      </c>
      <c r="H68">
        <v>0.62779156327543395</v>
      </c>
      <c r="I68">
        <v>0.98281862412784504</v>
      </c>
      <c r="J68">
        <v>0.45320512820512798</v>
      </c>
      <c r="K68">
        <v>0.86111111111111105</v>
      </c>
      <c r="L68">
        <v>0.62375930521091805</v>
      </c>
      <c r="M68">
        <v>0.98886359468137797</v>
      </c>
      <c r="N68">
        <v>0.97222222222222199</v>
      </c>
      <c r="O68">
        <v>0.62711864406779605</v>
      </c>
      <c r="P68">
        <v>0.93677269555523501</v>
      </c>
      <c r="Q68">
        <v>1</v>
      </c>
      <c r="R68">
        <v>0.62711864406779605</v>
      </c>
      <c r="S68">
        <v>0.94163512635751501</v>
      </c>
    </row>
    <row r="69" spans="6:19" x14ac:dyDescent="0.25">
      <c r="F69">
        <v>0.379212204007286</v>
      </c>
      <c r="G69">
        <v>0.88888888888888795</v>
      </c>
      <c r="H69">
        <v>0.62779156327543395</v>
      </c>
      <c r="I69">
        <v>0.97951929748316902</v>
      </c>
      <c r="J69">
        <v>0.43497474747474701</v>
      </c>
      <c r="K69">
        <v>0.86111111111111105</v>
      </c>
      <c r="L69">
        <v>0.62779156327543395</v>
      </c>
      <c r="M69">
        <v>0.98835886192977496</v>
      </c>
      <c r="N69">
        <v>1</v>
      </c>
      <c r="O69">
        <v>0.59322033898305004</v>
      </c>
      <c r="P69">
        <v>0.941720406904897</v>
      </c>
      <c r="Q69">
        <v>1</v>
      </c>
      <c r="R69">
        <v>0.56949152542372805</v>
      </c>
      <c r="S69">
        <v>0.94005847953216304</v>
      </c>
    </row>
    <row r="70" spans="6:19" x14ac:dyDescent="0.25">
      <c r="F70">
        <v>0.664251207729468</v>
      </c>
      <c r="G70">
        <v>0.86111111111111105</v>
      </c>
      <c r="H70">
        <v>0.62779156327543395</v>
      </c>
      <c r="I70">
        <v>0.97951929748316902</v>
      </c>
      <c r="J70">
        <v>0.439604377104377</v>
      </c>
      <c r="K70">
        <v>0.86111111111111105</v>
      </c>
      <c r="L70">
        <v>0.62375930521091805</v>
      </c>
      <c r="M70">
        <v>0.98655523612953899</v>
      </c>
      <c r="N70">
        <v>1</v>
      </c>
      <c r="O70">
        <v>0.61016949152542299</v>
      </c>
      <c r="P70">
        <v>0.93031331017644503</v>
      </c>
      <c r="Q70">
        <v>1</v>
      </c>
      <c r="R70">
        <v>0.48426150121065298</v>
      </c>
      <c r="S70">
        <v>0.94005847953216304</v>
      </c>
    </row>
    <row r="71" spans="6:19" x14ac:dyDescent="0.25">
      <c r="F71">
        <v>0.25484351713859899</v>
      </c>
      <c r="G71">
        <v>0.88888888888888795</v>
      </c>
      <c r="H71">
        <v>0.62779156327543395</v>
      </c>
      <c r="I71">
        <v>0.97886931772310704</v>
      </c>
      <c r="J71">
        <v>0.439604377104377</v>
      </c>
      <c r="K71">
        <v>0.88888888888888795</v>
      </c>
      <c r="L71">
        <v>0.611662531017369</v>
      </c>
      <c r="M71">
        <v>0.99481979448093305</v>
      </c>
      <c r="N71">
        <v>1</v>
      </c>
      <c r="O71">
        <v>0.62711864406779605</v>
      </c>
      <c r="P71">
        <v>0.93031331017644503</v>
      </c>
      <c r="Q71">
        <v>1</v>
      </c>
      <c r="R71">
        <v>0.62711864406779605</v>
      </c>
      <c r="S71">
        <v>0.93863600442547801</v>
      </c>
    </row>
    <row r="72" spans="6:19" x14ac:dyDescent="0.25">
      <c r="F72">
        <v>0.379212204007286</v>
      </c>
      <c r="G72">
        <v>0.88888888888888795</v>
      </c>
      <c r="H72">
        <v>0.60628618693134795</v>
      </c>
      <c r="I72">
        <v>0.99155089836204302</v>
      </c>
      <c r="J72">
        <v>0.54836182336182304</v>
      </c>
      <c r="K72">
        <v>0.88888888888888795</v>
      </c>
      <c r="L72">
        <v>0.62779156327543395</v>
      </c>
      <c r="M72">
        <v>0.94266032312419401</v>
      </c>
      <c r="N72">
        <v>1</v>
      </c>
      <c r="O72">
        <v>0.62711864406779605</v>
      </c>
      <c r="P72">
        <v>0.93677269555523501</v>
      </c>
      <c r="Q72">
        <v>0.99862825788751697</v>
      </c>
      <c r="R72">
        <v>0.61016949152542299</v>
      </c>
      <c r="S72">
        <v>0.93863600442547801</v>
      </c>
    </row>
    <row r="73" spans="6:19" x14ac:dyDescent="0.25">
      <c r="F73">
        <v>0.379212204007286</v>
      </c>
      <c r="G73">
        <v>0.88888888888888795</v>
      </c>
      <c r="H73">
        <v>0.62779156327543395</v>
      </c>
      <c r="I73">
        <v>0.97886931772310704</v>
      </c>
      <c r="J73">
        <v>0.439604377104377</v>
      </c>
      <c r="K73">
        <v>0.88723051409618503</v>
      </c>
      <c r="L73">
        <v>0.56327543424317605</v>
      </c>
      <c r="M73">
        <v>0.98835886192977496</v>
      </c>
      <c r="N73">
        <v>1</v>
      </c>
      <c r="O73">
        <v>0.62711864406779605</v>
      </c>
      <c r="P73">
        <v>0.941720406904897</v>
      </c>
      <c r="Q73">
        <v>1</v>
      </c>
      <c r="R73">
        <v>0.62711864406779605</v>
      </c>
      <c r="S73">
        <v>0.94005847953216304</v>
      </c>
    </row>
    <row r="74" spans="6:19" x14ac:dyDescent="0.25">
      <c r="F74">
        <v>0.664251207729468</v>
      </c>
      <c r="G74">
        <v>0.88888888888888795</v>
      </c>
      <c r="H74">
        <v>0.60628618693134795</v>
      </c>
      <c r="I74">
        <v>0.92074623330840799</v>
      </c>
      <c r="J74">
        <v>0.45320512820512798</v>
      </c>
      <c r="K74">
        <v>0.86111111111111105</v>
      </c>
      <c r="L74">
        <v>0.56327543424317605</v>
      </c>
      <c r="M74">
        <v>0.92969163495900398</v>
      </c>
      <c r="N74">
        <v>1</v>
      </c>
      <c r="O74">
        <v>0.62711864406779605</v>
      </c>
      <c r="P74">
        <v>0.93239539171778496</v>
      </c>
      <c r="Q74">
        <v>1</v>
      </c>
      <c r="R74">
        <v>0.57627118644067798</v>
      </c>
      <c r="S74">
        <v>0.92570436218789398</v>
      </c>
    </row>
    <row r="75" spans="6:19" x14ac:dyDescent="0.25">
      <c r="F75">
        <v>0.664251207729468</v>
      </c>
      <c r="G75">
        <v>0.88888888888888795</v>
      </c>
      <c r="H75">
        <v>0.62779156327543395</v>
      </c>
      <c r="I75">
        <v>0.93669025088477198</v>
      </c>
      <c r="J75">
        <v>0.43497474747474701</v>
      </c>
      <c r="K75">
        <v>0.86111111111111105</v>
      </c>
      <c r="L75">
        <v>0.61972704714640103</v>
      </c>
      <c r="M75">
        <v>0.98886359468137797</v>
      </c>
      <c r="N75">
        <v>1</v>
      </c>
      <c r="O75">
        <v>0.57627118644067798</v>
      </c>
      <c r="P75">
        <v>0.93774124646253598</v>
      </c>
      <c r="Q75">
        <v>0.99862825788751697</v>
      </c>
      <c r="R75">
        <v>0.59322033898305004</v>
      </c>
      <c r="S75">
        <v>0.92570436218789398</v>
      </c>
    </row>
    <row r="76" spans="6:19" x14ac:dyDescent="0.25">
      <c r="F76">
        <v>0.60101010101010099</v>
      </c>
      <c r="G76">
        <v>0.88888888888888795</v>
      </c>
      <c r="H76">
        <v>0.60628618693134795</v>
      </c>
      <c r="I76">
        <v>0.99155089836204302</v>
      </c>
      <c r="J76">
        <v>0.43497474747474701</v>
      </c>
      <c r="K76">
        <v>0.86111111111111105</v>
      </c>
      <c r="L76">
        <v>0.61972704714640103</v>
      </c>
      <c r="M76">
        <v>0.93328442743446405</v>
      </c>
      <c r="N76">
        <v>1</v>
      </c>
      <c r="O76">
        <v>0.57627118644067798</v>
      </c>
      <c r="P76">
        <v>0.93031331017644503</v>
      </c>
      <c r="Q76">
        <v>1</v>
      </c>
      <c r="R76">
        <v>0.62711864406779605</v>
      </c>
      <c r="S76">
        <v>0.94005847953216304</v>
      </c>
    </row>
    <row r="77" spans="6:19" x14ac:dyDescent="0.25">
      <c r="F77">
        <v>0.38585858585858501</v>
      </c>
      <c r="G77">
        <v>0.88888888888888795</v>
      </c>
      <c r="H77">
        <v>0.62779156327543395</v>
      </c>
      <c r="I77">
        <v>0.93669025088477198</v>
      </c>
      <c r="J77">
        <v>0.54836182336182304</v>
      </c>
      <c r="K77">
        <v>0.86111111111111105</v>
      </c>
      <c r="L77">
        <v>0.59553349875930495</v>
      </c>
      <c r="M77">
        <v>0.98886359468137797</v>
      </c>
      <c r="N77">
        <v>0.99862825788751697</v>
      </c>
      <c r="O77">
        <v>0.57627118644067798</v>
      </c>
      <c r="P77">
        <v>0.93031331017644503</v>
      </c>
      <c r="Q77">
        <v>0.99862825788751697</v>
      </c>
      <c r="R77">
        <v>0.61016949152542299</v>
      </c>
      <c r="S77">
        <v>0.94163512635751501</v>
      </c>
    </row>
    <row r="78" spans="6:19" x14ac:dyDescent="0.25">
      <c r="F78">
        <v>0.25484351713859899</v>
      </c>
      <c r="G78">
        <v>0.88888888888888795</v>
      </c>
      <c r="H78">
        <v>0.62779156327543395</v>
      </c>
      <c r="I78">
        <v>0.98281862412784504</v>
      </c>
      <c r="J78">
        <v>0.43497474747474701</v>
      </c>
      <c r="K78">
        <v>0.86111111111111105</v>
      </c>
      <c r="L78">
        <v>0.61972704714640103</v>
      </c>
      <c r="M78">
        <v>0.92969163495900398</v>
      </c>
      <c r="N78">
        <v>1</v>
      </c>
      <c r="O78">
        <v>0.62711864406779605</v>
      </c>
      <c r="P78">
        <v>0.93774124646253598</v>
      </c>
      <c r="Q78">
        <v>1</v>
      </c>
      <c r="R78">
        <v>0.62711864406779605</v>
      </c>
      <c r="S78">
        <v>0.93863600442547801</v>
      </c>
    </row>
    <row r="79" spans="6:19" x14ac:dyDescent="0.25">
      <c r="F79">
        <v>0.379212204007286</v>
      </c>
      <c r="G79">
        <v>0.88888888888888795</v>
      </c>
      <c r="H79">
        <v>0.62779156327543395</v>
      </c>
      <c r="I79">
        <v>0.92074623330840799</v>
      </c>
      <c r="J79">
        <v>0.39951134930643101</v>
      </c>
      <c r="K79">
        <v>0.86111111111111105</v>
      </c>
      <c r="L79">
        <v>0.62779156327543395</v>
      </c>
      <c r="M79">
        <v>0.94266032312419401</v>
      </c>
      <c r="N79">
        <v>0.97222222222222199</v>
      </c>
      <c r="O79">
        <v>0.57627118644067798</v>
      </c>
      <c r="P79">
        <v>0.93239539171778496</v>
      </c>
      <c r="Q79">
        <v>1</v>
      </c>
      <c r="R79">
        <v>0.57627118644067798</v>
      </c>
      <c r="S79">
        <v>0.92570436218789398</v>
      </c>
    </row>
    <row r="80" spans="6:19" x14ac:dyDescent="0.25">
      <c r="F80">
        <v>0.15656565656565599</v>
      </c>
      <c r="G80">
        <v>0.88888888888888795</v>
      </c>
      <c r="H80">
        <v>0.62779156327543395</v>
      </c>
      <c r="I80">
        <v>0.97886931772310704</v>
      </c>
      <c r="J80">
        <v>0.439604377104377</v>
      </c>
      <c r="K80">
        <v>0.86111111111111105</v>
      </c>
      <c r="L80">
        <v>0.56327543424317605</v>
      </c>
      <c r="M80">
        <v>0.92969163495900398</v>
      </c>
      <c r="N80">
        <v>1</v>
      </c>
      <c r="O80">
        <v>0.62711864406779605</v>
      </c>
      <c r="P80">
        <v>0.93263625000406802</v>
      </c>
      <c r="Q80">
        <v>1</v>
      </c>
      <c r="R80">
        <v>0.48426150121065298</v>
      </c>
      <c r="S80">
        <v>0.93798386982767101</v>
      </c>
    </row>
    <row r="81" spans="6:19" x14ac:dyDescent="0.25">
      <c r="F81">
        <v>0.15656565656565599</v>
      </c>
      <c r="G81">
        <v>0.86111111111111105</v>
      </c>
      <c r="H81">
        <v>0.62779156327543395</v>
      </c>
      <c r="I81">
        <v>0.93669025088477198</v>
      </c>
      <c r="J81">
        <v>0.54836182336182304</v>
      </c>
      <c r="K81">
        <v>0.88888888888888795</v>
      </c>
      <c r="L81">
        <v>0.62779156327543395</v>
      </c>
      <c r="M81">
        <v>0.98886359468137797</v>
      </c>
      <c r="N81">
        <v>1</v>
      </c>
      <c r="O81">
        <v>0.57627118644067798</v>
      </c>
      <c r="P81">
        <v>0.93774124646253598</v>
      </c>
      <c r="Q81">
        <v>1</v>
      </c>
      <c r="R81">
        <v>0.62711864406779605</v>
      </c>
      <c r="S81">
        <v>0.92925451488518296</v>
      </c>
    </row>
    <row r="82" spans="6:19" x14ac:dyDescent="0.25">
      <c r="F82">
        <v>0.15656565656565599</v>
      </c>
      <c r="G82">
        <v>0.88888888888888795</v>
      </c>
      <c r="H82">
        <v>0.59553349875930495</v>
      </c>
      <c r="I82">
        <v>0.93669025088477198</v>
      </c>
      <c r="J82">
        <v>0.45320512820512798</v>
      </c>
      <c r="K82">
        <v>0.86111111111111105</v>
      </c>
      <c r="L82">
        <v>0.62779156327543395</v>
      </c>
      <c r="M82">
        <v>0.98835886192977496</v>
      </c>
      <c r="N82">
        <v>1</v>
      </c>
      <c r="O82">
        <v>0.57627118644067798</v>
      </c>
      <c r="P82">
        <v>0.93677269555523501</v>
      </c>
      <c r="Q82">
        <v>1</v>
      </c>
      <c r="R82">
        <v>0.56949152542372805</v>
      </c>
      <c r="S82">
        <v>0.92925451488518296</v>
      </c>
    </row>
    <row r="83" spans="6:19" x14ac:dyDescent="0.25">
      <c r="F83">
        <v>0.15656565656565599</v>
      </c>
      <c r="G83">
        <v>0.86111111111111105</v>
      </c>
      <c r="H83">
        <v>0.62779156327543395</v>
      </c>
      <c r="I83">
        <v>0.93669025088477198</v>
      </c>
      <c r="J83">
        <v>0.43497474747474701</v>
      </c>
      <c r="K83">
        <v>0.88723051409618503</v>
      </c>
      <c r="L83">
        <v>0.62779156327543395</v>
      </c>
      <c r="M83">
        <v>0.98886359468137797</v>
      </c>
      <c r="N83">
        <v>0.99862825788751697</v>
      </c>
      <c r="O83">
        <v>0.59322033898305004</v>
      </c>
      <c r="P83">
        <v>0.93774124646253598</v>
      </c>
      <c r="Q83">
        <v>1</v>
      </c>
      <c r="R83">
        <v>0.48426150121065298</v>
      </c>
      <c r="S83">
        <v>0.93798386982767101</v>
      </c>
    </row>
    <row r="84" spans="6:19" x14ac:dyDescent="0.25">
      <c r="F84">
        <v>0.60101010101010099</v>
      </c>
      <c r="G84">
        <v>0.88888888888888795</v>
      </c>
      <c r="H84">
        <v>0.62779156327543395</v>
      </c>
      <c r="I84">
        <v>0.93669025088477198</v>
      </c>
      <c r="J84">
        <v>0.54836182336182304</v>
      </c>
      <c r="K84">
        <v>0.88888888888888795</v>
      </c>
      <c r="L84">
        <v>0.62375930521091805</v>
      </c>
      <c r="M84">
        <v>0.98886359468137797</v>
      </c>
      <c r="N84">
        <v>0.97222222222222199</v>
      </c>
      <c r="O84">
        <v>0.62711864406779605</v>
      </c>
      <c r="P84">
        <v>0.93239539171778496</v>
      </c>
      <c r="Q84">
        <v>0.99862825788751697</v>
      </c>
      <c r="R84">
        <v>0.61016949152542299</v>
      </c>
      <c r="S84">
        <v>0.92570436218789398</v>
      </c>
    </row>
    <row r="85" spans="6:19" x14ac:dyDescent="0.25">
      <c r="F85">
        <v>0.379212204007286</v>
      </c>
      <c r="G85">
        <v>0.88888888888888795</v>
      </c>
      <c r="H85">
        <v>0.59553349875930495</v>
      </c>
      <c r="I85">
        <v>0.97886931772310704</v>
      </c>
      <c r="J85">
        <v>0.43497474747474701</v>
      </c>
      <c r="K85">
        <v>0.86111111111111105</v>
      </c>
      <c r="L85">
        <v>0.62779156327543395</v>
      </c>
      <c r="M85">
        <v>0.98655523612953899</v>
      </c>
      <c r="N85">
        <v>1</v>
      </c>
      <c r="O85">
        <v>0.59322033898305004</v>
      </c>
      <c r="P85">
        <v>0.941720406904897</v>
      </c>
      <c r="Q85">
        <v>0.99862825788751697</v>
      </c>
      <c r="R85">
        <v>0.61016949152542299</v>
      </c>
      <c r="S85">
        <v>0.92925451488518296</v>
      </c>
    </row>
    <row r="86" spans="6:19" x14ac:dyDescent="0.25">
      <c r="F86">
        <v>0.62009803921568596</v>
      </c>
      <c r="G86">
        <v>0.86111111111111105</v>
      </c>
      <c r="H86">
        <v>0.62779156327543395</v>
      </c>
      <c r="I86">
        <v>0.97886931772310704</v>
      </c>
      <c r="J86">
        <v>0.39951134930643101</v>
      </c>
      <c r="K86">
        <v>0.86111111111111105</v>
      </c>
      <c r="L86">
        <v>0.59553349875930495</v>
      </c>
      <c r="M86">
        <v>0.98886359468137797</v>
      </c>
      <c r="N86">
        <v>0.99862825788751697</v>
      </c>
      <c r="O86">
        <v>0.62711864406779605</v>
      </c>
      <c r="P86">
        <v>0.93463006505356605</v>
      </c>
      <c r="Q86">
        <v>1</v>
      </c>
      <c r="R86">
        <v>0.48426150121065298</v>
      </c>
      <c r="S86">
        <v>0.94163512635751501</v>
      </c>
    </row>
    <row r="87" spans="6:19" x14ac:dyDescent="0.25">
      <c r="F87">
        <v>0.62009803921568596</v>
      </c>
      <c r="G87">
        <v>0.88888888888888795</v>
      </c>
      <c r="H87">
        <v>0.62779156327543395</v>
      </c>
      <c r="I87">
        <v>0.97951929748316902</v>
      </c>
      <c r="J87">
        <v>0.47202380952380901</v>
      </c>
      <c r="K87">
        <v>0.86111111111111105</v>
      </c>
      <c r="L87">
        <v>0.62375930521091805</v>
      </c>
      <c r="M87">
        <v>0.99481979448093305</v>
      </c>
      <c r="N87">
        <v>1</v>
      </c>
      <c r="O87">
        <v>0.57627118644067798</v>
      </c>
      <c r="P87">
        <v>0.93774124646253598</v>
      </c>
      <c r="Q87">
        <v>1</v>
      </c>
      <c r="R87">
        <v>0.56949152542372805</v>
      </c>
      <c r="S87">
        <v>0.92925451488518296</v>
      </c>
    </row>
    <row r="88" spans="6:19" x14ac:dyDescent="0.25">
      <c r="F88">
        <v>0.62009803921568596</v>
      </c>
      <c r="G88">
        <v>0.88888888888888795</v>
      </c>
      <c r="H88">
        <v>0.62779156327543395</v>
      </c>
      <c r="I88">
        <v>0.99079733231383504</v>
      </c>
      <c r="J88">
        <v>0.62009803921568596</v>
      </c>
      <c r="K88">
        <v>0.86111111111111105</v>
      </c>
      <c r="L88">
        <v>0.59553349875930495</v>
      </c>
      <c r="M88">
        <v>0.92969163495900398</v>
      </c>
      <c r="N88">
        <v>1</v>
      </c>
      <c r="O88">
        <v>0.57627118644067798</v>
      </c>
      <c r="P88">
        <v>0.93031331017644503</v>
      </c>
      <c r="Q88">
        <v>1</v>
      </c>
      <c r="R88">
        <v>0.59322033898305004</v>
      </c>
      <c r="S88">
        <v>0.93863600442547801</v>
      </c>
    </row>
    <row r="89" spans="6:19" x14ac:dyDescent="0.25">
      <c r="F89">
        <v>0.379212204007286</v>
      </c>
      <c r="G89">
        <v>0.88888888888888795</v>
      </c>
      <c r="H89">
        <v>0.59553349875930495</v>
      </c>
      <c r="I89">
        <v>0.98281862412784504</v>
      </c>
      <c r="J89">
        <v>0.43497474747474701</v>
      </c>
      <c r="K89">
        <v>0.86111111111111105</v>
      </c>
      <c r="L89">
        <v>0.62779156327543395</v>
      </c>
      <c r="M89">
        <v>0.94266032312419401</v>
      </c>
      <c r="N89">
        <v>1</v>
      </c>
      <c r="O89">
        <v>0.59322033898305004</v>
      </c>
      <c r="P89">
        <v>0.93239539171778496</v>
      </c>
      <c r="Q89">
        <v>1</v>
      </c>
      <c r="R89">
        <v>0.62711864406779605</v>
      </c>
      <c r="S89">
        <v>0.93472912183438395</v>
      </c>
    </row>
    <row r="90" spans="6:19" x14ac:dyDescent="0.25">
      <c r="F90">
        <v>0.62009803921568596</v>
      </c>
      <c r="G90">
        <v>0.86111111111111105</v>
      </c>
      <c r="H90">
        <v>0.62779156327543395</v>
      </c>
      <c r="I90">
        <v>0.92074623330840799</v>
      </c>
      <c r="J90">
        <v>0.45320512820512798</v>
      </c>
      <c r="K90">
        <v>0.88888888888888795</v>
      </c>
      <c r="L90">
        <v>0.62779156327543395</v>
      </c>
      <c r="M90">
        <v>0.94266032312419401</v>
      </c>
      <c r="N90">
        <v>0.97222222222222199</v>
      </c>
      <c r="O90">
        <v>0.57627118644067798</v>
      </c>
      <c r="P90">
        <v>0.93677269555523501</v>
      </c>
      <c r="Q90">
        <v>1</v>
      </c>
      <c r="R90">
        <v>0.62711864406779605</v>
      </c>
      <c r="S90">
        <v>0.93863600442547801</v>
      </c>
    </row>
    <row r="91" spans="6:19" x14ac:dyDescent="0.25">
      <c r="F91">
        <v>0.38585858585858501</v>
      </c>
      <c r="G91">
        <v>0.88888888888888795</v>
      </c>
      <c r="H91">
        <v>0.62779156327543395</v>
      </c>
      <c r="I91">
        <v>0.93669025088477198</v>
      </c>
      <c r="J91">
        <v>0.39951134930643101</v>
      </c>
      <c r="K91">
        <v>0.88888888888888795</v>
      </c>
      <c r="L91">
        <v>0.62779156327543395</v>
      </c>
      <c r="M91">
        <v>0.99481979448093305</v>
      </c>
      <c r="N91">
        <v>1</v>
      </c>
      <c r="O91">
        <v>0.57627118644067798</v>
      </c>
      <c r="P91">
        <v>0.941720406904897</v>
      </c>
      <c r="Q91">
        <v>1</v>
      </c>
      <c r="R91">
        <v>0.62711864406779605</v>
      </c>
      <c r="S91">
        <v>0.94163512635751501</v>
      </c>
    </row>
    <row r="92" spans="6:19" x14ac:dyDescent="0.25">
      <c r="F92">
        <v>0.379212204007286</v>
      </c>
      <c r="G92">
        <v>0.88888888888888795</v>
      </c>
      <c r="H92">
        <v>0.60628618693134795</v>
      </c>
      <c r="I92">
        <v>0.92074623330840799</v>
      </c>
      <c r="J92">
        <v>0.47202380952380901</v>
      </c>
      <c r="K92">
        <v>0.86111111111111105</v>
      </c>
      <c r="L92">
        <v>0.611662531017369</v>
      </c>
      <c r="M92">
        <v>0.98886359468137797</v>
      </c>
      <c r="N92">
        <v>1</v>
      </c>
      <c r="O92">
        <v>0.62711864406779605</v>
      </c>
      <c r="P92">
        <v>0.941720406904897</v>
      </c>
      <c r="Q92">
        <v>1</v>
      </c>
      <c r="R92">
        <v>0.48426150121065298</v>
      </c>
      <c r="S92">
        <v>0.92570436218789398</v>
      </c>
    </row>
    <row r="93" spans="6:19" x14ac:dyDescent="0.25">
      <c r="F93">
        <v>0.60101010101010099</v>
      </c>
      <c r="G93">
        <v>0.86111111111111105</v>
      </c>
      <c r="H93">
        <v>0.62779156327543395</v>
      </c>
      <c r="I93">
        <v>0.99079733231383504</v>
      </c>
      <c r="J93">
        <v>0.439604377104377</v>
      </c>
      <c r="K93">
        <v>0.88888888888888795</v>
      </c>
      <c r="L93">
        <v>0.62779156327543395</v>
      </c>
      <c r="M93">
        <v>0.98655523612953899</v>
      </c>
      <c r="N93">
        <v>1</v>
      </c>
      <c r="O93">
        <v>0.57627118644067798</v>
      </c>
      <c r="P93">
        <v>0.93677269555523501</v>
      </c>
      <c r="Q93">
        <v>1</v>
      </c>
      <c r="R93">
        <v>0.59322033898305004</v>
      </c>
      <c r="S93">
        <v>0.93863600442547801</v>
      </c>
    </row>
    <row r="94" spans="6:19" x14ac:dyDescent="0.25">
      <c r="F94">
        <v>0.664251207729468</v>
      </c>
      <c r="G94">
        <v>0.88888888888888795</v>
      </c>
      <c r="H94">
        <v>0.60628618693134795</v>
      </c>
      <c r="I94">
        <v>0.92074623330840799</v>
      </c>
      <c r="J94">
        <v>0.54836182336182304</v>
      </c>
      <c r="K94">
        <v>0.86111111111111105</v>
      </c>
      <c r="L94">
        <v>0.611662531017369</v>
      </c>
      <c r="M94">
        <v>0.99481979448093305</v>
      </c>
      <c r="N94">
        <v>0.97222222222222199</v>
      </c>
      <c r="O94">
        <v>0.62711864406779605</v>
      </c>
      <c r="P94">
        <v>0.93677269555523501</v>
      </c>
      <c r="Q94">
        <v>1</v>
      </c>
      <c r="R94">
        <v>0.48426150121065298</v>
      </c>
      <c r="S94">
        <v>0.94163512635751501</v>
      </c>
    </row>
    <row r="95" spans="6:19" x14ac:dyDescent="0.25">
      <c r="F95">
        <v>0.664251207729468</v>
      </c>
      <c r="G95">
        <v>0.88888888888888795</v>
      </c>
      <c r="H95">
        <v>0.62779156327543395</v>
      </c>
      <c r="I95">
        <v>0.97886931772310704</v>
      </c>
      <c r="J95">
        <v>0.47202380952380901</v>
      </c>
      <c r="K95">
        <v>0.86111111111111105</v>
      </c>
      <c r="L95">
        <v>0.62375930521091805</v>
      </c>
      <c r="M95">
        <v>0.98835886192977496</v>
      </c>
      <c r="N95">
        <v>1</v>
      </c>
      <c r="O95">
        <v>0.55367231638418002</v>
      </c>
      <c r="P95">
        <v>0.93031331017644503</v>
      </c>
      <c r="Q95">
        <v>1</v>
      </c>
      <c r="R95">
        <v>0.57627118644067798</v>
      </c>
      <c r="S95">
        <v>0.92925451488518296</v>
      </c>
    </row>
    <row r="96" spans="6:19" x14ac:dyDescent="0.25">
      <c r="F96">
        <v>0.15656565656565599</v>
      </c>
      <c r="G96">
        <v>0.88888888888888795</v>
      </c>
      <c r="H96">
        <v>0.62779156327543395</v>
      </c>
      <c r="I96">
        <v>0.98281862412784504</v>
      </c>
      <c r="J96">
        <v>0.43497474747474701</v>
      </c>
      <c r="K96">
        <v>0.86111111111111105</v>
      </c>
      <c r="L96">
        <v>0.59553349875930495</v>
      </c>
      <c r="M96">
        <v>0.98835886192977496</v>
      </c>
      <c r="N96">
        <v>1</v>
      </c>
      <c r="O96">
        <v>0.55367231638418002</v>
      </c>
      <c r="P96">
        <v>0.941720406904897</v>
      </c>
      <c r="Q96">
        <v>1</v>
      </c>
      <c r="R96">
        <v>0.61016949152542299</v>
      </c>
      <c r="S96">
        <v>0.94005847953216304</v>
      </c>
    </row>
    <row r="97" spans="6:19" x14ac:dyDescent="0.25">
      <c r="F97">
        <v>0.664251207729468</v>
      </c>
      <c r="G97">
        <v>0.88888888888888795</v>
      </c>
      <c r="H97">
        <v>0.62779156327543395</v>
      </c>
      <c r="I97">
        <v>0.97886931772310704</v>
      </c>
      <c r="J97">
        <v>0.439604377104377</v>
      </c>
      <c r="K97">
        <v>0.88888888888888795</v>
      </c>
      <c r="L97">
        <v>0.62779156327543395</v>
      </c>
      <c r="M97">
        <v>0.93328442743446405</v>
      </c>
      <c r="N97">
        <v>1</v>
      </c>
      <c r="O97">
        <v>0.62711864406779605</v>
      </c>
      <c r="P97">
        <v>0.93239539171778496</v>
      </c>
      <c r="Q97">
        <v>1</v>
      </c>
      <c r="R97">
        <v>0.57627118644067798</v>
      </c>
      <c r="S97">
        <v>0.92925451488518296</v>
      </c>
    </row>
    <row r="98" spans="6:19" x14ac:dyDescent="0.25">
      <c r="F98">
        <v>0.62009803921568596</v>
      </c>
      <c r="G98">
        <v>0.86111111111111105</v>
      </c>
      <c r="H98">
        <v>0.59553349875930495</v>
      </c>
      <c r="I98">
        <v>0.98281862412784504</v>
      </c>
      <c r="J98">
        <v>0.62009803921568596</v>
      </c>
      <c r="K98">
        <v>0.88888888888888795</v>
      </c>
      <c r="L98">
        <v>0.62779156327543395</v>
      </c>
      <c r="M98">
        <v>0.92969163495900398</v>
      </c>
      <c r="N98">
        <v>0.99862825788751697</v>
      </c>
      <c r="O98">
        <v>0.59322033898305004</v>
      </c>
      <c r="P98">
        <v>0.93463006505356605</v>
      </c>
      <c r="Q98">
        <v>1</v>
      </c>
      <c r="R98">
        <v>0.48426150121065298</v>
      </c>
      <c r="S98">
        <v>0.93863600442547801</v>
      </c>
    </row>
    <row r="99" spans="6:19" x14ac:dyDescent="0.25">
      <c r="F99">
        <v>0.25484351713859899</v>
      </c>
      <c r="G99">
        <v>0.65079365079365004</v>
      </c>
      <c r="H99">
        <v>0.60628618693134795</v>
      </c>
      <c r="I99">
        <v>0.92074623330840799</v>
      </c>
      <c r="J99">
        <v>0.45320512820512798</v>
      </c>
      <c r="K99">
        <v>0.88723051409618503</v>
      </c>
      <c r="L99">
        <v>0.62375930521091805</v>
      </c>
      <c r="M99">
        <v>0.98835886192977496</v>
      </c>
      <c r="N99">
        <v>0.99862825788751697</v>
      </c>
      <c r="O99">
        <v>0.57627118644067798</v>
      </c>
      <c r="P99">
        <v>0.93677269555523501</v>
      </c>
      <c r="Q99">
        <v>1</v>
      </c>
      <c r="R99">
        <v>0.48426150121065298</v>
      </c>
      <c r="S99">
        <v>0.93798386982767101</v>
      </c>
    </row>
    <row r="100" spans="6:19" x14ac:dyDescent="0.25">
      <c r="F100">
        <v>0.379212204007286</v>
      </c>
      <c r="G100">
        <v>0.88888888888888795</v>
      </c>
      <c r="H100">
        <v>0.62779156327543395</v>
      </c>
      <c r="I100">
        <v>0.97886931772310704</v>
      </c>
      <c r="J100">
        <v>0.62009803921568596</v>
      </c>
      <c r="K100">
        <v>0.88888888888888795</v>
      </c>
      <c r="L100">
        <v>0.62779156327543395</v>
      </c>
      <c r="M100">
        <v>0.93328442743446405</v>
      </c>
      <c r="N100">
        <v>1</v>
      </c>
      <c r="O100">
        <v>0.61016949152542299</v>
      </c>
      <c r="P100">
        <v>0.93774124646253598</v>
      </c>
      <c r="Q100">
        <v>1</v>
      </c>
      <c r="R100">
        <v>0.62711864406779605</v>
      </c>
      <c r="S100">
        <v>0.93863600442547801</v>
      </c>
    </row>
    <row r="101" spans="6:19" x14ac:dyDescent="0.25">
      <c r="F101">
        <v>0.62009803921568596</v>
      </c>
      <c r="G101">
        <v>0.88888888888888795</v>
      </c>
      <c r="H101">
        <v>0.62779156327543395</v>
      </c>
      <c r="I101">
        <v>0.99155089836204302</v>
      </c>
      <c r="J101">
        <v>0.54836182336182304</v>
      </c>
      <c r="K101">
        <v>0.86111111111111105</v>
      </c>
      <c r="L101">
        <v>0.62779156327543395</v>
      </c>
      <c r="M101">
        <v>0.99481979448093305</v>
      </c>
      <c r="N101">
        <v>1</v>
      </c>
      <c r="O101">
        <v>0.55367231638418002</v>
      </c>
      <c r="P101">
        <v>0.93463006505356605</v>
      </c>
      <c r="Q101">
        <v>1</v>
      </c>
      <c r="R101">
        <v>0.59322033898305004</v>
      </c>
      <c r="S101">
        <v>0.93472912183438395</v>
      </c>
    </row>
    <row r="102" spans="6:19" x14ac:dyDescent="0.25">
      <c r="F102">
        <v>0.664251207729468</v>
      </c>
      <c r="G102">
        <v>0.88888888888888795</v>
      </c>
      <c r="H102">
        <v>0.62779156327543395</v>
      </c>
      <c r="I102">
        <v>0.97951929748316902</v>
      </c>
      <c r="J102">
        <v>0.47202380952380901</v>
      </c>
      <c r="K102">
        <v>0.86111111111111105</v>
      </c>
      <c r="L102">
        <v>0.62779156327543395</v>
      </c>
      <c r="M102">
        <v>0.92969163495900398</v>
      </c>
      <c r="N102">
        <v>1</v>
      </c>
      <c r="O102">
        <v>0.57627118644067798</v>
      </c>
      <c r="P102">
        <v>0.93677269555523501</v>
      </c>
      <c r="Q102">
        <v>1</v>
      </c>
      <c r="R102">
        <v>0.48426150121065298</v>
      </c>
      <c r="S102">
        <v>0.92570436218789398</v>
      </c>
    </row>
    <row r="103" spans="6:19" x14ac:dyDescent="0.25">
      <c r="F103">
        <v>0.15656565656565599</v>
      </c>
      <c r="G103">
        <v>0.86111111111111105</v>
      </c>
      <c r="H103">
        <v>0.62779156327543395</v>
      </c>
      <c r="I103">
        <v>0.99079733231383504</v>
      </c>
      <c r="J103">
        <v>0.439604377104377</v>
      </c>
      <c r="K103">
        <v>0.88888888888888795</v>
      </c>
      <c r="L103">
        <v>0.59553349875930495</v>
      </c>
      <c r="M103">
        <v>0.98835886192977496</v>
      </c>
      <c r="N103">
        <v>1</v>
      </c>
      <c r="O103">
        <v>0.55367231638418002</v>
      </c>
      <c r="P103">
        <v>0.93031331017644503</v>
      </c>
      <c r="Q103">
        <v>0.99862825788751697</v>
      </c>
      <c r="R103">
        <v>0.59322033898305004</v>
      </c>
      <c r="S103">
        <v>0.93798386982767101</v>
      </c>
    </row>
    <row r="104" spans="6:19" x14ac:dyDescent="0.25">
      <c r="F104">
        <v>0.15656565656565599</v>
      </c>
      <c r="G104">
        <v>0.88888888888888795</v>
      </c>
      <c r="H104">
        <v>0.62779156327543395</v>
      </c>
      <c r="I104">
        <v>0.97886931772310704</v>
      </c>
      <c r="J104">
        <v>0.54836182336182304</v>
      </c>
      <c r="K104">
        <v>0.88888888888888795</v>
      </c>
      <c r="L104">
        <v>0.59553349875930495</v>
      </c>
      <c r="M104">
        <v>0.99481979448093305</v>
      </c>
      <c r="N104">
        <v>1</v>
      </c>
      <c r="O104">
        <v>0.62711864406779605</v>
      </c>
      <c r="P104">
        <v>0.941720406904897</v>
      </c>
      <c r="Q104">
        <v>1</v>
      </c>
      <c r="R104">
        <v>0.62711864406779605</v>
      </c>
      <c r="S104">
        <v>0.93798386982767101</v>
      </c>
    </row>
    <row r="105" spans="6:19" x14ac:dyDescent="0.25">
      <c r="F105">
        <v>0.15656565656565599</v>
      </c>
      <c r="G105">
        <v>0.86111111111111105</v>
      </c>
      <c r="H105">
        <v>0.62779156327543395</v>
      </c>
      <c r="I105">
        <v>0.99155089836204302</v>
      </c>
      <c r="J105">
        <v>0.62009803921568596</v>
      </c>
      <c r="K105">
        <v>0.86111111111111105</v>
      </c>
      <c r="L105">
        <v>0.56327543424317605</v>
      </c>
      <c r="M105">
        <v>0.93328442743446405</v>
      </c>
      <c r="N105">
        <v>0.97222222222222199</v>
      </c>
      <c r="O105">
        <v>0.62711864406779605</v>
      </c>
      <c r="P105">
        <v>0.93031331017644503</v>
      </c>
      <c r="Q105">
        <v>1</v>
      </c>
      <c r="R105">
        <v>0.61016949152542299</v>
      </c>
      <c r="S105">
        <v>0.93798386982767101</v>
      </c>
    </row>
    <row r="106" spans="6:19" x14ac:dyDescent="0.25">
      <c r="F106">
        <v>0.664251207729468</v>
      </c>
      <c r="G106">
        <v>0.86111111111111105</v>
      </c>
      <c r="H106">
        <v>0.62779156327543395</v>
      </c>
      <c r="I106">
        <v>0.93669025088477198</v>
      </c>
      <c r="J106">
        <v>0.39951134930643101</v>
      </c>
      <c r="K106">
        <v>0.86111111111111105</v>
      </c>
      <c r="L106">
        <v>0.611662531017369</v>
      </c>
      <c r="M106">
        <v>0.93328442743446405</v>
      </c>
      <c r="N106">
        <v>1</v>
      </c>
      <c r="O106">
        <v>0.62711864406779605</v>
      </c>
      <c r="P106">
        <v>0.93774124646253598</v>
      </c>
      <c r="Q106">
        <v>1</v>
      </c>
      <c r="R106">
        <v>0.61016949152542299</v>
      </c>
      <c r="S106">
        <v>0.93863600442547801</v>
      </c>
    </row>
    <row r="107" spans="6:19" x14ac:dyDescent="0.25">
      <c r="F107">
        <v>0.15656565656565599</v>
      </c>
      <c r="G107">
        <v>0.65079365079365004</v>
      </c>
      <c r="H107">
        <v>0.62779156327543395</v>
      </c>
      <c r="I107">
        <v>0.97886931772310704</v>
      </c>
      <c r="J107">
        <v>0.54836182336182304</v>
      </c>
      <c r="K107">
        <v>0.88723051409618503</v>
      </c>
      <c r="L107">
        <v>0.56327543424317605</v>
      </c>
      <c r="M107">
        <v>0.98655523612953899</v>
      </c>
      <c r="N107">
        <v>0.99862825788751697</v>
      </c>
      <c r="O107">
        <v>0.59322033898305004</v>
      </c>
      <c r="P107">
        <v>0.93263625000406802</v>
      </c>
      <c r="Q107">
        <v>1</v>
      </c>
      <c r="R107">
        <v>0.61016949152542299</v>
      </c>
      <c r="S107">
        <v>0.93798386982767101</v>
      </c>
    </row>
    <row r="108" spans="6:19" x14ac:dyDescent="0.25">
      <c r="F108">
        <v>0.38585858585858501</v>
      </c>
      <c r="G108">
        <v>0.88888888888888795</v>
      </c>
      <c r="H108">
        <v>0.62779156327543395</v>
      </c>
      <c r="I108">
        <v>0.98281862412784504</v>
      </c>
      <c r="J108">
        <v>0.39951134930643101</v>
      </c>
      <c r="K108">
        <v>0.86111111111111105</v>
      </c>
      <c r="L108">
        <v>0.62779156327543395</v>
      </c>
      <c r="M108">
        <v>0.94266032312419401</v>
      </c>
      <c r="N108">
        <v>0.99862825788751697</v>
      </c>
      <c r="O108">
        <v>0.57627118644067798</v>
      </c>
      <c r="P108">
        <v>0.93677269555523501</v>
      </c>
      <c r="Q108">
        <v>1</v>
      </c>
      <c r="R108">
        <v>0.61016949152542299</v>
      </c>
      <c r="S108">
        <v>0.94163512635751501</v>
      </c>
    </row>
    <row r="109" spans="6:19" x14ac:dyDescent="0.25">
      <c r="F109">
        <v>0.38585858585858501</v>
      </c>
      <c r="G109">
        <v>0.86111111111111105</v>
      </c>
      <c r="H109">
        <v>0.62779156327543395</v>
      </c>
      <c r="I109">
        <v>0.93669025088477198</v>
      </c>
      <c r="J109">
        <v>0.54836182336182304</v>
      </c>
      <c r="K109">
        <v>0.88888888888888795</v>
      </c>
      <c r="L109">
        <v>0.59553349875930495</v>
      </c>
      <c r="M109">
        <v>0.98655523612953899</v>
      </c>
      <c r="N109">
        <v>0.99862825788751697</v>
      </c>
      <c r="O109">
        <v>0.62711864406779605</v>
      </c>
      <c r="P109">
        <v>0.93239539171778496</v>
      </c>
      <c r="Q109">
        <v>1</v>
      </c>
      <c r="R109">
        <v>0.62711864406779605</v>
      </c>
      <c r="S109">
        <v>0.92925451488518296</v>
      </c>
    </row>
    <row r="110" spans="6:19" x14ac:dyDescent="0.25">
      <c r="F110">
        <v>0.15656565656565599</v>
      </c>
      <c r="G110">
        <v>0.88888888888888795</v>
      </c>
      <c r="H110">
        <v>0.59553349875930495</v>
      </c>
      <c r="I110">
        <v>0.99079733231383504</v>
      </c>
      <c r="J110">
        <v>0.439604377104377</v>
      </c>
      <c r="K110">
        <v>0.88888888888888795</v>
      </c>
      <c r="L110">
        <v>0.62375930521091805</v>
      </c>
      <c r="M110">
        <v>0.98835886192977496</v>
      </c>
      <c r="N110">
        <v>0.97222222222222199</v>
      </c>
      <c r="O110">
        <v>0.57627118644067798</v>
      </c>
      <c r="P110">
        <v>0.93239539171778496</v>
      </c>
      <c r="Q110">
        <v>1</v>
      </c>
      <c r="R110">
        <v>0.59322033898305004</v>
      </c>
      <c r="S110">
        <v>0.94005847953216304</v>
      </c>
    </row>
    <row r="111" spans="6:19" x14ac:dyDescent="0.25">
      <c r="F111">
        <v>0.62009803921568596</v>
      </c>
      <c r="G111">
        <v>0.86111111111111105</v>
      </c>
      <c r="H111">
        <v>0.62779156327543395</v>
      </c>
      <c r="I111">
        <v>0.93669025088477198</v>
      </c>
      <c r="J111">
        <v>0.54836182336182304</v>
      </c>
      <c r="K111">
        <v>0.88723051409618503</v>
      </c>
      <c r="L111">
        <v>0.62375930521091805</v>
      </c>
      <c r="M111">
        <v>0.94266032312419401</v>
      </c>
      <c r="N111">
        <v>1</v>
      </c>
      <c r="O111">
        <v>0.59322033898305004</v>
      </c>
      <c r="P111">
        <v>0.93463006505356605</v>
      </c>
      <c r="Q111">
        <v>0.99862825788751697</v>
      </c>
      <c r="R111">
        <v>0.62711864406779605</v>
      </c>
      <c r="S111">
        <v>0.92570436218789398</v>
      </c>
    </row>
    <row r="112" spans="6:19" x14ac:dyDescent="0.25">
      <c r="F112">
        <v>0.38585858585858501</v>
      </c>
      <c r="G112">
        <v>0.65079365079365004</v>
      </c>
      <c r="H112">
        <v>0.62779156327543395</v>
      </c>
      <c r="I112">
        <v>0.98281862412784504</v>
      </c>
      <c r="J112">
        <v>0.45320512820512798</v>
      </c>
      <c r="K112">
        <v>0.86111111111111105</v>
      </c>
      <c r="L112">
        <v>0.62375930521091805</v>
      </c>
      <c r="M112">
        <v>0.99481979448093305</v>
      </c>
      <c r="N112">
        <v>1</v>
      </c>
      <c r="O112">
        <v>0.61016949152542299</v>
      </c>
      <c r="P112">
        <v>0.93239539171778496</v>
      </c>
      <c r="Q112">
        <v>1</v>
      </c>
      <c r="R112">
        <v>0.59322033898305004</v>
      </c>
      <c r="S112">
        <v>0.94005847953216304</v>
      </c>
    </row>
    <row r="113" spans="6:19" x14ac:dyDescent="0.25">
      <c r="F113">
        <v>0.38585858585858501</v>
      </c>
      <c r="G113">
        <v>0.86111111111111105</v>
      </c>
      <c r="H113">
        <v>0.62779156327543395</v>
      </c>
      <c r="I113">
        <v>0.97951929748316902</v>
      </c>
      <c r="J113">
        <v>0.45320512820512798</v>
      </c>
      <c r="K113">
        <v>0.88888888888888795</v>
      </c>
      <c r="L113">
        <v>0.62375930521091805</v>
      </c>
      <c r="M113">
        <v>0.98835886192977496</v>
      </c>
      <c r="N113">
        <v>0.97222222222222199</v>
      </c>
      <c r="O113">
        <v>0.61016949152542299</v>
      </c>
      <c r="P113">
        <v>0.941720406904897</v>
      </c>
      <c r="Q113">
        <v>1</v>
      </c>
      <c r="R113">
        <v>0.62711864406779605</v>
      </c>
      <c r="S113">
        <v>0.94163512635751501</v>
      </c>
    </row>
    <row r="114" spans="6:19" x14ac:dyDescent="0.25">
      <c r="F114">
        <v>0.62009803921568596</v>
      </c>
      <c r="G114">
        <v>0.88888888888888795</v>
      </c>
      <c r="H114">
        <v>0.62779156327543395</v>
      </c>
      <c r="I114">
        <v>0.98281862412784504</v>
      </c>
      <c r="J114">
        <v>0.45320512820512798</v>
      </c>
      <c r="K114">
        <v>0.86111111111111105</v>
      </c>
      <c r="L114">
        <v>0.611662531017369</v>
      </c>
      <c r="M114">
        <v>0.92969163495900398</v>
      </c>
      <c r="N114">
        <v>0.99862825788751697</v>
      </c>
      <c r="O114">
        <v>0.62711864406779605</v>
      </c>
      <c r="P114">
        <v>0.93677269555523501</v>
      </c>
      <c r="Q114">
        <v>1</v>
      </c>
      <c r="R114">
        <v>0.57627118644067798</v>
      </c>
      <c r="S114">
        <v>0.93863600442547801</v>
      </c>
    </row>
    <row r="115" spans="6:19" x14ac:dyDescent="0.25">
      <c r="F115">
        <v>0.15656565656565599</v>
      </c>
      <c r="G115">
        <v>0.88888888888888795</v>
      </c>
      <c r="H115">
        <v>0.62779156327543395</v>
      </c>
      <c r="I115">
        <v>0.93669025088477198</v>
      </c>
      <c r="J115">
        <v>0.439604377104377</v>
      </c>
      <c r="K115">
        <v>0.88723051409618503</v>
      </c>
      <c r="L115">
        <v>0.611662531017369</v>
      </c>
      <c r="M115">
        <v>0.98835886192977496</v>
      </c>
      <c r="N115">
        <v>1</v>
      </c>
      <c r="O115">
        <v>0.61016949152542299</v>
      </c>
      <c r="P115">
        <v>0.93263625000406802</v>
      </c>
      <c r="Q115">
        <v>1</v>
      </c>
      <c r="R115">
        <v>0.59322033898305004</v>
      </c>
      <c r="S115">
        <v>0.94163512635751501</v>
      </c>
    </row>
    <row r="116" spans="6:19" x14ac:dyDescent="0.25">
      <c r="F116">
        <v>0.379212204007286</v>
      </c>
      <c r="G116">
        <v>0.88888888888888795</v>
      </c>
      <c r="H116">
        <v>0.62779156327543395</v>
      </c>
      <c r="I116">
        <v>0.92074623330840799</v>
      </c>
      <c r="J116">
        <v>0.62009803921568596</v>
      </c>
      <c r="K116">
        <v>0.86111111111111105</v>
      </c>
      <c r="L116">
        <v>0.56327543424317605</v>
      </c>
      <c r="M116">
        <v>0.98835886192977496</v>
      </c>
      <c r="N116">
        <v>1</v>
      </c>
      <c r="O116">
        <v>0.59322033898305004</v>
      </c>
      <c r="P116">
        <v>0.93239539171778496</v>
      </c>
      <c r="Q116">
        <v>0.99862825788751697</v>
      </c>
      <c r="R116">
        <v>0.48426150121065298</v>
      </c>
      <c r="S116">
        <v>0.93798386982767101</v>
      </c>
    </row>
    <row r="117" spans="6:19" x14ac:dyDescent="0.25">
      <c r="F117">
        <v>0.15656565656565599</v>
      </c>
      <c r="G117">
        <v>0.88888888888888795</v>
      </c>
      <c r="H117">
        <v>0.62779156327543395</v>
      </c>
      <c r="I117">
        <v>0.99155089836204302</v>
      </c>
      <c r="J117">
        <v>0.54836182336182304</v>
      </c>
      <c r="K117">
        <v>0.86111111111111105</v>
      </c>
      <c r="L117">
        <v>0.61972704714640103</v>
      </c>
      <c r="M117">
        <v>0.93328442743446405</v>
      </c>
      <c r="N117">
        <v>0.99862825788751697</v>
      </c>
      <c r="O117">
        <v>0.59322033898305004</v>
      </c>
      <c r="P117">
        <v>0.93031331017644503</v>
      </c>
      <c r="Q117">
        <v>1</v>
      </c>
      <c r="R117">
        <v>0.56949152542372805</v>
      </c>
      <c r="S117">
        <v>0.93798386982767101</v>
      </c>
    </row>
    <row r="118" spans="6:19" x14ac:dyDescent="0.25">
      <c r="F118">
        <v>0.379212204007286</v>
      </c>
      <c r="G118">
        <v>0.86111111111111105</v>
      </c>
      <c r="H118">
        <v>0.60628618693134795</v>
      </c>
      <c r="I118">
        <v>0.92074623330840799</v>
      </c>
      <c r="J118">
        <v>0.439604377104377</v>
      </c>
      <c r="K118">
        <v>0.88723051409618503</v>
      </c>
      <c r="L118">
        <v>0.62779156327543395</v>
      </c>
      <c r="M118">
        <v>0.94266032312419401</v>
      </c>
      <c r="N118">
        <v>0.99862825788751697</v>
      </c>
      <c r="O118">
        <v>0.62711864406779605</v>
      </c>
      <c r="P118">
        <v>0.93463006505356605</v>
      </c>
      <c r="Q118">
        <v>0.99862825788751697</v>
      </c>
      <c r="R118">
        <v>0.56949152542372805</v>
      </c>
      <c r="S118">
        <v>0.94005847953216304</v>
      </c>
    </row>
    <row r="119" spans="6:19" x14ac:dyDescent="0.25">
      <c r="F119">
        <v>0.38585858585858501</v>
      </c>
      <c r="G119">
        <v>0.88888888888888795</v>
      </c>
      <c r="H119">
        <v>0.60628618693134795</v>
      </c>
      <c r="I119">
        <v>0.93669025088477198</v>
      </c>
      <c r="J119">
        <v>0.39951134930643101</v>
      </c>
      <c r="K119">
        <v>0.86111111111111105</v>
      </c>
      <c r="L119">
        <v>0.59553349875930495</v>
      </c>
      <c r="M119">
        <v>0.92969163495900398</v>
      </c>
      <c r="N119">
        <v>1</v>
      </c>
      <c r="O119">
        <v>0.59322033898305004</v>
      </c>
      <c r="P119">
        <v>0.93677269555523501</v>
      </c>
      <c r="Q119">
        <v>1</v>
      </c>
      <c r="R119">
        <v>0.56949152542372805</v>
      </c>
      <c r="S119">
        <v>0.92925451488518296</v>
      </c>
    </row>
    <row r="120" spans="6:19" x14ac:dyDescent="0.25">
      <c r="F120">
        <v>0.38585858585858501</v>
      </c>
      <c r="G120">
        <v>0.88888888888888795</v>
      </c>
      <c r="H120">
        <v>0.62779156327543395</v>
      </c>
      <c r="I120">
        <v>0.93669025088477198</v>
      </c>
      <c r="J120">
        <v>0.45320512820512798</v>
      </c>
      <c r="K120">
        <v>0.86111111111111105</v>
      </c>
      <c r="L120">
        <v>0.56327543424317605</v>
      </c>
      <c r="M120">
        <v>0.93328442743446405</v>
      </c>
      <c r="N120">
        <v>0.97222222222222199</v>
      </c>
      <c r="O120">
        <v>0.62711864406779605</v>
      </c>
      <c r="P120">
        <v>0.93463006505356605</v>
      </c>
      <c r="Q120">
        <v>1</v>
      </c>
      <c r="R120">
        <v>0.48426150121065298</v>
      </c>
      <c r="S120">
        <v>0.94005847953216304</v>
      </c>
    </row>
    <row r="121" spans="6:19" x14ac:dyDescent="0.25">
      <c r="F121">
        <v>0.60101010101010099</v>
      </c>
      <c r="G121">
        <v>0.88888888888888795</v>
      </c>
      <c r="H121">
        <v>0.62779156327543395</v>
      </c>
      <c r="I121">
        <v>0.98281862412784504</v>
      </c>
      <c r="J121">
        <v>0.439604377104377</v>
      </c>
      <c r="K121">
        <v>0.88723051409618503</v>
      </c>
      <c r="L121">
        <v>0.62375930521091805</v>
      </c>
      <c r="M121">
        <v>0.98886359468137797</v>
      </c>
      <c r="N121">
        <v>1</v>
      </c>
      <c r="O121">
        <v>0.62711864406779605</v>
      </c>
      <c r="P121">
        <v>0.93263625000406802</v>
      </c>
      <c r="Q121">
        <v>1</v>
      </c>
      <c r="R121">
        <v>0.61016949152542299</v>
      </c>
      <c r="S121">
        <v>0.93798386982767101</v>
      </c>
    </row>
    <row r="122" spans="6:19" x14ac:dyDescent="0.25">
      <c r="F122">
        <v>0.664251207729468</v>
      </c>
      <c r="G122">
        <v>0.88888888888888795</v>
      </c>
      <c r="H122">
        <v>0.62779156327543395</v>
      </c>
      <c r="I122">
        <v>0.97951929748316902</v>
      </c>
      <c r="J122">
        <v>0.439604377104377</v>
      </c>
      <c r="K122">
        <v>0.88723051409618503</v>
      </c>
      <c r="L122">
        <v>0.61972704714640103</v>
      </c>
      <c r="M122">
        <v>0.93328442743446405</v>
      </c>
      <c r="N122">
        <v>1</v>
      </c>
      <c r="O122">
        <v>0.62711864406779605</v>
      </c>
      <c r="P122">
        <v>0.93774124646253598</v>
      </c>
      <c r="Q122">
        <v>1</v>
      </c>
      <c r="R122">
        <v>0.48426150121065298</v>
      </c>
      <c r="S122">
        <v>0.93472912183438395</v>
      </c>
    </row>
    <row r="123" spans="6:19" x14ac:dyDescent="0.25">
      <c r="F123">
        <v>0.60101010101010099</v>
      </c>
      <c r="G123">
        <v>0.88888888888888795</v>
      </c>
      <c r="H123">
        <v>0.62779156327543395</v>
      </c>
      <c r="I123">
        <v>0.92074623330840799</v>
      </c>
      <c r="J123">
        <v>0.43497474747474701</v>
      </c>
      <c r="K123">
        <v>0.88888888888888795</v>
      </c>
      <c r="L123">
        <v>0.59553349875930495</v>
      </c>
      <c r="M123">
        <v>0.93328442743446405</v>
      </c>
      <c r="N123">
        <v>1</v>
      </c>
      <c r="O123">
        <v>0.57627118644067798</v>
      </c>
      <c r="P123">
        <v>0.93031331017644503</v>
      </c>
      <c r="Q123">
        <v>0.99862825788751697</v>
      </c>
      <c r="R123">
        <v>0.62711864406779605</v>
      </c>
      <c r="S123">
        <v>0.93798386982767101</v>
      </c>
    </row>
    <row r="124" spans="6:19" x14ac:dyDescent="0.25">
      <c r="F124">
        <v>0.62009803921568596</v>
      </c>
      <c r="G124">
        <v>0.65079365079365004</v>
      </c>
      <c r="H124">
        <v>0.62779156327543395</v>
      </c>
      <c r="I124">
        <v>0.99155089836204302</v>
      </c>
      <c r="J124">
        <v>0.62009803921568596</v>
      </c>
      <c r="K124">
        <v>0.88888888888888795</v>
      </c>
      <c r="L124">
        <v>0.59553349875930495</v>
      </c>
      <c r="M124">
        <v>0.94266032312419401</v>
      </c>
      <c r="N124">
        <v>1</v>
      </c>
      <c r="O124">
        <v>0.55367231638418002</v>
      </c>
      <c r="P124">
        <v>0.93677269555523501</v>
      </c>
      <c r="Q124">
        <v>1</v>
      </c>
      <c r="R124">
        <v>0.62711864406779605</v>
      </c>
      <c r="S124">
        <v>0.93863600442547801</v>
      </c>
    </row>
    <row r="125" spans="6:19" x14ac:dyDescent="0.25">
      <c r="F125">
        <v>0.15656565656565599</v>
      </c>
      <c r="G125">
        <v>0.88888888888888795</v>
      </c>
      <c r="H125">
        <v>0.62779156327543395</v>
      </c>
      <c r="I125">
        <v>0.97951929748316902</v>
      </c>
      <c r="J125">
        <v>0.47202380952380901</v>
      </c>
      <c r="K125">
        <v>0.86111111111111105</v>
      </c>
      <c r="L125">
        <v>0.62375930521091805</v>
      </c>
      <c r="M125">
        <v>0.99481979448093305</v>
      </c>
      <c r="N125">
        <v>1</v>
      </c>
      <c r="O125">
        <v>0.62711864406779605</v>
      </c>
      <c r="P125">
        <v>0.93677269555523501</v>
      </c>
      <c r="Q125">
        <v>1</v>
      </c>
      <c r="R125">
        <v>0.59322033898305004</v>
      </c>
      <c r="S125">
        <v>0.92570436218789398</v>
      </c>
    </row>
    <row r="126" spans="6:19" x14ac:dyDescent="0.25">
      <c r="F126">
        <v>0.60101010101010099</v>
      </c>
      <c r="G126">
        <v>0.86111111111111105</v>
      </c>
      <c r="H126">
        <v>0.62779156327543395</v>
      </c>
      <c r="I126">
        <v>0.93669025088477198</v>
      </c>
      <c r="J126">
        <v>0.43497474747474701</v>
      </c>
      <c r="K126">
        <v>0.88723051409618503</v>
      </c>
      <c r="L126">
        <v>0.62375930521091805</v>
      </c>
      <c r="M126">
        <v>0.98655523612953899</v>
      </c>
      <c r="N126">
        <v>1</v>
      </c>
      <c r="O126">
        <v>0.57627118644067798</v>
      </c>
      <c r="P126">
        <v>0.93677269555523501</v>
      </c>
      <c r="Q126">
        <v>1</v>
      </c>
      <c r="R126">
        <v>0.61016949152542299</v>
      </c>
      <c r="S126">
        <v>0.92925451488518296</v>
      </c>
    </row>
    <row r="127" spans="6:19" x14ac:dyDescent="0.25">
      <c r="F127">
        <v>0.60101010101010099</v>
      </c>
      <c r="G127">
        <v>0.65079365079365004</v>
      </c>
      <c r="H127">
        <v>0.62779156327543395</v>
      </c>
      <c r="I127">
        <v>0.93669025088477198</v>
      </c>
      <c r="J127">
        <v>0.54836182336182304</v>
      </c>
      <c r="K127">
        <v>0.86111111111111105</v>
      </c>
      <c r="L127">
        <v>0.62779156327543395</v>
      </c>
      <c r="M127">
        <v>0.99481979448093305</v>
      </c>
      <c r="N127">
        <v>0.97222222222222199</v>
      </c>
      <c r="O127">
        <v>0.59322033898305004</v>
      </c>
      <c r="P127">
        <v>0.93239539171778496</v>
      </c>
      <c r="Q127">
        <v>0.99862825788751697</v>
      </c>
      <c r="R127">
        <v>0.62711864406779605</v>
      </c>
      <c r="S127">
        <v>0.93863600442547801</v>
      </c>
    </row>
    <row r="128" spans="6:19" x14ac:dyDescent="0.25">
      <c r="F128">
        <v>0.38585858585858501</v>
      </c>
      <c r="G128">
        <v>0.86111111111111105</v>
      </c>
      <c r="H128">
        <v>0.62779156327543395</v>
      </c>
      <c r="I128">
        <v>0.93669025088477198</v>
      </c>
      <c r="J128">
        <v>0.54836182336182304</v>
      </c>
      <c r="K128">
        <v>0.86111111111111105</v>
      </c>
      <c r="L128">
        <v>0.56327543424317605</v>
      </c>
      <c r="M128">
        <v>0.98655523612953899</v>
      </c>
      <c r="N128">
        <v>1</v>
      </c>
      <c r="O128">
        <v>0.55367231638418002</v>
      </c>
      <c r="P128">
        <v>0.93774124646253598</v>
      </c>
      <c r="Q128">
        <v>0.99862825788751697</v>
      </c>
      <c r="R128">
        <v>0.59322033898305004</v>
      </c>
      <c r="S128">
        <v>0.93798386982767101</v>
      </c>
    </row>
    <row r="129" spans="6:19" x14ac:dyDescent="0.25">
      <c r="F129">
        <v>0.38585858585858501</v>
      </c>
      <c r="G129">
        <v>0.88888888888888795</v>
      </c>
      <c r="H129">
        <v>0.62779156327543395</v>
      </c>
      <c r="I129">
        <v>0.99079733231383504</v>
      </c>
      <c r="J129">
        <v>0.54836182336182304</v>
      </c>
      <c r="K129">
        <v>0.86111111111111105</v>
      </c>
      <c r="L129">
        <v>0.61972704714640103</v>
      </c>
      <c r="M129">
        <v>0.98655523612953899</v>
      </c>
      <c r="N129">
        <v>1</v>
      </c>
      <c r="O129">
        <v>0.62711864406779605</v>
      </c>
      <c r="P129">
        <v>0.93677269555523501</v>
      </c>
      <c r="Q129">
        <v>1</v>
      </c>
      <c r="R129">
        <v>0.48426150121065298</v>
      </c>
      <c r="S129">
        <v>0.94163512635751501</v>
      </c>
    </row>
    <row r="130" spans="6:19" x14ac:dyDescent="0.25">
      <c r="F130">
        <v>0.60101010101010099</v>
      </c>
      <c r="G130">
        <v>0.88888888888888795</v>
      </c>
      <c r="H130">
        <v>0.62779156327543395</v>
      </c>
      <c r="I130">
        <v>0.93669025088477198</v>
      </c>
      <c r="J130">
        <v>0.439604377104377</v>
      </c>
      <c r="K130">
        <v>0.88888888888888795</v>
      </c>
      <c r="L130">
        <v>0.59553349875930495</v>
      </c>
      <c r="M130">
        <v>0.98886359468137797</v>
      </c>
      <c r="N130">
        <v>1</v>
      </c>
      <c r="O130">
        <v>0.59322033898305004</v>
      </c>
      <c r="P130">
        <v>0.93677269555523501</v>
      </c>
      <c r="Q130">
        <v>0.99862825788751697</v>
      </c>
      <c r="R130">
        <v>0.62711864406779605</v>
      </c>
      <c r="S130">
        <v>0.94163512635751501</v>
      </c>
    </row>
    <row r="131" spans="6:19" x14ac:dyDescent="0.25">
      <c r="F131">
        <v>0.60101010101010099</v>
      </c>
      <c r="G131">
        <v>0.88888888888888795</v>
      </c>
      <c r="H131">
        <v>0.62779156327543395</v>
      </c>
      <c r="I131">
        <v>0.98281862412784504</v>
      </c>
      <c r="J131">
        <v>0.439604377104377</v>
      </c>
      <c r="K131">
        <v>0.88888888888888795</v>
      </c>
      <c r="L131">
        <v>0.611662531017369</v>
      </c>
      <c r="M131">
        <v>0.92969163495900398</v>
      </c>
      <c r="N131">
        <v>1</v>
      </c>
      <c r="O131">
        <v>0.57627118644067798</v>
      </c>
      <c r="P131">
        <v>0.93677269555523501</v>
      </c>
      <c r="Q131">
        <v>1</v>
      </c>
      <c r="R131">
        <v>0.62711864406779605</v>
      </c>
      <c r="S131">
        <v>0.93472912183438395</v>
      </c>
    </row>
    <row r="132" spans="6:19" x14ac:dyDescent="0.25">
      <c r="F132">
        <v>0.15656565656565599</v>
      </c>
      <c r="G132">
        <v>0.65079365079365004</v>
      </c>
      <c r="H132">
        <v>0.59553349875930495</v>
      </c>
      <c r="I132">
        <v>0.97886931772310704</v>
      </c>
      <c r="J132">
        <v>0.54836182336182304</v>
      </c>
      <c r="K132">
        <v>0.88888888888888795</v>
      </c>
      <c r="L132">
        <v>0.62779156327543395</v>
      </c>
      <c r="M132">
        <v>0.93328442743446405</v>
      </c>
      <c r="N132">
        <v>1</v>
      </c>
      <c r="O132">
        <v>0.61016949152542299</v>
      </c>
      <c r="P132">
        <v>0.93463006505356605</v>
      </c>
      <c r="Q132">
        <v>1</v>
      </c>
      <c r="R132">
        <v>0.59322033898305004</v>
      </c>
      <c r="S132">
        <v>0.93798386982767101</v>
      </c>
    </row>
    <row r="133" spans="6:19" x14ac:dyDescent="0.25">
      <c r="F133">
        <v>0.379212204007286</v>
      </c>
      <c r="G133">
        <v>0.88888888888888795</v>
      </c>
      <c r="H133">
        <v>0.62779156327543395</v>
      </c>
      <c r="I133">
        <v>0.99155089836204302</v>
      </c>
      <c r="J133">
        <v>0.439604377104377</v>
      </c>
      <c r="K133">
        <v>0.88888888888888795</v>
      </c>
      <c r="L133">
        <v>0.62779156327543395</v>
      </c>
      <c r="M133">
        <v>0.98886359468137797</v>
      </c>
      <c r="N133">
        <v>0.97222222222222199</v>
      </c>
      <c r="O133">
        <v>0.59322033898305004</v>
      </c>
      <c r="P133">
        <v>0.93677269555523501</v>
      </c>
      <c r="Q133">
        <v>1</v>
      </c>
      <c r="R133">
        <v>0.48426150121065298</v>
      </c>
      <c r="S133">
        <v>0.93798386982767101</v>
      </c>
    </row>
    <row r="134" spans="6:19" x14ac:dyDescent="0.25">
      <c r="F134">
        <v>0.15656565656565599</v>
      </c>
      <c r="G134">
        <v>0.86111111111111105</v>
      </c>
      <c r="H134">
        <v>0.60628618693134795</v>
      </c>
      <c r="I134">
        <v>0.93669025088477198</v>
      </c>
      <c r="J134">
        <v>0.47202380952380901</v>
      </c>
      <c r="K134">
        <v>0.86111111111111105</v>
      </c>
      <c r="L134">
        <v>0.62779156327543395</v>
      </c>
      <c r="M134">
        <v>0.98835886192977496</v>
      </c>
      <c r="N134">
        <v>1</v>
      </c>
      <c r="O134">
        <v>0.55367231638418002</v>
      </c>
      <c r="P134">
        <v>0.93263625000406802</v>
      </c>
      <c r="Q134">
        <v>1</v>
      </c>
      <c r="R134">
        <v>0.62711864406779605</v>
      </c>
      <c r="S134">
        <v>0.94163512635751501</v>
      </c>
    </row>
    <row r="135" spans="6:19" x14ac:dyDescent="0.25">
      <c r="F135">
        <v>0.62009803921568596</v>
      </c>
      <c r="G135">
        <v>0.88888888888888795</v>
      </c>
      <c r="H135">
        <v>0.62779156327543395</v>
      </c>
      <c r="I135">
        <v>0.97886931772310704</v>
      </c>
      <c r="J135">
        <v>0.54836182336182304</v>
      </c>
      <c r="K135">
        <v>0.86111111111111105</v>
      </c>
      <c r="L135">
        <v>0.56327543424317605</v>
      </c>
      <c r="M135">
        <v>0.99481979448093305</v>
      </c>
      <c r="N135">
        <v>0.99862825788751697</v>
      </c>
      <c r="O135">
        <v>0.57627118644067798</v>
      </c>
      <c r="P135">
        <v>0.93263625000406802</v>
      </c>
      <c r="Q135">
        <v>1</v>
      </c>
      <c r="R135">
        <v>0.62711864406779605</v>
      </c>
      <c r="S135">
        <v>0.92925451488518296</v>
      </c>
    </row>
    <row r="136" spans="6:19" x14ac:dyDescent="0.25">
      <c r="F136">
        <v>0.60101010101010099</v>
      </c>
      <c r="G136">
        <v>0.88888888888888795</v>
      </c>
      <c r="H136">
        <v>0.62779156327543395</v>
      </c>
      <c r="I136">
        <v>0.98281862412784504</v>
      </c>
      <c r="J136">
        <v>0.439604377104377</v>
      </c>
      <c r="K136">
        <v>0.86111111111111105</v>
      </c>
      <c r="L136">
        <v>0.62375930521091805</v>
      </c>
      <c r="M136">
        <v>0.92969163495900398</v>
      </c>
      <c r="N136">
        <v>1</v>
      </c>
      <c r="O136">
        <v>0.62711864406779605</v>
      </c>
      <c r="P136">
        <v>0.941720406904897</v>
      </c>
      <c r="Q136">
        <v>1</v>
      </c>
      <c r="R136">
        <v>0.61016949152542299</v>
      </c>
      <c r="S136">
        <v>0.94163512635751501</v>
      </c>
    </row>
    <row r="137" spans="6:19" x14ac:dyDescent="0.25">
      <c r="F137">
        <v>0.62009803921568596</v>
      </c>
      <c r="G137">
        <v>0.65079365079365004</v>
      </c>
      <c r="H137">
        <v>0.59553349875930495</v>
      </c>
      <c r="I137">
        <v>0.99155089836204302</v>
      </c>
      <c r="J137">
        <v>0.47202380952380901</v>
      </c>
      <c r="K137">
        <v>0.88888888888888795</v>
      </c>
      <c r="L137">
        <v>0.62779156327543395</v>
      </c>
      <c r="M137">
        <v>0.98655523612953899</v>
      </c>
      <c r="N137">
        <v>1</v>
      </c>
      <c r="O137">
        <v>0.55367231638418002</v>
      </c>
      <c r="P137">
        <v>0.93463006505356605</v>
      </c>
      <c r="Q137">
        <v>1</v>
      </c>
      <c r="R137">
        <v>0.48426150121065298</v>
      </c>
      <c r="S137">
        <v>0.92925451488518296</v>
      </c>
    </row>
    <row r="138" spans="6:19" x14ac:dyDescent="0.25">
      <c r="F138">
        <v>0.62009803921568596</v>
      </c>
      <c r="G138">
        <v>0.88888888888888795</v>
      </c>
      <c r="H138">
        <v>0.62779156327543395</v>
      </c>
      <c r="I138">
        <v>0.97951929748316902</v>
      </c>
      <c r="J138">
        <v>0.54836182336182304</v>
      </c>
      <c r="K138">
        <v>0.86111111111111105</v>
      </c>
      <c r="L138">
        <v>0.62375930521091805</v>
      </c>
      <c r="M138">
        <v>0.98835886192977496</v>
      </c>
      <c r="N138">
        <v>1</v>
      </c>
      <c r="O138">
        <v>0.55367231638418002</v>
      </c>
      <c r="P138">
        <v>0.93774124646253598</v>
      </c>
      <c r="Q138">
        <v>1</v>
      </c>
      <c r="R138">
        <v>0.62711864406779605</v>
      </c>
      <c r="S138">
        <v>0.92570436218789398</v>
      </c>
    </row>
    <row r="139" spans="6:19" x14ac:dyDescent="0.25">
      <c r="F139">
        <v>0.664251207729468</v>
      </c>
      <c r="G139">
        <v>0.86111111111111105</v>
      </c>
      <c r="H139">
        <v>0.62779156327543395</v>
      </c>
      <c r="I139">
        <v>0.99155089836204302</v>
      </c>
      <c r="J139">
        <v>0.39951134930643101</v>
      </c>
      <c r="K139">
        <v>0.86111111111111105</v>
      </c>
      <c r="L139">
        <v>0.59553349875930495</v>
      </c>
      <c r="M139">
        <v>0.93328442743446405</v>
      </c>
      <c r="N139">
        <v>1</v>
      </c>
      <c r="O139">
        <v>0.62711864406779605</v>
      </c>
      <c r="P139">
        <v>0.93774124646253598</v>
      </c>
      <c r="Q139">
        <v>1</v>
      </c>
      <c r="R139">
        <v>0.59322033898305004</v>
      </c>
      <c r="S139">
        <v>0.93472912183438395</v>
      </c>
    </row>
    <row r="140" spans="6:19" x14ac:dyDescent="0.25">
      <c r="F140">
        <v>0.379212204007286</v>
      </c>
      <c r="G140">
        <v>0.88888888888888795</v>
      </c>
      <c r="H140">
        <v>0.62779156327543395</v>
      </c>
      <c r="I140">
        <v>0.99079733231383504</v>
      </c>
      <c r="J140">
        <v>0.54836182336182304</v>
      </c>
      <c r="K140">
        <v>0.86111111111111105</v>
      </c>
      <c r="L140">
        <v>0.56327543424317605</v>
      </c>
      <c r="M140">
        <v>0.98835886192977496</v>
      </c>
      <c r="N140">
        <v>0.97222222222222199</v>
      </c>
      <c r="O140">
        <v>0.57627118644067798</v>
      </c>
      <c r="P140">
        <v>0.941720406904897</v>
      </c>
      <c r="Q140">
        <v>1</v>
      </c>
      <c r="R140">
        <v>0.48426150121065298</v>
      </c>
      <c r="S140">
        <v>0.93472912183438395</v>
      </c>
    </row>
    <row r="141" spans="6:19" x14ac:dyDescent="0.25">
      <c r="F141">
        <v>0.38585858585858501</v>
      </c>
      <c r="G141">
        <v>0.65079365079365004</v>
      </c>
      <c r="H141">
        <v>0.59553349875930495</v>
      </c>
      <c r="I141">
        <v>0.97886931772310704</v>
      </c>
      <c r="J141">
        <v>0.62009803921568596</v>
      </c>
      <c r="K141">
        <v>0.88888888888888795</v>
      </c>
      <c r="L141">
        <v>0.61972704714640103</v>
      </c>
      <c r="M141">
        <v>0.94266032312419401</v>
      </c>
      <c r="N141">
        <v>0.99862825788751697</v>
      </c>
      <c r="O141">
        <v>0.62711864406779605</v>
      </c>
      <c r="P141">
        <v>0.93263625000406802</v>
      </c>
      <c r="Q141">
        <v>0.99862825788751697</v>
      </c>
      <c r="R141">
        <v>0.57627118644067798</v>
      </c>
      <c r="S141">
        <v>0.94163512635751501</v>
      </c>
    </row>
    <row r="142" spans="6:19" x14ac:dyDescent="0.25">
      <c r="F142">
        <v>0.62009803921568596</v>
      </c>
      <c r="G142">
        <v>0.65079365079365004</v>
      </c>
      <c r="H142">
        <v>0.62779156327543395</v>
      </c>
      <c r="I142">
        <v>0.92074623330840799</v>
      </c>
      <c r="J142">
        <v>0.439604377104377</v>
      </c>
      <c r="K142">
        <v>0.86111111111111105</v>
      </c>
      <c r="L142">
        <v>0.62779156327543395</v>
      </c>
      <c r="M142">
        <v>0.94266032312419401</v>
      </c>
      <c r="N142">
        <v>1</v>
      </c>
      <c r="O142">
        <v>0.57627118644067798</v>
      </c>
      <c r="P142">
        <v>0.941720406904897</v>
      </c>
      <c r="Q142">
        <v>1</v>
      </c>
      <c r="R142">
        <v>0.48426150121065298</v>
      </c>
      <c r="S142">
        <v>0.93472912183438395</v>
      </c>
    </row>
    <row r="143" spans="6:19" x14ac:dyDescent="0.25">
      <c r="F143">
        <v>0.62009803921568596</v>
      </c>
      <c r="G143">
        <v>0.88888888888888795</v>
      </c>
      <c r="H143">
        <v>0.62779156327543395</v>
      </c>
      <c r="I143">
        <v>0.99079733231383504</v>
      </c>
      <c r="J143">
        <v>0.47202380952380901</v>
      </c>
      <c r="K143">
        <v>0.86111111111111105</v>
      </c>
      <c r="L143">
        <v>0.611662531017369</v>
      </c>
      <c r="M143">
        <v>0.98835886192977496</v>
      </c>
      <c r="N143">
        <v>0.97222222222222199</v>
      </c>
      <c r="O143">
        <v>0.62711864406779605</v>
      </c>
      <c r="P143">
        <v>0.93774124646253598</v>
      </c>
      <c r="Q143">
        <v>1</v>
      </c>
      <c r="R143">
        <v>0.56949152542372805</v>
      </c>
      <c r="S143">
        <v>0.94005847953216304</v>
      </c>
    </row>
    <row r="144" spans="6:19" x14ac:dyDescent="0.25">
      <c r="F144">
        <v>0.38585858585858501</v>
      </c>
      <c r="G144">
        <v>0.88888888888888795</v>
      </c>
      <c r="H144">
        <v>0.62779156327543395</v>
      </c>
      <c r="I144">
        <v>0.98281862412784504</v>
      </c>
      <c r="J144">
        <v>0.43497474747474701</v>
      </c>
      <c r="K144">
        <v>0.88888888888888795</v>
      </c>
      <c r="L144">
        <v>0.62375930521091805</v>
      </c>
      <c r="M144">
        <v>0.93328442743446405</v>
      </c>
      <c r="N144">
        <v>0.99862825788751697</v>
      </c>
      <c r="O144">
        <v>0.61016949152542299</v>
      </c>
      <c r="P144">
        <v>0.93031331017644503</v>
      </c>
      <c r="Q144">
        <v>1</v>
      </c>
      <c r="R144">
        <v>0.62711864406779605</v>
      </c>
      <c r="S144">
        <v>0.93798386982767101</v>
      </c>
    </row>
    <row r="145" spans="6:19" x14ac:dyDescent="0.25">
      <c r="F145">
        <v>0.38585858585858501</v>
      </c>
      <c r="G145">
        <v>0.88888888888888795</v>
      </c>
      <c r="H145">
        <v>0.62779156327543395</v>
      </c>
      <c r="I145">
        <v>0.99155089836204302</v>
      </c>
      <c r="J145">
        <v>0.54836182336182304</v>
      </c>
      <c r="K145">
        <v>0.88888888888888795</v>
      </c>
      <c r="L145">
        <v>0.611662531017369</v>
      </c>
      <c r="M145">
        <v>0.98886359468137797</v>
      </c>
      <c r="N145">
        <v>1</v>
      </c>
      <c r="O145">
        <v>0.61016949152542299</v>
      </c>
      <c r="P145">
        <v>0.93463006505356605</v>
      </c>
      <c r="Q145">
        <v>0.99862825788751697</v>
      </c>
      <c r="R145">
        <v>0.56949152542372805</v>
      </c>
      <c r="S145">
        <v>0.94005847953216304</v>
      </c>
    </row>
    <row r="146" spans="6:19" x14ac:dyDescent="0.25">
      <c r="F146">
        <v>0.379212204007286</v>
      </c>
      <c r="G146">
        <v>0.86111111111111105</v>
      </c>
      <c r="H146">
        <v>0.62779156327543395</v>
      </c>
      <c r="I146">
        <v>0.99079733231383504</v>
      </c>
      <c r="J146">
        <v>0.62009803921568596</v>
      </c>
      <c r="K146">
        <v>0.86111111111111105</v>
      </c>
      <c r="L146">
        <v>0.62779156327543395</v>
      </c>
      <c r="M146">
        <v>0.94266032312419401</v>
      </c>
      <c r="N146">
        <v>1</v>
      </c>
      <c r="O146">
        <v>0.59322033898305004</v>
      </c>
      <c r="P146">
        <v>0.93263625000406802</v>
      </c>
      <c r="Q146">
        <v>1</v>
      </c>
      <c r="R146">
        <v>0.62711864406779605</v>
      </c>
      <c r="S146">
        <v>0.94005847953216304</v>
      </c>
    </row>
    <row r="147" spans="6:19" x14ac:dyDescent="0.25">
      <c r="F147">
        <v>0.38585858585858501</v>
      </c>
      <c r="G147">
        <v>0.65079365079365004</v>
      </c>
      <c r="H147">
        <v>0.62779156327543395</v>
      </c>
      <c r="I147">
        <v>0.98281862412784504</v>
      </c>
      <c r="J147">
        <v>0.39951134930643101</v>
      </c>
      <c r="K147">
        <v>0.86111111111111105</v>
      </c>
      <c r="L147">
        <v>0.56327543424317605</v>
      </c>
      <c r="M147">
        <v>0.98886359468137797</v>
      </c>
      <c r="N147">
        <v>1</v>
      </c>
      <c r="O147">
        <v>0.61016949152542299</v>
      </c>
      <c r="P147">
        <v>0.93031331017644503</v>
      </c>
      <c r="Q147">
        <v>1</v>
      </c>
      <c r="R147">
        <v>0.57627118644067798</v>
      </c>
      <c r="S147">
        <v>0.92925451488518296</v>
      </c>
    </row>
    <row r="148" spans="6:19" x14ac:dyDescent="0.25">
      <c r="F148">
        <v>0.62009803921568596</v>
      </c>
      <c r="G148">
        <v>0.86111111111111105</v>
      </c>
      <c r="H148">
        <v>0.62779156327543395</v>
      </c>
      <c r="I148">
        <v>0.97951929748316902</v>
      </c>
      <c r="J148">
        <v>0.45320512820512798</v>
      </c>
      <c r="K148">
        <v>0.86111111111111105</v>
      </c>
      <c r="L148">
        <v>0.56327543424317605</v>
      </c>
      <c r="M148">
        <v>0.98886359468137797</v>
      </c>
      <c r="N148">
        <v>1</v>
      </c>
      <c r="O148">
        <v>0.59322033898305004</v>
      </c>
      <c r="P148">
        <v>0.93677269555523501</v>
      </c>
      <c r="Q148">
        <v>1</v>
      </c>
      <c r="R148">
        <v>0.62711864406779605</v>
      </c>
      <c r="S148">
        <v>0.93472912183438395</v>
      </c>
    </row>
    <row r="149" spans="6:19" x14ac:dyDescent="0.25">
      <c r="F149">
        <v>0.25484351713859899</v>
      </c>
      <c r="G149">
        <v>0.88888888888888795</v>
      </c>
      <c r="H149">
        <v>0.62779156327543395</v>
      </c>
      <c r="I149">
        <v>0.99079733231383504</v>
      </c>
      <c r="J149">
        <v>0.439604377104377</v>
      </c>
      <c r="K149">
        <v>0.88723051409618503</v>
      </c>
      <c r="L149">
        <v>0.611662531017369</v>
      </c>
      <c r="M149">
        <v>0.93328442743446405</v>
      </c>
      <c r="N149">
        <v>0.99862825788751697</v>
      </c>
      <c r="O149">
        <v>0.62711864406779605</v>
      </c>
      <c r="P149">
        <v>0.941720406904897</v>
      </c>
      <c r="Q149">
        <v>1</v>
      </c>
      <c r="R149">
        <v>0.62711864406779605</v>
      </c>
      <c r="S149">
        <v>0.93798386982767101</v>
      </c>
    </row>
    <row r="150" spans="6:19" x14ac:dyDescent="0.25">
      <c r="F150">
        <v>0.25484351713859899</v>
      </c>
      <c r="G150">
        <v>0.86111111111111105</v>
      </c>
      <c r="H150">
        <v>0.62779156327543395</v>
      </c>
      <c r="I150">
        <v>0.92074623330840799</v>
      </c>
      <c r="J150">
        <v>0.47202380952380901</v>
      </c>
      <c r="K150">
        <v>0.88888888888888795</v>
      </c>
      <c r="L150">
        <v>0.62779156327543395</v>
      </c>
      <c r="M150">
        <v>0.98886359468137797</v>
      </c>
      <c r="N150">
        <v>0.99862825788751697</v>
      </c>
      <c r="O150">
        <v>0.57627118644067798</v>
      </c>
      <c r="P150">
        <v>0.93463006505356605</v>
      </c>
      <c r="Q150">
        <v>1</v>
      </c>
      <c r="R150">
        <v>0.61016949152542299</v>
      </c>
      <c r="S150">
        <v>0.94005847953216304</v>
      </c>
    </row>
    <row r="151" spans="6:19" x14ac:dyDescent="0.25">
      <c r="F151">
        <v>0.25484351713859899</v>
      </c>
      <c r="G151">
        <v>0.88888888888888795</v>
      </c>
      <c r="H151">
        <v>0.60628618693134795</v>
      </c>
      <c r="I151">
        <v>0.97951929748316902</v>
      </c>
      <c r="J151">
        <v>0.43497474747474701</v>
      </c>
      <c r="K151">
        <v>0.88723051409618503</v>
      </c>
      <c r="L151">
        <v>0.61972704714640103</v>
      </c>
      <c r="M151">
        <v>0.98835886192977496</v>
      </c>
      <c r="N151">
        <v>1</v>
      </c>
      <c r="O151">
        <v>0.57627118644067798</v>
      </c>
      <c r="P151">
        <v>0.93774124646253598</v>
      </c>
      <c r="Q151">
        <v>1</v>
      </c>
      <c r="R151">
        <v>0.62711864406779605</v>
      </c>
      <c r="S151">
        <v>0.94163512635751501</v>
      </c>
    </row>
    <row r="152" spans="6:19" x14ac:dyDescent="0.25">
      <c r="F152">
        <v>0.15656565656565599</v>
      </c>
      <c r="G152">
        <v>0.86111111111111105</v>
      </c>
      <c r="H152">
        <v>0.60628618693134795</v>
      </c>
      <c r="I152">
        <v>0.99155089836204302</v>
      </c>
      <c r="J152">
        <v>0.39951134930643101</v>
      </c>
      <c r="K152">
        <v>0.88888888888888795</v>
      </c>
      <c r="L152">
        <v>0.59553349875930495</v>
      </c>
      <c r="M152">
        <v>0.93328442743446405</v>
      </c>
      <c r="N152">
        <v>1</v>
      </c>
      <c r="O152">
        <v>0.62711864406779605</v>
      </c>
      <c r="P152">
        <v>0.93239539171778496</v>
      </c>
      <c r="Q152">
        <v>1</v>
      </c>
      <c r="R152">
        <v>0.62711864406779605</v>
      </c>
      <c r="S152">
        <v>0.92570436218789398</v>
      </c>
    </row>
    <row r="153" spans="6:19" x14ac:dyDescent="0.25">
      <c r="F153">
        <v>0.38585858585858501</v>
      </c>
      <c r="G153">
        <v>0.88888888888888795</v>
      </c>
      <c r="H153">
        <v>0.62779156327543395</v>
      </c>
      <c r="I153">
        <v>0.99079733231383504</v>
      </c>
      <c r="J153">
        <v>0.45320512820512798</v>
      </c>
      <c r="K153">
        <v>0.88888888888888795</v>
      </c>
      <c r="L153">
        <v>0.61972704714640103</v>
      </c>
      <c r="M153">
        <v>0.98835886192977496</v>
      </c>
      <c r="N153">
        <v>0.97222222222222199</v>
      </c>
      <c r="O153">
        <v>0.57627118644067798</v>
      </c>
      <c r="P153">
        <v>0.93774124646253598</v>
      </c>
      <c r="Q153">
        <v>1</v>
      </c>
      <c r="R153">
        <v>0.62711864406779605</v>
      </c>
      <c r="S153">
        <v>0.93863600442547801</v>
      </c>
    </row>
    <row r="154" spans="6:19" x14ac:dyDescent="0.25">
      <c r="F154">
        <v>0.38585858585858501</v>
      </c>
      <c r="G154">
        <v>0.88888888888888795</v>
      </c>
      <c r="H154">
        <v>0.62779156327543395</v>
      </c>
      <c r="I154">
        <v>0.99079733231383504</v>
      </c>
      <c r="J154">
        <v>0.62009803921568596</v>
      </c>
      <c r="K154">
        <v>0.88888888888888795</v>
      </c>
      <c r="L154">
        <v>0.611662531017369</v>
      </c>
      <c r="M154">
        <v>0.94266032312419401</v>
      </c>
      <c r="N154">
        <v>0.99862825788751697</v>
      </c>
      <c r="O154">
        <v>0.57627118644067798</v>
      </c>
      <c r="P154">
        <v>0.93239539171778496</v>
      </c>
      <c r="Q154">
        <v>1</v>
      </c>
      <c r="R154">
        <v>0.59322033898305004</v>
      </c>
      <c r="S154">
        <v>0.92925451488518296</v>
      </c>
    </row>
    <row r="155" spans="6:19" x14ac:dyDescent="0.25">
      <c r="F155">
        <v>0.664251207729468</v>
      </c>
      <c r="G155">
        <v>0.88888888888888795</v>
      </c>
      <c r="H155">
        <v>0.62779156327543395</v>
      </c>
      <c r="I155">
        <v>0.99079733231383504</v>
      </c>
      <c r="J155">
        <v>0.39951134930643101</v>
      </c>
      <c r="K155">
        <v>0.88723051409618503</v>
      </c>
      <c r="L155">
        <v>0.62779156327543395</v>
      </c>
      <c r="M155">
        <v>0.92969163495900398</v>
      </c>
      <c r="N155">
        <v>1</v>
      </c>
      <c r="O155">
        <v>0.61016949152542299</v>
      </c>
      <c r="P155">
        <v>0.93677269555523501</v>
      </c>
      <c r="Q155">
        <v>1</v>
      </c>
      <c r="R155">
        <v>0.59322033898305004</v>
      </c>
      <c r="S155">
        <v>0.93863600442547801</v>
      </c>
    </row>
    <row r="156" spans="6:19" x14ac:dyDescent="0.25">
      <c r="F156">
        <v>0.15656565656565599</v>
      </c>
      <c r="G156">
        <v>0.65079365079365004</v>
      </c>
      <c r="H156">
        <v>0.62779156327543395</v>
      </c>
      <c r="I156">
        <v>0.97886931772310704</v>
      </c>
      <c r="J156">
        <v>0.43497474747474701</v>
      </c>
      <c r="K156">
        <v>0.88888888888888795</v>
      </c>
      <c r="L156">
        <v>0.62779156327543395</v>
      </c>
      <c r="M156">
        <v>0.98835886192977496</v>
      </c>
      <c r="N156">
        <v>1</v>
      </c>
      <c r="O156">
        <v>0.55367231638418002</v>
      </c>
      <c r="P156">
        <v>0.93239539171778496</v>
      </c>
      <c r="Q156">
        <v>0.99862825788751697</v>
      </c>
      <c r="R156">
        <v>0.48426150121065298</v>
      </c>
      <c r="S156">
        <v>0.92570436218789398</v>
      </c>
    </row>
    <row r="157" spans="6:19" x14ac:dyDescent="0.25">
      <c r="F157">
        <v>0.60101010101010099</v>
      </c>
      <c r="G157">
        <v>0.65079365079365004</v>
      </c>
      <c r="H157">
        <v>0.62779156327543395</v>
      </c>
      <c r="I157">
        <v>0.97951929748316902</v>
      </c>
      <c r="J157">
        <v>0.439604377104377</v>
      </c>
      <c r="K157">
        <v>0.88888888888888795</v>
      </c>
      <c r="L157">
        <v>0.62779156327543395</v>
      </c>
      <c r="M157">
        <v>0.93328442743446405</v>
      </c>
      <c r="N157">
        <v>1</v>
      </c>
      <c r="O157">
        <v>0.62711864406779605</v>
      </c>
      <c r="P157">
        <v>0.93774124646253598</v>
      </c>
      <c r="Q157">
        <v>0.99862825788751697</v>
      </c>
      <c r="R157">
        <v>0.57627118644067798</v>
      </c>
      <c r="S157">
        <v>0.92570436218789398</v>
      </c>
    </row>
    <row r="158" spans="6:19" x14ac:dyDescent="0.25">
      <c r="F158">
        <v>0.62009803921568596</v>
      </c>
      <c r="G158">
        <v>0.88888888888888795</v>
      </c>
      <c r="H158">
        <v>0.62779156327543395</v>
      </c>
      <c r="I158">
        <v>0.99155089836204302</v>
      </c>
      <c r="J158">
        <v>0.43497474747474701</v>
      </c>
      <c r="K158">
        <v>0.86111111111111105</v>
      </c>
      <c r="L158">
        <v>0.59553349875930495</v>
      </c>
      <c r="M158">
        <v>0.98886359468137797</v>
      </c>
      <c r="N158">
        <v>0.97222222222222199</v>
      </c>
      <c r="O158">
        <v>0.59322033898305004</v>
      </c>
      <c r="P158">
        <v>0.93677269555523501</v>
      </c>
      <c r="Q158">
        <v>1</v>
      </c>
      <c r="R158">
        <v>0.62711864406779605</v>
      </c>
      <c r="S158">
        <v>0.92570436218789398</v>
      </c>
    </row>
    <row r="159" spans="6:19" x14ac:dyDescent="0.25">
      <c r="F159">
        <v>0.60101010101010099</v>
      </c>
      <c r="G159">
        <v>0.88888888888888795</v>
      </c>
      <c r="H159">
        <v>0.62779156327543395</v>
      </c>
      <c r="I159">
        <v>0.98281862412784504</v>
      </c>
      <c r="J159">
        <v>0.47202380952380901</v>
      </c>
      <c r="K159">
        <v>0.86111111111111105</v>
      </c>
      <c r="L159">
        <v>0.62375930521091805</v>
      </c>
      <c r="M159">
        <v>0.94266032312419401</v>
      </c>
      <c r="N159">
        <v>1</v>
      </c>
      <c r="O159">
        <v>0.57627118644067798</v>
      </c>
      <c r="P159">
        <v>0.93031331017644503</v>
      </c>
      <c r="Q159">
        <v>1</v>
      </c>
      <c r="R159">
        <v>0.56949152542372805</v>
      </c>
      <c r="S159">
        <v>0.93863600442547801</v>
      </c>
    </row>
    <row r="160" spans="6:19" x14ac:dyDescent="0.25">
      <c r="F160">
        <v>0.25484351713859899</v>
      </c>
      <c r="G160">
        <v>0.88888888888888795</v>
      </c>
      <c r="H160">
        <v>0.62779156327543395</v>
      </c>
      <c r="I160">
        <v>0.99155089836204302</v>
      </c>
      <c r="J160">
        <v>0.439604377104377</v>
      </c>
      <c r="K160">
        <v>0.88888888888888795</v>
      </c>
      <c r="L160">
        <v>0.62779156327543395</v>
      </c>
      <c r="M160">
        <v>0.92969163495900398</v>
      </c>
      <c r="N160">
        <v>1</v>
      </c>
      <c r="O160">
        <v>0.55367231638418002</v>
      </c>
      <c r="P160">
        <v>0.93263625000406802</v>
      </c>
      <c r="Q160">
        <v>1</v>
      </c>
      <c r="R160">
        <v>0.62711864406779605</v>
      </c>
      <c r="S160">
        <v>0.92925451488518296</v>
      </c>
    </row>
    <row r="161" spans="6:19" x14ac:dyDescent="0.25">
      <c r="F161">
        <v>0.60101010101010099</v>
      </c>
      <c r="G161">
        <v>0.86111111111111105</v>
      </c>
      <c r="H161">
        <v>0.59553349875930495</v>
      </c>
      <c r="I161">
        <v>0.98281862412784504</v>
      </c>
      <c r="J161">
        <v>0.439604377104377</v>
      </c>
      <c r="K161">
        <v>0.86111111111111105</v>
      </c>
      <c r="L161">
        <v>0.62779156327543395</v>
      </c>
      <c r="M161">
        <v>0.93328442743446405</v>
      </c>
      <c r="N161">
        <v>1</v>
      </c>
      <c r="O161">
        <v>0.59322033898305004</v>
      </c>
      <c r="P161">
        <v>0.93263625000406802</v>
      </c>
      <c r="Q161">
        <v>1</v>
      </c>
      <c r="R161">
        <v>0.62711864406779605</v>
      </c>
      <c r="S161">
        <v>0.93798386982767101</v>
      </c>
    </row>
    <row r="162" spans="6:19" x14ac:dyDescent="0.25">
      <c r="F162">
        <v>0.379212204007286</v>
      </c>
      <c r="G162">
        <v>0.86111111111111105</v>
      </c>
      <c r="H162">
        <v>0.59553349875930495</v>
      </c>
      <c r="I162">
        <v>0.92074623330840799</v>
      </c>
      <c r="J162">
        <v>0.47202380952380901</v>
      </c>
      <c r="K162">
        <v>0.88888888888888795</v>
      </c>
      <c r="L162">
        <v>0.61972704714640103</v>
      </c>
      <c r="M162">
        <v>0.92969163495900398</v>
      </c>
      <c r="N162">
        <v>1</v>
      </c>
      <c r="O162">
        <v>0.57627118644067798</v>
      </c>
      <c r="P162">
        <v>0.941720406904897</v>
      </c>
      <c r="Q162">
        <v>1</v>
      </c>
      <c r="R162">
        <v>0.48426150121065298</v>
      </c>
      <c r="S162">
        <v>0.93472912183438395</v>
      </c>
    </row>
    <row r="163" spans="6:19" x14ac:dyDescent="0.25">
      <c r="F163">
        <v>0.60101010101010099</v>
      </c>
      <c r="G163">
        <v>0.88888888888888795</v>
      </c>
      <c r="H163">
        <v>0.62779156327543395</v>
      </c>
      <c r="I163">
        <v>0.99079733231383504</v>
      </c>
      <c r="J163">
        <v>0.47202380952380901</v>
      </c>
      <c r="K163">
        <v>0.88888888888888795</v>
      </c>
      <c r="L163">
        <v>0.62375930521091805</v>
      </c>
      <c r="M163">
        <v>0.93328442743446405</v>
      </c>
      <c r="N163">
        <v>0.97222222222222199</v>
      </c>
      <c r="O163">
        <v>0.59322033898305004</v>
      </c>
      <c r="P163">
        <v>0.93031331017644503</v>
      </c>
      <c r="Q163">
        <v>1</v>
      </c>
      <c r="R163">
        <v>0.59322033898305004</v>
      </c>
      <c r="S163">
        <v>0.94005847953216304</v>
      </c>
    </row>
    <row r="164" spans="6:19" x14ac:dyDescent="0.25">
      <c r="F164">
        <v>0.38585858585858501</v>
      </c>
      <c r="G164">
        <v>0.65079365079365004</v>
      </c>
      <c r="H164">
        <v>0.62779156327543395</v>
      </c>
      <c r="I164">
        <v>0.92074623330840799</v>
      </c>
      <c r="J164">
        <v>0.45320512820512798</v>
      </c>
      <c r="K164">
        <v>0.86111111111111105</v>
      </c>
      <c r="L164">
        <v>0.62779156327543395</v>
      </c>
      <c r="M164">
        <v>0.98655523612953899</v>
      </c>
      <c r="N164">
        <v>1</v>
      </c>
      <c r="O164">
        <v>0.57627118644067798</v>
      </c>
      <c r="P164">
        <v>0.93774124646253598</v>
      </c>
      <c r="Q164">
        <v>0.99862825788751697</v>
      </c>
      <c r="R164">
        <v>0.61016949152542299</v>
      </c>
      <c r="S164">
        <v>0.92925451488518296</v>
      </c>
    </row>
    <row r="165" spans="6:19" x14ac:dyDescent="0.25">
      <c r="F165">
        <v>0.25484351713859899</v>
      </c>
      <c r="G165">
        <v>0.86111111111111105</v>
      </c>
      <c r="H165">
        <v>0.62779156327543395</v>
      </c>
      <c r="I165">
        <v>0.93669025088477198</v>
      </c>
      <c r="J165">
        <v>0.43497474747474701</v>
      </c>
      <c r="K165">
        <v>0.86111111111111105</v>
      </c>
      <c r="L165">
        <v>0.62375930521091805</v>
      </c>
      <c r="M165">
        <v>0.94266032312419401</v>
      </c>
      <c r="N165">
        <v>1</v>
      </c>
      <c r="O165">
        <v>0.59322033898305004</v>
      </c>
      <c r="P165">
        <v>0.93774124646253598</v>
      </c>
      <c r="Q165">
        <v>0.99862825788751697</v>
      </c>
      <c r="R165">
        <v>0.61016949152542299</v>
      </c>
      <c r="S165">
        <v>0.94163512635751501</v>
      </c>
    </row>
    <row r="166" spans="6:19" x14ac:dyDescent="0.25">
      <c r="F166">
        <v>0.15656565656565599</v>
      </c>
      <c r="G166">
        <v>0.88888888888888795</v>
      </c>
      <c r="H166">
        <v>0.62779156327543395</v>
      </c>
      <c r="I166">
        <v>0.99079733231383504</v>
      </c>
      <c r="J166">
        <v>0.54836182336182304</v>
      </c>
      <c r="K166">
        <v>0.88888888888888795</v>
      </c>
      <c r="L166">
        <v>0.59553349875930495</v>
      </c>
      <c r="M166">
        <v>0.98835886192977496</v>
      </c>
      <c r="N166">
        <v>1</v>
      </c>
      <c r="O166">
        <v>0.57627118644067798</v>
      </c>
      <c r="P166">
        <v>0.93263625000406802</v>
      </c>
      <c r="Q166">
        <v>1</v>
      </c>
      <c r="R166">
        <v>0.56949152542372805</v>
      </c>
      <c r="S166">
        <v>0.93472912183438395</v>
      </c>
    </row>
    <row r="167" spans="6:19" x14ac:dyDescent="0.25">
      <c r="F167">
        <v>0.38585858585858501</v>
      </c>
      <c r="G167">
        <v>0.88888888888888795</v>
      </c>
      <c r="H167">
        <v>0.62779156327543395</v>
      </c>
      <c r="I167">
        <v>0.99155089836204302</v>
      </c>
      <c r="J167">
        <v>0.439604377104377</v>
      </c>
      <c r="K167">
        <v>0.86111111111111105</v>
      </c>
      <c r="L167">
        <v>0.62779156327543395</v>
      </c>
      <c r="M167">
        <v>0.98835886192977496</v>
      </c>
      <c r="N167">
        <v>0.99862825788751697</v>
      </c>
      <c r="O167">
        <v>0.62711864406779605</v>
      </c>
      <c r="P167">
        <v>0.93239539171778496</v>
      </c>
      <c r="Q167">
        <v>0.99862825788751697</v>
      </c>
      <c r="R167">
        <v>0.62711864406779605</v>
      </c>
      <c r="S167">
        <v>0.93472912183438395</v>
      </c>
    </row>
    <row r="168" spans="6:19" x14ac:dyDescent="0.25">
      <c r="F168">
        <v>0.25484351713859899</v>
      </c>
      <c r="G168">
        <v>0.86111111111111105</v>
      </c>
      <c r="H168">
        <v>0.59553349875930495</v>
      </c>
      <c r="I168">
        <v>0.93669025088477198</v>
      </c>
      <c r="J168">
        <v>0.47202380952380901</v>
      </c>
      <c r="K168">
        <v>0.86111111111111105</v>
      </c>
      <c r="L168">
        <v>0.56327543424317605</v>
      </c>
      <c r="M168">
        <v>0.94266032312419401</v>
      </c>
      <c r="N168">
        <v>1</v>
      </c>
      <c r="O168">
        <v>0.57627118644067798</v>
      </c>
      <c r="P168">
        <v>0.93463006505356605</v>
      </c>
      <c r="Q168">
        <v>0.99862825788751697</v>
      </c>
      <c r="R168">
        <v>0.48426150121065298</v>
      </c>
      <c r="S168">
        <v>0.94163512635751501</v>
      </c>
    </row>
    <row r="169" spans="6:19" x14ac:dyDescent="0.25">
      <c r="F169">
        <v>0.38585858585858501</v>
      </c>
      <c r="G169">
        <v>0.86111111111111105</v>
      </c>
      <c r="H169">
        <v>0.62779156327543395</v>
      </c>
      <c r="I169">
        <v>0.92074623330840799</v>
      </c>
      <c r="J169">
        <v>0.439604377104377</v>
      </c>
      <c r="K169">
        <v>0.86111111111111105</v>
      </c>
      <c r="L169">
        <v>0.611662531017369</v>
      </c>
      <c r="M169">
        <v>0.92969163495900398</v>
      </c>
      <c r="N169">
        <v>1</v>
      </c>
      <c r="O169">
        <v>0.61016949152542299</v>
      </c>
      <c r="P169">
        <v>0.941720406904897</v>
      </c>
      <c r="Q169">
        <v>0.99862825788751697</v>
      </c>
      <c r="R169">
        <v>0.62711864406779605</v>
      </c>
      <c r="S169">
        <v>0.93798386982767101</v>
      </c>
    </row>
    <row r="170" spans="6:19" x14ac:dyDescent="0.25">
      <c r="F170">
        <v>0.60101010101010099</v>
      </c>
      <c r="G170">
        <v>0.86111111111111105</v>
      </c>
      <c r="H170">
        <v>0.62779156327543395</v>
      </c>
      <c r="I170">
        <v>0.97951929748316902</v>
      </c>
      <c r="J170">
        <v>0.39951134930643101</v>
      </c>
      <c r="K170">
        <v>0.86111111111111105</v>
      </c>
      <c r="L170">
        <v>0.56327543424317605</v>
      </c>
      <c r="M170">
        <v>0.92969163495900398</v>
      </c>
      <c r="N170">
        <v>1</v>
      </c>
      <c r="O170">
        <v>0.57627118644067798</v>
      </c>
      <c r="P170">
        <v>0.93031331017644503</v>
      </c>
      <c r="Q170">
        <v>1</v>
      </c>
      <c r="R170">
        <v>0.59322033898305004</v>
      </c>
      <c r="S170">
        <v>0.94005847953216304</v>
      </c>
    </row>
    <row r="171" spans="6:19" x14ac:dyDescent="0.25">
      <c r="F171">
        <v>0.38585858585858501</v>
      </c>
      <c r="G171">
        <v>0.88888888888888795</v>
      </c>
      <c r="H171">
        <v>0.62779156327543395</v>
      </c>
      <c r="I171">
        <v>0.97951929748316902</v>
      </c>
      <c r="J171">
        <v>0.45320512820512798</v>
      </c>
      <c r="K171">
        <v>0.86111111111111105</v>
      </c>
      <c r="L171">
        <v>0.62779156327543395</v>
      </c>
      <c r="M171">
        <v>0.94266032312419401</v>
      </c>
      <c r="N171">
        <v>1</v>
      </c>
      <c r="O171">
        <v>0.57627118644067798</v>
      </c>
      <c r="P171">
        <v>0.93774124646253598</v>
      </c>
      <c r="Q171">
        <v>1</v>
      </c>
      <c r="R171">
        <v>0.57627118644067798</v>
      </c>
      <c r="S171">
        <v>0.92925451488518296</v>
      </c>
    </row>
    <row r="172" spans="6:19" x14ac:dyDescent="0.25">
      <c r="F172">
        <v>0.25484351713859899</v>
      </c>
      <c r="G172">
        <v>0.88888888888888795</v>
      </c>
      <c r="H172">
        <v>0.62779156327543395</v>
      </c>
      <c r="I172">
        <v>0.92074623330840799</v>
      </c>
      <c r="J172">
        <v>0.62009803921568596</v>
      </c>
      <c r="K172">
        <v>0.88888888888888795</v>
      </c>
      <c r="L172">
        <v>0.56327543424317605</v>
      </c>
      <c r="M172">
        <v>0.99481979448093305</v>
      </c>
      <c r="N172">
        <v>1</v>
      </c>
      <c r="O172">
        <v>0.57627118644067798</v>
      </c>
      <c r="P172">
        <v>0.93263625000406802</v>
      </c>
      <c r="Q172">
        <v>0.99862825788751697</v>
      </c>
      <c r="R172">
        <v>0.61016949152542299</v>
      </c>
      <c r="S172">
        <v>0.93472912183438395</v>
      </c>
    </row>
    <row r="173" spans="6:19" x14ac:dyDescent="0.25">
      <c r="F173">
        <v>0.664251207729468</v>
      </c>
      <c r="G173">
        <v>0.86111111111111105</v>
      </c>
      <c r="H173">
        <v>0.59553349875930495</v>
      </c>
      <c r="I173">
        <v>0.98281862412784504</v>
      </c>
      <c r="J173">
        <v>0.47202380952380901</v>
      </c>
      <c r="K173">
        <v>0.88888888888888795</v>
      </c>
      <c r="L173">
        <v>0.59553349875930495</v>
      </c>
      <c r="M173">
        <v>0.98886359468137797</v>
      </c>
      <c r="N173">
        <v>0.99862825788751697</v>
      </c>
      <c r="O173">
        <v>0.62711864406779605</v>
      </c>
      <c r="P173">
        <v>0.941720406904897</v>
      </c>
      <c r="Q173">
        <v>1</v>
      </c>
      <c r="R173">
        <v>0.61016949152542299</v>
      </c>
      <c r="S173">
        <v>0.92570436218789398</v>
      </c>
    </row>
    <row r="174" spans="6:19" x14ac:dyDescent="0.25">
      <c r="F174">
        <v>0.62009803921568596</v>
      </c>
      <c r="G174">
        <v>0.86111111111111105</v>
      </c>
      <c r="H174">
        <v>0.62779156327543395</v>
      </c>
      <c r="I174">
        <v>0.99155089836204302</v>
      </c>
      <c r="J174">
        <v>0.54836182336182304</v>
      </c>
      <c r="K174">
        <v>0.86111111111111105</v>
      </c>
      <c r="L174">
        <v>0.611662531017369</v>
      </c>
      <c r="M174">
        <v>0.94266032312419401</v>
      </c>
      <c r="N174">
        <v>1</v>
      </c>
      <c r="O174">
        <v>0.62711864406779605</v>
      </c>
      <c r="P174">
        <v>0.941720406904897</v>
      </c>
      <c r="Q174">
        <v>1</v>
      </c>
      <c r="R174">
        <v>0.62711864406779605</v>
      </c>
      <c r="S174">
        <v>0.92925451488518296</v>
      </c>
    </row>
    <row r="175" spans="6:19" x14ac:dyDescent="0.25">
      <c r="F175">
        <v>0.38585858585858501</v>
      </c>
      <c r="G175">
        <v>0.88888888888888795</v>
      </c>
      <c r="H175">
        <v>0.62779156327543395</v>
      </c>
      <c r="I175">
        <v>0.99079733231383504</v>
      </c>
      <c r="J175">
        <v>0.45320512820512798</v>
      </c>
      <c r="K175">
        <v>0.88888888888888795</v>
      </c>
      <c r="L175">
        <v>0.56327543424317605</v>
      </c>
      <c r="M175">
        <v>0.98835886192977496</v>
      </c>
      <c r="N175">
        <v>0.97222222222222199</v>
      </c>
      <c r="O175">
        <v>0.61016949152542299</v>
      </c>
      <c r="P175">
        <v>0.93239539171778496</v>
      </c>
      <c r="Q175">
        <v>0.99862825788751697</v>
      </c>
      <c r="R175">
        <v>0.59322033898305004</v>
      </c>
      <c r="S175">
        <v>0.94005847953216304</v>
      </c>
    </row>
    <row r="176" spans="6:19" x14ac:dyDescent="0.25">
      <c r="F176">
        <v>0.15656565656565599</v>
      </c>
      <c r="G176">
        <v>0.88888888888888795</v>
      </c>
      <c r="H176">
        <v>0.62779156327543395</v>
      </c>
      <c r="I176">
        <v>0.92074623330840799</v>
      </c>
      <c r="J176">
        <v>0.62009803921568596</v>
      </c>
      <c r="K176">
        <v>0.88888888888888795</v>
      </c>
      <c r="L176">
        <v>0.62375930521091805</v>
      </c>
      <c r="M176">
        <v>0.98886359468137797</v>
      </c>
      <c r="N176">
        <v>1</v>
      </c>
      <c r="O176">
        <v>0.55367231638418002</v>
      </c>
      <c r="P176">
        <v>0.93677269555523501</v>
      </c>
      <c r="Q176">
        <v>0.99862825788751697</v>
      </c>
      <c r="R176">
        <v>0.62711864406779605</v>
      </c>
      <c r="S176">
        <v>0.93472912183438395</v>
      </c>
    </row>
    <row r="177" spans="6:19" x14ac:dyDescent="0.25">
      <c r="F177">
        <v>0.60101010101010099</v>
      </c>
      <c r="G177">
        <v>0.86111111111111105</v>
      </c>
      <c r="H177">
        <v>0.62779156327543395</v>
      </c>
      <c r="I177">
        <v>0.92074623330840799</v>
      </c>
      <c r="J177">
        <v>0.47202380952380901</v>
      </c>
      <c r="K177">
        <v>0.86111111111111105</v>
      </c>
      <c r="L177">
        <v>0.62779156327543395</v>
      </c>
      <c r="M177">
        <v>0.99481979448093305</v>
      </c>
      <c r="N177">
        <v>1</v>
      </c>
      <c r="O177">
        <v>0.59322033898305004</v>
      </c>
      <c r="P177">
        <v>0.93031331017644503</v>
      </c>
      <c r="Q177">
        <v>1</v>
      </c>
      <c r="R177">
        <v>0.48426150121065298</v>
      </c>
      <c r="S177">
        <v>0.93863600442547801</v>
      </c>
    </row>
    <row r="178" spans="6:19" x14ac:dyDescent="0.25">
      <c r="F178">
        <v>0.38585858585858501</v>
      </c>
      <c r="G178">
        <v>0.86111111111111105</v>
      </c>
      <c r="H178">
        <v>0.62779156327543395</v>
      </c>
      <c r="I178">
        <v>0.99079733231383504</v>
      </c>
      <c r="J178">
        <v>0.43497474747474701</v>
      </c>
      <c r="K178">
        <v>0.86111111111111105</v>
      </c>
      <c r="L178">
        <v>0.61972704714640103</v>
      </c>
      <c r="M178">
        <v>0.98886359468137797</v>
      </c>
      <c r="N178">
        <v>1</v>
      </c>
      <c r="O178">
        <v>0.62711864406779605</v>
      </c>
      <c r="P178">
        <v>0.93263625000406802</v>
      </c>
      <c r="Q178">
        <v>0.99862825788751697</v>
      </c>
      <c r="R178">
        <v>0.62711864406779605</v>
      </c>
      <c r="S178">
        <v>0.93863600442547801</v>
      </c>
    </row>
    <row r="179" spans="6:19" x14ac:dyDescent="0.25">
      <c r="F179">
        <v>0.62009803921568596</v>
      </c>
      <c r="G179">
        <v>0.65079365079365004</v>
      </c>
      <c r="H179">
        <v>0.62779156327543395</v>
      </c>
      <c r="I179">
        <v>0.99079733231383504</v>
      </c>
      <c r="J179">
        <v>0.47202380952380901</v>
      </c>
      <c r="K179">
        <v>0.86111111111111105</v>
      </c>
      <c r="L179">
        <v>0.59553349875930495</v>
      </c>
      <c r="M179">
        <v>0.98886359468137797</v>
      </c>
      <c r="N179">
        <v>1</v>
      </c>
      <c r="O179">
        <v>0.57627118644067798</v>
      </c>
      <c r="P179">
        <v>0.93677269555523501</v>
      </c>
      <c r="Q179">
        <v>1</v>
      </c>
      <c r="R179">
        <v>0.56949152542372805</v>
      </c>
      <c r="S179">
        <v>0.94163512635751501</v>
      </c>
    </row>
    <row r="180" spans="6:19" x14ac:dyDescent="0.25">
      <c r="F180">
        <v>0.25484351713859899</v>
      </c>
      <c r="G180">
        <v>0.88888888888888795</v>
      </c>
      <c r="H180">
        <v>0.62779156327543395</v>
      </c>
      <c r="I180">
        <v>0.92074623330840799</v>
      </c>
      <c r="J180">
        <v>0.439604377104377</v>
      </c>
      <c r="K180">
        <v>0.88888888888888795</v>
      </c>
      <c r="L180">
        <v>0.61972704714640103</v>
      </c>
      <c r="M180">
        <v>0.98886359468137797</v>
      </c>
      <c r="N180">
        <v>1</v>
      </c>
      <c r="O180">
        <v>0.62711864406779605</v>
      </c>
      <c r="P180">
        <v>0.93677269555523501</v>
      </c>
      <c r="Q180">
        <v>1</v>
      </c>
      <c r="R180">
        <v>0.48426150121065298</v>
      </c>
      <c r="S180">
        <v>0.94163512635751501</v>
      </c>
    </row>
    <row r="181" spans="6:19" x14ac:dyDescent="0.25">
      <c r="F181">
        <v>0.664251207729468</v>
      </c>
      <c r="G181">
        <v>0.88888888888888795</v>
      </c>
      <c r="H181">
        <v>0.62779156327543395</v>
      </c>
      <c r="I181">
        <v>0.92074623330840799</v>
      </c>
      <c r="J181">
        <v>0.43497474747474701</v>
      </c>
      <c r="K181">
        <v>0.88888888888888795</v>
      </c>
      <c r="L181">
        <v>0.56327543424317605</v>
      </c>
      <c r="M181">
        <v>0.99481979448093305</v>
      </c>
      <c r="N181">
        <v>0.97222222222222199</v>
      </c>
      <c r="O181">
        <v>0.57627118644067798</v>
      </c>
      <c r="P181">
        <v>0.941720406904897</v>
      </c>
      <c r="Q181">
        <v>1</v>
      </c>
      <c r="R181">
        <v>0.56949152542372805</v>
      </c>
      <c r="S181">
        <v>0.93863600442547801</v>
      </c>
    </row>
    <row r="182" spans="6:19" x14ac:dyDescent="0.25">
      <c r="F182">
        <v>0.60101010101010099</v>
      </c>
      <c r="G182">
        <v>0.88888888888888795</v>
      </c>
      <c r="H182">
        <v>0.62779156327543395</v>
      </c>
      <c r="I182">
        <v>0.93669025088477198</v>
      </c>
      <c r="J182">
        <v>0.54836182336182304</v>
      </c>
      <c r="K182">
        <v>0.86111111111111105</v>
      </c>
      <c r="L182">
        <v>0.59553349875930495</v>
      </c>
      <c r="M182">
        <v>0.98655523612953899</v>
      </c>
      <c r="N182">
        <v>0.97222222222222199</v>
      </c>
      <c r="O182">
        <v>0.62711864406779605</v>
      </c>
      <c r="P182">
        <v>0.93031331017644503</v>
      </c>
      <c r="Q182">
        <v>1</v>
      </c>
      <c r="R182">
        <v>0.56949152542372805</v>
      </c>
      <c r="S182">
        <v>0.92925451488518296</v>
      </c>
    </row>
    <row r="183" spans="6:19" x14ac:dyDescent="0.25">
      <c r="F183">
        <v>0.25484351713859899</v>
      </c>
      <c r="G183">
        <v>0.88888888888888795</v>
      </c>
      <c r="H183">
        <v>0.62779156327543395</v>
      </c>
      <c r="I183">
        <v>0.93669025088477198</v>
      </c>
      <c r="J183">
        <v>0.47202380952380901</v>
      </c>
      <c r="K183">
        <v>0.86111111111111105</v>
      </c>
      <c r="L183">
        <v>0.56327543424317605</v>
      </c>
      <c r="M183">
        <v>0.99481979448093305</v>
      </c>
      <c r="N183">
        <v>1</v>
      </c>
      <c r="O183">
        <v>0.59322033898305004</v>
      </c>
      <c r="P183">
        <v>0.93263625000406802</v>
      </c>
      <c r="Q183">
        <v>1</v>
      </c>
      <c r="R183">
        <v>0.57627118644067798</v>
      </c>
      <c r="S183">
        <v>0.92570436218789398</v>
      </c>
    </row>
    <row r="184" spans="6:19" x14ac:dyDescent="0.25">
      <c r="F184">
        <v>0.664251207729468</v>
      </c>
      <c r="G184">
        <v>0.86111111111111105</v>
      </c>
      <c r="H184">
        <v>0.59553349875930495</v>
      </c>
      <c r="I184">
        <v>0.97951929748316902</v>
      </c>
      <c r="J184">
        <v>0.39951134930643101</v>
      </c>
      <c r="K184">
        <v>0.88723051409618503</v>
      </c>
      <c r="L184">
        <v>0.56327543424317605</v>
      </c>
      <c r="M184">
        <v>0.98886359468137797</v>
      </c>
      <c r="N184">
        <v>0.97222222222222199</v>
      </c>
      <c r="O184">
        <v>0.57627118644067798</v>
      </c>
      <c r="P184">
        <v>0.93774124646253598</v>
      </c>
      <c r="Q184">
        <v>1</v>
      </c>
      <c r="R184">
        <v>0.59322033898305004</v>
      </c>
      <c r="S184">
        <v>0.94005847953216304</v>
      </c>
    </row>
    <row r="185" spans="6:19" x14ac:dyDescent="0.25">
      <c r="F185">
        <v>0.15656565656565599</v>
      </c>
      <c r="G185">
        <v>0.88888888888888795</v>
      </c>
      <c r="H185">
        <v>0.62779156327543395</v>
      </c>
      <c r="I185">
        <v>0.97886931772310704</v>
      </c>
      <c r="J185">
        <v>0.47202380952380901</v>
      </c>
      <c r="K185">
        <v>0.88888888888888795</v>
      </c>
      <c r="L185">
        <v>0.62779156327543395</v>
      </c>
      <c r="M185">
        <v>0.92969163495900398</v>
      </c>
      <c r="N185">
        <v>0.97222222222222199</v>
      </c>
      <c r="O185">
        <v>0.62711864406779605</v>
      </c>
      <c r="P185">
        <v>0.93263625000406802</v>
      </c>
      <c r="Q185">
        <v>0.99862825788751697</v>
      </c>
      <c r="R185">
        <v>0.59322033898305004</v>
      </c>
      <c r="S185">
        <v>0.93863600442547801</v>
      </c>
    </row>
    <row r="186" spans="6:19" x14ac:dyDescent="0.25">
      <c r="F186">
        <v>0.25484351713859899</v>
      </c>
      <c r="G186">
        <v>0.88888888888888795</v>
      </c>
      <c r="H186">
        <v>0.62779156327543395</v>
      </c>
      <c r="I186">
        <v>0.93669025088477198</v>
      </c>
      <c r="J186">
        <v>0.54836182336182304</v>
      </c>
      <c r="K186">
        <v>0.86111111111111105</v>
      </c>
      <c r="L186">
        <v>0.61972704714640103</v>
      </c>
      <c r="M186">
        <v>0.93328442743446405</v>
      </c>
      <c r="N186">
        <v>1</v>
      </c>
      <c r="O186">
        <v>0.57627118644067798</v>
      </c>
      <c r="P186">
        <v>0.93463006505356605</v>
      </c>
      <c r="Q186">
        <v>1</v>
      </c>
      <c r="R186">
        <v>0.48426150121065298</v>
      </c>
      <c r="S186">
        <v>0.92570436218789398</v>
      </c>
    </row>
    <row r="187" spans="6:19" x14ac:dyDescent="0.25">
      <c r="F187">
        <v>0.60101010101010099</v>
      </c>
      <c r="G187">
        <v>0.88888888888888795</v>
      </c>
      <c r="H187">
        <v>0.62779156327543395</v>
      </c>
      <c r="I187">
        <v>0.99079733231383504</v>
      </c>
      <c r="J187">
        <v>0.62009803921568596</v>
      </c>
      <c r="K187">
        <v>0.86111111111111105</v>
      </c>
      <c r="L187">
        <v>0.62375930521091805</v>
      </c>
      <c r="M187">
        <v>0.99481979448093305</v>
      </c>
      <c r="N187">
        <v>1</v>
      </c>
      <c r="O187">
        <v>0.59322033898305004</v>
      </c>
      <c r="P187">
        <v>0.941720406904897</v>
      </c>
      <c r="Q187">
        <v>0.99862825788751697</v>
      </c>
      <c r="R187">
        <v>0.57627118644067798</v>
      </c>
      <c r="S187">
        <v>0.94163512635751501</v>
      </c>
    </row>
    <row r="188" spans="6:19" x14ac:dyDescent="0.25">
      <c r="F188">
        <v>0.62009803921568596</v>
      </c>
      <c r="G188">
        <v>0.65079365079365004</v>
      </c>
      <c r="H188">
        <v>0.62779156327543395</v>
      </c>
      <c r="I188">
        <v>0.99155089836204302</v>
      </c>
      <c r="J188">
        <v>0.45320512820512798</v>
      </c>
      <c r="K188">
        <v>0.86111111111111105</v>
      </c>
      <c r="L188">
        <v>0.62779156327543395</v>
      </c>
      <c r="M188">
        <v>0.93328442743446405</v>
      </c>
      <c r="N188">
        <v>1</v>
      </c>
      <c r="O188">
        <v>0.62711864406779605</v>
      </c>
      <c r="P188">
        <v>0.93677269555523501</v>
      </c>
      <c r="Q188">
        <v>1</v>
      </c>
      <c r="R188">
        <v>0.59322033898305004</v>
      </c>
      <c r="S188">
        <v>0.94005847953216304</v>
      </c>
    </row>
    <row r="189" spans="6:19" x14ac:dyDescent="0.25">
      <c r="F189">
        <v>0.664251207729468</v>
      </c>
      <c r="G189">
        <v>0.88888888888888795</v>
      </c>
      <c r="H189">
        <v>0.62779156327543395</v>
      </c>
      <c r="I189">
        <v>0.97886931772310704</v>
      </c>
      <c r="J189">
        <v>0.54836182336182304</v>
      </c>
      <c r="K189">
        <v>0.86111111111111105</v>
      </c>
      <c r="L189">
        <v>0.59553349875930495</v>
      </c>
      <c r="M189">
        <v>0.98655523612953899</v>
      </c>
      <c r="N189">
        <v>0.97222222222222199</v>
      </c>
      <c r="O189">
        <v>0.62711864406779605</v>
      </c>
      <c r="P189">
        <v>0.93774124646253598</v>
      </c>
      <c r="Q189">
        <v>1</v>
      </c>
      <c r="R189">
        <v>0.62711864406779605</v>
      </c>
      <c r="S189">
        <v>0.93863600442547801</v>
      </c>
    </row>
    <row r="190" spans="6:19" x14ac:dyDescent="0.25">
      <c r="F190">
        <v>0.25484351713859899</v>
      </c>
      <c r="G190">
        <v>0.88888888888888795</v>
      </c>
      <c r="H190">
        <v>0.62779156327543395</v>
      </c>
      <c r="I190">
        <v>0.98281862412784504</v>
      </c>
      <c r="J190">
        <v>0.45320512820512798</v>
      </c>
      <c r="K190">
        <v>0.88723051409618503</v>
      </c>
      <c r="L190">
        <v>0.62779156327543395</v>
      </c>
      <c r="M190">
        <v>0.98655523612953899</v>
      </c>
      <c r="N190">
        <v>1</v>
      </c>
      <c r="O190">
        <v>0.57627118644067798</v>
      </c>
      <c r="P190">
        <v>0.941720406904897</v>
      </c>
      <c r="Q190">
        <v>1</v>
      </c>
      <c r="R190">
        <v>0.62711864406779605</v>
      </c>
      <c r="S190">
        <v>0.94005847953216304</v>
      </c>
    </row>
    <row r="191" spans="6:19" x14ac:dyDescent="0.25">
      <c r="F191">
        <v>0.15656565656565599</v>
      </c>
      <c r="G191">
        <v>0.88888888888888795</v>
      </c>
      <c r="H191">
        <v>0.59553349875930495</v>
      </c>
      <c r="I191">
        <v>0.99155089836204302</v>
      </c>
      <c r="J191">
        <v>0.43497474747474701</v>
      </c>
      <c r="K191">
        <v>0.88888888888888795</v>
      </c>
      <c r="L191">
        <v>0.59553349875930495</v>
      </c>
      <c r="M191">
        <v>0.98835886192977496</v>
      </c>
      <c r="N191">
        <v>1</v>
      </c>
      <c r="O191">
        <v>0.57627118644067798</v>
      </c>
      <c r="P191">
        <v>0.93239539171778496</v>
      </c>
      <c r="Q191">
        <v>0.99862825788751697</v>
      </c>
      <c r="R191">
        <v>0.57627118644067798</v>
      </c>
      <c r="S191">
        <v>0.92925451488518296</v>
      </c>
    </row>
    <row r="192" spans="6:19" x14ac:dyDescent="0.25">
      <c r="F192">
        <v>0.60101010101010099</v>
      </c>
      <c r="G192">
        <v>0.86111111111111105</v>
      </c>
      <c r="H192">
        <v>0.62779156327543395</v>
      </c>
      <c r="I192">
        <v>0.99079733231383504</v>
      </c>
      <c r="J192">
        <v>0.47202380952380901</v>
      </c>
      <c r="K192">
        <v>0.86111111111111105</v>
      </c>
      <c r="L192">
        <v>0.611662531017369</v>
      </c>
      <c r="M192">
        <v>0.99481979448093305</v>
      </c>
      <c r="N192">
        <v>1</v>
      </c>
      <c r="O192">
        <v>0.62711864406779605</v>
      </c>
      <c r="P192">
        <v>0.93239539171778496</v>
      </c>
      <c r="Q192">
        <v>1</v>
      </c>
      <c r="R192">
        <v>0.62711864406779605</v>
      </c>
      <c r="S192">
        <v>0.92570436218789398</v>
      </c>
    </row>
    <row r="193" spans="6:19" x14ac:dyDescent="0.25">
      <c r="F193">
        <v>0.38585858585858501</v>
      </c>
      <c r="G193">
        <v>0.88888888888888795</v>
      </c>
      <c r="H193">
        <v>0.62779156327543395</v>
      </c>
      <c r="I193">
        <v>0.99155089836204302</v>
      </c>
      <c r="J193">
        <v>0.54836182336182304</v>
      </c>
      <c r="K193">
        <v>0.88723051409618503</v>
      </c>
      <c r="L193">
        <v>0.59553349875930495</v>
      </c>
      <c r="M193">
        <v>0.98835886192977496</v>
      </c>
      <c r="N193">
        <v>1</v>
      </c>
      <c r="O193">
        <v>0.61016949152542299</v>
      </c>
      <c r="P193">
        <v>0.941720406904897</v>
      </c>
      <c r="Q193">
        <v>1</v>
      </c>
      <c r="R193">
        <v>0.56949152542372805</v>
      </c>
      <c r="S193">
        <v>0.94163512635751501</v>
      </c>
    </row>
    <row r="194" spans="6:19" x14ac:dyDescent="0.25">
      <c r="F194">
        <v>0.62009803921568596</v>
      </c>
      <c r="G194">
        <v>0.86111111111111105</v>
      </c>
      <c r="H194">
        <v>0.59553349875930495</v>
      </c>
      <c r="I194">
        <v>0.99079733231383504</v>
      </c>
      <c r="J194">
        <v>0.54836182336182304</v>
      </c>
      <c r="K194">
        <v>0.86111111111111105</v>
      </c>
      <c r="L194">
        <v>0.62779156327543395</v>
      </c>
      <c r="M194">
        <v>0.98886359468137797</v>
      </c>
      <c r="N194">
        <v>1</v>
      </c>
      <c r="O194">
        <v>0.57627118644067798</v>
      </c>
      <c r="P194">
        <v>0.941720406904897</v>
      </c>
      <c r="Q194">
        <v>1</v>
      </c>
      <c r="R194">
        <v>0.59322033898305004</v>
      </c>
      <c r="S194">
        <v>0.93798386982767101</v>
      </c>
    </row>
    <row r="195" spans="6:19" x14ac:dyDescent="0.25">
      <c r="F195">
        <v>0.15656565656565599</v>
      </c>
      <c r="G195">
        <v>0.88888888888888795</v>
      </c>
      <c r="H195">
        <v>0.62779156327543395</v>
      </c>
      <c r="I195">
        <v>0.99155089836204302</v>
      </c>
      <c r="J195">
        <v>0.439604377104377</v>
      </c>
      <c r="K195">
        <v>0.86111111111111105</v>
      </c>
      <c r="L195">
        <v>0.61972704714640103</v>
      </c>
      <c r="M195">
        <v>0.92969163495900398</v>
      </c>
      <c r="N195">
        <v>1</v>
      </c>
      <c r="O195">
        <v>0.62711864406779605</v>
      </c>
      <c r="P195">
        <v>0.941720406904897</v>
      </c>
      <c r="Q195">
        <v>1</v>
      </c>
      <c r="R195">
        <v>0.62711864406779605</v>
      </c>
      <c r="S195">
        <v>0.94005847953216304</v>
      </c>
    </row>
    <row r="196" spans="6:19" x14ac:dyDescent="0.25">
      <c r="F196">
        <v>0.15656565656565599</v>
      </c>
      <c r="G196">
        <v>0.88888888888888795</v>
      </c>
      <c r="H196">
        <v>0.62779156327543395</v>
      </c>
      <c r="I196">
        <v>0.97951929748316902</v>
      </c>
      <c r="J196">
        <v>0.439604377104377</v>
      </c>
      <c r="K196">
        <v>0.86111111111111105</v>
      </c>
      <c r="L196">
        <v>0.61972704714640103</v>
      </c>
      <c r="M196">
        <v>0.92969163495900398</v>
      </c>
      <c r="N196">
        <v>1</v>
      </c>
      <c r="O196">
        <v>0.55367231638418002</v>
      </c>
      <c r="P196">
        <v>0.93463006505356605</v>
      </c>
      <c r="Q196">
        <v>1</v>
      </c>
      <c r="R196">
        <v>0.48426150121065298</v>
      </c>
      <c r="S196">
        <v>0.94163512635751501</v>
      </c>
    </row>
    <row r="197" spans="6:19" x14ac:dyDescent="0.25">
      <c r="F197">
        <v>0.379212204007286</v>
      </c>
      <c r="G197">
        <v>0.86111111111111105</v>
      </c>
      <c r="H197">
        <v>0.62779156327543395</v>
      </c>
      <c r="I197">
        <v>0.97886931772310704</v>
      </c>
      <c r="J197">
        <v>0.439604377104377</v>
      </c>
      <c r="K197">
        <v>0.88888888888888795</v>
      </c>
      <c r="L197">
        <v>0.62375930521091805</v>
      </c>
      <c r="M197">
        <v>0.99481979448093305</v>
      </c>
      <c r="N197">
        <v>0.99862825788751697</v>
      </c>
      <c r="O197">
        <v>0.59322033898305004</v>
      </c>
      <c r="P197">
        <v>0.941720406904897</v>
      </c>
      <c r="Q197">
        <v>1</v>
      </c>
      <c r="R197">
        <v>0.62711864406779605</v>
      </c>
      <c r="S197">
        <v>0.92570436218789398</v>
      </c>
    </row>
    <row r="198" spans="6:19" x14ac:dyDescent="0.25">
      <c r="F198">
        <v>0.15656565656565599</v>
      </c>
      <c r="G198">
        <v>0.86111111111111105</v>
      </c>
      <c r="H198">
        <v>0.62779156327543395</v>
      </c>
      <c r="I198">
        <v>0.99155089836204302</v>
      </c>
      <c r="J198">
        <v>0.45320512820512798</v>
      </c>
      <c r="K198">
        <v>0.88888888888888795</v>
      </c>
      <c r="L198">
        <v>0.62375930521091805</v>
      </c>
      <c r="M198">
        <v>0.98835886192977496</v>
      </c>
      <c r="N198">
        <v>1</v>
      </c>
      <c r="O198">
        <v>0.59322033898305004</v>
      </c>
      <c r="P198">
        <v>0.93677269555523501</v>
      </c>
      <c r="Q198">
        <v>0.99862825788751697</v>
      </c>
      <c r="R198">
        <v>0.48426150121065298</v>
      </c>
      <c r="S198">
        <v>0.94005847953216304</v>
      </c>
    </row>
    <row r="199" spans="6:19" x14ac:dyDescent="0.25">
      <c r="F199">
        <v>0.25484351713859899</v>
      </c>
      <c r="G199">
        <v>0.88888888888888795</v>
      </c>
      <c r="H199">
        <v>0.62779156327543395</v>
      </c>
      <c r="I199">
        <v>0.93669025088477198</v>
      </c>
      <c r="J199">
        <v>0.439604377104377</v>
      </c>
      <c r="K199">
        <v>0.88723051409618503</v>
      </c>
      <c r="L199">
        <v>0.59553349875930495</v>
      </c>
      <c r="M199">
        <v>0.98886359468137797</v>
      </c>
      <c r="N199">
        <v>1</v>
      </c>
      <c r="O199">
        <v>0.62711864406779605</v>
      </c>
      <c r="P199">
        <v>0.93774124646253598</v>
      </c>
      <c r="Q199">
        <v>1</v>
      </c>
      <c r="R199">
        <v>0.48426150121065298</v>
      </c>
      <c r="S199">
        <v>0.94005847953216304</v>
      </c>
    </row>
    <row r="200" spans="6:19" x14ac:dyDescent="0.25">
      <c r="F200">
        <v>0.15656565656565599</v>
      </c>
      <c r="G200">
        <v>0.88888888888888795</v>
      </c>
      <c r="H200">
        <v>0.60628618693134795</v>
      </c>
      <c r="I200">
        <v>0.97951929748316902</v>
      </c>
      <c r="J200">
        <v>0.43497474747474701</v>
      </c>
      <c r="K200">
        <v>0.88723051409618503</v>
      </c>
      <c r="L200">
        <v>0.59553349875930495</v>
      </c>
      <c r="M200">
        <v>0.99481979448093305</v>
      </c>
      <c r="N200">
        <v>1</v>
      </c>
      <c r="O200">
        <v>0.57627118644067798</v>
      </c>
      <c r="P200">
        <v>0.93677269555523501</v>
      </c>
      <c r="Q200">
        <v>0.99862825788751697</v>
      </c>
      <c r="R200">
        <v>0.56949152542372805</v>
      </c>
      <c r="S200">
        <v>0.94163512635751501</v>
      </c>
    </row>
    <row r="201" spans="6:19" x14ac:dyDescent="0.25">
      <c r="F201">
        <v>0.15656565656565599</v>
      </c>
      <c r="G201">
        <v>0.86111111111111105</v>
      </c>
      <c r="H201">
        <v>0.62779156327543395</v>
      </c>
      <c r="I201">
        <v>0.97886931772310704</v>
      </c>
      <c r="J201">
        <v>0.62009803921568596</v>
      </c>
      <c r="K201">
        <v>0.86111111111111105</v>
      </c>
      <c r="L201">
        <v>0.61972704714640103</v>
      </c>
      <c r="M201">
        <v>0.99481979448093305</v>
      </c>
      <c r="N201">
        <v>1</v>
      </c>
      <c r="O201">
        <v>0.59322033898305004</v>
      </c>
      <c r="P201">
        <v>0.93774124646253598</v>
      </c>
      <c r="Q201">
        <v>0.99862825788751697</v>
      </c>
      <c r="R201">
        <v>0.59322033898305004</v>
      </c>
      <c r="S201">
        <v>0.92925451488518296</v>
      </c>
    </row>
    <row r="202" spans="6:19" x14ac:dyDescent="0.25">
      <c r="F202">
        <v>0.379212204007286</v>
      </c>
      <c r="G202">
        <v>0.88888888888888795</v>
      </c>
      <c r="H202">
        <v>0.62779156327543395</v>
      </c>
      <c r="I202">
        <v>0.93669025088477198</v>
      </c>
      <c r="J202">
        <v>0.39951134930643101</v>
      </c>
      <c r="K202">
        <v>0.88888888888888795</v>
      </c>
      <c r="L202">
        <v>0.56327543424317605</v>
      </c>
      <c r="M202">
        <v>0.98886359468137797</v>
      </c>
      <c r="N202">
        <v>1</v>
      </c>
      <c r="O202">
        <v>0.62711864406779605</v>
      </c>
      <c r="P202">
        <v>0.93463006505356605</v>
      </c>
      <c r="Q202">
        <v>1</v>
      </c>
      <c r="R202">
        <v>0.59322033898305004</v>
      </c>
      <c r="S202">
        <v>0.92925451488518296</v>
      </c>
    </row>
    <row r="203" spans="6:19" x14ac:dyDescent="0.25">
      <c r="F203">
        <v>0.15656565656565599</v>
      </c>
      <c r="G203">
        <v>0.65079365079365004</v>
      </c>
      <c r="H203">
        <v>0.62779156327543395</v>
      </c>
      <c r="I203">
        <v>0.98281862412784504</v>
      </c>
      <c r="J203">
        <v>0.62009803921568596</v>
      </c>
      <c r="K203">
        <v>0.88888888888888795</v>
      </c>
      <c r="L203">
        <v>0.56327543424317605</v>
      </c>
      <c r="M203">
        <v>0.98835886192977496</v>
      </c>
      <c r="N203">
        <v>1</v>
      </c>
      <c r="O203">
        <v>0.59322033898305004</v>
      </c>
      <c r="P203">
        <v>0.941720406904897</v>
      </c>
      <c r="Q203">
        <v>1</v>
      </c>
      <c r="R203">
        <v>0.62711864406779605</v>
      </c>
      <c r="S203">
        <v>0.93472912183438395</v>
      </c>
    </row>
    <row r="204" spans="6:19" x14ac:dyDescent="0.25">
      <c r="F204">
        <v>0.379212204007286</v>
      </c>
      <c r="G204">
        <v>0.88888888888888795</v>
      </c>
      <c r="H204">
        <v>0.62779156327543395</v>
      </c>
      <c r="I204">
        <v>0.98281862412784504</v>
      </c>
      <c r="J204">
        <v>0.439604377104377</v>
      </c>
      <c r="K204">
        <v>0.88888888888888795</v>
      </c>
      <c r="L204">
        <v>0.62779156327543395</v>
      </c>
      <c r="M204">
        <v>0.98655523612953899</v>
      </c>
      <c r="N204">
        <v>1</v>
      </c>
      <c r="O204">
        <v>0.62711864406779605</v>
      </c>
      <c r="P204">
        <v>0.93263625000406802</v>
      </c>
      <c r="Q204">
        <v>0.99862825788751697</v>
      </c>
      <c r="R204">
        <v>0.48426150121065298</v>
      </c>
      <c r="S204">
        <v>0.92570436218789398</v>
      </c>
    </row>
    <row r="205" spans="6:19" x14ac:dyDescent="0.25">
      <c r="F205">
        <v>0.379212204007286</v>
      </c>
      <c r="G205">
        <v>0.86111111111111105</v>
      </c>
      <c r="H205">
        <v>0.62779156327543395</v>
      </c>
      <c r="I205">
        <v>0.98281862412784504</v>
      </c>
      <c r="J205">
        <v>0.439604377104377</v>
      </c>
      <c r="K205">
        <v>0.86111111111111105</v>
      </c>
      <c r="L205">
        <v>0.59553349875930495</v>
      </c>
      <c r="M205">
        <v>0.93328442743446405</v>
      </c>
      <c r="N205">
        <v>1</v>
      </c>
      <c r="O205">
        <v>0.57627118644067798</v>
      </c>
      <c r="P205">
        <v>0.93239539171778496</v>
      </c>
      <c r="Q205">
        <v>0.99862825788751697</v>
      </c>
      <c r="R205">
        <v>0.62711864406779605</v>
      </c>
      <c r="S205">
        <v>0.92570436218789398</v>
      </c>
    </row>
    <row r="206" spans="6:19" x14ac:dyDescent="0.25">
      <c r="F206">
        <v>0.25484351713859899</v>
      </c>
      <c r="G206">
        <v>0.65079365079365004</v>
      </c>
      <c r="H206">
        <v>0.62779156327543395</v>
      </c>
      <c r="I206">
        <v>0.98281862412784504</v>
      </c>
      <c r="J206">
        <v>0.45320512820512798</v>
      </c>
      <c r="K206">
        <v>0.88723051409618503</v>
      </c>
      <c r="L206">
        <v>0.61972704714640103</v>
      </c>
      <c r="M206">
        <v>0.98886359468137797</v>
      </c>
      <c r="N206">
        <v>0.99862825788751697</v>
      </c>
      <c r="O206">
        <v>0.55367231638418002</v>
      </c>
      <c r="P206">
        <v>0.93263625000406802</v>
      </c>
      <c r="Q206">
        <v>1</v>
      </c>
      <c r="R206">
        <v>0.61016949152542299</v>
      </c>
      <c r="S206">
        <v>0.93863600442547801</v>
      </c>
    </row>
    <row r="207" spans="6:19" x14ac:dyDescent="0.25">
      <c r="F207">
        <v>0.62009803921568596</v>
      </c>
      <c r="G207">
        <v>0.88888888888888795</v>
      </c>
      <c r="H207">
        <v>0.62779156327543395</v>
      </c>
      <c r="I207">
        <v>0.99155089836204302</v>
      </c>
      <c r="J207">
        <v>0.47202380952380901</v>
      </c>
      <c r="K207">
        <v>0.86111111111111105</v>
      </c>
      <c r="L207">
        <v>0.56327543424317605</v>
      </c>
      <c r="M207">
        <v>0.94266032312419401</v>
      </c>
      <c r="N207">
        <v>1</v>
      </c>
      <c r="O207">
        <v>0.57627118644067798</v>
      </c>
      <c r="P207">
        <v>0.941720406904897</v>
      </c>
      <c r="Q207">
        <v>1</v>
      </c>
      <c r="R207">
        <v>0.61016949152542299</v>
      </c>
      <c r="S207">
        <v>0.94005847953216304</v>
      </c>
    </row>
    <row r="208" spans="6:19" x14ac:dyDescent="0.25">
      <c r="F208">
        <v>0.62009803921568596</v>
      </c>
      <c r="G208">
        <v>0.88888888888888795</v>
      </c>
      <c r="H208">
        <v>0.62779156327543395</v>
      </c>
      <c r="I208">
        <v>0.97886931772310704</v>
      </c>
      <c r="J208">
        <v>0.39951134930643101</v>
      </c>
      <c r="K208">
        <v>0.88888888888888795</v>
      </c>
      <c r="L208">
        <v>0.59553349875930495</v>
      </c>
      <c r="M208">
        <v>0.99481979448093305</v>
      </c>
      <c r="N208">
        <v>1</v>
      </c>
      <c r="O208">
        <v>0.55367231638418002</v>
      </c>
      <c r="P208">
        <v>0.93263625000406802</v>
      </c>
      <c r="Q208">
        <v>1</v>
      </c>
      <c r="R208">
        <v>0.62711864406779605</v>
      </c>
      <c r="S208">
        <v>0.92570436218789398</v>
      </c>
    </row>
    <row r="209" spans="6:19" x14ac:dyDescent="0.25">
      <c r="F209">
        <v>0.25484351713859899</v>
      </c>
      <c r="G209">
        <v>0.86111111111111105</v>
      </c>
      <c r="H209">
        <v>0.62779156327543395</v>
      </c>
      <c r="I209">
        <v>0.98281862412784504</v>
      </c>
      <c r="J209">
        <v>0.54836182336182304</v>
      </c>
      <c r="K209">
        <v>0.86111111111111105</v>
      </c>
      <c r="L209">
        <v>0.61972704714640103</v>
      </c>
      <c r="M209">
        <v>0.94266032312419401</v>
      </c>
      <c r="N209">
        <v>1</v>
      </c>
      <c r="O209">
        <v>0.62711864406779605</v>
      </c>
      <c r="P209">
        <v>0.93239539171778496</v>
      </c>
      <c r="Q209">
        <v>1</v>
      </c>
      <c r="R209">
        <v>0.61016949152542299</v>
      </c>
      <c r="S209">
        <v>0.93798386982767101</v>
      </c>
    </row>
    <row r="210" spans="6:19" x14ac:dyDescent="0.25">
      <c r="F210">
        <v>0.664251207729468</v>
      </c>
      <c r="G210">
        <v>0.88888888888888795</v>
      </c>
      <c r="H210">
        <v>0.60628618693134795</v>
      </c>
      <c r="I210">
        <v>0.99155089836204302</v>
      </c>
      <c r="J210">
        <v>0.43497474747474701</v>
      </c>
      <c r="K210">
        <v>0.88723051409618503</v>
      </c>
      <c r="L210">
        <v>0.62375930521091805</v>
      </c>
      <c r="M210">
        <v>0.93328442743446405</v>
      </c>
      <c r="N210">
        <v>1</v>
      </c>
      <c r="O210">
        <v>0.62711864406779605</v>
      </c>
      <c r="P210">
        <v>0.93239539171778496</v>
      </c>
      <c r="Q210">
        <v>0.99862825788751697</v>
      </c>
      <c r="R210">
        <v>0.61016949152542299</v>
      </c>
      <c r="S210">
        <v>0.93798386982767101</v>
      </c>
    </row>
    <row r="211" spans="6:19" x14ac:dyDescent="0.25">
      <c r="F211">
        <v>0.60101010101010099</v>
      </c>
      <c r="G211">
        <v>0.86111111111111105</v>
      </c>
      <c r="H211">
        <v>0.62779156327543395</v>
      </c>
      <c r="I211">
        <v>0.99079733231383504</v>
      </c>
      <c r="J211">
        <v>0.54836182336182304</v>
      </c>
      <c r="K211">
        <v>0.88888888888888795</v>
      </c>
      <c r="L211">
        <v>0.62779156327543395</v>
      </c>
      <c r="M211">
        <v>0.98886359468137797</v>
      </c>
      <c r="N211">
        <v>1</v>
      </c>
      <c r="O211">
        <v>0.59322033898305004</v>
      </c>
      <c r="P211">
        <v>0.93774124646253598</v>
      </c>
      <c r="Q211">
        <v>1</v>
      </c>
      <c r="R211">
        <v>0.61016949152542299</v>
      </c>
      <c r="S211">
        <v>0.94005847953216304</v>
      </c>
    </row>
    <row r="212" spans="6:19" x14ac:dyDescent="0.25">
      <c r="F212">
        <v>0.15656565656565599</v>
      </c>
      <c r="G212">
        <v>0.88888888888888795</v>
      </c>
      <c r="H212">
        <v>0.59553349875930495</v>
      </c>
      <c r="I212">
        <v>0.92074623330840799</v>
      </c>
      <c r="J212">
        <v>0.43497474747474701</v>
      </c>
      <c r="K212">
        <v>0.86111111111111105</v>
      </c>
      <c r="L212">
        <v>0.56327543424317605</v>
      </c>
      <c r="M212">
        <v>0.98655523612953899</v>
      </c>
      <c r="N212">
        <v>1</v>
      </c>
      <c r="O212">
        <v>0.55367231638418002</v>
      </c>
      <c r="P212">
        <v>0.93263625000406802</v>
      </c>
      <c r="Q212">
        <v>1</v>
      </c>
      <c r="R212">
        <v>0.61016949152542299</v>
      </c>
      <c r="S212">
        <v>0.94163512635751501</v>
      </c>
    </row>
    <row r="213" spans="6:19" x14ac:dyDescent="0.25">
      <c r="F213">
        <v>0.25484351713859899</v>
      </c>
      <c r="G213">
        <v>0.88888888888888795</v>
      </c>
      <c r="H213">
        <v>0.59553349875930495</v>
      </c>
      <c r="I213">
        <v>0.97886931772310704</v>
      </c>
      <c r="J213">
        <v>0.43497474747474701</v>
      </c>
      <c r="K213">
        <v>0.86111111111111105</v>
      </c>
      <c r="L213">
        <v>0.611662531017369</v>
      </c>
      <c r="M213">
        <v>0.98835886192977496</v>
      </c>
      <c r="N213">
        <v>0.99862825788751697</v>
      </c>
      <c r="O213">
        <v>0.55367231638418002</v>
      </c>
      <c r="P213">
        <v>0.93463006505356605</v>
      </c>
      <c r="Q213">
        <v>0.99862825788751697</v>
      </c>
      <c r="R213">
        <v>0.48426150121065298</v>
      </c>
      <c r="S213">
        <v>0.94005847953216304</v>
      </c>
    </row>
    <row r="214" spans="6:19" x14ac:dyDescent="0.25">
      <c r="F214">
        <v>0.60101010101010099</v>
      </c>
      <c r="G214">
        <v>0.88888888888888795</v>
      </c>
      <c r="H214">
        <v>0.62779156327543395</v>
      </c>
      <c r="I214">
        <v>0.97886931772310704</v>
      </c>
      <c r="J214">
        <v>0.39951134930643101</v>
      </c>
      <c r="K214">
        <v>0.86111111111111105</v>
      </c>
      <c r="L214">
        <v>0.61972704714640103</v>
      </c>
      <c r="M214">
        <v>0.93328442743446405</v>
      </c>
      <c r="N214">
        <v>1</v>
      </c>
      <c r="O214">
        <v>0.57627118644067798</v>
      </c>
      <c r="P214">
        <v>0.93263625000406802</v>
      </c>
      <c r="Q214">
        <v>1</v>
      </c>
      <c r="R214">
        <v>0.62711864406779605</v>
      </c>
      <c r="S214">
        <v>0.92925451488518296</v>
      </c>
    </row>
    <row r="215" spans="6:19" x14ac:dyDescent="0.25">
      <c r="F215">
        <v>0.38585858585858501</v>
      </c>
      <c r="G215">
        <v>0.86111111111111105</v>
      </c>
      <c r="H215">
        <v>0.62779156327543395</v>
      </c>
      <c r="I215">
        <v>0.99155089836204302</v>
      </c>
      <c r="J215">
        <v>0.439604377104377</v>
      </c>
      <c r="K215">
        <v>0.88723051409618503</v>
      </c>
      <c r="L215">
        <v>0.62375930521091805</v>
      </c>
      <c r="M215">
        <v>0.94266032312419401</v>
      </c>
      <c r="N215">
        <v>0.99862825788751697</v>
      </c>
      <c r="O215">
        <v>0.57627118644067798</v>
      </c>
      <c r="P215">
        <v>0.93239539171778496</v>
      </c>
      <c r="Q215">
        <v>1</v>
      </c>
      <c r="R215">
        <v>0.59322033898305004</v>
      </c>
      <c r="S215">
        <v>0.93798386982767101</v>
      </c>
    </row>
    <row r="216" spans="6:19" x14ac:dyDescent="0.25">
      <c r="F216">
        <v>0.60101010101010099</v>
      </c>
      <c r="G216">
        <v>0.88888888888888795</v>
      </c>
      <c r="H216">
        <v>0.62779156327543395</v>
      </c>
      <c r="I216">
        <v>0.99079733231383504</v>
      </c>
      <c r="J216">
        <v>0.39951134930643101</v>
      </c>
      <c r="K216">
        <v>0.86111111111111105</v>
      </c>
      <c r="L216">
        <v>0.62779156327543395</v>
      </c>
      <c r="M216">
        <v>0.99481979448093305</v>
      </c>
      <c r="N216">
        <v>0.97222222222222199</v>
      </c>
      <c r="O216">
        <v>0.57627118644067798</v>
      </c>
      <c r="P216">
        <v>0.941720406904897</v>
      </c>
      <c r="Q216">
        <v>1</v>
      </c>
      <c r="R216">
        <v>0.62711864406779605</v>
      </c>
      <c r="S216">
        <v>0.92570436218789398</v>
      </c>
    </row>
    <row r="217" spans="6:19" x14ac:dyDescent="0.25">
      <c r="F217">
        <v>0.379212204007286</v>
      </c>
      <c r="G217">
        <v>0.86111111111111105</v>
      </c>
      <c r="H217">
        <v>0.60628618693134795</v>
      </c>
      <c r="I217">
        <v>0.98281862412784504</v>
      </c>
      <c r="J217">
        <v>0.62009803921568596</v>
      </c>
      <c r="K217">
        <v>0.88888888888888795</v>
      </c>
      <c r="L217">
        <v>0.59553349875930495</v>
      </c>
      <c r="M217">
        <v>0.99481979448093305</v>
      </c>
      <c r="N217">
        <v>1</v>
      </c>
      <c r="O217">
        <v>0.57627118644067798</v>
      </c>
      <c r="P217">
        <v>0.93463006505356605</v>
      </c>
      <c r="Q217">
        <v>0.99862825788751697</v>
      </c>
      <c r="R217">
        <v>0.62711864406779605</v>
      </c>
      <c r="S217">
        <v>0.92925451488518296</v>
      </c>
    </row>
    <row r="218" spans="6:19" x14ac:dyDescent="0.25">
      <c r="F218">
        <v>0.379212204007286</v>
      </c>
      <c r="G218">
        <v>0.86111111111111105</v>
      </c>
      <c r="H218">
        <v>0.62779156327543395</v>
      </c>
      <c r="I218">
        <v>0.98281862412784504</v>
      </c>
      <c r="J218">
        <v>0.39951134930643101</v>
      </c>
      <c r="K218">
        <v>0.86111111111111105</v>
      </c>
      <c r="L218">
        <v>0.61972704714640103</v>
      </c>
      <c r="M218">
        <v>0.98835886192977496</v>
      </c>
      <c r="N218">
        <v>0.97222222222222199</v>
      </c>
      <c r="O218">
        <v>0.61016949152542299</v>
      </c>
      <c r="P218">
        <v>0.93463006505356605</v>
      </c>
      <c r="Q218">
        <v>0.99862825788751697</v>
      </c>
      <c r="R218">
        <v>0.57627118644067798</v>
      </c>
      <c r="S218">
        <v>0.93798386982767101</v>
      </c>
    </row>
    <row r="219" spans="6:19" x14ac:dyDescent="0.25">
      <c r="F219">
        <v>0.25484351713859899</v>
      </c>
      <c r="G219">
        <v>0.86111111111111105</v>
      </c>
      <c r="H219">
        <v>0.62779156327543395</v>
      </c>
      <c r="I219">
        <v>0.97886931772310704</v>
      </c>
      <c r="J219">
        <v>0.43497474747474701</v>
      </c>
      <c r="K219">
        <v>0.86111111111111105</v>
      </c>
      <c r="L219">
        <v>0.611662531017369</v>
      </c>
      <c r="M219">
        <v>0.98835886192977496</v>
      </c>
      <c r="N219">
        <v>0.97222222222222199</v>
      </c>
      <c r="O219">
        <v>0.57627118644067798</v>
      </c>
      <c r="P219">
        <v>0.93263625000406802</v>
      </c>
      <c r="Q219">
        <v>1</v>
      </c>
      <c r="R219">
        <v>0.62711864406779605</v>
      </c>
      <c r="S219">
        <v>0.93798386982767101</v>
      </c>
    </row>
    <row r="220" spans="6:19" x14ac:dyDescent="0.25">
      <c r="F220">
        <v>0.664251207729468</v>
      </c>
      <c r="G220">
        <v>0.86111111111111105</v>
      </c>
      <c r="H220">
        <v>0.60628618693134795</v>
      </c>
      <c r="I220">
        <v>0.99155089836204302</v>
      </c>
      <c r="J220">
        <v>0.45320512820512798</v>
      </c>
      <c r="K220">
        <v>0.88888888888888795</v>
      </c>
      <c r="L220">
        <v>0.611662531017369</v>
      </c>
      <c r="M220">
        <v>0.98886359468137797</v>
      </c>
      <c r="N220">
        <v>1</v>
      </c>
      <c r="O220">
        <v>0.61016949152542299</v>
      </c>
      <c r="P220">
        <v>0.93239539171778496</v>
      </c>
      <c r="Q220">
        <v>1</v>
      </c>
      <c r="R220">
        <v>0.62711864406779605</v>
      </c>
      <c r="S220">
        <v>0.92925451488518296</v>
      </c>
    </row>
    <row r="221" spans="6:19" x14ac:dyDescent="0.25">
      <c r="F221">
        <v>0.38585858585858501</v>
      </c>
      <c r="G221">
        <v>0.86111111111111105</v>
      </c>
      <c r="H221">
        <v>0.62779156327543395</v>
      </c>
      <c r="I221">
        <v>0.92074623330840799</v>
      </c>
      <c r="J221">
        <v>0.47202380952380901</v>
      </c>
      <c r="K221">
        <v>0.88888888888888795</v>
      </c>
      <c r="L221">
        <v>0.62375930521091805</v>
      </c>
      <c r="M221">
        <v>0.98886359468137797</v>
      </c>
      <c r="N221">
        <v>0.97222222222222199</v>
      </c>
      <c r="O221">
        <v>0.57627118644067798</v>
      </c>
      <c r="P221">
        <v>0.93239539171778496</v>
      </c>
      <c r="Q221">
        <v>1</v>
      </c>
      <c r="R221">
        <v>0.61016949152542299</v>
      </c>
      <c r="S221">
        <v>0.92570436218789398</v>
      </c>
    </row>
    <row r="222" spans="6:19" x14ac:dyDescent="0.25">
      <c r="F222">
        <v>0.60101010101010099</v>
      </c>
      <c r="G222">
        <v>0.88888888888888795</v>
      </c>
      <c r="H222">
        <v>0.62779156327543395</v>
      </c>
      <c r="I222">
        <v>0.93669025088477198</v>
      </c>
      <c r="J222">
        <v>0.45320512820512798</v>
      </c>
      <c r="K222">
        <v>0.88723051409618503</v>
      </c>
      <c r="L222">
        <v>0.62375930521091805</v>
      </c>
      <c r="M222">
        <v>0.94266032312419401</v>
      </c>
      <c r="N222">
        <v>0.97222222222222199</v>
      </c>
      <c r="O222">
        <v>0.57627118644067798</v>
      </c>
      <c r="P222">
        <v>0.93263625000406802</v>
      </c>
      <c r="Q222">
        <v>0.99862825788751697</v>
      </c>
      <c r="R222">
        <v>0.61016949152542299</v>
      </c>
      <c r="S222">
        <v>0.94163512635751501</v>
      </c>
    </row>
    <row r="223" spans="6:19" x14ac:dyDescent="0.25">
      <c r="F223">
        <v>0.60101010101010099</v>
      </c>
      <c r="G223">
        <v>0.65079365079365004</v>
      </c>
      <c r="H223">
        <v>0.62779156327543395</v>
      </c>
      <c r="I223">
        <v>0.99079733231383504</v>
      </c>
      <c r="J223">
        <v>0.39951134930643101</v>
      </c>
      <c r="K223">
        <v>0.86111111111111105</v>
      </c>
      <c r="L223">
        <v>0.56327543424317605</v>
      </c>
      <c r="M223">
        <v>0.93328442743446405</v>
      </c>
      <c r="N223">
        <v>0.99862825788751697</v>
      </c>
      <c r="O223">
        <v>0.62711864406779605</v>
      </c>
      <c r="P223">
        <v>0.93463006505356605</v>
      </c>
      <c r="Q223">
        <v>0.99862825788751697</v>
      </c>
      <c r="R223">
        <v>0.61016949152542299</v>
      </c>
      <c r="S223">
        <v>0.94163512635751501</v>
      </c>
    </row>
    <row r="224" spans="6:19" x14ac:dyDescent="0.25">
      <c r="F224">
        <v>0.15656565656565599</v>
      </c>
      <c r="G224">
        <v>0.88888888888888795</v>
      </c>
      <c r="H224">
        <v>0.62779156327543395</v>
      </c>
      <c r="I224">
        <v>0.99155089836204302</v>
      </c>
      <c r="J224">
        <v>0.43497474747474701</v>
      </c>
      <c r="K224">
        <v>0.88888888888888795</v>
      </c>
      <c r="L224">
        <v>0.59553349875930495</v>
      </c>
      <c r="M224">
        <v>0.93328442743446405</v>
      </c>
      <c r="N224">
        <v>1</v>
      </c>
      <c r="O224">
        <v>0.62711864406779605</v>
      </c>
      <c r="P224">
        <v>0.93031331017644503</v>
      </c>
      <c r="Q224">
        <v>0.99862825788751697</v>
      </c>
      <c r="R224">
        <v>0.57627118644067798</v>
      </c>
      <c r="S224">
        <v>0.92570436218789398</v>
      </c>
    </row>
    <row r="225" spans="6:19" x14ac:dyDescent="0.25">
      <c r="F225">
        <v>0.60101010101010099</v>
      </c>
      <c r="G225">
        <v>0.88888888888888795</v>
      </c>
      <c r="H225">
        <v>0.62779156327543395</v>
      </c>
      <c r="I225">
        <v>0.99155089836204302</v>
      </c>
      <c r="J225">
        <v>0.439604377104377</v>
      </c>
      <c r="K225">
        <v>0.88888888888888795</v>
      </c>
      <c r="L225">
        <v>0.56327543424317605</v>
      </c>
      <c r="M225">
        <v>0.94266032312419401</v>
      </c>
      <c r="N225">
        <v>1</v>
      </c>
      <c r="O225">
        <v>0.62711864406779605</v>
      </c>
      <c r="P225">
        <v>0.93463006505356605</v>
      </c>
      <c r="Q225">
        <v>0.99862825788751697</v>
      </c>
      <c r="R225">
        <v>0.61016949152542299</v>
      </c>
      <c r="S225">
        <v>0.93798386982767101</v>
      </c>
    </row>
    <row r="226" spans="6:19" x14ac:dyDescent="0.25">
      <c r="F226">
        <v>0.379212204007286</v>
      </c>
      <c r="G226">
        <v>0.86111111111111105</v>
      </c>
      <c r="H226">
        <v>0.62779156327543395</v>
      </c>
      <c r="I226">
        <v>0.97886931772310704</v>
      </c>
      <c r="J226">
        <v>0.47202380952380901</v>
      </c>
      <c r="K226">
        <v>0.88888888888888795</v>
      </c>
      <c r="L226">
        <v>0.62779156327543395</v>
      </c>
      <c r="M226">
        <v>0.94266032312419401</v>
      </c>
      <c r="N226">
        <v>1</v>
      </c>
      <c r="O226">
        <v>0.61016949152542299</v>
      </c>
      <c r="P226">
        <v>0.93263625000406802</v>
      </c>
      <c r="Q226">
        <v>0.99862825788751697</v>
      </c>
      <c r="R226">
        <v>0.61016949152542299</v>
      </c>
      <c r="S226">
        <v>0.93798386982767101</v>
      </c>
    </row>
    <row r="227" spans="6:19" x14ac:dyDescent="0.25">
      <c r="F227">
        <v>0.60101010101010099</v>
      </c>
      <c r="G227">
        <v>0.86111111111111105</v>
      </c>
      <c r="H227">
        <v>0.62779156327543395</v>
      </c>
      <c r="I227">
        <v>0.92074623330840799</v>
      </c>
      <c r="J227">
        <v>0.45320512820512798</v>
      </c>
      <c r="K227">
        <v>0.86111111111111105</v>
      </c>
      <c r="L227">
        <v>0.59553349875930495</v>
      </c>
      <c r="M227">
        <v>0.92969163495900398</v>
      </c>
      <c r="N227">
        <v>1</v>
      </c>
      <c r="O227">
        <v>0.61016949152542299</v>
      </c>
      <c r="P227">
        <v>0.93263625000406802</v>
      </c>
      <c r="Q227">
        <v>0.99862825788751697</v>
      </c>
      <c r="R227">
        <v>0.61016949152542299</v>
      </c>
      <c r="S227">
        <v>0.94163512635751501</v>
      </c>
    </row>
    <row r="228" spans="6:19" x14ac:dyDescent="0.25">
      <c r="F228">
        <v>0.25484351713859899</v>
      </c>
      <c r="G228">
        <v>0.88888888888888795</v>
      </c>
      <c r="H228">
        <v>0.60628618693134795</v>
      </c>
      <c r="I228">
        <v>0.99079733231383504</v>
      </c>
      <c r="J228">
        <v>0.47202380952380901</v>
      </c>
      <c r="K228">
        <v>0.86111111111111105</v>
      </c>
      <c r="L228">
        <v>0.62779156327543395</v>
      </c>
      <c r="M228">
        <v>0.94266032312419401</v>
      </c>
      <c r="N228">
        <v>1</v>
      </c>
      <c r="O228">
        <v>0.59322033898305004</v>
      </c>
      <c r="P228">
        <v>0.93263625000406802</v>
      </c>
      <c r="Q228">
        <v>1</v>
      </c>
      <c r="R228">
        <v>0.56949152542372805</v>
      </c>
      <c r="S228">
        <v>0.92925451488518296</v>
      </c>
    </row>
    <row r="229" spans="6:19" x14ac:dyDescent="0.25">
      <c r="F229">
        <v>0.664251207729468</v>
      </c>
      <c r="G229">
        <v>0.88888888888888795</v>
      </c>
      <c r="H229">
        <v>0.62779156327543395</v>
      </c>
      <c r="I229">
        <v>0.92074623330840799</v>
      </c>
      <c r="J229">
        <v>0.47202380952380901</v>
      </c>
      <c r="K229">
        <v>0.86111111111111105</v>
      </c>
      <c r="L229">
        <v>0.59553349875930495</v>
      </c>
      <c r="M229">
        <v>0.92969163495900398</v>
      </c>
      <c r="N229">
        <v>1</v>
      </c>
      <c r="O229">
        <v>0.57627118644067798</v>
      </c>
      <c r="P229">
        <v>0.93031331017644503</v>
      </c>
      <c r="Q229">
        <v>1</v>
      </c>
      <c r="R229">
        <v>0.59322033898305004</v>
      </c>
      <c r="S229">
        <v>0.94005847953216304</v>
      </c>
    </row>
    <row r="230" spans="6:19" x14ac:dyDescent="0.25">
      <c r="F230">
        <v>0.379212204007286</v>
      </c>
      <c r="G230">
        <v>0.88888888888888795</v>
      </c>
      <c r="H230">
        <v>0.62779156327543395</v>
      </c>
      <c r="I230">
        <v>0.99155089836204302</v>
      </c>
      <c r="J230">
        <v>0.439604377104377</v>
      </c>
      <c r="K230">
        <v>0.88723051409618503</v>
      </c>
      <c r="L230">
        <v>0.61972704714640103</v>
      </c>
      <c r="M230">
        <v>0.98886359468137797</v>
      </c>
      <c r="N230">
        <v>0.99862825788751697</v>
      </c>
      <c r="O230">
        <v>0.62711864406779605</v>
      </c>
      <c r="P230">
        <v>0.93774124646253598</v>
      </c>
      <c r="Q230">
        <v>0.99862825788751697</v>
      </c>
      <c r="R230">
        <v>0.56949152542372805</v>
      </c>
      <c r="S230">
        <v>0.93863600442547801</v>
      </c>
    </row>
    <row r="231" spans="6:19" x14ac:dyDescent="0.25">
      <c r="F231">
        <v>0.38585858585858501</v>
      </c>
      <c r="G231">
        <v>0.88888888888888795</v>
      </c>
      <c r="H231">
        <v>0.60628618693134795</v>
      </c>
      <c r="I231">
        <v>0.97886931772310704</v>
      </c>
      <c r="J231">
        <v>0.45320512820512798</v>
      </c>
      <c r="K231">
        <v>0.86111111111111105</v>
      </c>
      <c r="L231">
        <v>0.62779156327543395</v>
      </c>
      <c r="M231">
        <v>0.94266032312419401</v>
      </c>
      <c r="N231">
        <v>1</v>
      </c>
      <c r="O231">
        <v>0.57627118644067798</v>
      </c>
      <c r="P231">
        <v>0.93263625000406802</v>
      </c>
      <c r="Q231">
        <v>1</v>
      </c>
      <c r="R231">
        <v>0.59322033898305004</v>
      </c>
      <c r="S231">
        <v>0.92570436218789398</v>
      </c>
    </row>
    <row r="232" spans="6:19" x14ac:dyDescent="0.25">
      <c r="F232">
        <v>0.60101010101010099</v>
      </c>
      <c r="G232">
        <v>0.86111111111111105</v>
      </c>
      <c r="H232">
        <v>0.62779156327543395</v>
      </c>
      <c r="I232">
        <v>0.99155089836204302</v>
      </c>
      <c r="J232">
        <v>0.439604377104377</v>
      </c>
      <c r="K232">
        <v>0.88888888888888795</v>
      </c>
      <c r="L232">
        <v>0.59553349875930495</v>
      </c>
      <c r="M232">
        <v>0.92969163495900398</v>
      </c>
      <c r="N232">
        <v>1</v>
      </c>
      <c r="O232">
        <v>0.57627118644067798</v>
      </c>
      <c r="P232">
        <v>0.93677269555523501</v>
      </c>
      <c r="Q232">
        <v>1</v>
      </c>
      <c r="R232">
        <v>0.48426150121065298</v>
      </c>
      <c r="S232">
        <v>0.92925451488518296</v>
      </c>
    </row>
    <row r="233" spans="6:19" x14ac:dyDescent="0.25">
      <c r="F233">
        <v>0.379212204007286</v>
      </c>
      <c r="G233">
        <v>0.86111111111111105</v>
      </c>
      <c r="H233">
        <v>0.59553349875930495</v>
      </c>
      <c r="I233">
        <v>0.97886931772310704</v>
      </c>
      <c r="J233">
        <v>0.47202380952380901</v>
      </c>
      <c r="K233">
        <v>0.86111111111111105</v>
      </c>
      <c r="L233">
        <v>0.611662531017369</v>
      </c>
      <c r="M233">
        <v>0.99481979448093305</v>
      </c>
      <c r="N233">
        <v>1</v>
      </c>
      <c r="O233">
        <v>0.61016949152542299</v>
      </c>
      <c r="P233">
        <v>0.93031331017644503</v>
      </c>
      <c r="Q233">
        <v>0.99862825788751697</v>
      </c>
      <c r="R233">
        <v>0.57627118644067798</v>
      </c>
      <c r="S233">
        <v>0.94005847953216304</v>
      </c>
    </row>
    <row r="234" spans="6:19" x14ac:dyDescent="0.25">
      <c r="F234">
        <v>0.62009803921568596</v>
      </c>
      <c r="G234">
        <v>0.86111111111111105</v>
      </c>
      <c r="H234">
        <v>0.62779156327543395</v>
      </c>
      <c r="I234">
        <v>0.97886931772310704</v>
      </c>
      <c r="J234">
        <v>0.45320512820512798</v>
      </c>
      <c r="K234">
        <v>0.86111111111111105</v>
      </c>
      <c r="L234">
        <v>0.56327543424317605</v>
      </c>
      <c r="M234">
        <v>0.92969163495900398</v>
      </c>
      <c r="N234">
        <v>1</v>
      </c>
      <c r="O234">
        <v>0.57627118644067798</v>
      </c>
      <c r="P234">
        <v>0.93677269555523501</v>
      </c>
      <c r="Q234">
        <v>1</v>
      </c>
      <c r="R234">
        <v>0.57627118644067798</v>
      </c>
      <c r="S234">
        <v>0.93472912183438395</v>
      </c>
    </row>
    <row r="235" spans="6:19" x14ac:dyDescent="0.25">
      <c r="F235">
        <v>0.15656565656565599</v>
      </c>
      <c r="G235">
        <v>0.88888888888888795</v>
      </c>
      <c r="H235">
        <v>0.62779156327543395</v>
      </c>
      <c r="I235">
        <v>0.97886931772310704</v>
      </c>
      <c r="J235">
        <v>0.43497474747474701</v>
      </c>
      <c r="K235">
        <v>0.86111111111111105</v>
      </c>
      <c r="L235">
        <v>0.56327543424317605</v>
      </c>
      <c r="M235">
        <v>0.92969163495900398</v>
      </c>
      <c r="N235">
        <v>1</v>
      </c>
      <c r="O235">
        <v>0.61016949152542299</v>
      </c>
      <c r="P235">
        <v>0.93263625000406802</v>
      </c>
      <c r="Q235">
        <v>0.99862825788751697</v>
      </c>
      <c r="R235">
        <v>0.56949152542372805</v>
      </c>
      <c r="S235">
        <v>0.93472912183438395</v>
      </c>
    </row>
    <row r="236" spans="6:19" x14ac:dyDescent="0.25">
      <c r="F236">
        <v>0.379212204007286</v>
      </c>
      <c r="G236">
        <v>0.88888888888888795</v>
      </c>
      <c r="H236">
        <v>0.62779156327543395</v>
      </c>
      <c r="I236">
        <v>0.92074623330840799</v>
      </c>
      <c r="J236">
        <v>0.43497474747474701</v>
      </c>
      <c r="K236">
        <v>0.86111111111111105</v>
      </c>
      <c r="L236">
        <v>0.62375930521091805</v>
      </c>
      <c r="M236">
        <v>0.92969163495900398</v>
      </c>
      <c r="N236">
        <v>0.99862825788751697</v>
      </c>
      <c r="O236">
        <v>0.61016949152542299</v>
      </c>
      <c r="P236">
        <v>0.93677269555523501</v>
      </c>
      <c r="Q236">
        <v>1</v>
      </c>
      <c r="R236">
        <v>0.61016949152542299</v>
      </c>
      <c r="S236">
        <v>0.93798386982767101</v>
      </c>
    </row>
    <row r="237" spans="6:19" x14ac:dyDescent="0.25">
      <c r="F237">
        <v>0.38585858585858501</v>
      </c>
      <c r="G237">
        <v>0.86111111111111105</v>
      </c>
      <c r="H237">
        <v>0.62779156327543395</v>
      </c>
      <c r="I237">
        <v>0.93669025088477198</v>
      </c>
      <c r="J237">
        <v>0.47202380952380901</v>
      </c>
      <c r="K237">
        <v>0.88723051409618503</v>
      </c>
      <c r="L237">
        <v>0.61972704714640103</v>
      </c>
      <c r="M237">
        <v>0.98655523612953899</v>
      </c>
      <c r="N237">
        <v>1</v>
      </c>
      <c r="O237">
        <v>0.57627118644067798</v>
      </c>
      <c r="P237">
        <v>0.93263625000406802</v>
      </c>
      <c r="Q237">
        <v>1</v>
      </c>
      <c r="R237">
        <v>0.62711864406779605</v>
      </c>
      <c r="S237">
        <v>0.92925451488518296</v>
      </c>
    </row>
    <row r="238" spans="6:19" x14ac:dyDescent="0.25">
      <c r="F238">
        <v>0.60101010101010099</v>
      </c>
      <c r="G238">
        <v>0.88888888888888795</v>
      </c>
      <c r="H238">
        <v>0.60628618693134795</v>
      </c>
      <c r="I238">
        <v>0.92074623330840799</v>
      </c>
      <c r="J238">
        <v>0.45320512820512798</v>
      </c>
      <c r="K238">
        <v>0.86111111111111105</v>
      </c>
      <c r="L238">
        <v>0.61972704714640103</v>
      </c>
      <c r="M238">
        <v>0.93328442743446405</v>
      </c>
      <c r="N238">
        <v>1</v>
      </c>
      <c r="O238">
        <v>0.59322033898305004</v>
      </c>
      <c r="P238">
        <v>0.93031331017644503</v>
      </c>
      <c r="Q238">
        <v>1</v>
      </c>
      <c r="R238">
        <v>0.61016949152542299</v>
      </c>
      <c r="S238">
        <v>0.93863600442547801</v>
      </c>
    </row>
    <row r="239" spans="6:19" x14ac:dyDescent="0.25">
      <c r="F239">
        <v>0.60101010101010099</v>
      </c>
      <c r="G239">
        <v>0.88888888888888795</v>
      </c>
      <c r="H239">
        <v>0.62779156327543395</v>
      </c>
      <c r="I239">
        <v>0.99155089836204302</v>
      </c>
      <c r="J239">
        <v>0.54836182336182304</v>
      </c>
      <c r="K239">
        <v>0.86111111111111105</v>
      </c>
      <c r="L239">
        <v>0.59553349875930495</v>
      </c>
      <c r="M239">
        <v>0.94266032312419401</v>
      </c>
      <c r="N239">
        <v>1</v>
      </c>
      <c r="O239">
        <v>0.57627118644067798</v>
      </c>
      <c r="P239">
        <v>0.93463006505356605</v>
      </c>
      <c r="Q239">
        <v>0.99862825788751697</v>
      </c>
      <c r="R239">
        <v>0.48426150121065298</v>
      </c>
      <c r="S239">
        <v>0.93798386982767101</v>
      </c>
    </row>
    <row r="240" spans="6:19" x14ac:dyDescent="0.25">
      <c r="F240">
        <v>0.62009803921568596</v>
      </c>
      <c r="G240">
        <v>0.86111111111111105</v>
      </c>
      <c r="H240">
        <v>0.62779156327543395</v>
      </c>
      <c r="I240">
        <v>0.99079733231383504</v>
      </c>
      <c r="J240">
        <v>0.439604377104377</v>
      </c>
      <c r="K240">
        <v>0.86111111111111105</v>
      </c>
      <c r="L240">
        <v>0.62779156327543395</v>
      </c>
      <c r="M240">
        <v>0.98886359468137797</v>
      </c>
      <c r="N240">
        <v>1</v>
      </c>
      <c r="O240">
        <v>0.62711864406779605</v>
      </c>
      <c r="P240">
        <v>0.93031331017644503</v>
      </c>
      <c r="Q240">
        <v>1</v>
      </c>
      <c r="R240">
        <v>0.62711864406779605</v>
      </c>
      <c r="S240">
        <v>0.94005847953216304</v>
      </c>
    </row>
    <row r="241" spans="6:19" x14ac:dyDescent="0.25">
      <c r="F241">
        <v>0.62009803921568596</v>
      </c>
      <c r="G241">
        <v>0.88888888888888795</v>
      </c>
      <c r="H241">
        <v>0.62779156327543395</v>
      </c>
      <c r="I241">
        <v>0.92074623330840799</v>
      </c>
      <c r="J241">
        <v>0.43497474747474701</v>
      </c>
      <c r="K241">
        <v>0.86111111111111105</v>
      </c>
      <c r="L241">
        <v>0.59553349875930495</v>
      </c>
      <c r="M241">
        <v>0.98835886192977496</v>
      </c>
      <c r="N241">
        <v>1</v>
      </c>
      <c r="O241">
        <v>0.55367231638418002</v>
      </c>
      <c r="P241">
        <v>0.93239539171778496</v>
      </c>
      <c r="Q241">
        <v>1</v>
      </c>
      <c r="R241">
        <v>0.57627118644067798</v>
      </c>
      <c r="S241">
        <v>0.92925451488518296</v>
      </c>
    </row>
    <row r="242" spans="6:19" x14ac:dyDescent="0.25">
      <c r="F242">
        <v>0.664251207729468</v>
      </c>
      <c r="G242">
        <v>0.65079365079365004</v>
      </c>
      <c r="H242">
        <v>0.62779156327543395</v>
      </c>
      <c r="I242">
        <v>0.99079733231383504</v>
      </c>
      <c r="J242">
        <v>0.43497474747474701</v>
      </c>
      <c r="K242">
        <v>0.86111111111111105</v>
      </c>
      <c r="L242">
        <v>0.62779156327543395</v>
      </c>
      <c r="M242">
        <v>0.92969163495900398</v>
      </c>
      <c r="N242">
        <v>0.99862825788751697</v>
      </c>
      <c r="O242">
        <v>0.55367231638418002</v>
      </c>
      <c r="P242">
        <v>0.93031331017644503</v>
      </c>
      <c r="Q242">
        <v>1</v>
      </c>
      <c r="R242">
        <v>0.62711864406779605</v>
      </c>
      <c r="S242">
        <v>0.92570436218789398</v>
      </c>
    </row>
    <row r="243" spans="6:19" x14ac:dyDescent="0.25">
      <c r="F243">
        <v>0.60101010101010099</v>
      </c>
      <c r="G243">
        <v>0.65079365079365004</v>
      </c>
      <c r="H243">
        <v>0.59553349875930495</v>
      </c>
      <c r="I243">
        <v>0.93669025088477198</v>
      </c>
      <c r="J243">
        <v>0.62009803921568596</v>
      </c>
      <c r="K243">
        <v>0.88723051409618503</v>
      </c>
      <c r="L243">
        <v>0.611662531017369</v>
      </c>
      <c r="M243">
        <v>0.99481979448093305</v>
      </c>
      <c r="N243">
        <v>1</v>
      </c>
      <c r="O243">
        <v>0.55367231638418002</v>
      </c>
      <c r="P243">
        <v>0.941720406904897</v>
      </c>
      <c r="Q243">
        <v>0.99862825788751697</v>
      </c>
      <c r="R243">
        <v>0.62711864406779605</v>
      </c>
      <c r="S243">
        <v>0.92925451488518296</v>
      </c>
    </row>
    <row r="244" spans="6:19" x14ac:dyDescent="0.25">
      <c r="F244">
        <v>0.664251207729468</v>
      </c>
      <c r="G244">
        <v>0.88888888888888795</v>
      </c>
      <c r="H244">
        <v>0.62779156327543395</v>
      </c>
      <c r="I244">
        <v>0.97951929748316902</v>
      </c>
      <c r="J244">
        <v>0.62009803921568596</v>
      </c>
      <c r="K244">
        <v>0.88888888888888795</v>
      </c>
      <c r="L244">
        <v>0.56327543424317605</v>
      </c>
      <c r="M244">
        <v>0.98655523612953899</v>
      </c>
      <c r="N244">
        <v>1</v>
      </c>
      <c r="O244">
        <v>0.62711864406779605</v>
      </c>
      <c r="P244">
        <v>0.93463006505356605</v>
      </c>
      <c r="Q244">
        <v>0.99862825788751697</v>
      </c>
      <c r="R244">
        <v>0.62711864406779605</v>
      </c>
      <c r="S244">
        <v>0.92570436218789398</v>
      </c>
    </row>
    <row r="245" spans="6:19" x14ac:dyDescent="0.25">
      <c r="F245">
        <v>0.62009803921568596</v>
      </c>
      <c r="G245">
        <v>0.86111111111111105</v>
      </c>
      <c r="H245">
        <v>0.62779156327543395</v>
      </c>
      <c r="I245">
        <v>0.97886931772310704</v>
      </c>
      <c r="J245">
        <v>0.62009803921568596</v>
      </c>
      <c r="K245">
        <v>0.86111111111111105</v>
      </c>
      <c r="L245">
        <v>0.59553349875930495</v>
      </c>
      <c r="M245">
        <v>0.98655523612953899</v>
      </c>
      <c r="N245">
        <v>1</v>
      </c>
      <c r="O245">
        <v>0.61016949152542299</v>
      </c>
      <c r="P245">
        <v>0.93677269555523501</v>
      </c>
      <c r="Q245">
        <v>0.99862825788751697</v>
      </c>
      <c r="R245">
        <v>0.62711864406779605</v>
      </c>
      <c r="S245">
        <v>0.93863600442547801</v>
      </c>
    </row>
    <row r="246" spans="6:19" x14ac:dyDescent="0.25">
      <c r="F246">
        <v>0.379212204007286</v>
      </c>
      <c r="G246">
        <v>0.65079365079365004</v>
      </c>
      <c r="H246">
        <v>0.62779156327543395</v>
      </c>
      <c r="I246">
        <v>0.99155089836204302</v>
      </c>
      <c r="J246">
        <v>0.54836182336182304</v>
      </c>
      <c r="K246">
        <v>0.86111111111111105</v>
      </c>
      <c r="L246">
        <v>0.611662531017369</v>
      </c>
      <c r="M246">
        <v>0.98835886192977496</v>
      </c>
      <c r="N246">
        <v>1</v>
      </c>
      <c r="O246">
        <v>0.62711864406779605</v>
      </c>
      <c r="P246">
        <v>0.93263625000406802</v>
      </c>
      <c r="Q246">
        <v>1</v>
      </c>
      <c r="R246">
        <v>0.62711864406779605</v>
      </c>
      <c r="S246">
        <v>0.92925451488518296</v>
      </c>
    </row>
    <row r="247" spans="6:19" x14ac:dyDescent="0.25">
      <c r="F247">
        <v>0.62009803921568596</v>
      </c>
      <c r="G247">
        <v>0.86111111111111105</v>
      </c>
      <c r="H247">
        <v>0.62779156327543395</v>
      </c>
      <c r="I247">
        <v>0.97951929748316902</v>
      </c>
      <c r="J247">
        <v>0.47202380952380901</v>
      </c>
      <c r="K247">
        <v>0.86111111111111105</v>
      </c>
      <c r="L247">
        <v>0.62375930521091805</v>
      </c>
      <c r="M247">
        <v>0.99481979448093305</v>
      </c>
      <c r="N247">
        <v>1</v>
      </c>
      <c r="O247">
        <v>0.59322033898305004</v>
      </c>
      <c r="P247">
        <v>0.941720406904897</v>
      </c>
      <c r="Q247">
        <v>1</v>
      </c>
      <c r="R247">
        <v>0.59322033898305004</v>
      </c>
      <c r="S247">
        <v>0.93472912183438395</v>
      </c>
    </row>
    <row r="248" spans="6:19" x14ac:dyDescent="0.25">
      <c r="F248">
        <v>0.25484351713859899</v>
      </c>
      <c r="G248">
        <v>0.65079365079365004</v>
      </c>
      <c r="H248">
        <v>0.60628618693134795</v>
      </c>
      <c r="I248">
        <v>0.93669025088477198</v>
      </c>
      <c r="J248">
        <v>0.39951134930643101</v>
      </c>
      <c r="K248">
        <v>0.88888888888888795</v>
      </c>
      <c r="L248">
        <v>0.56327543424317605</v>
      </c>
      <c r="M248">
        <v>0.92969163495900398</v>
      </c>
      <c r="N248">
        <v>1</v>
      </c>
      <c r="O248">
        <v>0.57627118644067798</v>
      </c>
      <c r="P248">
        <v>0.93677269555523501</v>
      </c>
      <c r="Q248">
        <v>1</v>
      </c>
      <c r="R248">
        <v>0.59322033898305004</v>
      </c>
      <c r="S248">
        <v>0.94163512635751501</v>
      </c>
    </row>
    <row r="249" spans="6:19" x14ac:dyDescent="0.25">
      <c r="F249">
        <v>0.38585858585858501</v>
      </c>
      <c r="G249">
        <v>0.88888888888888795</v>
      </c>
      <c r="H249">
        <v>0.59553349875930495</v>
      </c>
      <c r="I249">
        <v>0.99155089836204302</v>
      </c>
      <c r="J249">
        <v>0.39951134930643101</v>
      </c>
      <c r="K249">
        <v>0.88888888888888795</v>
      </c>
      <c r="L249">
        <v>0.611662531017369</v>
      </c>
      <c r="M249">
        <v>0.94266032312419401</v>
      </c>
      <c r="N249">
        <v>1</v>
      </c>
      <c r="O249">
        <v>0.57627118644067798</v>
      </c>
      <c r="P249">
        <v>0.93677269555523501</v>
      </c>
      <c r="Q249">
        <v>1</v>
      </c>
      <c r="R249">
        <v>0.61016949152542299</v>
      </c>
      <c r="S249">
        <v>0.93863600442547801</v>
      </c>
    </row>
    <row r="250" spans="6:19" x14ac:dyDescent="0.25">
      <c r="F250">
        <v>0.38585858585858501</v>
      </c>
      <c r="G250">
        <v>0.88888888888888795</v>
      </c>
      <c r="H250">
        <v>0.62779156327543395</v>
      </c>
      <c r="I250">
        <v>0.99155089836204302</v>
      </c>
      <c r="J250">
        <v>0.45320512820512798</v>
      </c>
      <c r="K250">
        <v>0.86111111111111105</v>
      </c>
      <c r="L250">
        <v>0.62375930521091805</v>
      </c>
      <c r="M250">
        <v>0.94266032312419401</v>
      </c>
      <c r="N250">
        <v>1</v>
      </c>
      <c r="O250">
        <v>0.62711864406779605</v>
      </c>
      <c r="P250">
        <v>0.93677269555523501</v>
      </c>
      <c r="Q250">
        <v>0.99862825788751697</v>
      </c>
      <c r="R250">
        <v>0.48426150121065298</v>
      </c>
      <c r="S250">
        <v>0.92570436218789398</v>
      </c>
    </row>
    <row r="251" spans="6:19" x14ac:dyDescent="0.25">
      <c r="F251">
        <v>0.15656565656565599</v>
      </c>
      <c r="G251">
        <v>0.65079365079365004</v>
      </c>
      <c r="H251">
        <v>0.60628618693134795</v>
      </c>
      <c r="I251">
        <v>0.92074623330840799</v>
      </c>
      <c r="J251">
        <v>0.54836182336182304</v>
      </c>
      <c r="K251">
        <v>0.88888888888888795</v>
      </c>
      <c r="L251">
        <v>0.56327543424317605</v>
      </c>
      <c r="M251">
        <v>0.98655523612953899</v>
      </c>
      <c r="N251">
        <v>1</v>
      </c>
      <c r="O251">
        <v>0.59322033898305004</v>
      </c>
      <c r="P251">
        <v>0.93677269555523501</v>
      </c>
      <c r="Q251">
        <v>1</v>
      </c>
      <c r="R251">
        <v>0.48426150121065298</v>
      </c>
      <c r="S251">
        <v>0.94163512635751501</v>
      </c>
    </row>
    <row r="252" spans="6:19" x14ac:dyDescent="0.25">
      <c r="F252">
        <v>0.38585858585858501</v>
      </c>
      <c r="G252">
        <v>0.88888888888888795</v>
      </c>
      <c r="H252">
        <v>0.59553349875930495</v>
      </c>
      <c r="I252">
        <v>0.93669025088477198</v>
      </c>
      <c r="J252">
        <v>0.439604377104377</v>
      </c>
      <c r="K252">
        <v>0.88888888888888795</v>
      </c>
      <c r="L252">
        <v>0.61972704714640103</v>
      </c>
      <c r="M252">
        <v>0.98886359468137797</v>
      </c>
      <c r="N252">
        <v>0.99862825788751697</v>
      </c>
      <c r="O252">
        <v>0.62711864406779605</v>
      </c>
      <c r="P252">
        <v>0.93239539171778496</v>
      </c>
      <c r="Q252">
        <v>0.99862825788751697</v>
      </c>
      <c r="R252">
        <v>0.62711864406779605</v>
      </c>
      <c r="S252">
        <v>0.93472912183438395</v>
      </c>
    </row>
    <row r="253" spans="6:19" x14ac:dyDescent="0.25">
      <c r="F253">
        <v>0.664251207729468</v>
      </c>
      <c r="G253">
        <v>0.88888888888888795</v>
      </c>
      <c r="H253">
        <v>0.62779156327543395</v>
      </c>
      <c r="I253">
        <v>0.92074623330840799</v>
      </c>
      <c r="J253">
        <v>0.39951134930643101</v>
      </c>
      <c r="K253">
        <v>0.86111111111111105</v>
      </c>
      <c r="L253">
        <v>0.62779156327543395</v>
      </c>
      <c r="M253">
        <v>0.98835886192977496</v>
      </c>
      <c r="N253">
        <v>1</v>
      </c>
      <c r="O253">
        <v>0.57627118644067798</v>
      </c>
      <c r="P253">
        <v>0.93031331017644503</v>
      </c>
      <c r="Q253">
        <v>1</v>
      </c>
      <c r="R253">
        <v>0.56949152542372805</v>
      </c>
      <c r="S253">
        <v>0.94163512635751501</v>
      </c>
    </row>
    <row r="254" spans="6:19" x14ac:dyDescent="0.25">
      <c r="F254">
        <v>0.25484351713859899</v>
      </c>
      <c r="G254">
        <v>0.88888888888888795</v>
      </c>
      <c r="H254">
        <v>0.62779156327543395</v>
      </c>
      <c r="I254">
        <v>0.97886931772310704</v>
      </c>
      <c r="J254">
        <v>0.439604377104377</v>
      </c>
      <c r="K254">
        <v>0.88888888888888795</v>
      </c>
      <c r="L254">
        <v>0.59553349875930495</v>
      </c>
      <c r="M254">
        <v>0.98655523612953899</v>
      </c>
      <c r="N254">
        <v>1</v>
      </c>
      <c r="O254">
        <v>0.57627118644067798</v>
      </c>
      <c r="P254">
        <v>0.941720406904897</v>
      </c>
      <c r="Q254">
        <v>0.99862825788751697</v>
      </c>
      <c r="R254">
        <v>0.59322033898305004</v>
      </c>
      <c r="S254">
        <v>0.92570436218789398</v>
      </c>
    </row>
    <row r="255" spans="6:19" x14ac:dyDescent="0.25">
      <c r="F255">
        <v>0.15656565656565599</v>
      </c>
      <c r="G255">
        <v>0.88888888888888795</v>
      </c>
      <c r="H255">
        <v>0.62779156327543395</v>
      </c>
      <c r="I255">
        <v>0.97886931772310704</v>
      </c>
      <c r="J255">
        <v>0.62009803921568596</v>
      </c>
      <c r="K255">
        <v>0.86111111111111105</v>
      </c>
      <c r="L255">
        <v>0.62779156327543395</v>
      </c>
      <c r="M255">
        <v>0.93328442743446405</v>
      </c>
      <c r="N255">
        <v>0.99862825788751697</v>
      </c>
      <c r="O255">
        <v>0.59322033898305004</v>
      </c>
      <c r="P255">
        <v>0.93263625000406802</v>
      </c>
      <c r="Q255">
        <v>0.99862825788751697</v>
      </c>
      <c r="R255">
        <v>0.57627118644067798</v>
      </c>
      <c r="S255">
        <v>0.94163512635751501</v>
      </c>
    </row>
    <row r="256" spans="6:19" x14ac:dyDescent="0.25">
      <c r="F256">
        <v>0.379212204007286</v>
      </c>
      <c r="G256">
        <v>0.88888888888888795</v>
      </c>
      <c r="H256">
        <v>0.62779156327543395</v>
      </c>
      <c r="I256">
        <v>0.97951929748316902</v>
      </c>
      <c r="J256">
        <v>0.45320512820512798</v>
      </c>
      <c r="K256">
        <v>0.88888888888888795</v>
      </c>
      <c r="L256">
        <v>0.59553349875930495</v>
      </c>
      <c r="M256">
        <v>0.93328442743446405</v>
      </c>
      <c r="N256">
        <v>0.97222222222222199</v>
      </c>
      <c r="O256">
        <v>0.62711864406779605</v>
      </c>
      <c r="P256">
        <v>0.93263625000406802</v>
      </c>
      <c r="Q256">
        <v>1</v>
      </c>
      <c r="R256">
        <v>0.48426150121065298</v>
      </c>
      <c r="S256">
        <v>0.92925451488518296</v>
      </c>
    </row>
    <row r="257" spans="6:19" x14ac:dyDescent="0.25">
      <c r="F257">
        <v>0.60101010101010099</v>
      </c>
      <c r="G257">
        <v>0.88888888888888795</v>
      </c>
      <c r="H257">
        <v>0.62779156327543395</v>
      </c>
      <c r="I257">
        <v>0.97886931772310704</v>
      </c>
      <c r="J257">
        <v>0.439604377104377</v>
      </c>
      <c r="K257">
        <v>0.86111111111111105</v>
      </c>
      <c r="L257">
        <v>0.59553349875930495</v>
      </c>
      <c r="M257">
        <v>0.92969163495900398</v>
      </c>
      <c r="N257">
        <v>0.97222222222222199</v>
      </c>
      <c r="O257">
        <v>0.61016949152542299</v>
      </c>
      <c r="P257">
        <v>0.93677269555523501</v>
      </c>
      <c r="Q257">
        <v>0.99862825788751697</v>
      </c>
      <c r="R257">
        <v>0.59322033898305004</v>
      </c>
      <c r="S257">
        <v>0.93472912183438395</v>
      </c>
    </row>
    <row r="258" spans="6:19" x14ac:dyDescent="0.25">
      <c r="F258">
        <v>0.15656565656565599</v>
      </c>
      <c r="G258">
        <v>0.88888888888888795</v>
      </c>
      <c r="H258">
        <v>0.62779156327543395</v>
      </c>
      <c r="I258">
        <v>0.97951929748316902</v>
      </c>
      <c r="J258">
        <v>0.62009803921568596</v>
      </c>
      <c r="K258">
        <v>0.88888888888888795</v>
      </c>
      <c r="L258">
        <v>0.611662531017369</v>
      </c>
      <c r="M258">
        <v>0.98835886192977496</v>
      </c>
      <c r="N258">
        <v>1</v>
      </c>
      <c r="O258">
        <v>0.62711864406779605</v>
      </c>
      <c r="P258">
        <v>0.93031331017644503</v>
      </c>
      <c r="Q258">
        <v>1</v>
      </c>
      <c r="R258">
        <v>0.57627118644067798</v>
      </c>
      <c r="S258">
        <v>0.94005847953216304</v>
      </c>
    </row>
    <row r="259" spans="6:19" x14ac:dyDescent="0.25">
      <c r="F259">
        <v>0.25484351713859899</v>
      </c>
      <c r="G259">
        <v>0.86111111111111105</v>
      </c>
      <c r="H259">
        <v>0.62779156327543395</v>
      </c>
      <c r="I259">
        <v>0.99155089836204302</v>
      </c>
      <c r="J259">
        <v>0.54836182336182304</v>
      </c>
      <c r="K259">
        <v>0.88888888888888795</v>
      </c>
      <c r="L259">
        <v>0.56327543424317605</v>
      </c>
      <c r="M259">
        <v>0.94266032312419401</v>
      </c>
      <c r="N259">
        <v>1</v>
      </c>
      <c r="O259">
        <v>0.61016949152542299</v>
      </c>
      <c r="P259">
        <v>0.93774124646253598</v>
      </c>
      <c r="Q259">
        <v>0.99862825788751697</v>
      </c>
      <c r="R259">
        <v>0.56949152542372805</v>
      </c>
      <c r="S259">
        <v>0.93798386982767101</v>
      </c>
    </row>
    <row r="260" spans="6:19" x14ac:dyDescent="0.25">
      <c r="F260">
        <v>0.60101010101010099</v>
      </c>
      <c r="G260">
        <v>0.65079365079365004</v>
      </c>
      <c r="H260">
        <v>0.62779156327543395</v>
      </c>
      <c r="I260">
        <v>0.93669025088477198</v>
      </c>
      <c r="J260">
        <v>0.45320512820512798</v>
      </c>
      <c r="K260">
        <v>0.88723051409618503</v>
      </c>
      <c r="L260">
        <v>0.61972704714640103</v>
      </c>
      <c r="M260">
        <v>0.99481979448093305</v>
      </c>
      <c r="N260">
        <v>0.97222222222222199</v>
      </c>
      <c r="O260">
        <v>0.57627118644067798</v>
      </c>
      <c r="P260">
        <v>0.93774124646253598</v>
      </c>
      <c r="Q260">
        <v>1</v>
      </c>
      <c r="R260">
        <v>0.56949152542372805</v>
      </c>
      <c r="S260">
        <v>0.93798386982767101</v>
      </c>
    </row>
    <row r="261" spans="6:19" x14ac:dyDescent="0.25">
      <c r="F261">
        <v>0.15656565656565599</v>
      </c>
      <c r="G261">
        <v>0.86111111111111105</v>
      </c>
      <c r="H261">
        <v>0.62779156327543395</v>
      </c>
      <c r="I261">
        <v>0.97886931772310704</v>
      </c>
      <c r="J261">
        <v>0.39951134930643101</v>
      </c>
      <c r="K261">
        <v>0.86111111111111105</v>
      </c>
      <c r="L261">
        <v>0.611662531017369</v>
      </c>
      <c r="M261">
        <v>0.94266032312419401</v>
      </c>
      <c r="N261">
        <v>1</v>
      </c>
      <c r="O261">
        <v>0.62711864406779605</v>
      </c>
      <c r="P261">
        <v>0.93031331017644503</v>
      </c>
      <c r="Q261">
        <v>1</v>
      </c>
      <c r="R261">
        <v>0.56949152542372805</v>
      </c>
      <c r="S261">
        <v>0.92925451488518296</v>
      </c>
    </row>
    <row r="262" spans="6:19" x14ac:dyDescent="0.25">
      <c r="F262">
        <v>0.60101010101010099</v>
      </c>
      <c r="G262">
        <v>0.88888888888888795</v>
      </c>
      <c r="H262">
        <v>0.62779156327543395</v>
      </c>
      <c r="I262">
        <v>0.93669025088477198</v>
      </c>
      <c r="J262">
        <v>0.39951134930643101</v>
      </c>
      <c r="K262">
        <v>0.88888888888888795</v>
      </c>
      <c r="L262">
        <v>0.59553349875930495</v>
      </c>
      <c r="M262">
        <v>0.98886359468137797</v>
      </c>
      <c r="N262">
        <v>1</v>
      </c>
      <c r="O262">
        <v>0.57627118644067798</v>
      </c>
      <c r="P262">
        <v>0.93677269555523501</v>
      </c>
      <c r="Q262">
        <v>0.99862825788751697</v>
      </c>
      <c r="R262">
        <v>0.59322033898305004</v>
      </c>
      <c r="S262">
        <v>0.94163512635751501</v>
      </c>
    </row>
    <row r="263" spans="6:19" x14ac:dyDescent="0.25">
      <c r="F263">
        <v>0.38585858585858501</v>
      </c>
      <c r="G263">
        <v>0.88888888888888795</v>
      </c>
      <c r="H263">
        <v>0.62779156327543395</v>
      </c>
      <c r="I263">
        <v>0.92074623330840799</v>
      </c>
      <c r="J263">
        <v>0.43497474747474701</v>
      </c>
      <c r="K263">
        <v>0.88888888888888795</v>
      </c>
      <c r="L263">
        <v>0.62779156327543395</v>
      </c>
      <c r="M263">
        <v>0.98655523612953899</v>
      </c>
      <c r="N263">
        <v>1</v>
      </c>
      <c r="O263">
        <v>0.61016949152542299</v>
      </c>
      <c r="P263">
        <v>0.93239539171778496</v>
      </c>
      <c r="Q263">
        <v>1</v>
      </c>
      <c r="R263">
        <v>0.59322033898305004</v>
      </c>
      <c r="S263">
        <v>0.93798386982767101</v>
      </c>
    </row>
    <row r="264" spans="6:19" x14ac:dyDescent="0.25">
      <c r="F264">
        <v>0.25484351713859899</v>
      </c>
      <c r="G264">
        <v>0.86111111111111105</v>
      </c>
      <c r="H264">
        <v>0.62779156327543395</v>
      </c>
      <c r="I264">
        <v>0.97886931772310704</v>
      </c>
      <c r="J264">
        <v>0.39951134930643101</v>
      </c>
      <c r="K264">
        <v>0.86111111111111105</v>
      </c>
      <c r="L264">
        <v>0.61972704714640103</v>
      </c>
      <c r="M264">
        <v>0.94266032312419401</v>
      </c>
      <c r="N264">
        <v>1</v>
      </c>
      <c r="O264">
        <v>0.57627118644067798</v>
      </c>
      <c r="P264">
        <v>0.93031331017644503</v>
      </c>
      <c r="Q264">
        <v>1</v>
      </c>
      <c r="R264">
        <v>0.57627118644067798</v>
      </c>
      <c r="S264">
        <v>0.92570436218789398</v>
      </c>
    </row>
    <row r="265" spans="6:19" x14ac:dyDescent="0.25">
      <c r="F265">
        <v>0.379212204007286</v>
      </c>
      <c r="G265">
        <v>0.88888888888888795</v>
      </c>
      <c r="H265">
        <v>0.62779156327543395</v>
      </c>
      <c r="I265">
        <v>0.99079733231383504</v>
      </c>
      <c r="J265">
        <v>0.54836182336182304</v>
      </c>
      <c r="K265">
        <v>0.88723051409618503</v>
      </c>
      <c r="L265">
        <v>0.62779156327543395</v>
      </c>
      <c r="M265">
        <v>0.98886359468137797</v>
      </c>
      <c r="N265">
        <v>1</v>
      </c>
      <c r="O265">
        <v>0.57627118644067798</v>
      </c>
      <c r="P265">
        <v>0.93677269555523501</v>
      </c>
      <c r="Q265">
        <v>1</v>
      </c>
      <c r="R265">
        <v>0.56949152542372805</v>
      </c>
      <c r="S265">
        <v>0.93863600442547801</v>
      </c>
    </row>
    <row r="266" spans="6:19" x14ac:dyDescent="0.25">
      <c r="F266">
        <v>0.62009803921568596</v>
      </c>
      <c r="G266">
        <v>0.86111111111111105</v>
      </c>
      <c r="H266">
        <v>0.62779156327543395</v>
      </c>
      <c r="I266">
        <v>0.99079733231383504</v>
      </c>
      <c r="J266">
        <v>0.47202380952380901</v>
      </c>
      <c r="K266">
        <v>0.88888888888888795</v>
      </c>
      <c r="L266">
        <v>0.611662531017369</v>
      </c>
      <c r="M266">
        <v>0.93328442743446405</v>
      </c>
      <c r="N266">
        <v>1</v>
      </c>
      <c r="O266">
        <v>0.59322033898305004</v>
      </c>
      <c r="P266">
        <v>0.93463006505356605</v>
      </c>
      <c r="Q266">
        <v>1</v>
      </c>
      <c r="R266">
        <v>0.62711864406779605</v>
      </c>
      <c r="S266">
        <v>0.94163512635751501</v>
      </c>
    </row>
    <row r="267" spans="6:19" x14ac:dyDescent="0.25">
      <c r="F267">
        <v>0.379212204007286</v>
      </c>
      <c r="G267">
        <v>0.65079365079365004</v>
      </c>
      <c r="H267">
        <v>0.60628618693134795</v>
      </c>
      <c r="I267">
        <v>0.99155089836204302</v>
      </c>
      <c r="J267">
        <v>0.47202380952380901</v>
      </c>
      <c r="K267">
        <v>0.86111111111111105</v>
      </c>
      <c r="L267">
        <v>0.62375930521091805</v>
      </c>
      <c r="M267">
        <v>0.92969163495900398</v>
      </c>
      <c r="N267">
        <v>1</v>
      </c>
      <c r="O267">
        <v>0.57627118644067798</v>
      </c>
      <c r="P267">
        <v>0.93463006505356605</v>
      </c>
      <c r="Q267">
        <v>1</v>
      </c>
      <c r="R267">
        <v>0.62711864406779605</v>
      </c>
      <c r="S267">
        <v>0.93863600442547801</v>
      </c>
    </row>
    <row r="268" spans="6:19" x14ac:dyDescent="0.25">
      <c r="F268">
        <v>0.60101010101010099</v>
      </c>
      <c r="G268">
        <v>0.88888888888888795</v>
      </c>
      <c r="H268">
        <v>0.59553349875930495</v>
      </c>
      <c r="I268">
        <v>0.97951929748316902</v>
      </c>
      <c r="J268">
        <v>0.45320512820512798</v>
      </c>
      <c r="K268">
        <v>0.86111111111111105</v>
      </c>
      <c r="L268">
        <v>0.62375930521091805</v>
      </c>
      <c r="M268">
        <v>0.93328442743446405</v>
      </c>
      <c r="N268">
        <v>0.97222222222222199</v>
      </c>
      <c r="O268">
        <v>0.55367231638418002</v>
      </c>
      <c r="P268">
        <v>0.93463006505356605</v>
      </c>
      <c r="Q268">
        <v>1</v>
      </c>
      <c r="R268">
        <v>0.56949152542372805</v>
      </c>
      <c r="S268">
        <v>0.94163512635751501</v>
      </c>
    </row>
    <row r="269" spans="6:19" x14ac:dyDescent="0.25">
      <c r="F269">
        <v>0.15656565656565599</v>
      </c>
      <c r="G269">
        <v>0.65079365079365004</v>
      </c>
      <c r="H269">
        <v>0.62779156327543395</v>
      </c>
      <c r="I269">
        <v>0.93669025088477198</v>
      </c>
      <c r="J269">
        <v>0.54836182336182304</v>
      </c>
      <c r="K269">
        <v>0.88888888888888795</v>
      </c>
      <c r="L269">
        <v>0.56327543424317605</v>
      </c>
      <c r="M269">
        <v>0.92969163495900398</v>
      </c>
      <c r="N269">
        <v>1</v>
      </c>
      <c r="O269">
        <v>0.59322033898305004</v>
      </c>
      <c r="P269">
        <v>0.93774124646253598</v>
      </c>
      <c r="Q269">
        <v>1</v>
      </c>
      <c r="R269">
        <v>0.61016949152542299</v>
      </c>
      <c r="S269">
        <v>0.93798386982767101</v>
      </c>
    </row>
    <row r="270" spans="6:19" x14ac:dyDescent="0.25">
      <c r="F270">
        <v>0.62009803921568596</v>
      </c>
      <c r="G270">
        <v>0.88888888888888795</v>
      </c>
      <c r="H270">
        <v>0.62779156327543395</v>
      </c>
      <c r="I270">
        <v>0.93669025088477198</v>
      </c>
      <c r="J270">
        <v>0.47202380952380901</v>
      </c>
      <c r="K270">
        <v>0.88888888888888795</v>
      </c>
      <c r="L270">
        <v>0.62375930521091805</v>
      </c>
      <c r="M270">
        <v>0.98835886192977496</v>
      </c>
      <c r="N270">
        <v>1</v>
      </c>
      <c r="O270">
        <v>0.62711864406779605</v>
      </c>
      <c r="P270">
        <v>0.941720406904897</v>
      </c>
      <c r="Q270">
        <v>1</v>
      </c>
      <c r="R270">
        <v>0.57627118644067798</v>
      </c>
      <c r="S270">
        <v>0.93863600442547801</v>
      </c>
    </row>
    <row r="271" spans="6:19" x14ac:dyDescent="0.25">
      <c r="F271">
        <v>0.62009803921568596</v>
      </c>
      <c r="G271">
        <v>0.86111111111111105</v>
      </c>
      <c r="H271">
        <v>0.62779156327543395</v>
      </c>
      <c r="I271">
        <v>0.92074623330840799</v>
      </c>
      <c r="J271">
        <v>0.62009803921568596</v>
      </c>
      <c r="K271">
        <v>0.86111111111111105</v>
      </c>
      <c r="L271">
        <v>0.56327543424317605</v>
      </c>
      <c r="M271">
        <v>0.98655523612953899</v>
      </c>
      <c r="N271">
        <v>1</v>
      </c>
      <c r="O271">
        <v>0.57627118644067798</v>
      </c>
      <c r="P271">
        <v>0.93031331017644503</v>
      </c>
      <c r="Q271">
        <v>0.99862825788751697</v>
      </c>
      <c r="R271">
        <v>0.59322033898305004</v>
      </c>
      <c r="S271">
        <v>0.93472912183438395</v>
      </c>
    </row>
    <row r="272" spans="6:19" x14ac:dyDescent="0.25">
      <c r="F272">
        <v>0.60101010101010099</v>
      </c>
      <c r="G272">
        <v>0.88888888888888795</v>
      </c>
      <c r="H272">
        <v>0.60628618693134795</v>
      </c>
      <c r="I272">
        <v>0.97886931772310704</v>
      </c>
      <c r="J272">
        <v>0.45320512820512798</v>
      </c>
      <c r="K272">
        <v>0.86111111111111105</v>
      </c>
      <c r="L272">
        <v>0.62779156327543395</v>
      </c>
      <c r="M272">
        <v>0.93328442743446405</v>
      </c>
      <c r="N272">
        <v>0.99862825788751697</v>
      </c>
      <c r="O272">
        <v>0.57627118644067798</v>
      </c>
      <c r="P272">
        <v>0.93263625000406802</v>
      </c>
      <c r="Q272">
        <v>0.99862825788751697</v>
      </c>
      <c r="R272">
        <v>0.59322033898305004</v>
      </c>
      <c r="S272">
        <v>0.93472912183438395</v>
      </c>
    </row>
    <row r="273" spans="6:19" x14ac:dyDescent="0.25">
      <c r="F273">
        <v>0.38585858585858501</v>
      </c>
      <c r="G273">
        <v>0.86111111111111105</v>
      </c>
      <c r="H273">
        <v>0.59553349875930495</v>
      </c>
      <c r="I273">
        <v>0.99155089836204302</v>
      </c>
      <c r="J273">
        <v>0.62009803921568596</v>
      </c>
      <c r="K273">
        <v>0.86111111111111105</v>
      </c>
      <c r="L273">
        <v>0.611662531017369</v>
      </c>
      <c r="M273">
        <v>0.98835886192977496</v>
      </c>
      <c r="N273">
        <v>0.97222222222222199</v>
      </c>
      <c r="O273">
        <v>0.62711864406779605</v>
      </c>
      <c r="P273">
        <v>0.93463006505356605</v>
      </c>
      <c r="Q273">
        <v>1</v>
      </c>
      <c r="R273">
        <v>0.62711864406779605</v>
      </c>
      <c r="S273">
        <v>0.92925451488518296</v>
      </c>
    </row>
    <row r="274" spans="6:19" x14ac:dyDescent="0.25">
      <c r="F274">
        <v>0.38585858585858501</v>
      </c>
      <c r="G274">
        <v>0.65079365079365004</v>
      </c>
      <c r="H274">
        <v>0.59553349875930495</v>
      </c>
      <c r="I274">
        <v>0.97886931772310704</v>
      </c>
      <c r="J274">
        <v>0.54836182336182304</v>
      </c>
      <c r="K274">
        <v>0.86111111111111105</v>
      </c>
      <c r="L274">
        <v>0.59553349875930495</v>
      </c>
      <c r="M274">
        <v>0.92969163495900398</v>
      </c>
      <c r="N274">
        <v>0.99862825788751697</v>
      </c>
      <c r="O274">
        <v>0.55367231638418002</v>
      </c>
      <c r="P274">
        <v>0.93677269555523501</v>
      </c>
      <c r="Q274">
        <v>0.99862825788751697</v>
      </c>
      <c r="R274">
        <v>0.57627118644067798</v>
      </c>
      <c r="S274">
        <v>0.93798386982767101</v>
      </c>
    </row>
    <row r="275" spans="6:19" x14ac:dyDescent="0.25">
      <c r="F275">
        <v>0.60101010101010099</v>
      </c>
      <c r="G275">
        <v>0.88888888888888795</v>
      </c>
      <c r="H275">
        <v>0.60628618693134795</v>
      </c>
      <c r="I275">
        <v>0.99079733231383504</v>
      </c>
      <c r="J275">
        <v>0.47202380952380901</v>
      </c>
      <c r="K275">
        <v>0.86111111111111105</v>
      </c>
      <c r="L275">
        <v>0.61972704714640103</v>
      </c>
      <c r="M275">
        <v>0.94266032312419401</v>
      </c>
      <c r="N275">
        <v>0.97222222222222199</v>
      </c>
      <c r="O275">
        <v>0.57627118644067798</v>
      </c>
      <c r="P275">
        <v>0.93774124646253598</v>
      </c>
      <c r="Q275">
        <v>1</v>
      </c>
      <c r="R275">
        <v>0.59322033898305004</v>
      </c>
      <c r="S275">
        <v>0.92925451488518296</v>
      </c>
    </row>
    <row r="276" spans="6:19" x14ac:dyDescent="0.25">
      <c r="F276">
        <v>0.25484351713859899</v>
      </c>
      <c r="G276">
        <v>0.86111111111111105</v>
      </c>
      <c r="H276">
        <v>0.62779156327543395</v>
      </c>
      <c r="I276">
        <v>0.93669025088477198</v>
      </c>
      <c r="J276">
        <v>0.39951134930643101</v>
      </c>
      <c r="K276">
        <v>0.86111111111111105</v>
      </c>
      <c r="L276">
        <v>0.62375930521091805</v>
      </c>
      <c r="M276">
        <v>0.99481979448093305</v>
      </c>
      <c r="N276">
        <v>1</v>
      </c>
      <c r="O276">
        <v>0.62711864406779605</v>
      </c>
      <c r="P276">
        <v>0.93677269555523501</v>
      </c>
      <c r="Q276">
        <v>1</v>
      </c>
      <c r="R276">
        <v>0.59322033898305004</v>
      </c>
      <c r="S276">
        <v>0.93472912183438395</v>
      </c>
    </row>
    <row r="277" spans="6:19" x14ac:dyDescent="0.25">
      <c r="F277">
        <v>0.25484351713859899</v>
      </c>
      <c r="G277">
        <v>0.86111111111111105</v>
      </c>
      <c r="H277">
        <v>0.62779156327543395</v>
      </c>
      <c r="I277">
        <v>0.97951929748316902</v>
      </c>
      <c r="J277">
        <v>0.45320512820512798</v>
      </c>
      <c r="K277">
        <v>0.88888888888888795</v>
      </c>
      <c r="L277">
        <v>0.62779156327543395</v>
      </c>
      <c r="M277">
        <v>0.99481979448093305</v>
      </c>
      <c r="N277">
        <v>1</v>
      </c>
      <c r="O277">
        <v>0.61016949152542299</v>
      </c>
      <c r="P277">
        <v>0.93031331017644503</v>
      </c>
      <c r="Q277">
        <v>1</v>
      </c>
      <c r="R277">
        <v>0.59322033898305004</v>
      </c>
      <c r="S277">
        <v>0.94005847953216304</v>
      </c>
    </row>
    <row r="278" spans="6:19" x14ac:dyDescent="0.25">
      <c r="F278">
        <v>0.664251207729468</v>
      </c>
      <c r="G278">
        <v>0.88888888888888795</v>
      </c>
      <c r="H278">
        <v>0.62779156327543395</v>
      </c>
      <c r="I278">
        <v>0.99155089836204302</v>
      </c>
      <c r="J278">
        <v>0.47202380952380901</v>
      </c>
      <c r="K278">
        <v>0.86111111111111105</v>
      </c>
      <c r="L278">
        <v>0.62779156327543395</v>
      </c>
      <c r="M278">
        <v>0.98655523612953899</v>
      </c>
      <c r="N278">
        <v>0.99862825788751697</v>
      </c>
      <c r="O278">
        <v>0.61016949152542299</v>
      </c>
      <c r="P278">
        <v>0.93263625000406802</v>
      </c>
      <c r="Q278">
        <v>1</v>
      </c>
      <c r="R278">
        <v>0.56949152542372805</v>
      </c>
      <c r="S278">
        <v>0.92570436218789398</v>
      </c>
    </row>
    <row r="279" spans="6:19" x14ac:dyDescent="0.25">
      <c r="F279">
        <v>0.25484351713859899</v>
      </c>
      <c r="G279">
        <v>0.86111111111111105</v>
      </c>
      <c r="H279">
        <v>0.62779156327543395</v>
      </c>
      <c r="I279">
        <v>0.97886931772310704</v>
      </c>
      <c r="J279">
        <v>0.62009803921568596</v>
      </c>
      <c r="K279">
        <v>0.88888888888888795</v>
      </c>
      <c r="L279">
        <v>0.62375930521091805</v>
      </c>
      <c r="M279">
        <v>0.94266032312419401</v>
      </c>
      <c r="N279">
        <v>0.97222222222222199</v>
      </c>
      <c r="O279">
        <v>0.57627118644067798</v>
      </c>
      <c r="P279">
        <v>0.93263625000406802</v>
      </c>
      <c r="Q279">
        <v>1</v>
      </c>
      <c r="R279">
        <v>0.62711864406779605</v>
      </c>
      <c r="S279">
        <v>0.94005847953216304</v>
      </c>
    </row>
    <row r="280" spans="6:19" x14ac:dyDescent="0.25">
      <c r="F280">
        <v>0.379212204007286</v>
      </c>
      <c r="G280">
        <v>0.88888888888888795</v>
      </c>
      <c r="H280">
        <v>0.62779156327543395</v>
      </c>
      <c r="I280">
        <v>0.99155089836204302</v>
      </c>
      <c r="J280">
        <v>0.47202380952380901</v>
      </c>
      <c r="K280">
        <v>0.86111111111111105</v>
      </c>
      <c r="L280">
        <v>0.62779156327543395</v>
      </c>
      <c r="M280">
        <v>0.98886359468137797</v>
      </c>
      <c r="N280">
        <v>0.99862825788751697</v>
      </c>
      <c r="O280">
        <v>0.59322033898305004</v>
      </c>
      <c r="P280">
        <v>0.93031331017644503</v>
      </c>
      <c r="Q280">
        <v>1</v>
      </c>
      <c r="R280">
        <v>0.56949152542372805</v>
      </c>
      <c r="S280">
        <v>0.93472912183438395</v>
      </c>
    </row>
    <row r="281" spans="6:19" x14ac:dyDescent="0.25">
      <c r="F281">
        <v>0.62009803921568596</v>
      </c>
      <c r="G281">
        <v>0.88888888888888795</v>
      </c>
      <c r="H281">
        <v>0.62779156327543395</v>
      </c>
      <c r="I281">
        <v>0.99155089836204302</v>
      </c>
      <c r="J281">
        <v>0.47202380952380901</v>
      </c>
      <c r="K281">
        <v>0.88723051409618503</v>
      </c>
      <c r="L281">
        <v>0.62779156327543395</v>
      </c>
      <c r="M281">
        <v>0.98835886192977496</v>
      </c>
      <c r="N281">
        <v>1</v>
      </c>
      <c r="O281">
        <v>0.61016949152542299</v>
      </c>
      <c r="P281">
        <v>0.93774124646253598</v>
      </c>
      <c r="Q281">
        <v>0.99862825788751697</v>
      </c>
      <c r="R281">
        <v>0.57627118644067798</v>
      </c>
      <c r="S281">
        <v>0.94163512635751501</v>
      </c>
    </row>
    <row r="282" spans="6:19" x14ac:dyDescent="0.25">
      <c r="F282">
        <v>0.379212204007286</v>
      </c>
      <c r="G282">
        <v>0.88888888888888795</v>
      </c>
      <c r="H282">
        <v>0.62779156327543395</v>
      </c>
      <c r="I282">
        <v>0.93669025088477198</v>
      </c>
      <c r="J282">
        <v>0.43497474747474701</v>
      </c>
      <c r="K282">
        <v>0.86111111111111105</v>
      </c>
      <c r="L282">
        <v>0.62375930521091805</v>
      </c>
      <c r="M282">
        <v>0.94266032312419401</v>
      </c>
      <c r="N282">
        <v>0.97222222222222199</v>
      </c>
      <c r="O282">
        <v>0.55367231638418002</v>
      </c>
      <c r="P282">
        <v>0.93031331017644503</v>
      </c>
      <c r="Q282">
        <v>1</v>
      </c>
      <c r="R282">
        <v>0.62711864406779605</v>
      </c>
      <c r="S282">
        <v>0.93863600442547801</v>
      </c>
    </row>
    <row r="283" spans="6:19" x14ac:dyDescent="0.25">
      <c r="F283">
        <v>0.379212204007286</v>
      </c>
      <c r="G283">
        <v>0.86111111111111105</v>
      </c>
      <c r="H283">
        <v>0.60628618693134795</v>
      </c>
      <c r="I283">
        <v>0.97886931772310704</v>
      </c>
      <c r="J283">
        <v>0.54836182336182304</v>
      </c>
      <c r="K283">
        <v>0.88888888888888795</v>
      </c>
      <c r="L283">
        <v>0.611662531017369</v>
      </c>
      <c r="M283">
        <v>0.92969163495900398</v>
      </c>
      <c r="N283">
        <v>1</v>
      </c>
      <c r="O283">
        <v>0.57627118644067798</v>
      </c>
      <c r="P283">
        <v>0.93031331017644503</v>
      </c>
      <c r="Q283">
        <v>0.99862825788751697</v>
      </c>
      <c r="R283">
        <v>0.62711864406779605</v>
      </c>
      <c r="S283">
        <v>0.94005847953216304</v>
      </c>
    </row>
    <row r="284" spans="6:19" x14ac:dyDescent="0.25">
      <c r="F284">
        <v>0.25484351713859899</v>
      </c>
      <c r="G284">
        <v>0.88888888888888795</v>
      </c>
      <c r="H284">
        <v>0.59553349875930495</v>
      </c>
      <c r="I284">
        <v>0.99079733231383504</v>
      </c>
      <c r="J284">
        <v>0.54836182336182304</v>
      </c>
      <c r="K284">
        <v>0.88888888888888795</v>
      </c>
      <c r="L284">
        <v>0.62779156327543395</v>
      </c>
      <c r="M284">
        <v>0.92969163495900398</v>
      </c>
      <c r="N284">
        <v>1</v>
      </c>
      <c r="O284">
        <v>0.55367231638418002</v>
      </c>
      <c r="P284">
        <v>0.93677269555523501</v>
      </c>
      <c r="Q284">
        <v>1</v>
      </c>
      <c r="R284">
        <v>0.57627118644067798</v>
      </c>
      <c r="S284">
        <v>0.92570436218789398</v>
      </c>
    </row>
    <row r="285" spans="6:19" x14ac:dyDescent="0.25">
      <c r="F285">
        <v>0.25484351713859899</v>
      </c>
      <c r="G285">
        <v>0.65079365079365004</v>
      </c>
      <c r="H285">
        <v>0.59553349875930495</v>
      </c>
      <c r="I285">
        <v>0.99079733231383504</v>
      </c>
      <c r="J285">
        <v>0.47202380952380901</v>
      </c>
      <c r="K285">
        <v>0.86111111111111105</v>
      </c>
      <c r="L285">
        <v>0.56327543424317605</v>
      </c>
      <c r="M285">
        <v>0.98655523612953899</v>
      </c>
      <c r="N285">
        <v>1</v>
      </c>
      <c r="O285">
        <v>0.62711864406779605</v>
      </c>
      <c r="P285">
        <v>0.941720406904897</v>
      </c>
      <c r="Q285">
        <v>1</v>
      </c>
      <c r="R285">
        <v>0.59322033898305004</v>
      </c>
      <c r="S285">
        <v>0.92570436218789398</v>
      </c>
    </row>
    <row r="286" spans="6:19" x14ac:dyDescent="0.25">
      <c r="F286">
        <v>0.15656565656565599</v>
      </c>
      <c r="G286">
        <v>0.86111111111111105</v>
      </c>
      <c r="H286">
        <v>0.62779156327543395</v>
      </c>
      <c r="I286">
        <v>0.98281862412784504</v>
      </c>
      <c r="J286">
        <v>0.39951134930643101</v>
      </c>
      <c r="K286">
        <v>0.88723051409618503</v>
      </c>
      <c r="L286">
        <v>0.611662531017369</v>
      </c>
      <c r="M286">
        <v>0.98835886192977496</v>
      </c>
      <c r="N286">
        <v>0.99862825788751697</v>
      </c>
      <c r="O286">
        <v>0.61016949152542299</v>
      </c>
      <c r="P286">
        <v>0.93031331017644503</v>
      </c>
      <c r="Q286">
        <v>1</v>
      </c>
      <c r="R286">
        <v>0.56949152542372805</v>
      </c>
      <c r="S286">
        <v>0.94005847953216304</v>
      </c>
    </row>
    <row r="287" spans="6:19" x14ac:dyDescent="0.25">
      <c r="F287">
        <v>0.60101010101010099</v>
      </c>
      <c r="G287">
        <v>0.86111111111111105</v>
      </c>
      <c r="H287">
        <v>0.62779156327543395</v>
      </c>
      <c r="I287">
        <v>0.98281862412784504</v>
      </c>
      <c r="J287">
        <v>0.62009803921568596</v>
      </c>
      <c r="K287">
        <v>0.86111111111111105</v>
      </c>
      <c r="L287">
        <v>0.59553349875930495</v>
      </c>
      <c r="M287">
        <v>0.98655523612953899</v>
      </c>
      <c r="N287">
        <v>1</v>
      </c>
      <c r="O287">
        <v>0.61016949152542299</v>
      </c>
      <c r="P287">
        <v>0.93463006505356605</v>
      </c>
      <c r="Q287">
        <v>1</v>
      </c>
      <c r="R287">
        <v>0.59322033898305004</v>
      </c>
      <c r="S287">
        <v>0.94163512635751501</v>
      </c>
    </row>
    <row r="288" spans="6:19" x14ac:dyDescent="0.25">
      <c r="F288">
        <v>0.15656565656565599</v>
      </c>
      <c r="G288">
        <v>0.88888888888888795</v>
      </c>
      <c r="H288">
        <v>0.62779156327543395</v>
      </c>
      <c r="I288">
        <v>0.98281862412784504</v>
      </c>
      <c r="J288">
        <v>0.47202380952380901</v>
      </c>
      <c r="K288">
        <v>0.88723051409618503</v>
      </c>
      <c r="L288">
        <v>0.59553349875930495</v>
      </c>
      <c r="M288">
        <v>0.98886359468137797</v>
      </c>
      <c r="N288">
        <v>1</v>
      </c>
      <c r="O288">
        <v>0.61016949152542299</v>
      </c>
      <c r="P288">
        <v>0.93463006505356605</v>
      </c>
      <c r="Q288">
        <v>1</v>
      </c>
      <c r="R288">
        <v>0.57627118644067798</v>
      </c>
      <c r="S288">
        <v>0.92925451488518296</v>
      </c>
    </row>
    <row r="289" spans="6:19" x14ac:dyDescent="0.25">
      <c r="F289">
        <v>0.379212204007286</v>
      </c>
      <c r="G289">
        <v>0.88888888888888795</v>
      </c>
      <c r="H289">
        <v>0.62779156327543395</v>
      </c>
      <c r="I289">
        <v>0.98281862412784504</v>
      </c>
      <c r="J289">
        <v>0.47202380952380901</v>
      </c>
      <c r="K289">
        <v>0.88888888888888795</v>
      </c>
      <c r="L289">
        <v>0.62375930521091805</v>
      </c>
      <c r="M289">
        <v>0.93328442743446405</v>
      </c>
      <c r="N289">
        <v>1</v>
      </c>
      <c r="O289">
        <v>0.62711864406779605</v>
      </c>
      <c r="P289">
        <v>0.941720406904897</v>
      </c>
      <c r="Q289">
        <v>1</v>
      </c>
      <c r="R289">
        <v>0.48426150121065298</v>
      </c>
      <c r="S289">
        <v>0.92925451488518296</v>
      </c>
    </row>
    <row r="290" spans="6:19" x14ac:dyDescent="0.25">
      <c r="F290">
        <v>0.60101010101010099</v>
      </c>
      <c r="G290">
        <v>0.88888888888888795</v>
      </c>
      <c r="H290">
        <v>0.60628618693134795</v>
      </c>
      <c r="I290">
        <v>0.98281862412784504</v>
      </c>
      <c r="J290">
        <v>0.54836182336182304</v>
      </c>
      <c r="K290">
        <v>0.88723051409618503</v>
      </c>
      <c r="L290">
        <v>0.62375930521091805</v>
      </c>
      <c r="M290">
        <v>0.98886359468137797</v>
      </c>
      <c r="N290">
        <v>1</v>
      </c>
      <c r="O290">
        <v>0.59322033898305004</v>
      </c>
      <c r="P290">
        <v>0.93263625000406802</v>
      </c>
      <c r="Q290">
        <v>1</v>
      </c>
      <c r="R290">
        <v>0.56949152542372805</v>
      </c>
      <c r="S290">
        <v>0.94005847953216304</v>
      </c>
    </row>
    <row r="291" spans="6:19" x14ac:dyDescent="0.25">
      <c r="F291">
        <v>0.664251207729468</v>
      </c>
      <c r="G291">
        <v>0.88888888888888795</v>
      </c>
      <c r="H291">
        <v>0.62779156327543395</v>
      </c>
      <c r="I291">
        <v>0.99079733231383504</v>
      </c>
      <c r="J291">
        <v>0.45320512820512798</v>
      </c>
      <c r="K291">
        <v>0.88888888888888795</v>
      </c>
      <c r="L291">
        <v>0.62375930521091805</v>
      </c>
      <c r="M291">
        <v>0.99481979448093305</v>
      </c>
      <c r="N291">
        <v>1</v>
      </c>
      <c r="O291">
        <v>0.57627118644067798</v>
      </c>
      <c r="P291">
        <v>0.941720406904897</v>
      </c>
      <c r="Q291">
        <v>0.99862825788751697</v>
      </c>
      <c r="R291">
        <v>0.57627118644067798</v>
      </c>
      <c r="S291">
        <v>0.93472912183438395</v>
      </c>
    </row>
    <row r="292" spans="6:19" x14ac:dyDescent="0.25">
      <c r="F292">
        <v>0.664251207729468</v>
      </c>
      <c r="G292">
        <v>0.88888888888888795</v>
      </c>
      <c r="H292">
        <v>0.59553349875930495</v>
      </c>
      <c r="I292">
        <v>0.97886931772310704</v>
      </c>
      <c r="J292">
        <v>0.43497474747474701</v>
      </c>
      <c r="K292">
        <v>0.86111111111111105</v>
      </c>
      <c r="L292">
        <v>0.611662531017369</v>
      </c>
      <c r="M292">
        <v>0.94266032312419401</v>
      </c>
      <c r="N292">
        <v>1</v>
      </c>
      <c r="O292">
        <v>0.57627118644067798</v>
      </c>
      <c r="P292">
        <v>0.941720406904897</v>
      </c>
      <c r="Q292">
        <v>1</v>
      </c>
      <c r="R292">
        <v>0.61016949152542299</v>
      </c>
      <c r="S292">
        <v>0.92925451488518296</v>
      </c>
    </row>
    <row r="293" spans="6:19" x14ac:dyDescent="0.25">
      <c r="F293">
        <v>0.38585858585858501</v>
      </c>
      <c r="G293">
        <v>0.88888888888888795</v>
      </c>
      <c r="H293">
        <v>0.62779156327543395</v>
      </c>
      <c r="I293">
        <v>0.98281862412784504</v>
      </c>
      <c r="J293">
        <v>0.54836182336182304</v>
      </c>
      <c r="K293">
        <v>0.86111111111111105</v>
      </c>
      <c r="L293">
        <v>0.59553349875930495</v>
      </c>
      <c r="M293">
        <v>0.92969163495900398</v>
      </c>
      <c r="N293">
        <v>1</v>
      </c>
      <c r="O293">
        <v>0.61016949152542299</v>
      </c>
      <c r="P293">
        <v>0.93263625000406802</v>
      </c>
      <c r="Q293">
        <v>0.99862825788751697</v>
      </c>
      <c r="R293">
        <v>0.62711864406779605</v>
      </c>
      <c r="S293">
        <v>0.92925451488518296</v>
      </c>
    </row>
    <row r="294" spans="6:19" x14ac:dyDescent="0.25">
      <c r="F294">
        <v>0.60101010101010099</v>
      </c>
      <c r="G294">
        <v>0.88888888888888795</v>
      </c>
      <c r="H294">
        <v>0.62779156327543395</v>
      </c>
      <c r="I294">
        <v>0.93669025088477198</v>
      </c>
      <c r="J294">
        <v>0.62009803921568596</v>
      </c>
      <c r="K294">
        <v>0.86111111111111105</v>
      </c>
      <c r="L294">
        <v>0.56327543424317605</v>
      </c>
      <c r="M294">
        <v>0.98835886192977496</v>
      </c>
      <c r="N294">
        <v>0.99862825788751697</v>
      </c>
      <c r="O294">
        <v>0.57627118644067798</v>
      </c>
      <c r="P294">
        <v>0.93263625000406802</v>
      </c>
      <c r="Q294">
        <v>1</v>
      </c>
      <c r="R294">
        <v>0.48426150121065298</v>
      </c>
      <c r="S294">
        <v>0.92925451488518296</v>
      </c>
    </row>
    <row r="295" spans="6:19" x14ac:dyDescent="0.25">
      <c r="F295">
        <v>0.15656565656565599</v>
      </c>
      <c r="G295">
        <v>0.65079365079365004</v>
      </c>
      <c r="H295">
        <v>0.62779156327543395</v>
      </c>
      <c r="I295">
        <v>0.99155089836204302</v>
      </c>
      <c r="J295">
        <v>0.43497474747474701</v>
      </c>
      <c r="K295">
        <v>0.88888888888888795</v>
      </c>
      <c r="L295">
        <v>0.62779156327543395</v>
      </c>
      <c r="M295">
        <v>0.99481979448093305</v>
      </c>
      <c r="N295">
        <v>0.97222222222222199</v>
      </c>
      <c r="O295">
        <v>0.59322033898305004</v>
      </c>
      <c r="P295">
        <v>0.93239539171778496</v>
      </c>
      <c r="Q295">
        <v>1</v>
      </c>
      <c r="R295">
        <v>0.62711864406779605</v>
      </c>
      <c r="S295">
        <v>0.94005847953216304</v>
      </c>
    </row>
    <row r="296" spans="6:19" x14ac:dyDescent="0.25">
      <c r="F296">
        <v>0.664251207729468</v>
      </c>
      <c r="G296">
        <v>0.86111111111111105</v>
      </c>
      <c r="H296">
        <v>0.59553349875930495</v>
      </c>
      <c r="I296">
        <v>0.93669025088477198</v>
      </c>
      <c r="J296">
        <v>0.43497474747474701</v>
      </c>
      <c r="K296">
        <v>0.88888888888888795</v>
      </c>
      <c r="L296">
        <v>0.62375930521091805</v>
      </c>
      <c r="M296">
        <v>0.99481979448093305</v>
      </c>
      <c r="N296">
        <v>0.97222222222222199</v>
      </c>
      <c r="O296">
        <v>0.57627118644067798</v>
      </c>
      <c r="P296">
        <v>0.93263625000406802</v>
      </c>
      <c r="Q296">
        <v>0.99862825788751697</v>
      </c>
      <c r="R296">
        <v>0.59322033898305004</v>
      </c>
      <c r="S296">
        <v>0.93863600442547801</v>
      </c>
    </row>
    <row r="297" spans="6:19" x14ac:dyDescent="0.25">
      <c r="F297">
        <v>0.379212204007286</v>
      </c>
      <c r="G297">
        <v>0.88888888888888795</v>
      </c>
      <c r="H297">
        <v>0.62779156327543395</v>
      </c>
      <c r="I297">
        <v>0.97951929748316902</v>
      </c>
      <c r="J297">
        <v>0.39951134930643101</v>
      </c>
      <c r="K297">
        <v>0.88888888888888795</v>
      </c>
      <c r="L297">
        <v>0.56327543424317605</v>
      </c>
      <c r="M297">
        <v>0.98886359468137797</v>
      </c>
      <c r="N297">
        <v>1</v>
      </c>
      <c r="O297">
        <v>0.62711864406779605</v>
      </c>
      <c r="P297">
        <v>0.93239539171778496</v>
      </c>
      <c r="Q297">
        <v>1</v>
      </c>
      <c r="R297">
        <v>0.57627118644067798</v>
      </c>
      <c r="S297">
        <v>0.92925451488518296</v>
      </c>
    </row>
    <row r="298" spans="6:19" x14ac:dyDescent="0.25">
      <c r="F298">
        <v>0.15656565656565599</v>
      </c>
      <c r="G298">
        <v>0.65079365079365004</v>
      </c>
      <c r="H298">
        <v>0.62779156327543395</v>
      </c>
      <c r="I298">
        <v>0.98281862412784504</v>
      </c>
      <c r="J298">
        <v>0.439604377104377</v>
      </c>
      <c r="K298">
        <v>0.86111111111111105</v>
      </c>
      <c r="L298">
        <v>0.59553349875930495</v>
      </c>
      <c r="M298">
        <v>0.99481979448093305</v>
      </c>
      <c r="N298">
        <v>1</v>
      </c>
      <c r="O298">
        <v>0.57627118644067798</v>
      </c>
      <c r="P298">
        <v>0.93263625000406802</v>
      </c>
      <c r="Q298">
        <v>1</v>
      </c>
      <c r="R298">
        <v>0.62711864406779605</v>
      </c>
      <c r="S298">
        <v>0.93472912183438395</v>
      </c>
    </row>
    <row r="299" spans="6:19" x14ac:dyDescent="0.25">
      <c r="F299">
        <v>0.664251207729468</v>
      </c>
      <c r="G299">
        <v>0.88888888888888795</v>
      </c>
      <c r="H299">
        <v>0.62779156327543395</v>
      </c>
      <c r="I299">
        <v>0.93669025088477198</v>
      </c>
      <c r="J299">
        <v>0.54836182336182304</v>
      </c>
      <c r="K299">
        <v>0.88723051409618503</v>
      </c>
      <c r="L299">
        <v>0.62375930521091805</v>
      </c>
      <c r="M299">
        <v>0.93328442743446405</v>
      </c>
      <c r="N299">
        <v>1</v>
      </c>
      <c r="O299">
        <v>0.55367231638418002</v>
      </c>
      <c r="P299">
        <v>0.93677269555523501</v>
      </c>
      <c r="Q299">
        <v>1</v>
      </c>
      <c r="R299">
        <v>0.61016949152542299</v>
      </c>
      <c r="S299">
        <v>0.93863600442547801</v>
      </c>
    </row>
    <row r="300" spans="6:19" x14ac:dyDescent="0.25">
      <c r="F300">
        <v>0.62009803921568596</v>
      </c>
      <c r="G300">
        <v>0.88888888888888795</v>
      </c>
      <c r="H300">
        <v>0.62779156327543395</v>
      </c>
      <c r="I300">
        <v>0.98281862412784504</v>
      </c>
      <c r="J300">
        <v>0.45320512820512798</v>
      </c>
      <c r="K300">
        <v>0.86111111111111105</v>
      </c>
      <c r="L300">
        <v>0.61972704714640103</v>
      </c>
      <c r="M300">
        <v>0.93328442743446405</v>
      </c>
      <c r="N300">
        <v>1</v>
      </c>
      <c r="O300">
        <v>0.55367231638418002</v>
      </c>
      <c r="P300">
        <v>0.93463006505356605</v>
      </c>
      <c r="Q300">
        <v>1</v>
      </c>
      <c r="R300">
        <v>0.62711864406779605</v>
      </c>
      <c r="S300">
        <v>0.94005847953216304</v>
      </c>
    </row>
    <row r="301" spans="6:19" x14ac:dyDescent="0.25">
      <c r="F301">
        <v>0.15656565656565599</v>
      </c>
      <c r="G301">
        <v>0.88888888888888795</v>
      </c>
      <c r="H301">
        <v>0.62779156327543395</v>
      </c>
      <c r="I301">
        <v>0.98281862412784504</v>
      </c>
      <c r="J301">
        <v>0.43497474747474701</v>
      </c>
      <c r="K301">
        <v>0.88723051409618503</v>
      </c>
      <c r="L301">
        <v>0.62779156327543395</v>
      </c>
      <c r="M301">
        <v>0.98886359468137797</v>
      </c>
      <c r="N301">
        <v>1</v>
      </c>
      <c r="O301">
        <v>0.62711864406779605</v>
      </c>
      <c r="P301">
        <v>0.941720406904897</v>
      </c>
      <c r="Q301">
        <v>1</v>
      </c>
      <c r="R301">
        <v>0.56949152542372805</v>
      </c>
      <c r="S301">
        <v>0.93798386982767101</v>
      </c>
    </row>
    <row r="302" spans="6:19" x14ac:dyDescent="0.25">
      <c r="F302">
        <v>0.15656565656565599</v>
      </c>
      <c r="G302">
        <v>0.86111111111111105</v>
      </c>
      <c r="H302">
        <v>0.62779156327543395</v>
      </c>
      <c r="I302">
        <v>0.92074623330840799</v>
      </c>
      <c r="J302">
        <v>0.47202380952380901</v>
      </c>
      <c r="K302">
        <v>0.86111111111111105</v>
      </c>
      <c r="L302">
        <v>0.62779156327543395</v>
      </c>
      <c r="M302">
        <v>0.98835886192977496</v>
      </c>
      <c r="N302">
        <v>1</v>
      </c>
      <c r="O302">
        <v>0.62711864406779605</v>
      </c>
      <c r="P302">
        <v>0.93263625000406802</v>
      </c>
      <c r="Q302">
        <v>0.99862825788751697</v>
      </c>
      <c r="R302">
        <v>0.56949152542372805</v>
      </c>
      <c r="S302">
        <v>0.93863600442547801</v>
      </c>
    </row>
    <row r="303" spans="6:19" x14ac:dyDescent="0.25">
      <c r="F303">
        <v>0.60101010101010099</v>
      </c>
      <c r="G303">
        <v>0.86111111111111105</v>
      </c>
      <c r="H303">
        <v>0.62779156327543395</v>
      </c>
      <c r="I303">
        <v>0.93669025088477198</v>
      </c>
      <c r="J303">
        <v>0.439604377104377</v>
      </c>
      <c r="K303">
        <v>0.88888888888888795</v>
      </c>
      <c r="L303">
        <v>0.62779156327543395</v>
      </c>
      <c r="M303">
        <v>0.93328442743446405</v>
      </c>
      <c r="N303">
        <v>1</v>
      </c>
      <c r="O303">
        <v>0.62711864406779605</v>
      </c>
      <c r="P303">
        <v>0.93239539171778496</v>
      </c>
      <c r="Q303">
        <v>1</v>
      </c>
      <c r="R303">
        <v>0.62711864406779605</v>
      </c>
      <c r="S303">
        <v>0.94005847953216304</v>
      </c>
    </row>
    <row r="304" spans="6:19" x14ac:dyDescent="0.25">
      <c r="F304">
        <v>0.38585858585858501</v>
      </c>
      <c r="G304">
        <v>0.86111111111111105</v>
      </c>
      <c r="H304">
        <v>0.62779156327543395</v>
      </c>
      <c r="I304">
        <v>0.99155089836204302</v>
      </c>
      <c r="J304">
        <v>0.47202380952380901</v>
      </c>
      <c r="K304">
        <v>0.88888888888888795</v>
      </c>
      <c r="L304">
        <v>0.61972704714640103</v>
      </c>
      <c r="M304">
        <v>0.99481979448093305</v>
      </c>
      <c r="N304">
        <v>1</v>
      </c>
      <c r="O304">
        <v>0.55367231638418002</v>
      </c>
      <c r="P304">
        <v>0.93774124646253598</v>
      </c>
      <c r="Q304">
        <v>1</v>
      </c>
      <c r="R304">
        <v>0.59322033898305004</v>
      </c>
      <c r="S304">
        <v>0.92570436218789398</v>
      </c>
    </row>
    <row r="305" spans="6:19" x14ac:dyDescent="0.25">
      <c r="F305">
        <v>0.664251207729468</v>
      </c>
      <c r="G305">
        <v>0.88888888888888795</v>
      </c>
      <c r="H305">
        <v>0.62779156327543395</v>
      </c>
      <c r="I305">
        <v>0.99155089836204302</v>
      </c>
      <c r="J305">
        <v>0.39951134930643101</v>
      </c>
      <c r="K305">
        <v>0.86111111111111105</v>
      </c>
      <c r="L305">
        <v>0.62375930521091805</v>
      </c>
      <c r="M305">
        <v>0.98886359468137797</v>
      </c>
      <c r="N305">
        <v>1</v>
      </c>
      <c r="O305">
        <v>0.62711864406779605</v>
      </c>
      <c r="P305">
        <v>0.93239539171778496</v>
      </c>
      <c r="Q305">
        <v>1</v>
      </c>
      <c r="R305">
        <v>0.61016949152542299</v>
      </c>
      <c r="S305">
        <v>0.92925451488518296</v>
      </c>
    </row>
    <row r="306" spans="6:19" x14ac:dyDescent="0.25">
      <c r="F306">
        <v>0.62009803921568596</v>
      </c>
      <c r="G306">
        <v>0.88888888888888795</v>
      </c>
      <c r="H306">
        <v>0.62779156327543395</v>
      </c>
      <c r="I306">
        <v>0.98281862412784504</v>
      </c>
      <c r="J306">
        <v>0.45320512820512798</v>
      </c>
      <c r="K306">
        <v>0.86111111111111105</v>
      </c>
      <c r="L306">
        <v>0.62375930521091805</v>
      </c>
      <c r="M306">
        <v>0.98886359468137797</v>
      </c>
      <c r="N306">
        <v>1</v>
      </c>
      <c r="O306">
        <v>0.62711864406779605</v>
      </c>
      <c r="P306">
        <v>0.93774124646253598</v>
      </c>
      <c r="Q306">
        <v>1</v>
      </c>
      <c r="R306">
        <v>0.57627118644067798</v>
      </c>
      <c r="S306">
        <v>0.94163512635751501</v>
      </c>
    </row>
    <row r="307" spans="6:19" x14ac:dyDescent="0.25">
      <c r="F307">
        <v>0.60101010101010099</v>
      </c>
      <c r="G307">
        <v>0.88888888888888795</v>
      </c>
      <c r="H307">
        <v>0.60628618693134795</v>
      </c>
      <c r="I307">
        <v>0.98281862412784504</v>
      </c>
      <c r="J307">
        <v>0.45320512820512798</v>
      </c>
      <c r="K307">
        <v>0.88723051409618503</v>
      </c>
      <c r="L307">
        <v>0.62779156327543395</v>
      </c>
      <c r="M307">
        <v>0.98835886192977496</v>
      </c>
      <c r="N307">
        <v>0.97222222222222199</v>
      </c>
      <c r="O307">
        <v>0.57627118644067798</v>
      </c>
      <c r="P307">
        <v>0.93239539171778496</v>
      </c>
      <c r="Q307">
        <v>1</v>
      </c>
      <c r="R307">
        <v>0.56949152542372805</v>
      </c>
      <c r="S307">
        <v>0.94005847953216304</v>
      </c>
    </row>
    <row r="308" spans="6:19" x14ac:dyDescent="0.25">
      <c r="F308">
        <v>0.62009803921568596</v>
      </c>
      <c r="G308">
        <v>0.88888888888888795</v>
      </c>
      <c r="H308">
        <v>0.62779156327543395</v>
      </c>
      <c r="I308">
        <v>0.92074623330840799</v>
      </c>
      <c r="J308">
        <v>0.47202380952380901</v>
      </c>
      <c r="K308">
        <v>0.86111111111111105</v>
      </c>
      <c r="L308">
        <v>0.62779156327543395</v>
      </c>
      <c r="M308">
        <v>0.98835886192977496</v>
      </c>
      <c r="N308">
        <v>0.99862825788751697</v>
      </c>
      <c r="O308">
        <v>0.59322033898305004</v>
      </c>
      <c r="P308">
        <v>0.93463006505356605</v>
      </c>
      <c r="Q308">
        <v>1</v>
      </c>
      <c r="R308">
        <v>0.59322033898305004</v>
      </c>
      <c r="S308">
        <v>0.92570436218789398</v>
      </c>
    </row>
    <row r="309" spans="6:19" x14ac:dyDescent="0.25">
      <c r="F309">
        <v>0.25484351713859899</v>
      </c>
      <c r="G309">
        <v>0.88888888888888795</v>
      </c>
      <c r="H309">
        <v>0.59553349875930495</v>
      </c>
      <c r="I309">
        <v>0.92074623330840799</v>
      </c>
      <c r="J309">
        <v>0.45320512820512798</v>
      </c>
      <c r="K309">
        <v>0.86111111111111105</v>
      </c>
      <c r="L309">
        <v>0.611662531017369</v>
      </c>
      <c r="M309">
        <v>0.99481979448093305</v>
      </c>
      <c r="N309">
        <v>1</v>
      </c>
      <c r="O309">
        <v>0.62711864406779605</v>
      </c>
      <c r="P309">
        <v>0.93677269555523501</v>
      </c>
      <c r="Q309">
        <v>0.99862825788751697</v>
      </c>
      <c r="R309">
        <v>0.61016949152542299</v>
      </c>
      <c r="S309">
        <v>0.92570436218789398</v>
      </c>
    </row>
    <row r="310" spans="6:19" x14ac:dyDescent="0.25">
      <c r="F310">
        <v>0.62009803921568596</v>
      </c>
      <c r="G310">
        <v>0.86111111111111105</v>
      </c>
      <c r="H310">
        <v>0.62779156327543395</v>
      </c>
      <c r="I310">
        <v>0.97951929748316902</v>
      </c>
      <c r="J310">
        <v>0.43497474747474701</v>
      </c>
      <c r="K310">
        <v>0.86111111111111105</v>
      </c>
      <c r="L310">
        <v>0.611662531017369</v>
      </c>
      <c r="M310">
        <v>0.92969163495900398</v>
      </c>
      <c r="N310">
        <v>0.97222222222222199</v>
      </c>
      <c r="O310">
        <v>0.55367231638418002</v>
      </c>
      <c r="P310">
        <v>0.93031331017644503</v>
      </c>
      <c r="Q310">
        <v>1</v>
      </c>
      <c r="R310">
        <v>0.48426150121065298</v>
      </c>
      <c r="S310">
        <v>0.94163512635751501</v>
      </c>
    </row>
    <row r="311" spans="6:19" x14ac:dyDescent="0.25">
      <c r="F311">
        <v>0.38585858585858501</v>
      </c>
      <c r="G311">
        <v>0.88888888888888795</v>
      </c>
      <c r="H311">
        <v>0.60628618693134795</v>
      </c>
      <c r="I311">
        <v>0.97886931772310704</v>
      </c>
      <c r="J311">
        <v>0.43497474747474701</v>
      </c>
      <c r="K311">
        <v>0.88888888888888795</v>
      </c>
      <c r="L311">
        <v>0.62779156327543395</v>
      </c>
      <c r="M311">
        <v>0.99481979448093305</v>
      </c>
      <c r="N311">
        <v>0.97222222222222199</v>
      </c>
      <c r="O311">
        <v>0.57627118644067798</v>
      </c>
      <c r="P311">
        <v>0.93031331017644503</v>
      </c>
      <c r="Q311">
        <v>0.99862825788751697</v>
      </c>
      <c r="R311">
        <v>0.62711864406779605</v>
      </c>
      <c r="S311">
        <v>0.93798386982767101</v>
      </c>
    </row>
    <row r="312" spans="6:19" x14ac:dyDescent="0.25">
      <c r="F312">
        <v>0.60101010101010099</v>
      </c>
      <c r="G312">
        <v>0.88888888888888795</v>
      </c>
      <c r="H312">
        <v>0.62779156327543395</v>
      </c>
      <c r="I312">
        <v>0.93669025088477198</v>
      </c>
      <c r="J312">
        <v>0.47202380952380901</v>
      </c>
      <c r="K312">
        <v>0.88723051409618503</v>
      </c>
      <c r="L312">
        <v>0.611662531017369</v>
      </c>
      <c r="M312">
        <v>0.93328442743446405</v>
      </c>
      <c r="N312">
        <v>1</v>
      </c>
      <c r="O312">
        <v>0.62711864406779605</v>
      </c>
      <c r="P312">
        <v>0.93263625000406802</v>
      </c>
      <c r="Q312">
        <v>0.99862825788751697</v>
      </c>
      <c r="R312">
        <v>0.48426150121065298</v>
      </c>
      <c r="S312">
        <v>0.93863600442547801</v>
      </c>
    </row>
    <row r="313" spans="6:19" x14ac:dyDescent="0.25">
      <c r="F313">
        <v>0.664251207729468</v>
      </c>
      <c r="G313">
        <v>0.65079365079365004</v>
      </c>
      <c r="H313">
        <v>0.62779156327543395</v>
      </c>
      <c r="I313">
        <v>0.97951929748316902</v>
      </c>
      <c r="J313">
        <v>0.439604377104377</v>
      </c>
      <c r="K313">
        <v>0.86111111111111105</v>
      </c>
      <c r="L313">
        <v>0.62375930521091805</v>
      </c>
      <c r="M313">
        <v>0.92969163495900398</v>
      </c>
      <c r="N313">
        <v>1</v>
      </c>
      <c r="O313">
        <v>0.57627118644067798</v>
      </c>
      <c r="P313">
        <v>0.93677269555523501</v>
      </c>
      <c r="Q313">
        <v>1</v>
      </c>
      <c r="R313">
        <v>0.56949152542372805</v>
      </c>
      <c r="S313">
        <v>0.94163512635751501</v>
      </c>
    </row>
    <row r="314" spans="6:19" x14ac:dyDescent="0.25">
      <c r="F314">
        <v>0.62009803921568596</v>
      </c>
      <c r="G314">
        <v>0.65079365079365004</v>
      </c>
      <c r="H314">
        <v>0.62779156327543395</v>
      </c>
      <c r="I314">
        <v>0.93669025088477198</v>
      </c>
      <c r="J314">
        <v>0.54836182336182304</v>
      </c>
      <c r="K314">
        <v>0.86111111111111105</v>
      </c>
      <c r="L314">
        <v>0.59553349875930495</v>
      </c>
      <c r="M314">
        <v>0.98886359468137797</v>
      </c>
      <c r="N314">
        <v>1</v>
      </c>
      <c r="O314">
        <v>0.57627118644067798</v>
      </c>
      <c r="P314">
        <v>0.93463006505356605</v>
      </c>
      <c r="Q314">
        <v>1</v>
      </c>
      <c r="R314">
        <v>0.48426150121065298</v>
      </c>
      <c r="S314">
        <v>0.93472912183438395</v>
      </c>
    </row>
    <row r="315" spans="6:19" x14ac:dyDescent="0.25">
      <c r="F315">
        <v>0.15656565656565599</v>
      </c>
      <c r="G315">
        <v>0.88888888888888795</v>
      </c>
      <c r="H315">
        <v>0.60628618693134795</v>
      </c>
      <c r="I315">
        <v>0.98281862412784504</v>
      </c>
      <c r="J315">
        <v>0.54836182336182304</v>
      </c>
      <c r="K315">
        <v>0.86111111111111105</v>
      </c>
      <c r="L315">
        <v>0.56327543424317605</v>
      </c>
      <c r="M315">
        <v>0.99481979448093305</v>
      </c>
      <c r="N315">
        <v>0.97222222222222199</v>
      </c>
      <c r="O315">
        <v>0.62711864406779605</v>
      </c>
      <c r="P315">
        <v>0.93263625000406802</v>
      </c>
      <c r="Q315">
        <v>1</v>
      </c>
      <c r="R315">
        <v>0.48426150121065298</v>
      </c>
      <c r="S315">
        <v>0.92925451488518296</v>
      </c>
    </row>
    <row r="316" spans="6:19" x14ac:dyDescent="0.25">
      <c r="F316">
        <v>0.60101010101010099</v>
      </c>
      <c r="G316">
        <v>0.65079365079365004</v>
      </c>
      <c r="H316">
        <v>0.60628618693134795</v>
      </c>
      <c r="I316">
        <v>0.97951929748316902</v>
      </c>
      <c r="J316">
        <v>0.45320512820512798</v>
      </c>
      <c r="K316">
        <v>0.88888888888888795</v>
      </c>
      <c r="L316">
        <v>0.56327543424317605</v>
      </c>
      <c r="M316">
        <v>0.99481979448093305</v>
      </c>
      <c r="N316">
        <v>1</v>
      </c>
      <c r="O316">
        <v>0.57627118644067798</v>
      </c>
      <c r="P316">
        <v>0.941720406904897</v>
      </c>
      <c r="Q316">
        <v>1</v>
      </c>
      <c r="R316">
        <v>0.59322033898305004</v>
      </c>
      <c r="S316">
        <v>0.93798386982767101</v>
      </c>
    </row>
    <row r="317" spans="6:19" x14ac:dyDescent="0.25">
      <c r="F317">
        <v>0.60101010101010099</v>
      </c>
      <c r="G317">
        <v>0.88888888888888795</v>
      </c>
      <c r="H317">
        <v>0.62779156327543395</v>
      </c>
      <c r="I317">
        <v>0.98281862412784504</v>
      </c>
      <c r="J317">
        <v>0.45320512820512798</v>
      </c>
      <c r="K317">
        <v>0.86111111111111105</v>
      </c>
      <c r="L317">
        <v>0.61972704714640103</v>
      </c>
      <c r="M317">
        <v>0.98655523612953899</v>
      </c>
      <c r="N317">
        <v>1</v>
      </c>
      <c r="O317">
        <v>0.62711864406779605</v>
      </c>
      <c r="P317">
        <v>0.941720406904897</v>
      </c>
      <c r="Q317">
        <v>1</v>
      </c>
      <c r="R317">
        <v>0.59322033898305004</v>
      </c>
      <c r="S317">
        <v>0.93798386982767101</v>
      </c>
    </row>
    <row r="318" spans="6:19" x14ac:dyDescent="0.25">
      <c r="F318">
        <v>0.664251207729468</v>
      </c>
      <c r="G318">
        <v>0.88888888888888795</v>
      </c>
      <c r="H318">
        <v>0.62779156327543395</v>
      </c>
      <c r="I318">
        <v>0.99155089836204302</v>
      </c>
      <c r="J318">
        <v>0.39951134930643101</v>
      </c>
      <c r="K318">
        <v>0.86111111111111105</v>
      </c>
      <c r="L318">
        <v>0.56327543424317605</v>
      </c>
      <c r="M318">
        <v>0.98655523612953899</v>
      </c>
      <c r="N318">
        <v>1</v>
      </c>
      <c r="O318">
        <v>0.62711864406779605</v>
      </c>
      <c r="P318">
        <v>0.93239539171778496</v>
      </c>
      <c r="Q318">
        <v>1</v>
      </c>
      <c r="R318">
        <v>0.56949152542372805</v>
      </c>
      <c r="S318">
        <v>0.93863600442547801</v>
      </c>
    </row>
    <row r="319" spans="6:19" x14ac:dyDescent="0.25">
      <c r="F319">
        <v>0.62009803921568596</v>
      </c>
      <c r="G319">
        <v>0.88888888888888795</v>
      </c>
      <c r="H319">
        <v>0.62779156327543395</v>
      </c>
      <c r="I319">
        <v>0.98281862412784504</v>
      </c>
      <c r="J319">
        <v>0.62009803921568596</v>
      </c>
      <c r="K319">
        <v>0.88888888888888795</v>
      </c>
      <c r="L319">
        <v>0.62375930521091805</v>
      </c>
      <c r="M319">
        <v>0.93328442743446405</v>
      </c>
      <c r="N319">
        <v>0.97222222222222199</v>
      </c>
      <c r="O319">
        <v>0.59322033898305004</v>
      </c>
      <c r="P319">
        <v>0.93263625000406802</v>
      </c>
      <c r="Q319">
        <v>0.99862825788751697</v>
      </c>
      <c r="R319">
        <v>0.62711864406779605</v>
      </c>
      <c r="S319">
        <v>0.94005847953216304</v>
      </c>
    </row>
    <row r="320" spans="6:19" x14ac:dyDescent="0.25">
      <c r="F320">
        <v>0.15656565656565599</v>
      </c>
      <c r="G320">
        <v>0.86111111111111105</v>
      </c>
      <c r="H320">
        <v>0.62779156327543395</v>
      </c>
      <c r="I320">
        <v>0.92074623330840799</v>
      </c>
      <c r="J320">
        <v>0.39951134930643101</v>
      </c>
      <c r="K320">
        <v>0.86111111111111105</v>
      </c>
      <c r="L320">
        <v>0.56327543424317605</v>
      </c>
      <c r="M320">
        <v>0.98886359468137797</v>
      </c>
      <c r="N320">
        <v>1</v>
      </c>
      <c r="O320">
        <v>0.62711864406779605</v>
      </c>
      <c r="P320">
        <v>0.93677269555523501</v>
      </c>
      <c r="Q320">
        <v>1</v>
      </c>
      <c r="R320">
        <v>0.61016949152542299</v>
      </c>
      <c r="S320">
        <v>0.94005847953216304</v>
      </c>
    </row>
    <row r="321" spans="6:19" x14ac:dyDescent="0.25">
      <c r="F321">
        <v>0.38585858585858501</v>
      </c>
      <c r="G321">
        <v>0.88888888888888795</v>
      </c>
      <c r="H321">
        <v>0.62779156327543395</v>
      </c>
      <c r="I321">
        <v>0.93669025088477198</v>
      </c>
      <c r="J321">
        <v>0.62009803921568596</v>
      </c>
      <c r="K321">
        <v>0.86111111111111105</v>
      </c>
      <c r="L321">
        <v>0.611662531017369</v>
      </c>
      <c r="M321">
        <v>0.93328442743446405</v>
      </c>
      <c r="N321">
        <v>1</v>
      </c>
      <c r="O321">
        <v>0.59322033898305004</v>
      </c>
      <c r="P321">
        <v>0.93774124646253598</v>
      </c>
      <c r="Q321">
        <v>1</v>
      </c>
      <c r="R321">
        <v>0.62711864406779605</v>
      </c>
      <c r="S321">
        <v>0.93472912183438395</v>
      </c>
    </row>
    <row r="322" spans="6:19" x14ac:dyDescent="0.25">
      <c r="F322">
        <v>0.25484351713859899</v>
      </c>
      <c r="G322">
        <v>0.86111111111111105</v>
      </c>
      <c r="H322">
        <v>0.60628618693134795</v>
      </c>
      <c r="I322">
        <v>0.93669025088477198</v>
      </c>
      <c r="J322">
        <v>0.62009803921568596</v>
      </c>
      <c r="K322">
        <v>0.86111111111111105</v>
      </c>
      <c r="L322">
        <v>0.56327543424317605</v>
      </c>
      <c r="M322">
        <v>0.93328442743446405</v>
      </c>
      <c r="N322">
        <v>1</v>
      </c>
      <c r="O322">
        <v>0.62711864406779605</v>
      </c>
      <c r="P322">
        <v>0.93677269555523501</v>
      </c>
      <c r="Q322">
        <v>1</v>
      </c>
      <c r="R322">
        <v>0.48426150121065298</v>
      </c>
      <c r="S322">
        <v>0.92570436218789398</v>
      </c>
    </row>
    <row r="323" spans="6:19" x14ac:dyDescent="0.25">
      <c r="F323">
        <v>0.15656565656565599</v>
      </c>
      <c r="G323">
        <v>0.88888888888888795</v>
      </c>
      <c r="H323">
        <v>0.62779156327543395</v>
      </c>
      <c r="I323">
        <v>0.97951929748316902</v>
      </c>
      <c r="J323">
        <v>0.45320512820512798</v>
      </c>
      <c r="K323">
        <v>0.86111111111111105</v>
      </c>
      <c r="L323">
        <v>0.61972704714640103</v>
      </c>
      <c r="M323">
        <v>0.98835886192977496</v>
      </c>
      <c r="N323">
        <v>1</v>
      </c>
      <c r="O323">
        <v>0.59322033898305004</v>
      </c>
      <c r="P323">
        <v>0.941720406904897</v>
      </c>
      <c r="Q323">
        <v>1</v>
      </c>
      <c r="R323">
        <v>0.62711864406779605</v>
      </c>
      <c r="S323">
        <v>0.92570436218789398</v>
      </c>
    </row>
    <row r="324" spans="6:19" x14ac:dyDescent="0.25">
      <c r="F324">
        <v>0.38585858585858501</v>
      </c>
      <c r="G324">
        <v>0.65079365079365004</v>
      </c>
      <c r="H324">
        <v>0.62779156327543395</v>
      </c>
      <c r="I324">
        <v>0.99079733231383504</v>
      </c>
      <c r="J324">
        <v>0.439604377104377</v>
      </c>
      <c r="K324">
        <v>0.86111111111111105</v>
      </c>
      <c r="L324">
        <v>0.62375930521091805</v>
      </c>
      <c r="M324">
        <v>0.93328442743446405</v>
      </c>
      <c r="N324">
        <v>0.97222222222222199</v>
      </c>
      <c r="O324">
        <v>0.62711864406779605</v>
      </c>
      <c r="P324">
        <v>0.93677269555523501</v>
      </c>
      <c r="Q324">
        <v>1</v>
      </c>
      <c r="R324">
        <v>0.56949152542372805</v>
      </c>
      <c r="S324">
        <v>0.92925451488518296</v>
      </c>
    </row>
    <row r="325" spans="6:19" x14ac:dyDescent="0.25">
      <c r="F325">
        <v>0.60101010101010099</v>
      </c>
      <c r="G325">
        <v>0.88888888888888795</v>
      </c>
      <c r="H325">
        <v>0.62779156327543395</v>
      </c>
      <c r="I325">
        <v>0.97886931772310704</v>
      </c>
      <c r="J325">
        <v>0.43497474747474701</v>
      </c>
      <c r="K325">
        <v>0.86111111111111105</v>
      </c>
      <c r="L325">
        <v>0.611662531017369</v>
      </c>
      <c r="M325">
        <v>0.94266032312419401</v>
      </c>
      <c r="N325">
        <v>0.97222222222222199</v>
      </c>
      <c r="O325">
        <v>0.62711864406779605</v>
      </c>
      <c r="P325">
        <v>0.93774124646253598</v>
      </c>
      <c r="Q325">
        <v>0.99862825788751697</v>
      </c>
      <c r="R325">
        <v>0.61016949152542299</v>
      </c>
      <c r="S325">
        <v>0.94005847953216304</v>
      </c>
    </row>
    <row r="326" spans="6:19" x14ac:dyDescent="0.25">
      <c r="F326">
        <v>0.379212204007286</v>
      </c>
      <c r="G326">
        <v>0.88888888888888795</v>
      </c>
      <c r="H326">
        <v>0.62779156327543395</v>
      </c>
      <c r="I326">
        <v>0.93669025088477198</v>
      </c>
      <c r="J326">
        <v>0.62009803921568596</v>
      </c>
      <c r="K326">
        <v>0.86111111111111105</v>
      </c>
      <c r="L326">
        <v>0.611662531017369</v>
      </c>
      <c r="M326">
        <v>0.98655523612953899</v>
      </c>
      <c r="N326">
        <v>1</v>
      </c>
      <c r="O326">
        <v>0.57627118644067798</v>
      </c>
      <c r="P326">
        <v>0.93263625000406802</v>
      </c>
      <c r="Q326">
        <v>0.99862825788751697</v>
      </c>
      <c r="R326">
        <v>0.61016949152542299</v>
      </c>
      <c r="S326">
        <v>0.94005847953216304</v>
      </c>
    </row>
    <row r="327" spans="6:19" x14ac:dyDescent="0.25">
      <c r="F327">
        <v>0.60101010101010099</v>
      </c>
      <c r="G327">
        <v>0.88888888888888795</v>
      </c>
      <c r="H327">
        <v>0.62779156327543395</v>
      </c>
      <c r="I327">
        <v>0.98281862412784504</v>
      </c>
      <c r="J327">
        <v>0.62009803921568596</v>
      </c>
      <c r="K327">
        <v>0.86111111111111105</v>
      </c>
      <c r="L327">
        <v>0.61972704714640103</v>
      </c>
      <c r="M327">
        <v>0.94266032312419401</v>
      </c>
      <c r="N327">
        <v>1</v>
      </c>
      <c r="O327">
        <v>0.59322033898305004</v>
      </c>
      <c r="P327">
        <v>0.93463006505356605</v>
      </c>
      <c r="Q327">
        <v>0.99862825788751697</v>
      </c>
      <c r="R327">
        <v>0.59322033898305004</v>
      </c>
      <c r="S327">
        <v>0.93863600442547801</v>
      </c>
    </row>
    <row r="328" spans="6:19" x14ac:dyDescent="0.25">
      <c r="F328">
        <v>0.25484351713859899</v>
      </c>
      <c r="G328">
        <v>0.88888888888888795</v>
      </c>
      <c r="H328">
        <v>0.60628618693134795</v>
      </c>
      <c r="I328">
        <v>0.92074623330840799</v>
      </c>
      <c r="J328">
        <v>0.43497474747474701</v>
      </c>
      <c r="K328">
        <v>0.86111111111111105</v>
      </c>
      <c r="L328">
        <v>0.611662531017369</v>
      </c>
      <c r="M328">
        <v>0.98655523612953899</v>
      </c>
      <c r="N328">
        <v>1</v>
      </c>
      <c r="O328">
        <v>0.62711864406779605</v>
      </c>
      <c r="P328">
        <v>0.93774124646253598</v>
      </c>
      <c r="Q328">
        <v>1</v>
      </c>
      <c r="R328">
        <v>0.62711864406779605</v>
      </c>
      <c r="S328">
        <v>0.92570436218789398</v>
      </c>
    </row>
    <row r="329" spans="6:19" x14ac:dyDescent="0.25">
      <c r="F329">
        <v>0.664251207729468</v>
      </c>
      <c r="G329">
        <v>0.65079365079365004</v>
      </c>
      <c r="H329">
        <v>0.59553349875930495</v>
      </c>
      <c r="I329">
        <v>0.97951929748316902</v>
      </c>
      <c r="J329">
        <v>0.439604377104377</v>
      </c>
      <c r="K329">
        <v>0.88888888888888795</v>
      </c>
      <c r="L329">
        <v>0.62779156327543395</v>
      </c>
      <c r="M329">
        <v>0.98655523612953899</v>
      </c>
      <c r="N329">
        <v>0.99862825788751697</v>
      </c>
      <c r="O329">
        <v>0.62711864406779605</v>
      </c>
      <c r="P329">
        <v>0.93263625000406802</v>
      </c>
      <c r="Q329">
        <v>1</v>
      </c>
      <c r="R329">
        <v>0.57627118644067798</v>
      </c>
      <c r="S329">
        <v>0.93472912183438395</v>
      </c>
    </row>
    <row r="330" spans="6:19" x14ac:dyDescent="0.25">
      <c r="F330">
        <v>0.60101010101010099</v>
      </c>
      <c r="G330">
        <v>0.88888888888888795</v>
      </c>
      <c r="H330">
        <v>0.60628618693134795</v>
      </c>
      <c r="I330">
        <v>0.99155089836204302</v>
      </c>
      <c r="J330">
        <v>0.39951134930643101</v>
      </c>
      <c r="K330">
        <v>0.86111111111111105</v>
      </c>
      <c r="L330">
        <v>0.56327543424317605</v>
      </c>
      <c r="M330">
        <v>0.99481979448093305</v>
      </c>
      <c r="N330">
        <v>1</v>
      </c>
      <c r="O330">
        <v>0.61016949152542299</v>
      </c>
      <c r="P330">
        <v>0.93463006505356605</v>
      </c>
      <c r="Q330">
        <v>1</v>
      </c>
      <c r="R330">
        <v>0.62711864406779605</v>
      </c>
      <c r="S330">
        <v>0.94163512635751501</v>
      </c>
    </row>
    <row r="331" spans="6:19" x14ac:dyDescent="0.25">
      <c r="F331">
        <v>0.25484351713859899</v>
      </c>
      <c r="G331">
        <v>0.65079365079365004</v>
      </c>
      <c r="H331">
        <v>0.62779156327543395</v>
      </c>
      <c r="I331">
        <v>0.93669025088477198</v>
      </c>
      <c r="J331">
        <v>0.45320512820512798</v>
      </c>
      <c r="K331">
        <v>0.88723051409618503</v>
      </c>
      <c r="L331">
        <v>0.61972704714640103</v>
      </c>
      <c r="M331">
        <v>0.94266032312419401</v>
      </c>
      <c r="N331">
        <v>1</v>
      </c>
      <c r="O331">
        <v>0.57627118644067798</v>
      </c>
      <c r="P331">
        <v>0.93263625000406802</v>
      </c>
      <c r="Q331">
        <v>1</v>
      </c>
      <c r="R331">
        <v>0.62711864406779605</v>
      </c>
      <c r="S331">
        <v>0.94005847953216304</v>
      </c>
    </row>
    <row r="332" spans="6:19" x14ac:dyDescent="0.25">
      <c r="F332">
        <v>0.379212204007286</v>
      </c>
      <c r="G332">
        <v>0.88888888888888795</v>
      </c>
      <c r="H332">
        <v>0.62779156327543395</v>
      </c>
      <c r="I332">
        <v>0.99079733231383504</v>
      </c>
      <c r="J332">
        <v>0.439604377104377</v>
      </c>
      <c r="K332">
        <v>0.86111111111111105</v>
      </c>
      <c r="L332">
        <v>0.59553349875930495</v>
      </c>
      <c r="M332">
        <v>0.92969163495900398</v>
      </c>
      <c r="N332">
        <v>1</v>
      </c>
      <c r="O332">
        <v>0.57627118644067798</v>
      </c>
      <c r="P332">
        <v>0.93463006505356605</v>
      </c>
      <c r="Q332">
        <v>1</v>
      </c>
      <c r="R332">
        <v>0.48426150121065298</v>
      </c>
      <c r="S332">
        <v>0.92925451488518296</v>
      </c>
    </row>
    <row r="333" spans="6:19" x14ac:dyDescent="0.25">
      <c r="F333">
        <v>0.15656565656565599</v>
      </c>
      <c r="G333">
        <v>0.88888888888888795</v>
      </c>
      <c r="H333">
        <v>0.62779156327543395</v>
      </c>
      <c r="I333">
        <v>0.97951929748316902</v>
      </c>
      <c r="J333">
        <v>0.439604377104377</v>
      </c>
      <c r="K333">
        <v>0.86111111111111105</v>
      </c>
      <c r="L333">
        <v>0.61972704714640103</v>
      </c>
      <c r="M333">
        <v>0.94266032312419401</v>
      </c>
      <c r="N333">
        <v>0.97222222222222199</v>
      </c>
      <c r="O333">
        <v>0.57627118644067798</v>
      </c>
      <c r="P333">
        <v>0.941720406904897</v>
      </c>
      <c r="Q333">
        <v>1</v>
      </c>
      <c r="R333">
        <v>0.61016949152542299</v>
      </c>
      <c r="S333">
        <v>0.92570436218789398</v>
      </c>
    </row>
    <row r="334" spans="6:19" x14ac:dyDescent="0.25">
      <c r="F334">
        <v>0.664251207729468</v>
      </c>
      <c r="G334">
        <v>0.88888888888888795</v>
      </c>
      <c r="H334">
        <v>0.59553349875930495</v>
      </c>
      <c r="I334">
        <v>0.98281862412784504</v>
      </c>
      <c r="J334">
        <v>0.45320512820512798</v>
      </c>
      <c r="K334">
        <v>0.88888888888888795</v>
      </c>
      <c r="L334">
        <v>0.61972704714640103</v>
      </c>
      <c r="M334">
        <v>0.98655523612953899</v>
      </c>
      <c r="N334">
        <v>1</v>
      </c>
      <c r="O334">
        <v>0.57627118644067798</v>
      </c>
      <c r="P334">
        <v>0.93463006505356605</v>
      </c>
      <c r="Q334">
        <v>1</v>
      </c>
      <c r="R334">
        <v>0.48426150121065298</v>
      </c>
      <c r="S334">
        <v>0.93798386982767101</v>
      </c>
    </row>
    <row r="335" spans="6:19" x14ac:dyDescent="0.25">
      <c r="F335">
        <v>0.60101010101010099</v>
      </c>
      <c r="G335">
        <v>0.65079365079365004</v>
      </c>
      <c r="H335">
        <v>0.59553349875930495</v>
      </c>
      <c r="I335">
        <v>0.93669025088477198</v>
      </c>
      <c r="J335">
        <v>0.54836182336182304</v>
      </c>
      <c r="K335">
        <v>0.86111111111111105</v>
      </c>
      <c r="L335">
        <v>0.62375930521091805</v>
      </c>
      <c r="M335">
        <v>0.93328442743446405</v>
      </c>
      <c r="N335">
        <v>1</v>
      </c>
      <c r="O335">
        <v>0.62711864406779605</v>
      </c>
      <c r="P335">
        <v>0.93463006505356605</v>
      </c>
      <c r="Q335">
        <v>0.99862825788751697</v>
      </c>
      <c r="R335">
        <v>0.57627118644067798</v>
      </c>
      <c r="S335">
        <v>0.92925451488518296</v>
      </c>
    </row>
    <row r="336" spans="6:19" x14ac:dyDescent="0.25">
      <c r="F336">
        <v>0.664251207729468</v>
      </c>
      <c r="G336">
        <v>0.88888888888888795</v>
      </c>
      <c r="H336">
        <v>0.62779156327543395</v>
      </c>
      <c r="I336">
        <v>0.92074623330840799</v>
      </c>
      <c r="J336">
        <v>0.39951134930643101</v>
      </c>
      <c r="K336">
        <v>0.88888888888888795</v>
      </c>
      <c r="L336">
        <v>0.61972704714640103</v>
      </c>
      <c r="M336">
        <v>0.92969163495900398</v>
      </c>
      <c r="N336">
        <v>0.97222222222222199</v>
      </c>
      <c r="O336">
        <v>0.57627118644067798</v>
      </c>
      <c r="P336">
        <v>0.93677269555523501</v>
      </c>
      <c r="Q336">
        <v>1</v>
      </c>
      <c r="R336">
        <v>0.57627118644067798</v>
      </c>
      <c r="S336">
        <v>0.93472912183438395</v>
      </c>
    </row>
    <row r="337" spans="6:19" x14ac:dyDescent="0.25">
      <c r="F337">
        <v>0.664251207729468</v>
      </c>
      <c r="G337">
        <v>0.88888888888888795</v>
      </c>
      <c r="H337">
        <v>0.62779156327543395</v>
      </c>
      <c r="I337">
        <v>0.93669025088477198</v>
      </c>
      <c r="J337">
        <v>0.439604377104377</v>
      </c>
      <c r="K337">
        <v>0.86111111111111105</v>
      </c>
      <c r="L337">
        <v>0.61972704714640103</v>
      </c>
      <c r="M337">
        <v>0.94266032312419401</v>
      </c>
      <c r="N337">
        <v>1</v>
      </c>
      <c r="O337">
        <v>0.57627118644067798</v>
      </c>
      <c r="P337">
        <v>0.93239539171778496</v>
      </c>
      <c r="Q337">
        <v>1</v>
      </c>
      <c r="R337">
        <v>0.61016949152542299</v>
      </c>
      <c r="S337">
        <v>0.92570436218789398</v>
      </c>
    </row>
    <row r="338" spans="6:19" x14ac:dyDescent="0.25">
      <c r="F338">
        <v>0.25484351713859899</v>
      </c>
      <c r="G338">
        <v>0.88888888888888795</v>
      </c>
      <c r="H338">
        <v>0.62779156327543395</v>
      </c>
      <c r="I338">
        <v>0.93669025088477198</v>
      </c>
      <c r="J338">
        <v>0.62009803921568596</v>
      </c>
      <c r="K338">
        <v>0.88888888888888795</v>
      </c>
      <c r="L338">
        <v>0.62779156327543395</v>
      </c>
      <c r="M338">
        <v>0.98655523612953899</v>
      </c>
      <c r="N338">
        <v>1</v>
      </c>
      <c r="O338">
        <v>0.61016949152542299</v>
      </c>
      <c r="P338">
        <v>0.93677269555523501</v>
      </c>
      <c r="Q338">
        <v>1</v>
      </c>
      <c r="R338">
        <v>0.57627118644067798</v>
      </c>
      <c r="S338">
        <v>0.94163512635751501</v>
      </c>
    </row>
    <row r="339" spans="6:19" x14ac:dyDescent="0.25">
      <c r="F339">
        <v>0.62009803921568596</v>
      </c>
      <c r="G339">
        <v>0.88888888888888795</v>
      </c>
      <c r="H339">
        <v>0.62779156327543395</v>
      </c>
      <c r="I339">
        <v>0.98281862412784504</v>
      </c>
      <c r="J339">
        <v>0.439604377104377</v>
      </c>
      <c r="K339">
        <v>0.88888888888888795</v>
      </c>
      <c r="L339">
        <v>0.62779156327543395</v>
      </c>
      <c r="M339">
        <v>0.98886359468137797</v>
      </c>
      <c r="N339">
        <v>1</v>
      </c>
      <c r="O339">
        <v>0.57627118644067798</v>
      </c>
      <c r="P339">
        <v>0.93774124646253598</v>
      </c>
      <c r="Q339">
        <v>1</v>
      </c>
      <c r="R339">
        <v>0.56949152542372805</v>
      </c>
      <c r="S339">
        <v>0.93472912183438395</v>
      </c>
    </row>
    <row r="340" spans="6:19" x14ac:dyDescent="0.25">
      <c r="F340">
        <v>0.25484351713859899</v>
      </c>
      <c r="G340">
        <v>0.88888888888888795</v>
      </c>
      <c r="H340">
        <v>0.62779156327543395</v>
      </c>
      <c r="I340">
        <v>0.99155089836204302</v>
      </c>
      <c r="J340">
        <v>0.439604377104377</v>
      </c>
      <c r="K340">
        <v>0.86111111111111105</v>
      </c>
      <c r="L340">
        <v>0.62375930521091805</v>
      </c>
      <c r="M340">
        <v>0.93328442743446405</v>
      </c>
      <c r="N340">
        <v>1</v>
      </c>
      <c r="O340">
        <v>0.59322033898305004</v>
      </c>
      <c r="P340">
        <v>0.93463006505356605</v>
      </c>
      <c r="Q340">
        <v>1</v>
      </c>
      <c r="R340">
        <v>0.62711864406779605</v>
      </c>
      <c r="S340">
        <v>0.93798386982767101</v>
      </c>
    </row>
    <row r="341" spans="6:19" x14ac:dyDescent="0.25">
      <c r="F341">
        <v>0.60101010101010099</v>
      </c>
      <c r="G341">
        <v>0.88888888888888795</v>
      </c>
      <c r="H341">
        <v>0.62779156327543395</v>
      </c>
      <c r="I341">
        <v>0.98281862412784504</v>
      </c>
      <c r="J341">
        <v>0.47202380952380901</v>
      </c>
      <c r="K341">
        <v>0.88723051409618503</v>
      </c>
      <c r="L341">
        <v>0.62375930521091805</v>
      </c>
      <c r="M341">
        <v>0.98655523612953899</v>
      </c>
      <c r="N341">
        <v>0.99862825788751697</v>
      </c>
      <c r="O341">
        <v>0.62711864406779605</v>
      </c>
      <c r="P341">
        <v>0.93463006505356605</v>
      </c>
      <c r="Q341">
        <v>0.99862825788751697</v>
      </c>
      <c r="R341">
        <v>0.61016949152542299</v>
      </c>
      <c r="S341">
        <v>0.94163512635751501</v>
      </c>
    </row>
    <row r="342" spans="6:19" x14ac:dyDescent="0.25">
      <c r="F342">
        <v>0.379212204007286</v>
      </c>
      <c r="G342">
        <v>0.86111111111111105</v>
      </c>
      <c r="H342">
        <v>0.62779156327543395</v>
      </c>
      <c r="I342">
        <v>0.93669025088477198</v>
      </c>
      <c r="J342">
        <v>0.39951134930643101</v>
      </c>
      <c r="K342">
        <v>0.86111111111111105</v>
      </c>
      <c r="L342">
        <v>0.56327543424317605</v>
      </c>
      <c r="M342">
        <v>0.93328442743446405</v>
      </c>
      <c r="N342">
        <v>1</v>
      </c>
      <c r="O342">
        <v>0.55367231638418002</v>
      </c>
      <c r="P342">
        <v>0.93463006505356605</v>
      </c>
      <c r="Q342">
        <v>1</v>
      </c>
      <c r="R342">
        <v>0.61016949152542299</v>
      </c>
      <c r="S342">
        <v>0.94005847953216304</v>
      </c>
    </row>
    <row r="343" spans="6:19" x14ac:dyDescent="0.25">
      <c r="F343">
        <v>0.664251207729468</v>
      </c>
      <c r="G343">
        <v>0.88888888888888795</v>
      </c>
      <c r="H343">
        <v>0.59553349875930495</v>
      </c>
      <c r="I343">
        <v>0.93669025088477198</v>
      </c>
      <c r="J343">
        <v>0.439604377104377</v>
      </c>
      <c r="K343">
        <v>0.88888888888888795</v>
      </c>
      <c r="L343">
        <v>0.59553349875930495</v>
      </c>
      <c r="M343">
        <v>0.94266032312419401</v>
      </c>
      <c r="N343">
        <v>1</v>
      </c>
      <c r="O343">
        <v>0.59322033898305004</v>
      </c>
      <c r="P343">
        <v>0.93263625000406802</v>
      </c>
      <c r="Q343">
        <v>1</v>
      </c>
      <c r="R343">
        <v>0.61016949152542299</v>
      </c>
      <c r="S343">
        <v>0.93798386982767101</v>
      </c>
    </row>
    <row r="344" spans="6:19" x14ac:dyDescent="0.25">
      <c r="F344">
        <v>0.379212204007286</v>
      </c>
      <c r="G344">
        <v>0.88888888888888795</v>
      </c>
      <c r="H344">
        <v>0.62779156327543395</v>
      </c>
      <c r="I344">
        <v>0.93669025088477198</v>
      </c>
      <c r="J344">
        <v>0.47202380952380901</v>
      </c>
      <c r="K344">
        <v>0.88888888888888795</v>
      </c>
      <c r="L344">
        <v>0.61972704714640103</v>
      </c>
      <c r="M344">
        <v>0.99481979448093305</v>
      </c>
      <c r="N344">
        <v>1</v>
      </c>
      <c r="O344">
        <v>0.57627118644067798</v>
      </c>
      <c r="P344">
        <v>0.93263625000406802</v>
      </c>
      <c r="Q344">
        <v>1</v>
      </c>
      <c r="R344">
        <v>0.56949152542372805</v>
      </c>
      <c r="S344">
        <v>0.92925451488518296</v>
      </c>
    </row>
    <row r="345" spans="6:19" x14ac:dyDescent="0.25">
      <c r="F345">
        <v>0.38585858585858501</v>
      </c>
      <c r="G345">
        <v>0.86111111111111105</v>
      </c>
      <c r="H345">
        <v>0.62779156327543395</v>
      </c>
      <c r="I345">
        <v>0.98281862412784504</v>
      </c>
      <c r="J345">
        <v>0.54836182336182304</v>
      </c>
      <c r="K345">
        <v>0.86111111111111105</v>
      </c>
      <c r="L345">
        <v>0.62779156327543395</v>
      </c>
      <c r="M345">
        <v>0.99481979448093305</v>
      </c>
      <c r="N345">
        <v>1</v>
      </c>
      <c r="O345">
        <v>0.62711864406779605</v>
      </c>
      <c r="P345">
        <v>0.93774124646253598</v>
      </c>
      <c r="Q345">
        <v>0.99862825788751697</v>
      </c>
      <c r="R345">
        <v>0.62711864406779605</v>
      </c>
      <c r="S345">
        <v>0.94163512635751501</v>
      </c>
    </row>
    <row r="346" spans="6:19" x14ac:dyDescent="0.25">
      <c r="F346">
        <v>0.664251207729468</v>
      </c>
      <c r="G346">
        <v>0.88888888888888795</v>
      </c>
      <c r="H346">
        <v>0.60628618693134795</v>
      </c>
      <c r="I346">
        <v>0.97951929748316902</v>
      </c>
      <c r="J346">
        <v>0.47202380952380901</v>
      </c>
      <c r="K346">
        <v>0.86111111111111105</v>
      </c>
      <c r="L346">
        <v>0.56327543424317605</v>
      </c>
      <c r="M346">
        <v>0.94266032312419401</v>
      </c>
      <c r="N346">
        <v>0.99862825788751697</v>
      </c>
      <c r="O346">
        <v>0.62711864406779605</v>
      </c>
      <c r="P346">
        <v>0.93774124646253598</v>
      </c>
      <c r="Q346">
        <v>0.99862825788751697</v>
      </c>
      <c r="R346">
        <v>0.48426150121065298</v>
      </c>
      <c r="S346">
        <v>0.94163512635751501</v>
      </c>
    </row>
    <row r="347" spans="6:19" x14ac:dyDescent="0.25">
      <c r="F347">
        <v>0.60101010101010099</v>
      </c>
      <c r="G347">
        <v>0.86111111111111105</v>
      </c>
      <c r="H347">
        <v>0.60628618693134795</v>
      </c>
      <c r="I347">
        <v>0.98281862412784504</v>
      </c>
      <c r="J347">
        <v>0.39951134930643101</v>
      </c>
      <c r="K347">
        <v>0.88888888888888795</v>
      </c>
      <c r="L347">
        <v>0.59553349875930495</v>
      </c>
      <c r="M347">
        <v>0.93328442743446405</v>
      </c>
      <c r="N347">
        <v>1</v>
      </c>
      <c r="O347">
        <v>0.57627118644067798</v>
      </c>
      <c r="P347">
        <v>0.941720406904897</v>
      </c>
      <c r="Q347">
        <v>0.99862825788751697</v>
      </c>
      <c r="R347">
        <v>0.59322033898305004</v>
      </c>
      <c r="S347">
        <v>0.94005847953216304</v>
      </c>
    </row>
    <row r="348" spans="6:19" x14ac:dyDescent="0.25">
      <c r="F348">
        <v>0.25484351713859899</v>
      </c>
      <c r="G348">
        <v>0.86111111111111105</v>
      </c>
      <c r="H348">
        <v>0.59553349875930495</v>
      </c>
      <c r="I348">
        <v>0.97951929748316902</v>
      </c>
      <c r="J348">
        <v>0.43497474747474701</v>
      </c>
      <c r="K348">
        <v>0.88888888888888795</v>
      </c>
      <c r="L348">
        <v>0.62779156327543395</v>
      </c>
      <c r="M348">
        <v>0.99481979448093305</v>
      </c>
      <c r="N348">
        <v>1</v>
      </c>
      <c r="O348">
        <v>0.62711864406779605</v>
      </c>
      <c r="P348">
        <v>0.93774124646253598</v>
      </c>
      <c r="Q348">
        <v>1</v>
      </c>
      <c r="R348">
        <v>0.62711864406779605</v>
      </c>
      <c r="S348">
        <v>0.93472912183438395</v>
      </c>
    </row>
    <row r="349" spans="6:19" x14ac:dyDescent="0.25">
      <c r="F349">
        <v>0.38585858585858501</v>
      </c>
      <c r="G349">
        <v>0.88888888888888795</v>
      </c>
      <c r="H349">
        <v>0.62779156327543395</v>
      </c>
      <c r="I349">
        <v>0.99079733231383504</v>
      </c>
      <c r="J349">
        <v>0.439604377104377</v>
      </c>
      <c r="K349">
        <v>0.88888888888888795</v>
      </c>
      <c r="L349">
        <v>0.62375930521091805</v>
      </c>
      <c r="M349">
        <v>0.98655523612953899</v>
      </c>
      <c r="N349">
        <v>1</v>
      </c>
      <c r="O349">
        <v>0.62711864406779605</v>
      </c>
      <c r="P349">
        <v>0.93239539171778496</v>
      </c>
      <c r="Q349">
        <v>0.99862825788751697</v>
      </c>
      <c r="R349">
        <v>0.57627118644067798</v>
      </c>
      <c r="S349">
        <v>0.93863600442547801</v>
      </c>
    </row>
    <row r="350" spans="6:19" x14ac:dyDescent="0.25">
      <c r="F350">
        <v>0.62009803921568596</v>
      </c>
      <c r="G350">
        <v>0.88888888888888795</v>
      </c>
      <c r="H350">
        <v>0.62779156327543395</v>
      </c>
      <c r="I350">
        <v>0.99079733231383504</v>
      </c>
      <c r="J350">
        <v>0.45320512820512798</v>
      </c>
      <c r="K350">
        <v>0.86111111111111105</v>
      </c>
      <c r="L350">
        <v>0.59553349875930495</v>
      </c>
      <c r="M350">
        <v>0.98886359468137797</v>
      </c>
      <c r="N350">
        <v>0.97222222222222199</v>
      </c>
      <c r="O350">
        <v>0.57627118644067798</v>
      </c>
      <c r="P350">
        <v>0.93031331017644503</v>
      </c>
      <c r="Q350">
        <v>1</v>
      </c>
      <c r="R350">
        <v>0.57627118644067798</v>
      </c>
      <c r="S350">
        <v>0.92570436218789398</v>
      </c>
    </row>
    <row r="351" spans="6:19" x14ac:dyDescent="0.25">
      <c r="F351">
        <v>0.62009803921568596</v>
      </c>
      <c r="G351">
        <v>0.86111111111111105</v>
      </c>
      <c r="H351">
        <v>0.62779156327543395</v>
      </c>
      <c r="I351">
        <v>0.99079733231383504</v>
      </c>
      <c r="J351">
        <v>0.62009803921568596</v>
      </c>
      <c r="K351">
        <v>0.86111111111111105</v>
      </c>
      <c r="L351">
        <v>0.59553349875930495</v>
      </c>
      <c r="M351">
        <v>0.98655523612953899</v>
      </c>
      <c r="N351">
        <v>1</v>
      </c>
      <c r="O351">
        <v>0.61016949152542299</v>
      </c>
      <c r="P351">
        <v>0.93774124646253598</v>
      </c>
      <c r="Q351">
        <v>1</v>
      </c>
      <c r="R351">
        <v>0.48426150121065298</v>
      </c>
      <c r="S351">
        <v>0.94005847953216304</v>
      </c>
    </row>
    <row r="352" spans="6:19" x14ac:dyDescent="0.25">
      <c r="F352">
        <v>0.379212204007286</v>
      </c>
      <c r="G352">
        <v>0.88888888888888795</v>
      </c>
      <c r="H352">
        <v>0.62779156327543395</v>
      </c>
      <c r="I352">
        <v>0.92074623330840799</v>
      </c>
      <c r="J352">
        <v>0.62009803921568596</v>
      </c>
      <c r="K352">
        <v>0.86111111111111105</v>
      </c>
      <c r="L352">
        <v>0.62375930521091805</v>
      </c>
      <c r="M352">
        <v>0.98886359468137797</v>
      </c>
      <c r="N352">
        <v>1</v>
      </c>
      <c r="O352">
        <v>0.57627118644067798</v>
      </c>
      <c r="P352">
        <v>0.941720406904897</v>
      </c>
      <c r="Q352">
        <v>0.99862825788751697</v>
      </c>
      <c r="R352">
        <v>0.59322033898305004</v>
      </c>
      <c r="S352">
        <v>0.92570436218789398</v>
      </c>
    </row>
    <row r="353" spans="6:19" x14ac:dyDescent="0.25">
      <c r="F353">
        <v>0.664251207729468</v>
      </c>
      <c r="G353">
        <v>0.88888888888888795</v>
      </c>
      <c r="H353">
        <v>0.62779156327543395</v>
      </c>
      <c r="I353">
        <v>0.97951929748316902</v>
      </c>
      <c r="J353">
        <v>0.43497474747474701</v>
      </c>
      <c r="K353">
        <v>0.86111111111111105</v>
      </c>
      <c r="L353">
        <v>0.56327543424317605</v>
      </c>
      <c r="M353">
        <v>0.93328442743446405</v>
      </c>
      <c r="N353">
        <v>1</v>
      </c>
      <c r="O353">
        <v>0.57627118644067798</v>
      </c>
      <c r="P353">
        <v>0.93463006505356605</v>
      </c>
      <c r="Q353">
        <v>1</v>
      </c>
      <c r="R353">
        <v>0.59322033898305004</v>
      </c>
      <c r="S353">
        <v>0.93472912183438395</v>
      </c>
    </row>
    <row r="354" spans="6:19" x14ac:dyDescent="0.25">
      <c r="F354">
        <v>0.62009803921568596</v>
      </c>
      <c r="G354">
        <v>0.86111111111111105</v>
      </c>
      <c r="H354">
        <v>0.62779156327543395</v>
      </c>
      <c r="I354">
        <v>0.98281862412784504</v>
      </c>
      <c r="J354">
        <v>0.43497474747474701</v>
      </c>
      <c r="K354">
        <v>0.86111111111111105</v>
      </c>
      <c r="L354">
        <v>0.62375930521091805</v>
      </c>
      <c r="M354">
        <v>0.98835886192977496</v>
      </c>
      <c r="N354">
        <v>1</v>
      </c>
      <c r="O354">
        <v>0.57627118644067798</v>
      </c>
      <c r="P354">
        <v>0.93677269555523501</v>
      </c>
      <c r="Q354">
        <v>1</v>
      </c>
      <c r="R354">
        <v>0.48426150121065298</v>
      </c>
      <c r="S354">
        <v>0.92925451488518296</v>
      </c>
    </row>
    <row r="355" spans="6:19" x14ac:dyDescent="0.25">
      <c r="F355">
        <v>0.664251207729468</v>
      </c>
      <c r="G355">
        <v>0.86111111111111105</v>
      </c>
      <c r="H355">
        <v>0.62779156327543395</v>
      </c>
      <c r="I355">
        <v>0.98281862412784504</v>
      </c>
      <c r="J355">
        <v>0.45320512820512798</v>
      </c>
      <c r="K355">
        <v>0.86111111111111105</v>
      </c>
      <c r="L355">
        <v>0.62779156327543395</v>
      </c>
      <c r="M355">
        <v>0.94266032312419401</v>
      </c>
      <c r="N355">
        <v>1</v>
      </c>
      <c r="O355">
        <v>0.62711864406779605</v>
      </c>
      <c r="P355">
        <v>0.93463006505356605</v>
      </c>
      <c r="Q355">
        <v>1</v>
      </c>
      <c r="R355">
        <v>0.48426150121065298</v>
      </c>
      <c r="S355">
        <v>0.92570436218789398</v>
      </c>
    </row>
    <row r="356" spans="6:19" x14ac:dyDescent="0.25">
      <c r="F356">
        <v>0.379212204007286</v>
      </c>
      <c r="G356">
        <v>0.86111111111111105</v>
      </c>
      <c r="H356">
        <v>0.62779156327543395</v>
      </c>
      <c r="I356">
        <v>0.99079733231383504</v>
      </c>
      <c r="J356">
        <v>0.54836182336182304</v>
      </c>
      <c r="K356">
        <v>0.86111111111111105</v>
      </c>
      <c r="L356">
        <v>0.59553349875930495</v>
      </c>
      <c r="M356">
        <v>0.98886359468137797</v>
      </c>
      <c r="N356">
        <v>1</v>
      </c>
      <c r="O356">
        <v>0.61016949152542299</v>
      </c>
      <c r="P356">
        <v>0.941720406904897</v>
      </c>
      <c r="Q356">
        <v>1</v>
      </c>
      <c r="R356">
        <v>0.61016949152542299</v>
      </c>
      <c r="S356">
        <v>0.94005847953216304</v>
      </c>
    </row>
    <row r="357" spans="6:19" x14ac:dyDescent="0.25">
      <c r="F357">
        <v>0.60101010101010099</v>
      </c>
      <c r="G357">
        <v>0.86111111111111105</v>
      </c>
      <c r="H357">
        <v>0.62779156327543395</v>
      </c>
      <c r="I357">
        <v>0.98281862412784504</v>
      </c>
      <c r="J357">
        <v>0.45320512820512798</v>
      </c>
      <c r="K357">
        <v>0.88723051409618503</v>
      </c>
      <c r="L357">
        <v>0.61972704714640103</v>
      </c>
      <c r="M357">
        <v>0.99481979448093305</v>
      </c>
      <c r="N357">
        <v>0.97222222222222199</v>
      </c>
      <c r="O357">
        <v>0.62711864406779605</v>
      </c>
      <c r="P357">
        <v>0.93774124646253598</v>
      </c>
      <c r="Q357">
        <v>1</v>
      </c>
      <c r="R357">
        <v>0.56949152542372805</v>
      </c>
      <c r="S357">
        <v>0.94005847953216304</v>
      </c>
    </row>
    <row r="358" spans="6:19" x14ac:dyDescent="0.25">
      <c r="F358">
        <v>0.60101010101010099</v>
      </c>
      <c r="G358">
        <v>0.88888888888888795</v>
      </c>
      <c r="H358">
        <v>0.62779156327543395</v>
      </c>
      <c r="I358">
        <v>0.98281862412784504</v>
      </c>
      <c r="J358">
        <v>0.54836182336182304</v>
      </c>
      <c r="K358">
        <v>0.88888888888888795</v>
      </c>
      <c r="L358">
        <v>0.62779156327543395</v>
      </c>
      <c r="M358">
        <v>0.98655523612953899</v>
      </c>
      <c r="N358">
        <v>1</v>
      </c>
      <c r="O358">
        <v>0.55367231638418002</v>
      </c>
      <c r="P358">
        <v>0.941720406904897</v>
      </c>
      <c r="Q358">
        <v>1</v>
      </c>
      <c r="R358">
        <v>0.59322033898305004</v>
      </c>
      <c r="S358">
        <v>0.92570436218789398</v>
      </c>
    </row>
    <row r="359" spans="6:19" x14ac:dyDescent="0.25">
      <c r="F359">
        <v>0.60101010101010099</v>
      </c>
      <c r="G359">
        <v>0.86111111111111105</v>
      </c>
      <c r="H359">
        <v>0.62779156327543395</v>
      </c>
      <c r="I359">
        <v>0.92074623330840799</v>
      </c>
      <c r="J359">
        <v>0.43497474747474701</v>
      </c>
      <c r="K359">
        <v>0.86111111111111105</v>
      </c>
      <c r="L359">
        <v>0.62375930521091805</v>
      </c>
      <c r="M359">
        <v>0.94266032312419401</v>
      </c>
      <c r="N359">
        <v>1</v>
      </c>
      <c r="O359">
        <v>0.59322033898305004</v>
      </c>
      <c r="P359">
        <v>0.93677269555523501</v>
      </c>
      <c r="Q359">
        <v>0.99862825788751697</v>
      </c>
      <c r="R359">
        <v>0.59322033898305004</v>
      </c>
      <c r="S359">
        <v>0.93798386982767101</v>
      </c>
    </row>
    <row r="360" spans="6:19" x14ac:dyDescent="0.25">
      <c r="F360">
        <v>0.60101010101010099</v>
      </c>
      <c r="G360">
        <v>0.88888888888888795</v>
      </c>
      <c r="H360">
        <v>0.62779156327543395</v>
      </c>
      <c r="I360">
        <v>0.97951929748316902</v>
      </c>
      <c r="J360">
        <v>0.39951134930643101</v>
      </c>
      <c r="K360">
        <v>0.86111111111111105</v>
      </c>
      <c r="L360">
        <v>0.611662531017369</v>
      </c>
      <c r="M360">
        <v>0.98886359468137797</v>
      </c>
      <c r="N360">
        <v>0.97222222222222199</v>
      </c>
      <c r="O360">
        <v>0.62711864406779605</v>
      </c>
      <c r="P360">
        <v>0.93463006505356605</v>
      </c>
      <c r="Q360">
        <v>0.99862825788751697</v>
      </c>
      <c r="R360">
        <v>0.57627118644067798</v>
      </c>
      <c r="S360">
        <v>0.92925451488518296</v>
      </c>
    </row>
    <row r="361" spans="6:19" x14ac:dyDescent="0.25">
      <c r="F361">
        <v>0.60101010101010099</v>
      </c>
      <c r="G361">
        <v>0.86111111111111105</v>
      </c>
      <c r="H361">
        <v>0.62779156327543395</v>
      </c>
      <c r="I361">
        <v>0.98281862412784504</v>
      </c>
      <c r="J361">
        <v>0.45320512820512798</v>
      </c>
      <c r="K361">
        <v>0.86111111111111105</v>
      </c>
      <c r="L361">
        <v>0.62779156327543395</v>
      </c>
      <c r="M361">
        <v>0.92969163495900398</v>
      </c>
      <c r="N361">
        <v>1</v>
      </c>
      <c r="O361">
        <v>0.55367231638418002</v>
      </c>
      <c r="P361">
        <v>0.93774124646253598</v>
      </c>
      <c r="Q361">
        <v>0.99862825788751697</v>
      </c>
      <c r="R361">
        <v>0.59322033898305004</v>
      </c>
      <c r="S361">
        <v>0.94163512635751501</v>
      </c>
    </row>
    <row r="362" spans="6:19" x14ac:dyDescent="0.25">
      <c r="F362">
        <v>0.60101010101010099</v>
      </c>
      <c r="G362">
        <v>0.88888888888888795</v>
      </c>
      <c r="H362">
        <v>0.62779156327543395</v>
      </c>
      <c r="I362">
        <v>0.97886931772310704</v>
      </c>
      <c r="J362">
        <v>0.54836182336182304</v>
      </c>
      <c r="K362">
        <v>0.86111111111111105</v>
      </c>
      <c r="L362">
        <v>0.56327543424317605</v>
      </c>
      <c r="M362">
        <v>0.92969163495900398</v>
      </c>
      <c r="N362">
        <v>0.99862825788751697</v>
      </c>
      <c r="O362">
        <v>0.59322033898305004</v>
      </c>
      <c r="P362">
        <v>0.93774124646253598</v>
      </c>
      <c r="Q362">
        <v>1</v>
      </c>
      <c r="R362">
        <v>0.59322033898305004</v>
      </c>
      <c r="S362">
        <v>0.94005847953216304</v>
      </c>
    </row>
    <row r="363" spans="6:19" x14ac:dyDescent="0.25">
      <c r="F363">
        <v>0.38585858585858501</v>
      </c>
      <c r="G363">
        <v>0.88888888888888795</v>
      </c>
      <c r="H363">
        <v>0.62779156327543395</v>
      </c>
      <c r="I363">
        <v>0.92074623330840799</v>
      </c>
      <c r="J363">
        <v>0.439604377104377</v>
      </c>
      <c r="K363">
        <v>0.86111111111111105</v>
      </c>
      <c r="L363">
        <v>0.61972704714640103</v>
      </c>
      <c r="M363">
        <v>0.92969163495900398</v>
      </c>
      <c r="N363">
        <v>0.99862825788751697</v>
      </c>
      <c r="O363">
        <v>0.62711864406779605</v>
      </c>
      <c r="P363">
        <v>0.941720406904897</v>
      </c>
      <c r="Q363">
        <v>0.99862825788751697</v>
      </c>
      <c r="R363">
        <v>0.48426150121065298</v>
      </c>
      <c r="S363">
        <v>0.93863600442547801</v>
      </c>
    </row>
    <row r="364" spans="6:19" x14ac:dyDescent="0.25">
      <c r="F364">
        <v>0.25484351713859899</v>
      </c>
      <c r="G364">
        <v>0.88888888888888795</v>
      </c>
      <c r="H364">
        <v>0.59553349875930495</v>
      </c>
      <c r="I364">
        <v>0.98281862412784504</v>
      </c>
      <c r="J364">
        <v>0.45320512820512798</v>
      </c>
      <c r="K364">
        <v>0.88888888888888795</v>
      </c>
      <c r="L364">
        <v>0.611662531017369</v>
      </c>
      <c r="M364">
        <v>0.98655523612953899</v>
      </c>
      <c r="N364">
        <v>0.99862825788751697</v>
      </c>
      <c r="O364">
        <v>0.62711864406779605</v>
      </c>
      <c r="P364">
        <v>0.93263625000406802</v>
      </c>
      <c r="Q364">
        <v>1</v>
      </c>
      <c r="R364">
        <v>0.59322033898305004</v>
      </c>
      <c r="S364">
        <v>0.93863600442547801</v>
      </c>
    </row>
    <row r="365" spans="6:19" x14ac:dyDescent="0.25">
      <c r="F365">
        <v>0.38585858585858501</v>
      </c>
      <c r="G365">
        <v>0.86111111111111105</v>
      </c>
      <c r="H365">
        <v>0.62779156327543395</v>
      </c>
      <c r="I365">
        <v>0.97951929748316902</v>
      </c>
      <c r="J365">
        <v>0.62009803921568596</v>
      </c>
      <c r="K365">
        <v>0.86111111111111105</v>
      </c>
      <c r="L365">
        <v>0.56327543424317605</v>
      </c>
      <c r="M365">
        <v>0.93328442743446405</v>
      </c>
      <c r="N365">
        <v>1</v>
      </c>
      <c r="O365">
        <v>0.61016949152542299</v>
      </c>
      <c r="P365">
        <v>0.93677269555523501</v>
      </c>
      <c r="Q365">
        <v>1</v>
      </c>
      <c r="R365">
        <v>0.56949152542372805</v>
      </c>
      <c r="S365">
        <v>0.93798386982767101</v>
      </c>
    </row>
    <row r="366" spans="6:19" x14ac:dyDescent="0.25">
      <c r="F366">
        <v>0.15656565656565599</v>
      </c>
      <c r="G366">
        <v>0.86111111111111105</v>
      </c>
      <c r="H366">
        <v>0.62779156327543395</v>
      </c>
      <c r="I366">
        <v>0.93669025088477198</v>
      </c>
      <c r="J366">
        <v>0.439604377104377</v>
      </c>
      <c r="K366">
        <v>0.88888888888888795</v>
      </c>
      <c r="L366">
        <v>0.61972704714640103</v>
      </c>
      <c r="M366">
        <v>0.94266032312419401</v>
      </c>
      <c r="N366">
        <v>0.97222222222222199</v>
      </c>
      <c r="O366">
        <v>0.57627118644067798</v>
      </c>
      <c r="P366">
        <v>0.93239539171778496</v>
      </c>
      <c r="Q366">
        <v>0.99862825788751697</v>
      </c>
      <c r="R366">
        <v>0.62711864406779605</v>
      </c>
      <c r="S366">
        <v>0.94005847953216304</v>
      </c>
    </row>
    <row r="367" spans="6:19" x14ac:dyDescent="0.25">
      <c r="F367">
        <v>0.38585858585858501</v>
      </c>
      <c r="G367">
        <v>0.88888888888888795</v>
      </c>
      <c r="H367">
        <v>0.62779156327543395</v>
      </c>
      <c r="I367">
        <v>0.92074623330840799</v>
      </c>
      <c r="J367">
        <v>0.439604377104377</v>
      </c>
      <c r="K367">
        <v>0.88723051409618503</v>
      </c>
      <c r="L367">
        <v>0.59553349875930495</v>
      </c>
      <c r="M367">
        <v>0.99481979448093305</v>
      </c>
      <c r="N367">
        <v>1</v>
      </c>
      <c r="O367">
        <v>0.55367231638418002</v>
      </c>
      <c r="P367">
        <v>0.941720406904897</v>
      </c>
      <c r="Q367">
        <v>1</v>
      </c>
      <c r="R367">
        <v>0.62711864406779605</v>
      </c>
      <c r="S367">
        <v>0.93863600442547801</v>
      </c>
    </row>
    <row r="368" spans="6:19" x14ac:dyDescent="0.25">
      <c r="F368">
        <v>0.15656565656565599</v>
      </c>
      <c r="G368">
        <v>0.88888888888888795</v>
      </c>
      <c r="H368">
        <v>0.62779156327543395</v>
      </c>
      <c r="I368">
        <v>0.97951929748316902</v>
      </c>
      <c r="J368">
        <v>0.43497474747474701</v>
      </c>
      <c r="K368">
        <v>0.86111111111111105</v>
      </c>
      <c r="L368">
        <v>0.56327543424317605</v>
      </c>
      <c r="M368">
        <v>0.98835886192977496</v>
      </c>
      <c r="N368">
        <v>1</v>
      </c>
      <c r="O368">
        <v>0.61016949152542299</v>
      </c>
      <c r="P368">
        <v>0.93463006505356605</v>
      </c>
      <c r="Q368">
        <v>1</v>
      </c>
      <c r="R368">
        <v>0.62711864406779605</v>
      </c>
      <c r="S368">
        <v>0.93863600442547801</v>
      </c>
    </row>
    <row r="369" spans="6:19" x14ac:dyDescent="0.25">
      <c r="F369">
        <v>0.15656565656565599</v>
      </c>
      <c r="G369">
        <v>0.65079365079365004</v>
      </c>
      <c r="H369">
        <v>0.62779156327543395</v>
      </c>
      <c r="I369">
        <v>0.93669025088477198</v>
      </c>
      <c r="J369">
        <v>0.62009803921568596</v>
      </c>
      <c r="K369">
        <v>0.86111111111111105</v>
      </c>
      <c r="L369">
        <v>0.62779156327543395</v>
      </c>
      <c r="M369">
        <v>0.92969163495900398</v>
      </c>
      <c r="N369">
        <v>1</v>
      </c>
      <c r="O369">
        <v>0.57627118644067798</v>
      </c>
      <c r="P369">
        <v>0.93239539171778496</v>
      </c>
      <c r="Q369">
        <v>0.99862825788751697</v>
      </c>
      <c r="R369">
        <v>0.56949152542372805</v>
      </c>
      <c r="S369">
        <v>0.92570436218789398</v>
      </c>
    </row>
    <row r="370" spans="6:19" x14ac:dyDescent="0.25">
      <c r="F370">
        <v>0.60101010101010099</v>
      </c>
      <c r="G370">
        <v>0.86111111111111105</v>
      </c>
      <c r="H370">
        <v>0.62779156327543395</v>
      </c>
      <c r="I370">
        <v>0.98281862412784504</v>
      </c>
      <c r="J370">
        <v>0.439604377104377</v>
      </c>
      <c r="K370">
        <v>0.86111111111111105</v>
      </c>
      <c r="L370">
        <v>0.61972704714640103</v>
      </c>
      <c r="M370">
        <v>0.93328442743446405</v>
      </c>
      <c r="N370">
        <v>0.99862825788751697</v>
      </c>
      <c r="O370">
        <v>0.57627118644067798</v>
      </c>
      <c r="P370">
        <v>0.93031331017644503</v>
      </c>
      <c r="Q370">
        <v>1</v>
      </c>
      <c r="R370">
        <v>0.48426150121065298</v>
      </c>
      <c r="S370">
        <v>0.93472912183438395</v>
      </c>
    </row>
    <row r="371" spans="6:19" x14ac:dyDescent="0.25">
      <c r="F371">
        <v>0.62009803921568596</v>
      </c>
      <c r="G371">
        <v>0.88888888888888795</v>
      </c>
      <c r="H371">
        <v>0.60628618693134795</v>
      </c>
      <c r="I371">
        <v>0.97886931772310704</v>
      </c>
      <c r="J371">
        <v>0.62009803921568596</v>
      </c>
      <c r="K371">
        <v>0.86111111111111105</v>
      </c>
      <c r="L371">
        <v>0.62375930521091805</v>
      </c>
      <c r="M371">
        <v>0.98886359468137797</v>
      </c>
      <c r="N371">
        <v>1</v>
      </c>
      <c r="O371">
        <v>0.61016949152542299</v>
      </c>
      <c r="P371">
        <v>0.93463006505356605</v>
      </c>
      <c r="Q371">
        <v>1</v>
      </c>
      <c r="R371">
        <v>0.61016949152542299</v>
      </c>
      <c r="S371">
        <v>0.92570436218789398</v>
      </c>
    </row>
    <row r="372" spans="6:19" x14ac:dyDescent="0.25">
      <c r="F372">
        <v>0.379212204007286</v>
      </c>
      <c r="G372">
        <v>0.88888888888888795</v>
      </c>
      <c r="H372">
        <v>0.60628618693134795</v>
      </c>
      <c r="I372">
        <v>0.99155089836204302</v>
      </c>
      <c r="J372">
        <v>0.39951134930643101</v>
      </c>
      <c r="K372">
        <v>0.88723051409618503</v>
      </c>
      <c r="L372">
        <v>0.62375930521091805</v>
      </c>
      <c r="M372">
        <v>0.92969163495900398</v>
      </c>
      <c r="N372">
        <v>0.99862825788751697</v>
      </c>
      <c r="O372">
        <v>0.62711864406779605</v>
      </c>
      <c r="P372">
        <v>0.93031331017644503</v>
      </c>
      <c r="Q372">
        <v>1</v>
      </c>
      <c r="R372">
        <v>0.59322033898305004</v>
      </c>
      <c r="S372">
        <v>0.93472912183438395</v>
      </c>
    </row>
    <row r="373" spans="6:19" x14ac:dyDescent="0.25">
      <c r="F373">
        <v>0.664251207729468</v>
      </c>
      <c r="G373">
        <v>0.88888888888888795</v>
      </c>
      <c r="H373">
        <v>0.62779156327543395</v>
      </c>
      <c r="I373">
        <v>0.92074623330840799</v>
      </c>
      <c r="J373">
        <v>0.62009803921568596</v>
      </c>
      <c r="K373">
        <v>0.88888888888888795</v>
      </c>
      <c r="L373">
        <v>0.61972704714640103</v>
      </c>
      <c r="M373">
        <v>0.94266032312419401</v>
      </c>
      <c r="N373">
        <v>1</v>
      </c>
      <c r="O373">
        <v>0.62711864406779605</v>
      </c>
      <c r="P373">
        <v>0.93774124646253598</v>
      </c>
      <c r="Q373">
        <v>1</v>
      </c>
      <c r="R373">
        <v>0.59322033898305004</v>
      </c>
      <c r="S373">
        <v>0.94163512635751501</v>
      </c>
    </row>
    <row r="374" spans="6:19" x14ac:dyDescent="0.25">
      <c r="F374">
        <v>0.379212204007286</v>
      </c>
      <c r="G374">
        <v>0.86111111111111105</v>
      </c>
      <c r="H374">
        <v>0.59553349875930495</v>
      </c>
      <c r="I374">
        <v>0.92074623330840799</v>
      </c>
      <c r="J374">
        <v>0.62009803921568596</v>
      </c>
      <c r="K374">
        <v>0.86111111111111105</v>
      </c>
      <c r="L374">
        <v>0.611662531017369</v>
      </c>
      <c r="M374">
        <v>0.93328442743446405</v>
      </c>
      <c r="N374">
        <v>1</v>
      </c>
      <c r="O374">
        <v>0.62711864406779605</v>
      </c>
      <c r="P374">
        <v>0.93239539171778496</v>
      </c>
      <c r="Q374">
        <v>1</v>
      </c>
      <c r="R374">
        <v>0.56949152542372805</v>
      </c>
      <c r="S374">
        <v>0.94163512635751501</v>
      </c>
    </row>
    <row r="375" spans="6:19" x14ac:dyDescent="0.25">
      <c r="F375">
        <v>0.62009803921568596</v>
      </c>
      <c r="G375">
        <v>0.65079365079365004</v>
      </c>
      <c r="H375">
        <v>0.59553349875930495</v>
      </c>
      <c r="I375">
        <v>0.99155089836204302</v>
      </c>
      <c r="J375">
        <v>0.62009803921568596</v>
      </c>
      <c r="K375">
        <v>0.86111111111111105</v>
      </c>
      <c r="L375">
        <v>0.62779156327543395</v>
      </c>
      <c r="M375">
        <v>0.98835886192977496</v>
      </c>
      <c r="N375">
        <v>1</v>
      </c>
      <c r="O375">
        <v>0.62711864406779605</v>
      </c>
      <c r="P375">
        <v>0.93263625000406802</v>
      </c>
      <c r="Q375">
        <v>1</v>
      </c>
      <c r="R375">
        <v>0.61016949152542299</v>
      </c>
      <c r="S375">
        <v>0.94163512635751501</v>
      </c>
    </row>
    <row r="376" spans="6:19" x14ac:dyDescent="0.25">
      <c r="F376">
        <v>0.60101010101010099</v>
      </c>
      <c r="G376">
        <v>0.88888888888888795</v>
      </c>
      <c r="H376">
        <v>0.62779156327543395</v>
      </c>
      <c r="I376">
        <v>0.98281862412784504</v>
      </c>
      <c r="J376">
        <v>0.54836182336182304</v>
      </c>
      <c r="K376">
        <v>0.86111111111111105</v>
      </c>
      <c r="L376">
        <v>0.61972704714640103</v>
      </c>
      <c r="M376">
        <v>0.92969163495900398</v>
      </c>
      <c r="N376">
        <v>0.97222222222222199</v>
      </c>
      <c r="O376">
        <v>0.59322033898305004</v>
      </c>
      <c r="P376">
        <v>0.93031331017644503</v>
      </c>
      <c r="Q376">
        <v>1</v>
      </c>
      <c r="R376">
        <v>0.57627118644067798</v>
      </c>
      <c r="S376">
        <v>0.93472912183438395</v>
      </c>
    </row>
    <row r="377" spans="6:19" x14ac:dyDescent="0.25">
      <c r="F377">
        <v>0.15656565656565599</v>
      </c>
      <c r="G377">
        <v>0.86111111111111105</v>
      </c>
      <c r="H377">
        <v>0.60628618693134795</v>
      </c>
      <c r="I377">
        <v>0.98281862412784504</v>
      </c>
      <c r="J377">
        <v>0.439604377104377</v>
      </c>
      <c r="K377">
        <v>0.86111111111111105</v>
      </c>
      <c r="L377">
        <v>0.62779156327543395</v>
      </c>
      <c r="M377">
        <v>0.98886359468137797</v>
      </c>
      <c r="N377">
        <v>1</v>
      </c>
      <c r="O377">
        <v>0.62711864406779605</v>
      </c>
      <c r="P377">
        <v>0.93263625000406802</v>
      </c>
      <c r="Q377">
        <v>1</v>
      </c>
      <c r="R377">
        <v>0.59322033898305004</v>
      </c>
      <c r="S377">
        <v>0.93863600442547801</v>
      </c>
    </row>
    <row r="378" spans="6:19" x14ac:dyDescent="0.25">
      <c r="F378">
        <v>0.62009803921568596</v>
      </c>
      <c r="G378">
        <v>0.65079365079365004</v>
      </c>
      <c r="H378">
        <v>0.62779156327543395</v>
      </c>
      <c r="I378">
        <v>0.99079733231383504</v>
      </c>
      <c r="J378">
        <v>0.54836182336182304</v>
      </c>
      <c r="K378">
        <v>0.86111111111111105</v>
      </c>
      <c r="L378">
        <v>0.62375930521091805</v>
      </c>
      <c r="M378">
        <v>0.94266032312419401</v>
      </c>
      <c r="N378">
        <v>1</v>
      </c>
      <c r="O378">
        <v>0.57627118644067798</v>
      </c>
      <c r="P378">
        <v>0.93463006505356605</v>
      </c>
      <c r="Q378">
        <v>1</v>
      </c>
      <c r="R378">
        <v>0.48426150121065298</v>
      </c>
      <c r="S378">
        <v>0.94005847953216304</v>
      </c>
    </row>
    <row r="379" spans="6:19" x14ac:dyDescent="0.25">
      <c r="F379">
        <v>0.379212204007286</v>
      </c>
      <c r="G379">
        <v>0.88888888888888795</v>
      </c>
      <c r="H379">
        <v>0.62779156327543395</v>
      </c>
      <c r="I379">
        <v>0.93669025088477198</v>
      </c>
      <c r="J379">
        <v>0.39951134930643101</v>
      </c>
      <c r="K379">
        <v>0.86111111111111105</v>
      </c>
      <c r="L379">
        <v>0.56327543424317605</v>
      </c>
      <c r="M379">
        <v>0.92969163495900398</v>
      </c>
      <c r="N379">
        <v>1</v>
      </c>
      <c r="O379">
        <v>0.62711864406779605</v>
      </c>
      <c r="P379">
        <v>0.93263625000406802</v>
      </c>
      <c r="Q379">
        <v>0.99862825788751697</v>
      </c>
      <c r="R379">
        <v>0.48426150121065298</v>
      </c>
      <c r="S379">
        <v>0.92570436218789398</v>
      </c>
    </row>
    <row r="380" spans="6:19" x14ac:dyDescent="0.25">
      <c r="F380">
        <v>0.15656565656565599</v>
      </c>
      <c r="G380">
        <v>0.65079365079365004</v>
      </c>
      <c r="H380">
        <v>0.62779156327543395</v>
      </c>
      <c r="I380">
        <v>0.93669025088477198</v>
      </c>
      <c r="J380">
        <v>0.43497474747474701</v>
      </c>
      <c r="K380">
        <v>0.88888888888888795</v>
      </c>
      <c r="L380">
        <v>0.62779156327543395</v>
      </c>
      <c r="M380">
        <v>0.94266032312419401</v>
      </c>
      <c r="N380">
        <v>0.99862825788751697</v>
      </c>
      <c r="O380">
        <v>0.55367231638418002</v>
      </c>
      <c r="P380">
        <v>0.93677269555523501</v>
      </c>
      <c r="Q380">
        <v>1</v>
      </c>
      <c r="R380">
        <v>0.62711864406779605</v>
      </c>
      <c r="S380">
        <v>0.92570436218789398</v>
      </c>
    </row>
    <row r="381" spans="6:19" x14ac:dyDescent="0.25">
      <c r="F381">
        <v>0.25484351713859899</v>
      </c>
      <c r="G381">
        <v>0.86111111111111105</v>
      </c>
      <c r="H381">
        <v>0.62779156327543395</v>
      </c>
      <c r="I381">
        <v>0.99079733231383504</v>
      </c>
      <c r="J381">
        <v>0.39951134930643101</v>
      </c>
      <c r="K381">
        <v>0.86111111111111105</v>
      </c>
      <c r="L381">
        <v>0.59553349875930495</v>
      </c>
      <c r="M381">
        <v>0.93328442743446405</v>
      </c>
      <c r="N381">
        <v>1</v>
      </c>
      <c r="O381">
        <v>0.57627118644067798</v>
      </c>
      <c r="P381">
        <v>0.93463006505356605</v>
      </c>
      <c r="Q381">
        <v>1</v>
      </c>
      <c r="R381">
        <v>0.48426150121065298</v>
      </c>
      <c r="S381">
        <v>0.94005847953216304</v>
      </c>
    </row>
    <row r="382" spans="6:19" x14ac:dyDescent="0.25">
      <c r="F382">
        <v>0.664251207729468</v>
      </c>
      <c r="G382">
        <v>0.88888888888888795</v>
      </c>
      <c r="H382">
        <v>0.62779156327543395</v>
      </c>
      <c r="I382">
        <v>0.98281862412784504</v>
      </c>
      <c r="J382">
        <v>0.439604377104377</v>
      </c>
      <c r="K382">
        <v>0.86111111111111105</v>
      </c>
      <c r="L382">
        <v>0.62779156327543395</v>
      </c>
      <c r="M382">
        <v>0.94266032312419401</v>
      </c>
      <c r="N382">
        <v>1</v>
      </c>
      <c r="O382">
        <v>0.55367231638418002</v>
      </c>
      <c r="P382">
        <v>0.93463006505356605</v>
      </c>
      <c r="Q382">
        <v>1</v>
      </c>
      <c r="R382">
        <v>0.48426150121065298</v>
      </c>
      <c r="S382">
        <v>0.92570436218789398</v>
      </c>
    </row>
    <row r="383" spans="6:19" x14ac:dyDescent="0.25">
      <c r="F383">
        <v>0.15656565656565599</v>
      </c>
      <c r="G383">
        <v>0.88888888888888795</v>
      </c>
      <c r="H383">
        <v>0.62779156327543395</v>
      </c>
      <c r="I383">
        <v>0.99155089836204302</v>
      </c>
      <c r="J383">
        <v>0.43497474747474701</v>
      </c>
      <c r="K383">
        <v>0.88888888888888795</v>
      </c>
      <c r="L383">
        <v>0.611662531017369</v>
      </c>
      <c r="M383">
        <v>0.99481979448093305</v>
      </c>
      <c r="N383">
        <v>1</v>
      </c>
      <c r="O383">
        <v>0.62711864406779605</v>
      </c>
      <c r="P383">
        <v>0.93774124646253598</v>
      </c>
      <c r="Q383">
        <v>1</v>
      </c>
      <c r="R383">
        <v>0.59322033898305004</v>
      </c>
      <c r="S383">
        <v>0.92570436218789398</v>
      </c>
    </row>
    <row r="384" spans="6:19" x14ac:dyDescent="0.25">
      <c r="F384">
        <v>0.664251207729468</v>
      </c>
      <c r="G384">
        <v>0.86111111111111105</v>
      </c>
      <c r="H384">
        <v>0.62779156327543395</v>
      </c>
      <c r="I384">
        <v>0.93669025088477198</v>
      </c>
      <c r="J384">
        <v>0.47202380952380901</v>
      </c>
      <c r="K384">
        <v>0.86111111111111105</v>
      </c>
      <c r="L384">
        <v>0.611662531017369</v>
      </c>
      <c r="M384">
        <v>0.99481979448093305</v>
      </c>
      <c r="N384">
        <v>1</v>
      </c>
      <c r="O384">
        <v>0.59322033898305004</v>
      </c>
      <c r="P384">
        <v>0.93774124646253598</v>
      </c>
      <c r="Q384">
        <v>1</v>
      </c>
      <c r="R384">
        <v>0.56949152542372805</v>
      </c>
      <c r="S384">
        <v>0.93472912183438395</v>
      </c>
    </row>
    <row r="385" spans="6:19" x14ac:dyDescent="0.25">
      <c r="F385">
        <v>0.60101010101010099</v>
      </c>
      <c r="G385">
        <v>0.88888888888888795</v>
      </c>
      <c r="H385">
        <v>0.62779156327543395</v>
      </c>
      <c r="I385">
        <v>0.93669025088477198</v>
      </c>
      <c r="J385">
        <v>0.45320512820512798</v>
      </c>
      <c r="K385">
        <v>0.88723051409618503</v>
      </c>
      <c r="L385">
        <v>0.62779156327543395</v>
      </c>
      <c r="M385">
        <v>0.94266032312419401</v>
      </c>
      <c r="N385">
        <v>1</v>
      </c>
      <c r="O385">
        <v>0.61016949152542299</v>
      </c>
      <c r="P385">
        <v>0.93774124646253598</v>
      </c>
      <c r="Q385">
        <v>0.99862825788751697</v>
      </c>
      <c r="R385">
        <v>0.48426150121065298</v>
      </c>
      <c r="S385">
        <v>0.93863600442547801</v>
      </c>
    </row>
    <row r="386" spans="6:19" x14ac:dyDescent="0.25">
      <c r="F386">
        <v>0.15656565656565599</v>
      </c>
      <c r="G386">
        <v>0.88888888888888795</v>
      </c>
      <c r="H386">
        <v>0.62779156327543395</v>
      </c>
      <c r="I386">
        <v>0.92074623330840799</v>
      </c>
      <c r="J386">
        <v>0.45320512820512798</v>
      </c>
      <c r="K386">
        <v>0.86111111111111105</v>
      </c>
      <c r="L386">
        <v>0.62779156327543395</v>
      </c>
      <c r="M386">
        <v>0.99481979448093305</v>
      </c>
      <c r="N386">
        <v>1</v>
      </c>
      <c r="O386">
        <v>0.62711864406779605</v>
      </c>
      <c r="P386">
        <v>0.93263625000406802</v>
      </c>
      <c r="Q386">
        <v>1</v>
      </c>
      <c r="R386">
        <v>0.62711864406779605</v>
      </c>
      <c r="S386">
        <v>0.94163512635751501</v>
      </c>
    </row>
    <row r="387" spans="6:19" x14ac:dyDescent="0.25">
      <c r="F387">
        <v>0.379212204007286</v>
      </c>
      <c r="G387">
        <v>0.88888888888888795</v>
      </c>
      <c r="H387">
        <v>0.62779156327543395</v>
      </c>
      <c r="I387">
        <v>0.97951929748316902</v>
      </c>
      <c r="J387">
        <v>0.54836182336182304</v>
      </c>
      <c r="K387">
        <v>0.86111111111111105</v>
      </c>
      <c r="L387">
        <v>0.62779156327543395</v>
      </c>
      <c r="M387">
        <v>0.94266032312419401</v>
      </c>
      <c r="N387">
        <v>0.99862825788751697</v>
      </c>
      <c r="O387">
        <v>0.57627118644067798</v>
      </c>
      <c r="P387">
        <v>0.93239539171778496</v>
      </c>
      <c r="Q387">
        <v>0.99862825788751697</v>
      </c>
      <c r="R387">
        <v>0.62711864406779605</v>
      </c>
      <c r="S387">
        <v>0.94005847953216304</v>
      </c>
    </row>
    <row r="388" spans="6:19" x14ac:dyDescent="0.25">
      <c r="F388">
        <v>0.25484351713859899</v>
      </c>
      <c r="G388">
        <v>0.88888888888888795</v>
      </c>
      <c r="H388">
        <v>0.59553349875930495</v>
      </c>
      <c r="I388">
        <v>0.99079733231383504</v>
      </c>
      <c r="J388">
        <v>0.62009803921568596</v>
      </c>
      <c r="K388">
        <v>0.88888888888888795</v>
      </c>
      <c r="L388">
        <v>0.59553349875930495</v>
      </c>
      <c r="M388">
        <v>0.92969163495900398</v>
      </c>
      <c r="N388">
        <v>1</v>
      </c>
      <c r="O388">
        <v>0.57627118644067798</v>
      </c>
      <c r="P388">
        <v>0.93774124646253598</v>
      </c>
      <c r="Q388">
        <v>1</v>
      </c>
      <c r="R388">
        <v>0.56949152542372805</v>
      </c>
      <c r="S388">
        <v>0.92925451488518296</v>
      </c>
    </row>
    <row r="389" spans="6:19" x14ac:dyDescent="0.25">
      <c r="F389">
        <v>0.664251207729468</v>
      </c>
      <c r="G389">
        <v>0.86111111111111105</v>
      </c>
      <c r="H389">
        <v>0.62779156327543395</v>
      </c>
      <c r="I389">
        <v>0.97886931772310704</v>
      </c>
      <c r="J389">
        <v>0.54836182336182304</v>
      </c>
      <c r="K389">
        <v>0.88888888888888795</v>
      </c>
      <c r="L389">
        <v>0.61972704714640103</v>
      </c>
      <c r="M389">
        <v>0.98886359468137797</v>
      </c>
      <c r="N389">
        <v>1</v>
      </c>
      <c r="O389">
        <v>0.62711864406779605</v>
      </c>
      <c r="P389">
        <v>0.941720406904897</v>
      </c>
      <c r="Q389">
        <v>0.99862825788751697</v>
      </c>
      <c r="R389">
        <v>0.59322033898305004</v>
      </c>
      <c r="S389">
        <v>0.94005847953216304</v>
      </c>
    </row>
    <row r="390" spans="6:19" x14ac:dyDescent="0.25">
      <c r="F390">
        <v>0.38585858585858501</v>
      </c>
      <c r="G390">
        <v>0.65079365079365004</v>
      </c>
      <c r="H390">
        <v>0.62779156327543395</v>
      </c>
      <c r="I390">
        <v>0.92074623330840799</v>
      </c>
      <c r="J390">
        <v>0.54836182336182304</v>
      </c>
      <c r="K390">
        <v>0.88888888888888795</v>
      </c>
      <c r="L390">
        <v>0.61972704714640103</v>
      </c>
      <c r="M390">
        <v>0.94266032312419401</v>
      </c>
      <c r="N390">
        <v>1</v>
      </c>
      <c r="O390">
        <v>0.57627118644067798</v>
      </c>
      <c r="P390">
        <v>0.93774124646253598</v>
      </c>
      <c r="Q390">
        <v>1</v>
      </c>
      <c r="R390">
        <v>0.59322033898305004</v>
      </c>
      <c r="S390">
        <v>0.93798386982767101</v>
      </c>
    </row>
    <row r="391" spans="6:19" x14ac:dyDescent="0.25">
      <c r="F391">
        <v>0.664251207729468</v>
      </c>
      <c r="G391">
        <v>0.88888888888888795</v>
      </c>
      <c r="H391">
        <v>0.62779156327543395</v>
      </c>
      <c r="I391">
        <v>0.99079733231383504</v>
      </c>
      <c r="J391">
        <v>0.43497474747474701</v>
      </c>
      <c r="K391">
        <v>0.88723051409618503</v>
      </c>
      <c r="L391">
        <v>0.61972704714640103</v>
      </c>
      <c r="M391">
        <v>0.98835886192977496</v>
      </c>
      <c r="N391">
        <v>1</v>
      </c>
      <c r="O391">
        <v>0.62711864406779605</v>
      </c>
      <c r="P391">
        <v>0.93774124646253598</v>
      </c>
      <c r="Q391">
        <v>1</v>
      </c>
      <c r="R391">
        <v>0.57627118644067798</v>
      </c>
      <c r="S391">
        <v>0.93798386982767101</v>
      </c>
    </row>
    <row r="392" spans="6:19" x14ac:dyDescent="0.25">
      <c r="F392">
        <v>0.25484351713859899</v>
      </c>
      <c r="G392">
        <v>0.86111111111111105</v>
      </c>
      <c r="H392">
        <v>0.62779156327543395</v>
      </c>
      <c r="I392">
        <v>0.99079733231383504</v>
      </c>
      <c r="J392">
        <v>0.47202380952380901</v>
      </c>
      <c r="K392">
        <v>0.86111111111111105</v>
      </c>
      <c r="L392">
        <v>0.62779156327543395</v>
      </c>
      <c r="M392">
        <v>0.98655523612953899</v>
      </c>
      <c r="N392">
        <v>0.99862825788751697</v>
      </c>
      <c r="O392">
        <v>0.59322033898305004</v>
      </c>
      <c r="P392">
        <v>0.93239539171778496</v>
      </c>
      <c r="Q392">
        <v>1</v>
      </c>
      <c r="R392">
        <v>0.62711864406779605</v>
      </c>
      <c r="S392">
        <v>0.94005847953216304</v>
      </c>
    </row>
    <row r="393" spans="6:19" x14ac:dyDescent="0.25">
      <c r="F393">
        <v>0.664251207729468</v>
      </c>
      <c r="G393">
        <v>0.65079365079365004</v>
      </c>
      <c r="H393">
        <v>0.62779156327543395</v>
      </c>
      <c r="I393">
        <v>0.93669025088477198</v>
      </c>
      <c r="J393">
        <v>0.43497474747474701</v>
      </c>
      <c r="K393">
        <v>0.86111111111111105</v>
      </c>
      <c r="L393">
        <v>0.62779156327543395</v>
      </c>
      <c r="M393">
        <v>0.98886359468137797</v>
      </c>
      <c r="N393">
        <v>1</v>
      </c>
      <c r="O393">
        <v>0.59322033898305004</v>
      </c>
      <c r="P393">
        <v>0.93463006505356605</v>
      </c>
      <c r="Q393">
        <v>1</v>
      </c>
      <c r="R393">
        <v>0.62711864406779605</v>
      </c>
      <c r="S393">
        <v>0.93798386982767101</v>
      </c>
    </row>
    <row r="394" spans="6:19" x14ac:dyDescent="0.25">
      <c r="F394">
        <v>0.664251207729468</v>
      </c>
      <c r="G394">
        <v>0.65079365079365004</v>
      </c>
      <c r="H394">
        <v>0.62779156327543395</v>
      </c>
      <c r="I394">
        <v>0.97951929748316902</v>
      </c>
      <c r="J394">
        <v>0.39951134930643101</v>
      </c>
      <c r="K394">
        <v>0.86111111111111105</v>
      </c>
      <c r="L394">
        <v>0.56327543424317605</v>
      </c>
      <c r="M394">
        <v>0.99481979448093305</v>
      </c>
      <c r="N394">
        <v>0.97222222222222199</v>
      </c>
      <c r="O394">
        <v>0.55367231638418002</v>
      </c>
      <c r="P394">
        <v>0.93031331017644503</v>
      </c>
      <c r="Q394">
        <v>1</v>
      </c>
      <c r="R394">
        <v>0.48426150121065298</v>
      </c>
      <c r="S394">
        <v>0.93863600442547801</v>
      </c>
    </row>
    <row r="395" spans="6:19" x14ac:dyDescent="0.25">
      <c r="F395">
        <v>0.60101010101010099</v>
      </c>
      <c r="G395">
        <v>0.88888888888888795</v>
      </c>
      <c r="H395">
        <v>0.62779156327543395</v>
      </c>
      <c r="I395">
        <v>0.99079733231383504</v>
      </c>
      <c r="J395">
        <v>0.47202380952380901</v>
      </c>
      <c r="K395">
        <v>0.88888888888888795</v>
      </c>
      <c r="L395">
        <v>0.62779156327543395</v>
      </c>
      <c r="M395">
        <v>0.92969163495900398</v>
      </c>
      <c r="N395">
        <v>1</v>
      </c>
      <c r="O395">
        <v>0.59322033898305004</v>
      </c>
      <c r="P395">
        <v>0.93031331017644503</v>
      </c>
      <c r="Q395">
        <v>1</v>
      </c>
      <c r="R395">
        <v>0.62711864406779605</v>
      </c>
      <c r="S395">
        <v>0.93863600442547801</v>
      </c>
    </row>
    <row r="396" spans="6:19" x14ac:dyDescent="0.25">
      <c r="F396">
        <v>0.15656565656565599</v>
      </c>
      <c r="G396">
        <v>0.86111111111111105</v>
      </c>
      <c r="H396">
        <v>0.59553349875930495</v>
      </c>
      <c r="I396">
        <v>0.99155089836204302</v>
      </c>
      <c r="J396">
        <v>0.439604377104377</v>
      </c>
      <c r="K396">
        <v>0.86111111111111105</v>
      </c>
      <c r="L396">
        <v>0.61972704714640103</v>
      </c>
      <c r="M396">
        <v>0.98835886192977496</v>
      </c>
      <c r="N396">
        <v>1</v>
      </c>
      <c r="O396">
        <v>0.62711864406779605</v>
      </c>
      <c r="P396">
        <v>0.93031331017644503</v>
      </c>
      <c r="Q396">
        <v>1</v>
      </c>
      <c r="R396">
        <v>0.48426150121065298</v>
      </c>
      <c r="S396">
        <v>0.92925451488518296</v>
      </c>
    </row>
    <row r="397" spans="6:19" x14ac:dyDescent="0.25">
      <c r="F397">
        <v>0.62009803921568596</v>
      </c>
      <c r="G397">
        <v>0.88888888888888795</v>
      </c>
      <c r="H397">
        <v>0.62779156327543395</v>
      </c>
      <c r="I397">
        <v>0.92074623330840799</v>
      </c>
      <c r="J397">
        <v>0.439604377104377</v>
      </c>
      <c r="K397">
        <v>0.88888888888888795</v>
      </c>
      <c r="L397">
        <v>0.62375930521091805</v>
      </c>
      <c r="M397">
        <v>0.94266032312419401</v>
      </c>
      <c r="N397">
        <v>1</v>
      </c>
      <c r="O397">
        <v>0.57627118644067798</v>
      </c>
      <c r="P397">
        <v>0.93263625000406802</v>
      </c>
      <c r="Q397">
        <v>1</v>
      </c>
      <c r="R397">
        <v>0.48426150121065298</v>
      </c>
      <c r="S397">
        <v>0.93472912183438395</v>
      </c>
    </row>
    <row r="398" spans="6:19" x14ac:dyDescent="0.25">
      <c r="F398">
        <v>0.60101010101010099</v>
      </c>
      <c r="G398">
        <v>0.86111111111111105</v>
      </c>
      <c r="H398">
        <v>0.62779156327543395</v>
      </c>
      <c r="I398">
        <v>0.98281862412784504</v>
      </c>
      <c r="J398">
        <v>0.54836182336182304</v>
      </c>
      <c r="K398">
        <v>0.88723051409618503</v>
      </c>
      <c r="L398">
        <v>0.62779156327543395</v>
      </c>
      <c r="M398">
        <v>0.94266032312419401</v>
      </c>
      <c r="N398">
        <v>1</v>
      </c>
      <c r="O398">
        <v>0.59322033898305004</v>
      </c>
      <c r="P398">
        <v>0.93774124646253598</v>
      </c>
      <c r="Q398">
        <v>1</v>
      </c>
      <c r="R398">
        <v>0.56949152542372805</v>
      </c>
      <c r="S398">
        <v>0.92925451488518296</v>
      </c>
    </row>
    <row r="399" spans="6:19" x14ac:dyDescent="0.25">
      <c r="F399">
        <v>0.60101010101010099</v>
      </c>
      <c r="G399">
        <v>0.86111111111111105</v>
      </c>
      <c r="H399">
        <v>0.62779156327543395</v>
      </c>
      <c r="I399">
        <v>0.93669025088477198</v>
      </c>
      <c r="J399">
        <v>0.43497474747474701</v>
      </c>
      <c r="K399">
        <v>0.88888888888888795</v>
      </c>
      <c r="L399">
        <v>0.59553349875930495</v>
      </c>
      <c r="M399">
        <v>0.98835886192977496</v>
      </c>
      <c r="N399">
        <v>1</v>
      </c>
      <c r="O399">
        <v>0.57627118644067798</v>
      </c>
      <c r="P399">
        <v>0.93463006505356605</v>
      </c>
      <c r="Q399">
        <v>1</v>
      </c>
      <c r="R399">
        <v>0.57627118644067798</v>
      </c>
      <c r="S399">
        <v>0.93798386982767101</v>
      </c>
    </row>
    <row r="400" spans="6:19" x14ac:dyDescent="0.25">
      <c r="F400">
        <v>0.15656565656565599</v>
      </c>
      <c r="G400">
        <v>0.88888888888888795</v>
      </c>
      <c r="H400">
        <v>0.59553349875930495</v>
      </c>
      <c r="I400">
        <v>0.99079733231383504</v>
      </c>
      <c r="J400">
        <v>0.54836182336182304</v>
      </c>
      <c r="K400">
        <v>0.88888888888888795</v>
      </c>
      <c r="L400">
        <v>0.56327543424317605</v>
      </c>
      <c r="M400">
        <v>0.93328442743446405</v>
      </c>
      <c r="N400">
        <v>1</v>
      </c>
      <c r="O400">
        <v>0.62711864406779605</v>
      </c>
      <c r="P400">
        <v>0.93677269555523501</v>
      </c>
      <c r="Q400">
        <v>1</v>
      </c>
      <c r="R400">
        <v>0.62711864406779605</v>
      </c>
      <c r="S400">
        <v>0.92570436218789398</v>
      </c>
    </row>
    <row r="401" spans="6:19" x14ac:dyDescent="0.25">
      <c r="F401">
        <v>0.664251207729468</v>
      </c>
      <c r="G401">
        <v>0.86111111111111105</v>
      </c>
      <c r="H401">
        <v>0.62779156327543395</v>
      </c>
      <c r="I401">
        <v>0.99079733231383504</v>
      </c>
      <c r="J401">
        <v>0.45320512820512798</v>
      </c>
      <c r="K401">
        <v>0.88723051409618503</v>
      </c>
      <c r="L401">
        <v>0.62779156327543395</v>
      </c>
      <c r="M401">
        <v>0.98886359468137797</v>
      </c>
      <c r="N401">
        <v>0.99862825788751697</v>
      </c>
      <c r="O401">
        <v>0.57627118644067798</v>
      </c>
      <c r="P401">
        <v>0.93774124646253598</v>
      </c>
      <c r="Q401">
        <v>1</v>
      </c>
      <c r="R401">
        <v>0.61016949152542299</v>
      </c>
      <c r="S401">
        <v>0.94163512635751501</v>
      </c>
    </row>
    <row r="402" spans="6:19" x14ac:dyDescent="0.25">
      <c r="F402">
        <v>0.25484351713859899</v>
      </c>
      <c r="G402">
        <v>0.86111111111111105</v>
      </c>
      <c r="H402">
        <v>0.62779156327543395</v>
      </c>
      <c r="I402">
        <v>0.93669025088477198</v>
      </c>
      <c r="J402">
        <v>0.54836182336182304</v>
      </c>
      <c r="K402">
        <v>0.86111111111111105</v>
      </c>
      <c r="L402">
        <v>0.62779156327543395</v>
      </c>
      <c r="M402">
        <v>0.94266032312419401</v>
      </c>
      <c r="N402">
        <v>1</v>
      </c>
      <c r="O402">
        <v>0.62711864406779605</v>
      </c>
      <c r="P402">
        <v>0.93263625000406802</v>
      </c>
      <c r="Q402">
        <v>1</v>
      </c>
      <c r="R402">
        <v>0.61016949152542299</v>
      </c>
      <c r="S402">
        <v>0.93863600442547801</v>
      </c>
    </row>
    <row r="403" spans="6:19" x14ac:dyDescent="0.25">
      <c r="F403">
        <v>0.15656565656565599</v>
      </c>
      <c r="G403">
        <v>0.88888888888888795</v>
      </c>
      <c r="H403">
        <v>0.62779156327543395</v>
      </c>
      <c r="I403">
        <v>0.93669025088477198</v>
      </c>
      <c r="J403">
        <v>0.39951134930643101</v>
      </c>
      <c r="K403">
        <v>0.86111111111111105</v>
      </c>
      <c r="L403">
        <v>0.61972704714640103</v>
      </c>
      <c r="M403">
        <v>0.94266032312419401</v>
      </c>
      <c r="N403">
        <v>1</v>
      </c>
      <c r="O403">
        <v>0.59322033898305004</v>
      </c>
      <c r="P403">
        <v>0.93463006505356605</v>
      </c>
      <c r="Q403">
        <v>1</v>
      </c>
      <c r="R403">
        <v>0.62711864406779605</v>
      </c>
      <c r="S403">
        <v>0.93863600442547801</v>
      </c>
    </row>
    <row r="404" spans="6:19" x14ac:dyDescent="0.25">
      <c r="F404">
        <v>0.379212204007286</v>
      </c>
      <c r="G404">
        <v>0.88888888888888795</v>
      </c>
      <c r="H404">
        <v>0.62779156327543395</v>
      </c>
      <c r="I404">
        <v>0.97886931772310704</v>
      </c>
      <c r="J404">
        <v>0.54836182336182304</v>
      </c>
      <c r="K404">
        <v>0.86111111111111105</v>
      </c>
      <c r="L404">
        <v>0.62375930521091805</v>
      </c>
      <c r="M404">
        <v>0.99481979448093305</v>
      </c>
      <c r="N404">
        <v>1</v>
      </c>
      <c r="O404">
        <v>0.57627118644067798</v>
      </c>
      <c r="P404">
        <v>0.93031331017644503</v>
      </c>
      <c r="Q404">
        <v>1</v>
      </c>
      <c r="R404">
        <v>0.48426150121065298</v>
      </c>
      <c r="S404">
        <v>0.92925451488518296</v>
      </c>
    </row>
    <row r="405" spans="6:19" x14ac:dyDescent="0.25">
      <c r="F405">
        <v>0.379212204007286</v>
      </c>
      <c r="G405">
        <v>0.88888888888888795</v>
      </c>
      <c r="H405">
        <v>0.59553349875930495</v>
      </c>
      <c r="I405">
        <v>0.98281862412784504</v>
      </c>
      <c r="J405">
        <v>0.39951134930643101</v>
      </c>
      <c r="K405">
        <v>0.88723051409618503</v>
      </c>
      <c r="L405">
        <v>0.62779156327543395</v>
      </c>
      <c r="M405">
        <v>0.92969163495900398</v>
      </c>
      <c r="N405">
        <v>0.99862825788751697</v>
      </c>
      <c r="O405">
        <v>0.57627118644067798</v>
      </c>
      <c r="P405">
        <v>0.93031331017644503</v>
      </c>
      <c r="Q405">
        <v>0.99862825788751697</v>
      </c>
      <c r="R405">
        <v>0.62711864406779605</v>
      </c>
      <c r="S405">
        <v>0.94163512635751501</v>
      </c>
    </row>
    <row r="406" spans="6:19" x14ac:dyDescent="0.25">
      <c r="F406">
        <v>0.62009803921568596</v>
      </c>
      <c r="G406">
        <v>0.88888888888888795</v>
      </c>
      <c r="H406">
        <v>0.59553349875930495</v>
      </c>
      <c r="I406">
        <v>0.97951929748316902</v>
      </c>
      <c r="J406">
        <v>0.43497474747474701</v>
      </c>
      <c r="K406">
        <v>0.86111111111111105</v>
      </c>
      <c r="L406">
        <v>0.62779156327543395</v>
      </c>
      <c r="M406">
        <v>0.98886359468137797</v>
      </c>
      <c r="N406">
        <v>1</v>
      </c>
      <c r="O406">
        <v>0.62711864406779605</v>
      </c>
      <c r="P406">
        <v>0.93263625000406802</v>
      </c>
      <c r="Q406">
        <v>1</v>
      </c>
      <c r="R406">
        <v>0.57627118644067798</v>
      </c>
      <c r="S406">
        <v>0.93798386982767101</v>
      </c>
    </row>
    <row r="407" spans="6:19" x14ac:dyDescent="0.25">
      <c r="F407">
        <v>0.62009803921568596</v>
      </c>
      <c r="G407">
        <v>0.86111111111111105</v>
      </c>
      <c r="H407">
        <v>0.62779156327543395</v>
      </c>
      <c r="I407">
        <v>0.99155089836204302</v>
      </c>
      <c r="J407">
        <v>0.43497474747474701</v>
      </c>
      <c r="K407">
        <v>0.86111111111111105</v>
      </c>
      <c r="L407">
        <v>0.611662531017369</v>
      </c>
      <c r="M407">
        <v>0.99481979448093305</v>
      </c>
      <c r="N407">
        <v>1</v>
      </c>
      <c r="O407">
        <v>0.57627118644067798</v>
      </c>
      <c r="P407">
        <v>0.93774124646253598</v>
      </c>
      <c r="Q407">
        <v>1</v>
      </c>
      <c r="R407">
        <v>0.61016949152542299</v>
      </c>
      <c r="S407">
        <v>0.94163512635751501</v>
      </c>
    </row>
    <row r="408" spans="6:19" x14ac:dyDescent="0.25">
      <c r="F408">
        <v>0.15656565656565599</v>
      </c>
      <c r="G408">
        <v>0.86111111111111105</v>
      </c>
      <c r="H408">
        <v>0.60628618693134795</v>
      </c>
      <c r="I408">
        <v>0.97886931772310704</v>
      </c>
      <c r="J408">
        <v>0.45320512820512798</v>
      </c>
      <c r="K408">
        <v>0.88888888888888795</v>
      </c>
      <c r="L408">
        <v>0.62779156327543395</v>
      </c>
      <c r="M408">
        <v>0.98655523612953899</v>
      </c>
      <c r="N408">
        <v>1</v>
      </c>
      <c r="O408">
        <v>0.62711864406779605</v>
      </c>
      <c r="P408">
        <v>0.93263625000406802</v>
      </c>
      <c r="Q408">
        <v>1</v>
      </c>
      <c r="R408">
        <v>0.57627118644067798</v>
      </c>
      <c r="S408">
        <v>0.93472912183438395</v>
      </c>
    </row>
    <row r="409" spans="6:19" x14ac:dyDescent="0.25">
      <c r="F409">
        <v>0.664251207729468</v>
      </c>
      <c r="G409">
        <v>0.86111111111111105</v>
      </c>
      <c r="H409">
        <v>0.62779156327543395</v>
      </c>
      <c r="I409">
        <v>0.99079733231383504</v>
      </c>
      <c r="J409">
        <v>0.439604377104377</v>
      </c>
      <c r="K409">
        <v>0.88888888888888795</v>
      </c>
      <c r="L409">
        <v>0.611662531017369</v>
      </c>
      <c r="M409">
        <v>0.98886359468137797</v>
      </c>
      <c r="N409">
        <v>0.99862825788751697</v>
      </c>
      <c r="O409">
        <v>0.62711864406779605</v>
      </c>
      <c r="P409">
        <v>0.941720406904897</v>
      </c>
      <c r="Q409">
        <v>1</v>
      </c>
      <c r="R409">
        <v>0.62711864406779605</v>
      </c>
      <c r="S409">
        <v>0.92570436218789398</v>
      </c>
    </row>
    <row r="410" spans="6:19" x14ac:dyDescent="0.25">
      <c r="F410">
        <v>0.664251207729468</v>
      </c>
      <c r="G410">
        <v>0.88888888888888795</v>
      </c>
      <c r="H410">
        <v>0.62779156327543395</v>
      </c>
      <c r="I410">
        <v>0.93669025088477198</v>
      </c>
      <c r="J410">
        <v>0.54836182336182304</v>
      </c>
      <c r="K410">
        <v>0.88723051409618503</v>
      </c>
      <c r="L410">
        <v>0.62375930521091805</v>
      </c>
      <c r="M410">
        <v>0.92969163495900398</v>
      </c>
      <c r="N410">
        <v>1</v>
      </c>
      <c r="O410">
        <v>0.55367231638418002</v>
      </c>
      <c r="P410">
        <v>0.93031331017644503</v>
      </c>
      <c r="Q410">
        <v>0.99862825788751697</v>
      </c>
      <c r="R410">
        <v>0.62711864406779605</v>
      </c>
      <c r="S410">
        <v>0.93472912183438395</v>
      </c>
    </row>
    <row r="411" spans="6:19" x14ac:dyDescent="0.25">
      <c r="F411">
        <v>0.60101010101010099</v>
      </c>
      <c r="G411">
        <v>0.88888888888888795</v>
      </c>
      <c r="H411">
        <v>0.62779156327543395</v>
      </c>
      <c r="I411">
        <v>0.93669025088477198</v>
      </c>
      <c r="J411">
        <v>0.439604377104377</v>
      </c>
      <c r="K411">
        <v>0.88888888888888795</v>
      </c>
      <c r="L411">
        <v>0.59553349875930495</v>
      </c>
      <c r="M411">
        <v>0.93328442743446405</v>
      </c>
      <c r="N411">
        <v>1</v>
      </c>
      <c r="O411">
        <v>0.55367231638418002</v>
      </c>
      <c r="P411">
        <v>0.93677269555523501</v>
      </c>
      <c r="Q411">
        <v>0.99862825788751697</v>
      </c>
      <c r="R411">
        <v>0.62711864406779605</v>
      </c>
      <c r="S411">
        <v>0.93472912183438395</v>
      </c>
    </row>
    <row r="412" spans="6:19" x14ac:dyDescent="0.25">
      <c r="F412">
        <v>0.379212204007286</v>
      </c>
      <c r="G412">
        <v>0.88888888888888795</v>
      </c>
      <c r="H412">
        <v>0.62779156327543395</v>
      </c>
      <c r="I412">
        <v>0.92074623330840799</v>
      </c>
      <c r="J412">
        <v>0.54836182336182304</v>
      </c>
      <c r="K412">
        <v>0.86111111111111105</v>
      </c>
      <c r="L412">
        <v>0.62375930521091805</v>
      </c>
      <c r="M412">
        <v>0.98835886192977496</v>
      </c>
      <c r="N412">
        <v>1</v>
      </c>
      <c r="O412">
        <v>0.55367231638418002</v>
      </c>
      <c r="P412">
        <v>0.93263625000406802</v>
      </c>
      <c r="Q412">
        <v>1</v>
      </c>
      <c r="R412">
        <v>0.48426150121065298</v>
      </c>
      <c r="S412">
        <v>0.93863600442547801</v>
      </c>
    </row>
    <row r="413" spans="6:19" x14ac:dyDescent="0.25">
      <c r="F413">
        <v>0.664251207729468</v>
      </c>
      <c r="G413">
        <v>0.65079365079365004</v>
      </c>
      <c r="H413">
        <v>0.62779156327543395</v>
      </c>
      <c r="I413">
        <v>0.97951929748316902</v>
      </c>
      <c r="J413">
        <v>0.47202380952380901</v>
      </c>
      <c r="K413">
        <v>0.86111111111111105</v>
      </c>
      <c r="L413">
        <v>0.61972704714640103</v>
      </c>
      <c r="M413">
        <v>0.99481979448093305</v>
      </c>
      <c r="N413">
        <v>1</v>
      </c>
      <c r="O413">
        <v>0.57627118644067798</v>
      </c>
      <c r="P413">
        <v>0.93774124646253598</v>
      </c>
      <c r="Q413">
        <v>1</v>
      </c>
      <c r="R413">
        <v>0.62711864406779605</v>
      </c>
      <c r="S413">
        <v>0.93798386982767101</v>
      </c>
    </row>
    <row r="414" spans="6:19" x14ac:dyDescent="0.25">
      <c r="F414">
        <v>0.38585858585858501</v>
      </c>
      <c r="G414">
        <v>0.86111111111111105</v>
      </c>
      <c r="H414">
        <v>0.62779156327543395</v>
      </c>
      <c r="I414">
        <v>0.99155089836204302</v>
      </c>
      <c r="J414">
        <v>0.45320512820512798</v>
      </c>
      <c r="K414">
        <v>0.86111111111111105</v>
      </c>
      <c r="L414">
        <v>0.61972704714640103</v>
      </c>
      <c r="M414">
        <v>0.92969163495900398</v>
      </c>
      <c r="N414">
        <v>1</v>
      </c>
      <c r="O414">
        <v>0.57627118644067798</v>
      </c>
      <c r="P414">
        <v>0.93031331017644503</v>
      </c>
      <c r="Q414">
        <v>0.99862825788751697</v>
      </c>
      <c r="R414">
        <v>0.62711864406779605</v>
      </c>
      <c r="S414">
        <v>0.93798386982767101</v>
      </c>
    </row>
    <row r="415" spans="6:19" x14ac:dyDescent="0.25">
      <c r="F415">
        <v>0.379212204007286</v>
      </c>
      <c r="G415">
        <v>0.88888888888888795</v>
      </c>
      <c r="H415">
        <v>0.59553349875930495</v>
      </c>
      <c r="I415">
        <v>0.92074623330840799</v>
      </c>
      <c r="J415">
        <v>0.47202380952380901</v>
      </c>
      <c r="K415">
        <v>0.86111111111111105</v>
      </c>
      <c r="L415">
        <v>0.56327543424317605</v>
      </c>
      <c r="M415">
        <v>0.93328442743446405</v>
      </c>
      <c r="N415">
        <v>1</v>
      </c>
      <c r="O415">
        <v>0.57627118644067798</v>
      </c>
      <c r="P415">
        <v>0.93677269555523501</v>
      </c>
      <c r="Q415">
        <v>0.99862825788751697</v>
      </c>
      <c r="R415">
        <v>0.56949152542372805</v>
      </c>
      <c r="S415">
        <v>0.94163512635751501</v>
      </c>
    </row>
    <row r="416" spans="6:19" x14ac:dyDescent="0.25">
      <c r="F416">
        <v>0.38585858585858501</v>
      </c>
      <c r="G416">
        <v>0.86111111111111105</v>
      </c>
      <c r="H416">
        <v>0.62779156327543395</v>
      </c>
      <c r="I416">
        <v>0.98281862412784504</v>
      </c>
      <c r="J416">
        <v>0.62009803921568596</v>
      </c>
      <c r="K416">
        <v>0.86111111111111105</v>
      </c>
      <c r="L416">
        <v>0.62779156327543395</v>
      </c>
      <c r="M416">
        <v>0.92969163495900398</v>
      </c>
      <c r="N416">
        <v>1</v>
      </c>
      <c r="O416">
        <v>0.59322033898305004</v>
      </c>
      <c r="P416">
        <v>0.93774124646253598</v>
      </c>
      <c r="Q416">
        <v>1</v>
      </c>
      <c r="R416">
        <v>0.57627118644067798</v>
      </c>
      <c r="S416">
        <v>0.93472912183438395</v>
      </c>
    </row>
    <row r="417" spans="6:19" x14ac:dyDescent="0.25">
      <c r="F417">
        <v>0.15656565656565599</v>
      </c>
      <c r="G417">
        <v>0.88888888888888795</v>
      </c>
      <c r="H417">
        <v>0.62779156327543395</v>
      </c>
      <c r="I417">
        <v>0.99079733231383504</v>
      </c>
      <c r="J417">
        <v>0.39951134930643101</v>
      </c>
      <c r="K417">
        <v>0.88888888888888795</v>
      </c>
      <c r="L417">
        <v>0.56327543424317605</v>
      </c>
      <c r="M417">
        <v>0.93328442743446405</v>
      </c>
      <c r="N417">
        <v>1</v>
      </c>
      <c r="O417">
        <v>0.59322033898305004</v>
      </c>
      <c r="P417">
        <v>0.93463006505356605</v>
      </c>
      <c r="Q417">
        <v>1</v>
      </c>
      <c r="R417">
        <v>0.48426150121065298</v>
      </c>
      <c r="S417">
        <v>0.94005847953216304</v>
      </c>
    </row>
    <row r="418" spans="6:19" x14ac:dyDescent="0.25">
      <c r="F418">
        <v>0.62009803921568596</v>
      </c>
      <c r="G418">
        <v>0.88888888888888795</v>
      </c>
      <c r="H418">
        <v>0.62779156327543395</v>
      </c>
      <c r="I418">
        <v>0.93669025088477198</v>
      </c>
      <c r="J418">
        <v>0.47202380952380901</v>
      </c>
      <c r="K418">
        <v>0.86111111111111105</v>
      </c>
      <c r="L418">
        <v>0.61972704714640103</v>
      </c>
      <c r="M418">
        <v>0.93328442743446405</v>
      </c>
      <c r="N418">
        <v>1</v>
      </c>
      <c r="O418">
        <v>0.62711864406779605</v>
      </c>
      <c r="P418">
        <v>0.93463006505356605</v>
      </c>
      <c r="Q418">
        <v>1</v>
      </c>
      <c r="R418">
        <v>0.62711864406779605</v>
      </c>
      <c r="S418">
        <v>0.93472912183438395</v>
      </c>
    </row>
    <row r="419" spans="6:19" x14ac:dyDescent="0.25">
      <c r="F419">
        <v>0.379212204007286</v>
      </c>
      <c r="G419">
        <v>0.88888888888888795</v>
      </c>
      <c r="H419">
        <v>0.62779156327543395</v>
      </c>
      <c r="I419">
        <v>0.93669025088477198</v>
      </c>
      <c r="J419">
        <v>0.47202380952380901</v>
      </c>
      <c r="K419">
        <v>0.86111111111111105</v>
      </c>
      <c r="L419">
        <v>0.56327543424317605</v>
      </c>
      <c r="M419">
        <v>0.92969163495900398</v>
      </c>
      <c r="N419">
        <v>1</v>
      </c>
      <c r="O419">
        <v>0.55367231638418002</v>
      </c>
      <c r="P419">
        <v>0.93031331017644503</v>
      </c>
      <c r="Q419">
        <v>1</v>
      </c>
      <c r="R419">
        <v>0.48426150121065298</v>
      </c>
      <c r="S419">
        <v>0.94005847953216304</v>
      </c>
    </row>
    <row r="420" spans="6:19" x14ac:dyDescent="0.25">
      <c r="F420">
        <v>0.15656565656565599</v>
      </c>
      <c r="G420">
        <v>0.88888888888888795</v>
      </c>
      <c r="H420">
        <v>0.62779156327543395</v>
      </c>
      <c r="I420">
        <v>0.93669025088477198</v>
      </c>
      <c r="J420">
        <v>0.54836182336182304</v>
      </c>
      <c r="K420">
        <v>0.88888888888888795</v>
      </c>
      <c r="L420">
        <v>0.62375930521091805</v>
      </c>
      <c r="M420">
        <v>0.99481979448093305</v>
      </c>
      <c r="N420">
        <v>1</v>
      </c>
      <c r="O420">
        <v>0.57627118644067798</v>
      </c>
      <c r="P420">
        <v>0.93239539171778496</v>
      </c>
      <c r="Q420">
        <v>1</v>
      </c>
      <c r="R420">
        <v>0.62711864406779605</v>
      </c>
      <c r="S420">
        <v>0.92925451488518296</v>
      </c>
    </row>
    <row r="421" spans="6:19" x14ac:dyDescent="0.25">
      <c r="F421">
        <v>0.379212204007286</v>
      </c>
      <c r="G421">
        <v>0.86111111111111105</v>
      </c>
      <c r="H421">
        <v>0.62779156327543395</v>
      </c>
      <c r="I421">
        <v>0.92074623330840799</v>
      </c>
      <c r="J421">
        <v>0.62009803921568596</v>
      </c>
      <c r="K421">
        <v>0.86111111111111105</v>
      </c>
      <c r="L421">
        <v>0.59553349875930495</v>
      </c>
      <c r="M421">
        <v>0.99481979448093305</v>
      </c>
      <c r="N421">
        <v>1</v>
      </c>
      <c r="O421">
        <v>0.61016949152542299</v>
      </c>
      <c r="P421">
        <v>0.93239539171778496</v>
      </c>
      <c r="Q421">
        <v>1</v>
      </c>
      <c r="R421">
        <v>0.61016949152542299</v>
      </c>
      <c r="S421">
        <v>0.93472912183438395</v>
      </c>
    </row>
    <row r="422" spans="6:19" x14ac:dyDescent="0.25">
      <c r="F422">
        <v>0.379212204007286</v>
      </c>
      <c r="G422">
        <v>0.86111111111111105</v>
      </c>
      <c r="H422">
        <v>0.62779156327543395</v>
      </c>
      <c r="I422">
        <v>0.99155089836204302</v>
      </c>
      <c r="J422">
        <v>0.47202380952380901</v>
      </c>
      <c r="K422">
        <v>0.86111111111111105</v>
      </c>
      <c r="L422">
        <v>0.62375930521091805</v>
      </c>
      <c r="M422">
        <v>0.92969163495900398</v>
      </c>
      <c r="N422">
        <v>1</v>
      </c>
      <c r="O422">
        <v>0.62711864406779605</v>
      </c>
      <c r="P422">
        <v>0.93031331017644503</v>
      </c>
      <c r="Q422">
        <v>1</v>
      </c>
      <c r="R422">
        <v>0.62711864406779605</v>
      </c>
      <c r="S422">
        <v>0.93863600442547801</v>
      </c>
    </row>
    <row r="423" spans="6:19" x14ac:dyDescent="0.25">
      <c r="F423">
        <v>0.25484351713859899</v>
      </c>
      <c r="G423">
        <v>0.88888888888888795</v>
      </c>
      <c r="H423">
        <v>0.62779156327543395</v>
      </c>
      <c r="I423">
        <v>0.99155089836204302</v>
      </c>
      <c r="J423">
        <v>0.39951134930643101</v>
      </c>
      <c r="K423">
        <v>0.88888888888888795</v>
      </c>
      <c r="L423">
        <v>0.62779156327543395</v>
      </c>
      <c r="M423">
        <v>0.94266032312419401</v>
      </c>
      <c r="N423">
        <v>0.97222222222222199</v>
      </c>
      <c r="O423">
        <v>0.59322033898305004</v>
      </c>
      <c r="P423">
        <v>0.93031331017644503</v>
      </c>
      <c r="Q423">
        <v>1</v>
      </c>
      <c r="R423">
        <v>0.61016949152542299</v>
      </c>
      <c r="S423">
        <v>0.94163512635751501</v>
      </c>
    </row>
    <row r="424" spans="6:19" x14ac:dyDescent="0.25">
      <c r="F424">
        <v>0.60101010101010099</v>
      </c>
      <c r="G424">
        <v>0.65079365079365004</v>
      </c>
      <c r="H424">
        <v>0.62779156327543395</v>
      </c>
      <c r="I424">
        <v>0.92074623330840799</v>
      </c>
      <c r="J424">
        <v>0.43497474747474701</v>
      </c>
      <c r="K424">
        <v>0.88723051409618503</v>
      </c>
      <c r="L424">
        <v>0.56327543424317605</v>
      </c>
      <c r="M424">
        <v>0.99481979448093305</v>
      </c>
      <c r="N424">
        <v>1</v>
      </c>
      <c r="O424">
        <v>0.57627118644067798</v>
      </c>
      <c r="P424">
        <v>0.93463006505356605</v>
      </c>
      <c r="Q424">
        <v>1</v>
      </c>
      <c r="R424">
        <v>0.57627118644067798</v>
      </c>
      <c r="S424">
        <v>0.94163512635751501</v>
      </c>
    </row>
    <row r="425" spans="6:19" x14ac:dyDescent="0.25">
      <c r="F425">
        <v>0.60101010101010099</v>
      </c>
      <c r="G425">
        <v>0.88888888888888795</v>
      </c>
      <c r="H425">
        <v>0.62779156327543395</v>
      </c>
      <c r="I425">
        <v>0.99155089836204302</v>
      </c>
      <c r="J425">
        <v>0.62009803921568596</v>
      </c>
      <c r="K425">
        <v>0.88723051409618503</v>
      </c>
      <c r="L425">
        <v>0.62779156327543395</v>
      </c>
      <c r="M425">
        <v>0.94266032312419401</v>
      </c>
      <c r="N425">
        <v>1</v>
      </c>
      <c r="O425">
        <v>0.62711864406779605</v>
      </c>
      <c r="P425">
        <v>0.93677269555523501</v>
      </c>
      <c r="Q425">
        <v>1</v>
      </c>
      <c r="R425">
        <v>0.61016949152542299</v>
      </c>
      <c r="S425">
        <v>0.93798386982767101</v>
      </c>
    </row>
    <row r="426" spans="6:19" x14ac:dyDescent="0.25">
      <c r="F426">
        <v>0.664251207729468</v>
      </c>
      <c r="G426">
        <v>0.86111111111111105</v>
      </c>
      <c r="H426">
        <v>0.60628618693134795</v>
      </c>
      <c r="I426">
        <v>0.98281862412784504</v>
      </c>
      <c r="J426">
        <v>0.54836182336182304</v>
      </c>
      <c r="K426">
        <v>0.86111111111111105</v>
      </c>
      <c r="L426">
        <v>0.62779156327543395</v>
      </c>
      <c r="M426">
        <v>0.93328442743446405</v>
      </c>
      <c r="N426">
        <v>0.99862825788751697</v>
      </c>
      <c r="O426">
        <v>0.59322033898305004</v>
      </c>
      <c r="P426">
        <v>0.93677269555523501</v>
      </c>
      <c r="Q426">
        <v>1</v>
      </c>
      <c r="R426">
        <v>0.59322033898305004</v>
      </c>
      <c r="S426">
        <v>0.94163512635751501</v>
      </c>
    </row>
    <row r="427" spans="6:19" x14ac:dyDescent="0.25">
      <c r="F427">
        <v>0.60101010101010099</v>
      </c>
      <c r="G427">
        <v>0.86111111111111105</v>
      </c>
      <c r="H427">
        <v>0.60628618693134795</v>
      </c>
      <c r="I427">
        <v>0.92074623330840799</v>
      </c>
      <c r="J427">
        <v>0.47202380952380901</v>
      </c>
      <c r="K427">
        <v>0.86111111111111105</v>
      </c>
      <c r="L427">
        <v>0.56327543424317605</v>
      </c>
      <c r="M427">
        <v>0.94266032312419401</v>
      </c>
      <c r="N427">
        <v>1</v>
      </c>
      <c r="O427">
        <v>0.57627118644067798</v>
      </c>
      <c r="P427">
        <v>0.93677269555523501</v>
      </c>
      <c r="Q427">
        <v>1</v>
      </c>
      <c r="R427">
        <v>0.62711864406779605</v>
      </c>
      <c r="S427">
        <v>0.94005847953216304</v>
      </c>
    </row>
    <row r="428" spans="6:19" x14ac:dyDescent="0.25">
      <c r="F428">
        <v>0.38585858585858501</v>
      </c>
      <c r="G428">
        <v>0.88888888888888795</v>
      </c>
      <c r="H428">
        <v>0.62779156327543395</v>
      </c>
      <c r="I428">
        <v>0.99079733231383504</v>
      </c>
      <c r="J428">
        <v>0.39951134930643101</v>
      </c>
      <c r="K428">
        <v>0.86111111111111105</v>
      </c>
      <c r="L428">
        <v>0.62779156327543395</v>
      </c>
      <c r="M428">
        <v>0.93328442743446405</v>
      </c>
      <c r="N428">
        <v>0.99862825788751697</v>
      </c>
      <c r="O428">
        <v>0.59322033898305004</v>
      </c>
      <c r="P428">
        <v>0.941720406904897</v>
      </c>
      <c r="Q428">
        <v>1</v>
      </c>
      <c r="R428">
        <v>0.62711864406779605</v>
      </c>
      <c r="S428">
        <v>0.93798386982767101</v>
      </c>
    </row>
    <row r="429" spans="6:19" x14ac:dyDescent="0.25">
      <c r="F429">
        <v>0.38585858585858501</v>
      </c>
      <c r="G429">
        <v>0.88888888888888795</v>
      </c>
      <c r="H429">
        <v>0.60628618693134795</v>
      </c>
      <c r="I429">
        <v>0.92074623330840799</v>
      </c>
      <c r="J429">
        <v>0.47202380952380901</v>
      </c>
      <c r="K429">
        <v>0.86111111111111105</v>
      </c>
      <c r="L429">
        <v>0.59553349875930495</v>
      </c>
      <c r="M429">
        <v>0.94266032312419401</v>
      </c>
      <c r="N429">
        <v>0.99862825788751697</v>
      </c>
      <c r="O429">
        <v>0.57627118644067798</v>
      </c>
      <c r="P429">
        <v>0.93774124646253598</v>
      </c>
      <c r="Q429">
        <v>0.99862825788751697</v>
      </c>
      <c r="R429">
        <v>0.62711864406779605</v>
      </c>
      <c r="S429">
        <v>0.93798386982767101</v>
      </c>
    </row>
    <row r="430" spans="6:19" x14ac:dyDescent="0.25">
      <c r="F430">
        <v>0.15656565656565599</v>
      </c>
      <c r="G430">
        <v>0.88888888888888795</v>
      </c>
      <c r="H430">
        <v>0.60628618693134795</v>
      </c>
      <c r="I430">
        <v>0.97951929748316902</v>
      </c>
      <c r="J430">
        <v>0.39951134930643101</v>
      </c>
      <c r="K430">
        <v>0.88888888888888795</v>
      </c>
      <c r="L430">
        <v>0.59553349875930495</v>
      </c>
      <c r="M430">
        <v>0.92969163495900398</v>
      </c>
      <c r="N430">
        <v>1</v>
      </c>
      <c r="O430">
        <v>0.55367231638418002</v>
      </c>
      <c r="P430">
        <v>0.93463006505356605</v>
      </c>
      <c r="Q430">
        <v>1</v>
      </c>
      <c r="R430">
        <v>0.62711864406779605</v>
      </c>
      <c r="S430">
        <v>0.94163512635751501</v>
      </c>
    </row>
    <row r="431" spans="6:19" x14ac:dyDescent="0.25">
      <c r="F431">
        <v>0.379212204007286</v>
      </c>
      <c r="G431">
        <v>0.88888888888888795</v>
      </c>
      <c r="H431">
        <v>0.62779156327543395</v>
      </c>
      <c r="I431">
        <v>0.92074623330840799</v>
      </c>
      <c r="J431">
        <v>0.43497474747474701</v>
      </c>
      <c r="K431">
        <v>0.88723051409618503</v>
      </c>
      <c r="L431">
        <v>0.611662531017369</v>
      </c>
      <c r="M431">
        <v>0.92969163495900398</v>
      </c>
      <c r="N431">
        <v>1</v>
      </c>
      <c r="O431">
        <v>0.55367231638418002</v>
      </c>
      <c r="P431">
        <v>0.93463006505356605</v>
      </c>
      <c r="Q431">
        <v>1</v>
      </c>
      <c r="R431">
        <v>0.59322033898305004</v>
      </c>
      <c r="S431">
        <v>0.94163512635751501</v>
      </c>
    </row>
    <row r="432" spans="6:19" x14ac:dyDescent="0.25">
      <c r="F432">
        <v>0.60101010101010099</v>
      </c>
      <c r="G432">
        <v>0.88888888888888795</v>
      </c>
      <c r="H432">
        <v>0.62779156327543395</v>
      </c>
      <c r="I432">
        <v>0.93669025088477198</v>
      </c>
      <c r="J432">
        <v>0.62009803921568596</v>
      </c>
      <c r="K432">
        <v>0.88723051409618503</v>
      </c>
      <c r="L432">
        <v>0.61972704714640103</v>
      </c>
      <c r="M432">
        <v>0.98655523612953899</v>
      </c>
      <c r="N432">
        <v>1</v>
      </c>
      <c r="O432">
        <v>0.55367231638418002</v>
      </c>
      <c r="P432">
        <v>0.93677269555523501</v>
      </c>
      <c r="Q432">
        <v>0.99862825788751697</v>
      </c>
      <c r="R432">
        <v>0.57627118644067798</v>
      </c>
      <c r="S432">
        <v>0.94005847953216304</v>
      </c>
    </row>
    <row r="433" spans="6:19" x14ac:dyDescent="0.25">
      <c r="F433">
        <v>0.664251207729468</v>
      </c>
      <c r="G433">
        <v>0.86111111111111105</v>
      </c>
      <c r="H433">
        <v>0.62779156327543395</v>
      </c>
      <c r="I433">
        <v>0.93669025088477198</v>
      </c>
      <c r="J433">
        <v>0.439604377104377</v>
      </c>
      <c r="K433">
        <v>0.86111111111111105</v>
      </c>
      <c r="L433">
        <v>0.59553349875930495</v>
      </c>
      <c r="M433">
        <v>0.98835886192977496</v>
      </c>
      <c r="N433">
        <v>1</v>
      </c>
      <c r="O433">
        <v>0.61016949152542299</v>
      </c>
      <c r="P433">
        <v>0.93031331017644503</v>
      </c>
      <c r="Q433">
        <v>0.99862825788751697</v>
      </c>
      <c r="R433">
        <v>0.56949152542372805</v>
      </c>
      <c r="S433">
        <v>0.93472912183438395</v>
      </c>
    </row>
    <row r="434" spans="6:19" x14ac:dyDescent="0.25">
      <c r="F434">
        <v>0.25484351713859899</v>
      </c>
      <c r="G434">
        <v>0.88888888888888795</v>
      </c>
      <c r="H434">
        <v>0.62779156327543395</v>
      </c>
      <c r="I434">
        <v>0.97951929748316902</v>
      </c>
      <c r="J434">
        <v>0.43497474747474701</v>
      </c>
      <c r="K434">
        <v>0.88888888888888795</v>
      </c>
      <c r="L434">
        <v>0.611662531017369</v>
      </c>
      <c r="M434">
        <v>0.99481979448093305</v>
      </c>
      <c r="N434">
        <v>1</v>
      </c>
      <c r="O434">
        <v>0.55367231638418002</v>
      </c>
      <c r="P434">
        <v>0.93263625000406802</v>
      </c>
      <c r="Q434">
        <v>1</v>
      </c>
      <c r="R434">
        <v>0.62711864406779605</v>
      </c>
      <c r="S434">
        <v>0.93798386982767101</v>
      </c>
    </row>
    <row r="435" spans="6:19" x14ac:dyDescent="0.25">
      <c r="F435">
        <v>0.25484351713859899</v>
      </c>
      <c r="G435">
        <v>0.88888888888888795</v>
      </c>
      <c r="H435">
        <v>0.62779156327543395</v>
      </c>
      <c r="I435">
        <v>0.98281862412784504</v>
      </c>
      <c r="J435">
        <v>0.54836182336182304</v>
      </c>
      <c r="K435">
        <v>0.88723051409618503</v>
      </c>
      <c r="L435">
        <v>0.62779156327543395</v>
      </c>
      <c r="M435">
        <v>0.99481979448093305</v>
      </c>
      <c r="N435">
        <v>0.99862825788751697</v>
      </c>
      <c r="O435">
        <v>0.57627118644067798</v>
      </c>
      <c r="P435">
        <v>0.93239539171778496</v>
      </c>
      <c r="Q435">
        <v>1</v>
      </c>
      <c r="R435">
        <v>0.61016949152542299</v>
      </c>
      <c r="S435">
        <v>0.93863600442547801</v>
      </c>
    </row>
    <row r="436" spans="6:19" x14ac:dyDescent="0.25">
      <c r="F436">
        <v>0.15656565656565599</v>
      </c>
      <c r="G436">
        <v>0.88888888888888795</v>
      </c>
      <c r="H436">
        <v>0.62779156327543395</v>
      </c>
      <c r="I436">
        <v>0.97951929748316902</v>
      </c>
      <c r="J436">
        <v>0.54836182336182304</v>
      </c>
      <c r="K436">
        <v>0.86111111111111105</v>
      </c>
      <c r="L436">
        <v>0.59553349875930495</v>
      </c>
      <c r="M436">
        <v>0.99481979448093305</v>
      </c>
      <c r="N436">
        <v>0.99862825788751697</v>
      </c>
      <c r="O436">
        <v>0.59322033898305004</v>
      </c>
      <c r="P436">
        <v>0.941720406904897</v>
      </c>
      <c r="Q436">
        <v>1</v>
      </c>
      <c r="R436">
        <v>0.62711864406779605</v>
      </c>
      <c r="S436">
        <v>0.93798386982767101</v>
      </c>
    </row>
    <row r="437" spans="6:19" x14ac:dyDescent="0.25">
      <c r="F437">
        <v>0.379212204007286</v>
      </c>
      <c r="G437">
        <v>0.88888888888888795</v>
      </c>
      <c r="H437">
        <v>0.62779156327543395</v>
      </c>
      <c r="I437">
        <v>0.97951929748316902</v>
      </c>
      <c r="J437">
        <v>0.45320512820512798</v>
      </c>
      <c r="K437">
        <v>0.86111111111111105</v>
      </c>
      <c r="L437">
        <v>0.62375930521091805</v>
      </c>
      <c r="M437">
        <v>0.99481979448093305</v>
      </c>
      <c r="N437">
        <v>1</v>
      </c>
      <c r="O437">
        <v>0.62711864406779605</v>
      </c>
      <c r="P437">
        <v>0.93031331017644503</v>
      </c>
      <c r="Q437">
        <v>1</v>
      </c>
      <c r="R437">
        <v>0.59322033898305004</v>
      </c>
      <c r="S437">
        <v>0.93863600442547801</v>
      </c>
    </row>
    <row r="438" spans="6:19" x14ac:dyDescent="0.25">
      <c r="F438">
        <v>0.38585858585858501</v>
      </c>
      <c r="G438">
        <v>0.88888888888888795</v>
      </c>
      <c r="H438">
        <v>0.59553349875930495</v>
      </c>
      <c r="I438">
        <v>0.97951929748316902</v>
      </c>
      <c r="J438">
        <v>0.43497474747474701</v>
      </c>
      <c r="K438">
        <v>0.88888888888888795</v>
      </c>
      <c r="L438">
        <v>0.56327543424317605</v>
      </c>
      <c r="M438">
        <v>0.94266032312419401</v>
      </c>
      <c r="N438">
        <v>1</v>
      </c>
      <c r="O438">
        <v>0.59322033898305004</v>
      </c>
      <c r="P438">
        <v>0.93677269555523501</v>
      </c>
      <c r="Q438">
        <v>1</v>
      </c>
      <c r="R438">
        <v>0.61016949152542299</v>
      </c>
      <c r="S438">
        <v>0.94163512635751501</v>
      </c>
    </row>
    <row r="439" spans="6:19" x14ac:dyDescent="0.25">
      <c r="F439">
        <v>0.664251207729468</v>
      </c>
      <c r="G439">
        <v>0.86111111111111105</v>
      </c>
      <c r="H439">
        <v>0.62779156327543395</v>
      </c>
      <c r="I439">
        <v>0.93669025088477198</v>
      </c>
      <c r="J439">
        <v>0.62009803921568596</v>
      </c>
      <c r="K439">
        <v>0.88888888888888795</v>
      </c>
      <c r="L439">
        <v>0.62779156327543395</v>
      </c>
      <c r="M439">
        <v>0.99481979448093305</v>
      </c>
      <c r="N439">
        <v>1</v>
      </c>
      <c r="O439">
        <v>0.57627118644067798</v>
      </c>
      <c r="P439">
        <v>0.93031331017644503</v>
      </c>
      <c r="Q439">
        <v>1</v>
      </c>
      <c r="R439">
        <v>0.59322033898305004</v>
      </c>
      <c r="S439">
        <v>0.92925451488518296</v>
      </c>
    </row>
    <row r="440" spans="6:19" x14ac:dyDescent="0.25">
      <c r="F440">
        <v>0.664251207729468</v>
      </c>
      <c r="G440">
        <v>0.86111111111111105</v>
      </c>
      <c r="H440">
        <v>0.62779156327543395</v>
      </c>
      <c r="I440">
        <v>0.92074623330840799</v>
      </c>
      <c r="J440">
        <v>0.47202380952380901</v>
      </c>
      <c r="K440">
        <v>0.86111111111111105</v>
      </c>
      <c r="L440">
        <v>0.62779156327543395</v>
      </c>
      <c r="M440">
        <v>0.98835886192977496</v>
      </c>
      <c r="N440">
        <v>1</v>
      </c>
      <c r="O440">
        <v>0.61016949152542299</v>
      </c>
      <c r="P440">
        <v>0.93239539171778496</v>
      </c>
      <c r="Q440">
        <v>1</v>
      </c>
      <c r="R440">
        <v>0.62711864406779605</v>
      </c>
      <c r="S440">
        <v>0.94005847953216304</v>
      </c>
    </row>
    <row r="441" spans="6:19" x14ac:dyDescent="0.25">
      <c r="F441">
        <v>0.62009803921568596</v>
      </c>
      <c r="G441">
        <v>0.88888888888888795</v>
      </c>
      <c r="H441">
        <v>0.59553349875930495</v>
      </c>
      <c r="I441">
        <v>0.99079733231383504</v>
      </c>
      <c r="J441">
        <v>0.43497474747474701</v>
      </c>
      <c r="K441">
        <v>0.86111111111111105</v>
      </c>
      <c r="L441">
        <v>0.59553349875930495</v>
      </c>
      <c r="M441">
        <v>0.92969163495900398</v>
      </c>
      <c r="N441">
        <v>1</v>
      </c>
      <c r="O441">
        <v>0.57627118644067798</v>
      </c>
      <c r="P441">
        <v>0.941720406904897</v>
      </c>
      <c r="Q441">
        <v>0.99862825788751697</v>
      </c>
      <c r="R441">
        <v>0.57627118644067798</v>
      </c>
      <c r="S441">
        <v>0.94005847953216304</v>
      </c>
    </row>
    <row r="442" spans="6:19" x14ac:dyDescent="0.25">
      <c r="F442">
        <v>0.60101010101010099</v>
      </c>
      <c r="G442">
        <v>0.86111111111111105</v>
      </c>
      <c r="H442">
        <v>0.62779156327543395</v>
      </c>
      <c r="I442">
        <v>0.92074623330840799</v>
      </c>
      <c r="J442">
        <v>0.47202380952380901</v>
      </c>
      <c r="K442">
        <v>0.88888888888888795</v>
      </c>
      <c r="L442">
        <v>0.62779156327543395</v>
      </c>
      <c r="M442">
        <v>0.98835886192977496</v>
      </c>
      <c r="N442">
        <v>0.97222222222222199</v>
      </c>
      <c r="O442">
        <v>0.61016949152542299</v>
      </c>
      <c r="P442">
        <v>0.93677269555523501</v>
      </c>
      <c r="Q442">
        <v>0.99862825788751697</v>
      </c>
      <c r="R442">
        <v>0.59322033898305004</v>
      </c>
      <c r="S442">
        <v>0.93798386982767101</v>
      </c>
    </row>
    <row r="443" spans="6:19" x14ac:dyDescent="0.25">
      <c r="F443">
        <v>0.664251207729468</v>
      </c>
      <c r="G443">
        <v>0.86111111111111105</v>
      </c>
      <c r="H443">
        <v>0.62779156327543395</v>
      </c>
      <c r="I443">
        <v>0.92074623330840799</v>
      </c>
      <c r="J443">
        <v>0.39951134930643101</v>
      </c>
      <c r="K443">
        <v>0.86111111111111105</v>
      </c>
      <c r="L443">
        <v>0.56327543424317605</v>
      </c>
      <c r="M443">
        <v>0.98655523612953899</v>
      </c>
      <c r="N443">
        <v>1</v>
      </c>
      <c r="O443">
        <v>0.62711864406779605</v>
      </c>
      <c r="P443">
        <v>0.93263625000406802</v>
      </c>
      <c r="Q443">
        <v>1</v>
      </c>
      <c r="R443">
        <v>0.59322033898305004</v>
      </c>
      <c r="S443">
        <v>0.92925451488518296</v>
      </c>
    </row>
    <row r="444" spans="6:19" x14ac:dyDescent="0.25">
      <c r="F444">
        <v>0.38585858585858501</v>
      </c>
      <c r="G444">
        <v>0.88888888888888795</v>
      </c>
      <c r="H444">
        <v>0.59553349875930495</v>
      </c>
      <c r="I444">
        <v>0.98281862412784504</v>
      </c>
      <c r="J444">
        <v>0.39951134930643101</v>
      </c>
      <c r="K444">
        <v>0.86111111111111105</v>
      </c>
      <c r="L444">
        <v>0.62779156327543395</v>
      </c>
      <c r="M444">
        <v>0.98835886192977496</v>
      </c>
      <c r="N444">
        <v>1</v>
      </c>
      <c r="O444">
        <v>0.57627118644067798</v>
      </c>
      <c r="P444">
        <v>0.93239539171778496</v>
      </c>
      <c r="Q444">
        <v>0.99862825788751697</v>
      </c>
      <c r="R444">
        <v>0.59322033898305004</v>
      </c>
      <c r="S444">
        <v>0.94163512635751501</v>
      </c>
    </row>
    <row r="445" spans="6:19" x14ac:dyDescent="0.25">
      <c r="F445">
        <v>0.60101010101010099</v>
      </c>
      <c r="G445">
        <v>0.88888888888888795</v>
      </c>
      <c r="H445">
        <v>0.62779156327543395</v>
      </c>
      <c r="I445">
        <v>0.92074623330840799</v>
      </c>
      <c r="J445">
        <v>0.45320512820512798</v>
      </c>
      <c r="K445">
        <v>0.88888888888888795</v>
      </c>
      <c r="L445">
        <v>0.611662531017369</v>
      </c>
      <c r="M445">
        <v>0.99481979448093305</v>
      </c>
      <c r="N445">
        <v>1</v>
      </c>
      <c r="O445">
        <v>0.61016949152542299</v>
      </c>
      <c r="P445">
        <v>0.93031331017644503</v>
      </c>
      <c r="Q445">
        <v>1</v>
      </c>
      <c r="R445">
        <v>0.59322033898305004</v>
      </c>
      <c r="S445">
        <v>0.92925451488518296</v>
      </c>
    </row>
    <row r="446" spans="6:19" x14ac:dyDescent="0.25">
      <c r="F446">
        <v>0.664251207729468</v>
      </c>
      <c r="G446">
        <v>0.88888888888888795</v>
      </c>
      <c r="H446">
        <v>0.62779156327543395</v>
      </c>
      <c r="I446">
        <v>0.97886931772310704</v>
      </c>
      <c r="J446">
        <v>0.45320512820512798</v>
      </c>
      <c r="K446">
        <v>0.86111111111111105</v>
      </c>
      <c r="L446">
        <v>0.611662531017369</v>
      </c>
      <c r="M446">
        <v>0.99481979448093305</v>
      </c>
      <c r="N446">
        <v>1</v>
      </c>
      <c r="O446">
        <v>0.62711864406779605</v>
      </c>
      <c r="P446">
        <v>0.93774124646253598</v>
      </c>
      <c r="Q446">
        <v>1</v>
      </c>
      <c r="R446">
        <v>0.62711864406779605</v>
      </c>
      <c r="S446">
        <v>0.94005847953216304</v>
      </c>
    </row>
    <row r="447" spans="6:19" x14ac:dyDescent="0.25">
      <c r="F447">
        <v>0.62009803921568596</v>
      </c>
      <c r="G447">
        <v>0.65079365079365004</v>
      </c>
      <c r="H447">
        <v>0.62779156327543395</v>
      </c>
      <c r="I447">
        <v>0.98281862412784504</v>
      </c>
      <c r="J447">
        <v>0.62009803921568596</v>
      </c>
      <c r="K447">
        <v>0.86111111111111105</v>
      </c>
      <c r="L447">
        <v>0.62779156327543395</v>
      </c>
      <c r="M447">
        <v>0.94266032312419401</v>
      </c>
      <c r="N447">
        <v>1</v>
      </c>
      <c r="O447">
        <v>0.59322033898305004</v>
      </c>
      <c r="P447">
        <v>0.93774124646253598</v>
      </c>
      <c r="Q447">
        <v>1</v>
      </c>
      <c r="R447">
        <v>0.56949152542372805</v>
      </c>
      <c r="S447">
        <v>0.92570436218789398</v>
      </c>
    </row>
    <row r="448" spans="6:19" x14ac:dyDescent="0.25">
      <c r="F448">
        <v>0.379212204007286</v>
      </c>
      <c r="G448">
        <v>0.86111111111111105</v>
      </c>
      <c r="H448">
        <v>0.62779156327543395</v>
      </c>
      <c r="I448">
        <v>0.99155089836204302</v>
      </c>
      <c r="J448">
        <v>0.47202380952380901</v>
      </c>
      <c r="K448">
        <v>0.86111111111111105</v>
      </c>
      <c r="L448">
        <v>0.62375930521091805</v>
      </c>
      <c r="M448">
        <v>0.98655523612953899</v>
      </c>
      <c r="N448">
        <v>1</v>
      </c>
      <c r="O448">
        <v>0.61016949152542299</v>
      </c>
      <c r="P448">
        <v>0.93263625000406802</v>
      </c>
      <c r="Q448">
        <v>0.99862825788751697</v>
      </c>
      <c r="R448">
        <v>0.56949152542372805</v>
      </c>
      <c r="S448">
        <v>0.94005847953216304</v>
      </c>
    </row>
    <row r="449" spans="6:19" x14ac:dyDescent="0.25">
      <c r="F449">
        <v>0.60101010101010099</v>
      </c>
      <c r="G449">
        <v>0.88888888888888795</v>
      </c>
      <c r="H449">
        <v>0.62779156327543395</v>
      </c>
      <c r="I449">
        <v>0.99079733231383504</v>
      </c>
      <c r="J449">
        <v>0.62009803921568596</v>
      </c>
      <c r="K449">
        <v>0.88888888888888795</v>
      </c>
      <c r="L449">
        <v>0.62375930521091805</v>
      </c>
      <c r="M449">
        <v>0.93328442743446405</v>
      </c>
      <c r="N449">
        <v>0.99862825788751697</v>
      </c>
      <c r="O449">
        <v>0.57627118644067798</v>
      </c>
      <c r="P449">
        <v>0.941720406904897</v>
      </c>
      <c r="Q449">
        <v>1</v>
      </c>
      <c r="R449">
        <v>0.62711864406779605</v>
      </c>
      <c r="S449">
        <v>0.94163512635751501</v>
      </c>
    </row>
    <row r="450" spans="6:19" x14ac:dyDescent="0.25">
      <c r="F450">
        <v>0.664251207729468</v>
      </c>
      <c r="G450">
        <v>0.86111111111111105</v>
      </c>
      <c r="H450">
        <v>0.62779156327543395</v>
      </c>
      <c r="I450">
        <v>0.99155089836204302</v>
      </c>
      <c r="J450">
        <v>0.45320512820512798</v>
      </c>
      <c r="K450">
        <v>0.88888888888888795</v>
      </c>
      <c r="L450">
        <v>0.59553349875930495</v>
      </c>
      <c r="M450">
        <v>0.98655523612953899</v>
      </c>
      <c r="N450">
        <v>0.97222222222222199</v>
      </c>
      <c r="O450">
        <v>0.62711864406779605</v>
      </c>
      <c r="P450">
        <v>0.93239539171778496</v>
      </c>
      <c r="Q450">
        <v>1</v>
      </c>
      <c r="R450">
        <v>0.48426150121065298</v>
      </c>
      <c r="S450">
        <v>0.94005847953216304</v>
      </c>
    </row>
    <row r="451" spans="6:19" x14ac:dyDescent="0.25">
      <c r="F451">
        <v>0.15656565656565599</v>
      </c>
      <c r="G451">
        <v>0.88888888888888795</v>
      </c>
      <c r="H451">
        <v>0.60628618693134795</v>
      </c>
      <c r="I451">
        <v>0.97886931772310704</v>
      </c>
      <c r="J451">
        <v>0.62009803921568596</v>
      </c>
      <c r="K451">
        <v>0.88723051409618503</v>
      </c>
      <c r="L451">
        <v>0.62779156327543395</v>
      </c>
      <c r="M451">
        <v>0.98655523612953899</v>
      </c>
      <c r="N451">
        <v>1</v>
      </c>
      <c r="O451">
        <v>0.59322033898305004</v>
      </c>
      <c r="P451">
        <v>0.93031331017644503</v>
      </c>
      <c r="Q451">
        <v>1</v>
      </c>
      <c r="R451">
        <v>0.48426150121065298</v>
      </c>
      <c r="S451">
        <v>0.92570436218789398</v>
      </c>
    </row>
    <row r="452" spans="6:19" x14ac:dyDescent="0.25">
      <c r="F452">
        <v>0.25484351713859899</v>
      </c>
      <c r="G452">
        <v>0.86111111111111105</v>
      </c>
      <c r="H452">
        <v>0.62779156327543395</v>
      </c>
      <c r="I452">
        <v>0.93669025088477198</v>
      </c>
      <c r="J452">
        <v>0.47202380952380901</v>
      </c>
      <c r="K452">
        <v>0.86111111111111105</v>
      </c>
      <c r="L452">
        <v>0.62375930521091805</v>
      </c>
      <c r="M452">
        <v>0.94266032312419401</v>
      </c>
      <c r="N452">
        <v>1</v>
      </c>
      <c r="O452">
        <v>0.55367231638418002</v>
      </c>
      <c r="P452">
        <v>0.93463006505356605</v>
      </c>
      <c r="Q452">
        <v>0.99862825788751697</v>
      </c>
      <c r="R452">
        <v>0.57627118644067798</v>
      </c>
      <c r="S452">
        <v>0.92570436218789398</v>
      </c>
    </row>
    <row r="453" spans="6:19" x14ac:dyDescent="0.25">
      <c r="F453">
        <v>0.664251207729468</v>
      </c>
      <c r="G453">
        <v>0.65079365079365004</v>
      </c>
      <c r="H453">
        <v>0.60628618693134795</v>
      </c>
      <c r="I453">
        <v>0.98281862412784504</v>
      </c>
      <c r="J453">
        <v>0.39951134930643101</v>
      </c>
      <c r="K453">
        <v>0.88888888888888795</v>
      </c>
      <c r="L453">
        <v>0.62375930521091805</v>
      </c>
      <c r="M453">
        <v>0.98835886192977496</v>
      </c>
      <c r="N453">
        <v>0.97222222222222199</v>
      </c>
      <c r="O453">
        <v>0.55367231638418002</v>
      </c>
      <c r="P453">
        <v>0.93463006505356605</v>
      </c>
      <c r="Q453">
        <v>1</v>
      </c>
      <c r="R453">
        <v>0.62711864406779605</v>
      </c>
      <c r="S453">
        <v>0.93798386982767101</v>
      </c>
    </row>
    <row r="454" spans="6:19" x14ac:dyDescent="0.25">
      <c r="F454">
        <v>0.664251207729468</v>
      </c>
      <c r="G454">
        <v>0.88888888888888795</v>
      </c>
      <c r="H454">
        <v>0.62779156327543395</v>
      </c>
      <c r="I454">
        <v>0.97886931772310704</v>
      </c>
      <c r="J454">
        <v>0.62009803921568596</v>
      </c>
      <c r="K454">
        <v>0.86111111111111105</v>
      </c>
      <c r="L454">
        <v>0.59553349875930495</v>
      </c>
      <c r="M454">
        <v>0.98886359468137797</v>
      </c>
      <c r="N454">
        <v>1</v>
      </c>
      <c r="O454">
        <v>0.57627118644067798</v>
      </c>
      <c r="P454">
        <v>0.93031331017644503</v>
      </c>
      <c r="Q454">
        <v>1</v>
      </c>
      <c r="R454">
        <v>0.62711864406779605</v>
      </c>
      <c r="S454">
        <v>0.93472912183438395</v>
      </c>
    </row>
    <row r="455" spans="6:19" x14ac:dyDescent="0.25">
      <c r="F455">
        <v>0.664251207729468</v>
      </c>
      <c r="G455">
        <v>0.86111111111111105</v>
      </c>
      <c r="H455">
        <v>0.62779156327543395</v>
      </c>
      <c r="I455">
        <v>0.97951929748316902</v>
      </c>
      <c r="J455">
        <v>0.62009803921568596</v>
      </c>
      <c r="K455">
        <v>0.86111111111111105</v>
      </c>
      <c r="L455">
        <v>0.59553349875930495</v>
      </c>
      <c r="M455">
        <v>0.92969163495900398</v>
      </c>
      <c r="N455">
        <v>1</v>
      </c>
      <c r="O455">
        <v>0.59322033898305004</v>
      </c>
      <c r="P455">
        <v>0.93263625000406802</v>
      </c>
      <c r="Q455">
        <v>1</v>
      </c>
      <c r="R455">
        <v>0.59322033898305004</v>
      </c>
      <c r="S455">
        <v>0.94005847953216304</v>
      </c>
    </row>
    <row r="456" spans="6:19" x14ac:dyDescent="0.25">
      <c r="F456">
        <v>0.379212204007286</v>
      </c>
      <c r="G456">
        <v>0.88888888888888795</v>
      </c>
      <c r="H456">
        <v>0.62779156327543395</v>
      </c>
      <c r="I456">
        <v>0.99155089836204302</v>
      </c>
      <c r="J456">
        <v>0.62009803921568596</v>
      </c>
      <c r="K456">
        <v>0.88723051409618503</v>
      </c>
      <c r="L456">
        <v>0.62779156327543395</v>
      </c>
      <c r="M456">
        <v>0.94266032312419401</v>
      </c>
      <c r="N456">
        <v>0.99862825788751697</v>
      </c>
      <c r="O456">
        <v>0.61016949152542299</v>
      </c>
      <c r="P456">
        <v>0.93239539171778496</v>
      </c>
      <c r="Q456">
        <v>1</v>
      </c>
      <c r="R456">
        <v>0.62711864406779605</v>
      </c>
      <c r="S456">
        <v>0.94005847953216304</v>
      </c>
    </row>
    <row r="457" spans="6:19" x14ac:dyDescent="0.25">
      <c r="F457">
        <v>0.38585858585858501</v>
      </c>
      <c r="G457">
        <v>0.88888888888888795</v>
      </c>
      <c r="H457">
        <v>0.62779156327543395</v>
      </c>
      <c r="I457">
        <v>0.92074623330840799</v>
      </c>
      <c r="J457">
        <v>0.39951134930643101</v>
      </c>
      <c r="K457">
        <v>0.86111111111111105</v>
      </c>
      <c r="L457">
        <v>0.56327543424317605</v>
      </c>
      <c r="M457">
        <v>0.98886359468137797</v>
      </c>
      <c r="N457">
        <v>0.97222222222222199</v>
      </c>
      <c r="O457">
        <v>0.57627118644067798</v>
      </c>
      <c r="P457">
        <v>0.93677269555523501</v>
      </c>
      <c r="Q457">
        <v>0.99862825788751697</v>
      </c>
      <c r="R457">
        <v>0.57627118644067798</v>
      </c>
      <c r="S457">
        <v>0.93472912183438395</v>
      </c>
    </row>
    <row r="458" spans="6:19" x14ac:dyDescent="0.25">
      <c r="F458">
        <v>0.62009803921568596</v>
      </c>
      <c r="G458">
        <v>0.86111111111111105</v>
      </c>
      <c r="H458">
        <v>0.62779156327543395</v>
      </c>
      <c r="I458">
        <v>0.92074623330840799</v>
      </c>
      <c r="J458">
        <v>0.62009803921568596</v>
      </c>
      <c r="K458">
        <v>0.86111111111111105</v>
      </c>
      <c r="L458">
        <v>0.611662531017369</v>
      </c>
      <c r="M458">
        <v>0.99481979448093305</v>
      </c>
      <c r="N458">
        <v>0.99862825788751697</v>
      </c>
      <c r="O458">
        <v>0.55367231638418002</v>
      </c>
      <c r="P458">
        <v>0.93463006505356605</v>
      </c>
      <c r="Q458">
        <v>1</v>
      </c>
      <c r="R458">
        <v>0.59322033898305004</v>
      </c>
      <c r="S458">
        <v>0.93863600442547801</v>
      </c>
    </row>
    <row r="459" spans="6:19" x14ac:dyDescent="0.25">
      <c r="F459">
        <v>0.664251207729468</v>
      </c>
      <c r="G459">
        <v>0.88888888888888795</v>
      </c>
      <c r="H459">
        <v>0.60628618693134795</v>
      </c>
      <c r="I459">
        <v>0.97886931772310704</v>
      </c>
      <c r="J459">
        <v>0.62009803921568596</v>
      </c>
      <c r="K459">
        <v>0.88888888888888795</v>
      </c>
      <c r="L459">
        <v>0.62779156327543395</v>
      </c>
      <c r="M459">
        <v>0.98835886192977496</v>
      </c>
      <c r="N459">
        <v>0.99862825788751697</v>
      </c>
      <c r="O459">
        <v>0.62711864406779605</v>
      </c>
      <c r="P459">
        <v>0.93774124646253598</v>
      </c>
      <c r="Q459">
        <v>0.99862825788751697</v>
      </c>
      <c r="R459">
        <v>0.48426150121065298</v>
      </c>
      <c r="S459">
        <v>0.94005847953216304</v>
      </c>
    </row>
    <row r="460" spans="6:19" x14ac:dyDescent="0.25">
      <c r="F460">
        <v>0.664251207729468</v>
      </c>
      <c r="G460">
        <v>0.65079365079365004</v>
      </c>
      <c r="H460">
        <v>0.62779156327543395</v>
      </c>
      <c r="I460">
        <v>0.99079733231383504</v>
      </c>
      <c r="J460">
        <v>0.43497474747474701</v>
      </c>
      <c r="K460">
        <v>0.88888888888888795</v>
      </c>
      <c r="L460">
        <v>0.611662531017369</v>
      </c>
      <c r="M460">
        <v>0.98835886192977496</v>
      </c>
      <c r="N460">
        <v>1</v>
      </c>
      <c r="O460">
        <v>0.57627118644067798</v>
      </c>
      <c r="P460">
        <v>0.93263625000406802</v>
      </c>
      <c r="Q460">
        <v>1</v>
      </c>
      <c r="R460">
        <v>0.61016949152542299</v>
      </c>
      <c r="S460">
        <v>0.93472912183438395</v>
      </c>
    </row>
    <row r="461" spans="6:19" x14ac:dyDescent="0.25">
      <c r="F461">
        <v>0.62009803921568596</v>
      </c>
      <c r="G461">
        <v>0.86111111111111105</v>
      </c>
      <c r="H461">
        <v>0.62779156327543395</v>
      </c>
      <c r="I461">
        <v>0.98281862412784504</v>
      </c>
      <c r="J461">
        <v>0.439604377104377</v>
      </c>
      <c r="K461">
        <v>0.88723051409618503</v>
      </c>
      <c r="L461">
        <v>0.61972704714640103</v>
      </c>
      <c r="M461">
        <v>0.98655523612953899</v>
      </c>
      <c r="N461">
        <v>1</v>
      </c>
      <c r="O461">
        <v>0.57627118644067798</v>
      </c>
      <c r="P461">
        <v>0.93463006505356605</v>
      </c>
      <c r="Q461">
        <v>1</v>
      </c>
      <c r="R461">
        <v>0.61016949152542299</v>
      </c>
      <c r="S461">
        <v>0.94005847953216304</v>
      </c>
    </row>
    <row r="462" spans="6:19" x14ac:dyDescent="0.25">
      <c r="F462">
        <v>0.25484351713859899</v>
      </c>
      <c r="G462">
        <v>0.88888888888888795</v>
      </c>
      <c r="H462">
        <v>0.59553349875930495</v>
      </c>
      <c r="I462">
        <v>0.92074623330840799</v>
      </c>
      <c r="J462">
        <v>0.439604377104377</v>
      </c>
      <c r="K462">
        <v>0.86111111111111105</v>
      </c>
      <c r="L462">
        <v>0.56327543424317605</v>
      </c>
      <c r="M462">
        <v>0.94266032312419401</v>
      </c>
      <c r="N462">
        <v>0.99862825788751697</v>
      </c>
      <c r="O462">
        <v>0.61016949152542299</v>
      </c>
      <c r="P462">
        <v>0.941720406904897</v>
      </c>
      <c r="Q462">
        <v>1</v>
      </c>
      <c r="R462">
        <v>0.61016949152542299</v>
      </c>
      <c r="S462">
        <v>0.94005847953216304</v>
      </c>
    </row>
    <row r="463" spans="6:19" x14ac:dyDescent="0.25">
      <c r="F463">
        <v>0.664251207729468</v>
      </c>
      <c r="G463">
        <v>0.88888888888888795</v>
      </c>
      <c r="H463">
        <v>0.62779156327543395</v>
      </c>
      <c r="I463">
        <v>0.93669025088477198</v>
      </c>
      <c r="J463">
        <v>0.47202380952380901</v>
      </c>
      <c r="K463">
        <v>0.86111111111111105</v>
      </c>
      <c r="L463">
        <v>0.59553349875930495</v>
      </c>
      <c r="M463">
        <v>0.98655523612953899</v>
      </c>
      <c r="N463">
        <v>1</v>
      </c>
      <c r="O463">
        <v>0.55367231638418002</v>
      </c>
      <c r="P463">
        <v>0.93677269555523501</v>
      </c>
      <c r="Q463">
        <v>1</v>
      </c>
      <c r="R463">
        <v>0.61016949152542299</v>
      </c>
      <c r="S463">
        <v>0.93472912183438395</v>
      </c>
    </row>
    <row r="464" spans="6:19" x14ac:dyDescent="0.25">
      <c r="F464">
        <v>0.38585858585858501</v>
      </c>
      <c r="G464">
        <v>0.88888888888888795</v>
      </c>
      <c r="H464">
        <v>0.62779156327543395</v>
      </c>
      <c r="I464">
        <v>0.98281862412784504</v>
      </c>
      <c r="J464">
        <v>0.62009803921568596</v>
      </c>
      <c r="K464">
        <v>0.88723051409618503</v>
      </c>
      <c r="L464">
        <v>0.611662531017369</v>
      </c>
      <c r="M464">
        <v>0.98835886192977496</v>
      </c>
      <c r="N464">
        <v>1</v>
      </c>
      <c r="O464">
        <v>0.59322033898305004</v>
      </c>
      <c r="P464">
        <v>0.93239539171778496</v>
      </c>
      <c r="Q464">
        <v>1</v>
      </c>
      <c r="R464">
        <v>0.61016949152542299</v>
      </c>
      <c r="S464">
        <v>0.94163512635751501</v>
      </c>
    </row>
    <row r="465" spans="6:19" x14ac:dyDescent="0.25">
      <c r="F465">
        <v>0.38585858585858501</v>
      </c>
      <c r="G465">
        <v>0.88888888888888795</v>
      </c>
      <c r="H465">
        <v>0.62779156327543395</v>
      </c>
      <c r="I465">
        <v>0.97951929748316902</v>
      </c>
      <c r="J465">
        <v>0.54836182336182304</v>
      </c>
      <c r="K465">
        <v>0.86111111111111105</v>
      </c>
      <c r="L465">
        <v>0.61972704714640103</v>
      </c>
      <c r="M465">
        <v>0.98886359468137797</v>
      </c>
      <c r="N465">
        <v>1</v>
      </c>
      <c r="O465">
        <v>0.55367231638418002</v>
      </c>
      <c r="P465">
        <v>0.93463006505356605</v>
      </c>
      <c r="Q465">
        <v>0.99862825788751697</v>
      </c>
      <c r="R465">
        <v>0.48426150121065298</v>
      </c>
      <c r="S465">
        <v>0.92925451488518296</v>
      </c>
    </row>
    <row r="466" spans="6:19" x14ac:dyDescent="0.25">
      <c r="F466">
        <v>0.38585858585858501</v>
      </c>
      <c r="G466">
        <v>0.88888888888888795</v>
      </c>
      <c r="H466">
        <v>0.62779156327543395</v>
      </c>
      <c r="I466">
        <v>0.93669025088477198</v>
      </c>
      <c r="J466">
        <v>0.54836182336182304</v>
      </c>
      <c r="K466">
        <v>0.86111111111111105</v>
      </c>
      <c r="L466">
        <v>0.62375930521091805</v>
      </c>
      <c r="M466">
        <v>0.98835886192977496</v>
      </c>
      <c r="N466">
        <v>0.97222222222222199</v>
      </c>
      <c r="O466">
        <v>0.57627118644067798</v>
      </c>
      <c r="P466">
        <v>0.93031331017644503</v>
      </c>
      <c r="Q466">
        <v>0.99862825788751697</v>
      </c>
      <c r="R466">
        <v>0.59322033898305004</v>
      </c>
      <c r="S466">
        <v>0.93472912183438395</v>
      </c>
    </row>
    <row r="467" spans="6:19" x14ac:dyDescent="0.25">
      <c r="F467">
        <v>0.379212204007286</v>
      </c>
      <c r="G467">
        <v>0.88888888888888795</v>
      </c>
      <c r="H467">
        <v>0.62779156327543395</v>
      </c>
      <c r="I467">
        <v>0.92074623330840799</v>
      </c>
      <c r="J467">
        <v>0.39951134930643101</v>
      </c>
      <c r="K467">
        <v>0.88888888888888795</v>
      </c>
      <c r="L467">
        <v>0.59553349875930495</v>
      </c>
      <c r="M467">
        <v>0.99481979448093305</v>
      </c>
      <c r="N467">
        <v>0.97222222222222199</v>
      </c>
      <c r="O467">
        <v>0.59322033898305004</v>
      </c>
      <c r="P467">
        <v>0.941720406904897</v>
      </c>
      <c r="Q467">
        <v>1</v>
      </c>
      <c r="R467">
        <v>0.62711864406779605</v>
      </c>
      <c r="S467">
        <v>0.92925451488518296</v>
      </c>
    </row>
    <row r="468" spans="6:19" x14ac:dyDescent="0.25">
      <c r="F468">
        <v>0.62009803921568596</v>
      </c>
      <c r="G468">
        <v>0.88888888888888795</v>
      </c>
      <c r="H468">
        <v>0.59553349875930495</v>
      </c>
      <c r="I468">
        <v>0.97951929748316902</v>
      </c>
      <c r="J468">
        <v>0.54836182336182304</v>
      </c>
      <c r="K468">
        <v>0.88888888888888795</v>
      </c>
      <c r="L468">
        <v>0.56327543424317605</v>
      </c>
      <c r="M468">
        <v>0.98835886192977496</v>
      </c>
      <c r="N468">
        <v>0.99862825788751697</v>
      </c>
      <c r="O468">
        <v>0.61016949152542299</v>
      </c>
      <c r="P468">
        <v>0.93031331017644503</v>
      </c>
      <c r="Q468">
        <v>1</v>
      </c>
      <c r="R468">
        <v>0.57627118644067798</v>
      </c>
      <c r="S468">
        <v>0.94163512635751501</v>
      </c>
    </row>
    <row r="469" spans="6:19" x14ac:dyDescent="0.25">
      <c r="F469">
        <v>0.15656565656565599</v>
      </c>
      <c r="G469">
        <v>0.88888888888888795</v>
      </c>
      <c r="H469">
        <v>0.62779156327543395</v>
      </c>
      <c r="I469">
        <v>0.97951929748316902</v>
      </c>
      <c r="J469">
        <v>0.54836182336182304</v>
      </c>
      <c r="K469">
        <v>0.88888888888888795</v>
      </c>
      <c r="L469">
        <v>0.59553349875930495</v>
      </c>
      <c r="M469">
        <v>0.98835886192977496</v>
      </c>
      <c r="N469">
        <v>1</v>
      </c>
      <c r="O469">
        <v>0.57627118644067798</v>
      </c>
      <c r="P469">
        <v>0.93263625000406802</v>
      </c>
      <c r="Q469">
        <v>1</v>
      </c>
      <c r="R469">
        <v>0.56949152542372805</v>
      </c>
      <c r="S469">
        <v>0.93863600442547801</v>
      </c>
    </row>
    <row r="470" spans="6:19" x14ac:dyDescent="0.25">
      <c r="F470">
        <v>0.15656565656565599</v>
      </c>
      <c r="G470">
        <v>0.88888888888888795</v>
      </c>
      <c r="H470">
        <v>0.62779156327543395</v>
      </c>
      <c r="I470">
        <v>0.92074623330840799</v>
      </c>
      <c r="J470">
        <v>0.47202380952380901</v>
      </c>
      <c r="K470">
        <v>0.88888888888888795</v>
      </c>
      <c r="L470">
        <v>0.611662531017369</v>
      </c>
      <c r="M470">
        <v>0.98886359468137797</v>
      </c>
      <c r="N470">
        <v>1</v>
      </c>
      <c r="O470">
        <v>0.57627118644067798</v>
      </c>
      <c r="P470">
        <v>0.93463006505356605</v>
      </c>
      <c r="Q470">
        <v>1</v>
      </c>
      <c r="R470">
        <v>0.59322033898305004</v>
      </c>
      <c r="S470">
        <v>0.94163512635751501</v>
      </c>
    </row>
    <row r="471" spans="6:19" x14ac:dyDescent="0.25">
      <c r="F471">
        <v>0.60101010101010099</v>
      </c>
      <c r="G471">
        <v>0.88888888888888795</v>
      </c>
      <c r="H471">
        <v>0.62779156327543395</v>
      </c>
      <c r="I471">
        <v>0.99079733231383504</v>
      </c>
      <c r="J471">
        <v>0.62009803921568596</v>
      </c>
      <c r="K471">
        <v>0.86111111111111105</v>
      </c>
      <c r="L471">
        <v>0.62375930521091805</v>
      </c>
      <c r="M471">
        <v>0.92969163495900398</v>
      </c>
      <c r="N471">
        <v>1</v>
      </c>
      <c r="O471">
        <v>0.62711864406779605</v>
      </c>
      <c r="P471">
        <v>0.93239539171778496</v>
      </c>
      <c r="Q471">
        <v>1</v>
      </c>
      <c r="R471">
        <v>0.62711864406779605</v>
      </c>
      <c r="S471">
        <v>0.92925451488518296</v>
      </c>
    </row>
    <row r="472" spans="6:19" x14ac:dyDescent="0.25">
      <c r="F472">
        <v>0.664251207729468</v>
      </c>
      <c r="G472">
        <v>0.65079365079365004</v>
      </c>
      <c r="H472">
        <v>0.62779156327543395</v>
      </c>
      <c r="I472">
        <v>0.98281862412784504</v>
      </c>
      <c r="J472">
        <v>0.45320512820512798</v>
      </c>
      <c r="K472">
        <v>0.86111111111111105</v>
      </c>
      <c r="L472">
        <v>0.611662531017369</v>
      </c>
      <c r="M472">
        <v>0.98835886192977496</v>
      </c>
      <c r="N472">
        <v>0.97222222222222199</v>
      </c>
      <c r="O472">
        <v>0.55367231638418002</v>
      </c>
      <c r="P472">
        <v>0.93463006505356605</v>
      </c>
      <c r="Q472">
        <v>1</v>
      </c>
      <c r="R472">
        <v>0.59322033898305004</v>
      </c>
      <c r="S472">
        <v>0.93472912183438395</v>
      </c>
    </row>
    <row r="473" spans="6:19" x14ac:dyDescent="0.25">
      <c r="F473">
        <v>0.38585858585858501</v>
      </c>
      <c r="G473">
        <v>0.88888888888888795</v>
      </c>
      <c r="H473">
        <v>0.62779156327543395</v>
      </c>
      <c r="I473">
        <v>0.93669025088477198</v>
      </c>
      <c r="J473">
        <v>0.47202380952380901</v>
      </c>
      <c r="K473">
        <v>0.86111111111111105</v>
      </c>
      <c r="L473">
        <v>0.611662531017369</v>
      </c>
      <c r="M473">
        <v>0.92969163495900398</v>
      </c>
      <c r="N473">
        <v>0.97222222222222199</v>
      </c>
      <c r="O473">
        <v>0.57627118644067798</v>
      </c>
      <c r="P473">
        <v>0.941720406904897</v>
      </c>
      <c r="Q473">
        <v>1</v>
      </c>
      <c r="R473">
        <v>0.62711864406779605</v>
      </c>
      <c r="S473">
        <v>0.92925451488518296</v>
      </c>
    </row>
    <row r="474" spans="6:19" x14ac:dyDescent="0.25">
      <c r="F474">
        <v>0.62009803921568596</v>
      </c>
      <c r="G474">
        <v>0.88888888888888795</v>
      </c>
      <c r="H474">
        <v>0.59553349875930495</v>
      </c>
      <c r="I474">
        <v>0.99079733231383504</v>
      </c>
      <c r="J474">
        <v>0.39951134930643101</v>
      </c>
      <c r="K474">
        <v>0.88888888888888795</v>
      </c>
      <c r="L474">
        <v>0.56327543424317605</v>
      </c>
      <c r="M474">
        <v>0.93328442743446405</v>
      </c>
      <c r="N474">
        <v>1</v>
      </c>
      <c r="O474">
        <v>0.59322033898305004</v>
      </c>
      <c r="P474">
        <v>0.941720406904897</v>
      </c>
      <c r="Q474">
        <v>0.99862825788751697</v>
      </c>
      <c r="R474">
        <v>0.62711864406779605</v>
      </c>
      <c r="S474">
        <v>0.94163512635751501</v>
      </c>
    </row>
    <row r="475" spans="6:19" x14ac:dyDescent="0.25">
      <c r="F475">
        <v>0.664251207729468</v>
      </c>
      <c r="G475">
        <v>0.88888888888888795</v>
      </c>
      <c r="H475">
        <v>0.59553349875930495</v>
      </c>
      <c r="I475">
        <v>0.93669025088477198</v>
      </c>
      <c r="J475">
        <v>0.45320512820512798</v>
      </c>
      <c r="K475">
        <v>0.86111111111111105</v>
      </c>
      <c r="L475">
        <v>0.59553349875930495</v>
      </c>
      <c r="M475">
        <v>0.92969163495900398</v>
      </c>
      <c r="N475">
        <v>1</v>
      </c>
      <c r="O475">
        <v>0.61016949152542299</v>
      </c>
      <c r="P475">
        <v>0.93239539171778496</v>
      </c>
      <c r="Q475">
        <v>1</v>
      </c>
      <c r="R475">
        <v>0.48426150121065298</v>
      </c>
      <c r="S475">
        <v>0.92570436218789398</v>
      </c>
    </row>
    <row r="476" spans="6:19" x14ac:dyDescent="0.25">
      <c r="F476">
        <v>0.25484351713859899</v>
      </c>
      <c r="G476">
        <v>0.88888888888888795</v>
      </c>
      <c r="H476">
        <v>0.62779156327543395</v>
      </c>
      <c r="I476">
        <v>0.97951929748316902</v>
      </c>
      <c r="J476">
        <v>0.439604377104377</v>
      </c>
      <c r="K476">
        <v>0.86111111111111105</v>
      </c>
      <c r="L476">
        <v>0.61972704714640103</v>
      </c>
      <c r="M476">
        <v>0.98886359468137797</v>
      </c>
      <c r="N476">
        <v>0.97222222222222199</v>
      </c>
      <c r="O476">
        <v>0.61016949152542299</v>
      </c>
      <c r="P476">
        <v>0.93677269555523501</v>
      </c>
      <c r="Q476">
        <v>1</v>
      </c>
      <c r="R476">
        <v>0.56949152542372805</v>
      </c>
      <c r="S476">
        <v>0.92570436218789398</v>
      </c>
    </row>
    <row r="477" spans="6:19" x14ac:dyDescent="0.25">
      <c r="F477">
        <v>0.15656565656565599</v>
      </c>
      <c r="G477">
        <v>0.88888888888888795</v>
      </c>
      <c r="H477">
        <v>0.62779156327543395</v>
      </c>
      <c r="I477">
        <v>0.98281862412784504</v>
      </c>
      <c r="J477">
        <v>0.43497474747474701</v>
      </c>
      <c r="K477">
        <v>0.88888888888888795</v>
      </c>
      <c r="L477">
        <v>0.59553349875930495</v>
      </c>
      <c r="M477">
        <v>0.98886359468137797</v>
      </c>
      <c r="N477">
        <v>1</v>
      </c>
      <c r="O477">
        <v>0.62711864406779605</v>
      </c>
      <c r="P477">
        <v>0.93774124646253598</v>
      </c>
      <c r="Q477">
        <v>1</v>
      </c>
      <c r="R477">
        <v>0.57627118644067798</v>
      </c>
      <c r="S477">
        <v>0.94163512635751501</v>
      </c>
    </row>
    <row r="478" spans="6:19" x14ac:dyDescent="0.25">
      <c r="F478">
        <v>0.38585858585858501</v>
      </c>
      <c r="G478">
        <v>0.88888888888888795</v>
      </c>
      <c r="H478">
        <v>0.62779156327543395</v>
      </c>
      <c r="I478">
        <v>0.97886931772310704</v>
      </c>
      <c r="J478">
        <v>0.62009803921568596</v>
      </c>
      <c r="K478">
        <v>0.88723051409618503</v>
      </c>
      <c r="L478">
        <v>0.61972704714640103</v>
      </c>
      <c r="M478">
        <v>0.94266032312419401</v>
      </c>
      <c r="N478">
        <v>1</v>
      </c>
      <c r="O478">
        <v>0.57627118644067798</v>
      </c>
      <c r="P478">
        <v>0.93239539171778496</v>
      </c>
      <c r="Q478">
        <v>1</v>
      </c>
      <c r="R478">
        <v>0.48426150121065298</v>
      </c>
      <c r="S478">
        <v>0.94005847953216304</v>
      </c>
    </row>
    <row r="479" spans="6:19" x14ac:dyDescent="0.25">
      <c r="F479">
        <v>0.25484351713859899</v>
      </c>
      <c r="G479">
        <v>0.88888888888888795</v>
      </c>
      <c r="H479">
        <v>0.62779156327543395</v>
      </c>
      <c r="I479">
        <v>0.98281862412784504</v>
      </c>
      <c r="J479">
        <v>0.39951134930643101</v>
      </c>
      <c r="K479">
        <v>0.88723051409618503</v>
      </c>
      <c r="L479">
        <v>0.59553349875930495</v>
      </c>
      <c r="M479">
        <v>0.93328442743446405</v>
      </c>
      <c r="N479">
        <v>1</v>
      </c>
      <c r="O479">
        <v>0.57627118644067798</v>
      </c>
      <c r="P479">
        <v>0.93031331017644503</v>
      </c>
      <c r="Q479">
        <v>1</v>
      </c>
      <c r="R479">
        <v>0.56949152542372805</v>
      </c>
      <c r="S479">
        <v>0.93798386982767101</v>
      </c>
    </row>
    <row r="480" spans="6:19" x14ac:dyDescent="0.25">
      <c r="F480">
        <v>0.60101010101010099</v>
      </c>
      <c r="G480">
        <v>0.86111111111111105</v>
      </c>
      <c r="H480">
        <v>0.62779156327543395</v>
      </c>
      <c r="I480">
        <v>0.98281862412784504</v>
      </c>
      <c r="J480">
        <v>0.62009803921568596</v>
      </c>
      <c r="K480">
        <v>0.86111111111111105</v>
      </c>
      <c r="L480">
        <v>0.56327543424317605</v>
      </c>
      <c r="M480">
        <v>0.94266032312419401</v>
      </c>
      <c r="N480">
        <v>1</v>
      </c>
      <c r="O480">
        <v>0.55367231638418002</v>
      </c>
      <c r="P480">
        <v>0.93239539171778496</v>
      </c>
      <c r="Q480">
        <v>1</v>
      </c>
      <c r="R480">
        <v>0.62711864406779605</v>
      </c>
      <c r="S480">
        <v>0.92925451488518296</v>
      </c>
    </row>
    <row r="481" spans="6:19" x14ac:dyDescent="0.25">
      <c r="F481">
        <v>0.15656565656565599</v>
      </c>
      <c r="G481">
        <v>0.86111111111111105</v>
      </c>
      <c r="H481">
        <v>0.62779156327543395</v>
      </c>
      <c r="I481">
        <v>0.92074623330840799</v>
      </c>
      <c r="J481">
        <v>0.62009803921568596</v>
      </c>
      <c r="K481">
        <v>0.86111111111111105</v>
      </c>
      <c r="L481">
        <v>0.61972704714640103</v>
      </c>
      <c r="M481">
        <v>0.93328442743446405</v>
      </c>
      <c r="N481">
        <v>1</v>
      </c>
      <c r="O481">
        <v>0.55367231638418002</v>
      </c>
      <c r="P481">
        <v>0.93774124646253598</v>
      </c>
      <c r="Q481">
        <v>1</v>
      </c>
      <c r="R481">
        <v>0.59322033898305004</v>
      </c>
      <c r="S481">
        <v>0.93798386982767101</v>
      </c>
    </row>
    <row r="482" spans="6:19" x14ac:dyDescent="0.25">
      <c r="F482">
        <v>0.15656565656565599</v>
      </c>
      <c r="G482">
        <v>0.65079365079365004</v>
      </c>
      <c r="H482">
        <v>0.60628618693134795</v>
      </c>
      <c r="I482">
        <v>0.97886931772310704</v>
      </c>
      <c r="J482">
        <v>0.45320512820512798</v>
      </c>
      <c r="K482">
        <v>0.86111111111111105</v>
      </c>
      <c r="L482">
        <v>0.61972704714640103</v>
      </c>
      <c r="M482">
        <v>0.99481979448093305</v>
      </c>
      <c r="N482">
        <v>0.97222222222222199</v>
      </c>
      <c r="O482">
        <v>0.57627118644067798</v>
      </c>
      <c r="P482">
        <v>0.93239539171778496</v>
      </c>
      <c r="Q482">
        <v>0.99862825788751697</v>
      </c>
      <c r="R482">
        <v>0.59322033898305004</v>
      </c>
      <c r="S482">
        <v>0.94005847953216304</v>
      </c>
    </row>
    <row r="483" spans="6:19" x14ac:dyDescent="0.25">
      <c r="F483">
        <v>0.38585858585858501</v>
      </c>
      <c r="G483">
        <v>0.86111111111111105</v>
      </c>
      <c r="H483">
        <v>0.62779156327543395</v>
      </c>
      <c r="I483">
        <v>0.98281862412784504</v>
      </c>
      <c r="J483">
        <v>0.45320512820512798</v>
      </c>
      <c r="K483">
        <v>0.86111111111111105</v>
      </c>
      <c r="L483">
        <v>0.62779156327543395</v>
      </c>
      <c r="M483">
        <v>0.98835886192977496</v>
      </c>
      <c r="N483">
        <v>0.97222222222222199</v>
      </c>
      <c r="O483">
        <v>0.57627118644067798</v>
      </c>
      <c r="P483">
        <v>0.93774124646253598</v>
      </c>
      <c r="Q483">
        <v>1</v>
      </c>
      <c r="R483">
        <v>0.62711864406779605</v>
      </c>
      <c r="S483">
        <v>0.94005847953216304</v>
      </c>
    </row>
    <row r="484" spans="6:19" x14ac:dyDescent="0.25">
      <c r="F484">
        <v>0.60101010101010099</v>
      </c>
      <c r="G484">
        <v>0.88888888888888795</v>
      </c>
      <c r="H484">
        <v>0.62779156327543395</v>
      </c>
      <c r="I484">
        <v>0.97886931772310704</v>
      </c>
      <c r="J484">
        <v>0.439604377104377</v>
      </c>
      <c r="K484">
        <v>0.86111111111111105</v>
      </c>
      <c r="L484">
        <v>0.611662531017369</v>
      </c>
      <c r="M484">
        <v>0.93328442743446405</v>
      </c>
      <c r="N484">
        <v>0.99862825788751697</v>
      </c>
      <c r="O484">
        <v>0.57627118644067798</v>
      </c>
      <c r="P484">
        <v>0.93677269555523501</v>
      </c>
      <c r="Q484">
        <v>1</v>
      </c>
      <c r="R484">
        <v>0.57627118644067798</v>
      </c>
      <c r="S484">
        <v>0.93798386982767101</v>
      </c>
    </row>
    <row r="485" spans="6:19" x14ac:dyDescent="0.25">
      <c r="F485">
        <v>0.15656565656565599</v>
      </c>
      <c r="G485">
        <v>0.88888888888888795</v>
      </c>
      <c r="H485">
        <v>0.62779156327543395</v>
      </c>
      <c r="I485">
        <v>0.98281862412784504</v>
      </c>
      <c r="J485">
        <v>0.54836182336182304</v>
      </c>
      <c r="K485">
        <v>0.88723051409618503</v>
      </c>
      <c r="L485">
        <v>0.62375930521091805</v>
      </c>
      <c r="M485">
        <v>0.98655523612953899</v>
      </c>
      <c r="N485">
        <v>1</v>
      </c>
      <c r="O485">
        <v>0.55367231638418002</v>
      </c>
      <c r="P485">
        <v>0.93031331017644503</v>
      </c>
      <c r="Q485">
        <v>1</v>
      </c>
      <c r="R485">
        <v>0.59322033898305004</v>
      </c>
      <c r="S485">
        <v>0.93863600442547801</v>
      </c>
    </row>
    <row r="486" spans="6:19" x14ac:dyDescent="0.25">
      <c r="F486">
        <v>0.664251207729468</v>
      </c>
      <c r="G486">
        <v>0.88888888888888795</v>
      </c>
      <c r="H486">
        <v>0.62779156327543395</v>
      </c>
      <c r="I486">
        <v>0.97951929748316902</v>
      </c>
      <c r="J486">
        <v>0.43497474747474701</v>
      </c>
      <c r="K486">
        <v>0.86111111111111105</v>
      </c>
      <c r="L486">
        <v>0.611662531017369</v>
      </c>
      <c r="M486">
        <v>0.92969163495900398</v>
      </c>
      <c r="N486">
        <v>1</v>
      </c>
      <c r="O486">
        <v>0.57627118644067798</v>
      </c>
      <c r="P486">
        <v>0.941720406904897</v>
      </c>
      <c r="Q486">
        <v>1</v>
      </c>
      <c r="R486">
        <v>0.61016949152542299</v>
      </c>
      <c r="S486">
        <v>0.92570436218789398</v>
      </c>
    </row>
    <row r="487" spans="6:19" x14ac:dyDescent="0.25">
      <c r="F487">
        <v>0.25484351713859899</v>
      </c>
      <c r="G487">
        <v>0.88888888888888795</v>
      </c>
      <c r="H487">
        <v>0.60628618693134795</v>
      </c>
      <c r="I487">
        <v>0.97886931772310704</v>
      </c>
      <c r="J487">
        <v>0.39951134930643101</v>
      </c>
      <c r="K487">
        <v>0.88723051409618503</v>
      </c>
      <c r="L487">
        <v>0.61972704714640103</v>
      </c>
      <c r="M487">
        <v>0.93328442743446405</v>
      </c>
      <c r="N487">
        <v>1</v>
      </c>
      <c r="O487">
        <v>0.57627118644067798</v>
      </c>
      <c r="P487">
        <v>0.93031331017644503</v>
      </c>
      <c r="Q487">
        <v>1</v>
      </c>
      <c r="R487">
        <v>0.56949152542372805</v>
      </c>
      <c r="S487">
        <v>0.93863600442547801</v>
      </c>
    </row>
    <row r="488" spans="6:19" x14ac:dyDescent="0.25">
      <c r="F488">
        <v>0.60101010101010099</v>
      </c>
      <c r="G488">
        <v>0.65079365079365004</v>
      </c>
      <c r="H488">
        <v>0.62779156327543395</v>
      </c>
      <c r="I488">
        <v>0.97886931772310704</v>
      </c>
      <c r="J488">
        <v>0.47202380952380901</v>
      </c>
      <c r="K488">
        <v>0.88888888888888795</v>
      </c>
      <c r="L488">
        <v>0.61972704714640103</v>
      </c>
      <c r="M488">
        <v>0.94266032312419401</v>
      </c>
      <c r="N488">
        <v>1</v>
      </c>
      <c r="O488">
        <v>0.57627118644067798</v>
      </c>
      <c r="P488">
        <v>0.93774124646253598</v>
      </c>
      <c r="Q488">
        <v>1</v>
      </c>
      <c r="R488">
        <v>0.57627118644067798</v>
      </c>
      <c r="S488">
        <v>0.94163512635751501</v>
      </c>
    </row>
    <row r="489" spans="6:19" x14ac:dyDescent="0.25">
      <c r="F489">
        <v>0.60101010101010099</v>
      </c>
      <c r="G489">
        <v>0.88888888888888795</v>
      </c>
      <c r="H489">
        <v>0.62779156327543395</v>
      </c>
      <c r="I489">
        <v>0.99155089836204302</v>
      </c>
      <c r="J489">
        <v>0.439604377104377</v>
      </c>
      <c r="K489">
        <v>0.86111111111111105</v>
      </c>
      <c r="L489">
        <v>0.62779156327543395</v>
      </c>
      <c r="M489">
        <v>0.98835886192977496</v>
      </c>
      <c r="N489">
        <v>1</v>
      </c>
      <c r="O489">
        <v>0.57627118644067798</v>
      </c>
      <c r="P489">
        <v>0.93463006505356605</v>
      </c>
      <c r="Q489">
        <v>0.99862825788751697</v>
      </c>
      <c r="R489">
        <v>0.59322033898305004</v>
      </c>
      <c r="S489">
        <v>0.93863600442547801</v>
      </c>
    </row>
    <row r="490" spans="6:19" x14ac:dyDescent="0.25">
      <c r="F490">
        <v>0.664251207729468</v>
      </c>
      <c r="G490">
        <v>0.88888888888888795</v>
      </c>
      <c r="H490">
        <v>0.62779156327543395</v>
      </c>
      <c r="I490">
        <v>0.92074623330840799</v>
      </c>
      <c r="J490">
        <v>0.62009803921568596</v>
      </c>
      <c r="K490">
        <v>0.88888888888888795</v>
      </c>
      <c r="L490">
        <v>0.62779156327543395</v>
      </c>
      <c r="M490">
        <v>0.94266032312419401</v>
      </c>
      <c r="N490">
        <v>1</v>
      </c>
      <c r="O490">
        <v>0.57627118644067798</v>
      </c>
      <c r="P490">
        <v>0.93463006505356605</v>
      </c>
      <c r="Q490">
        <v>1</v>
      </c>
      <c r="R490">
        <v>0.59322033898305004</v>
      </c>
      <c r="S490">
        <v>0.93472912183438395</v>
      </c>
    </row>
    <row r="491" spans="6:19" x14ac:dyDescent="0.25">
      <c r="F491">
        <v>0.379212204007286</v>
      </c>
      <c r="G491">
        <v>0.88888888888888795</v>
      </c>
      <c r="H491">
        <v>0.62779156327543395</v>
      </c>
      <c r="I491">
        <v>0.98281862412784504</v>
      </c>
      <c r="J491">
        <v>0.39951134930643101</v>
      </c>
      <c r="K491">
        <v>0.88888888888888795</v>
      </c>
      <c r="L491">
        <v>0.62375930521091805</v>
      </c>
      <c r="M491">
        <v>0.99481979448093305</v>
      </c>
      <c r="N491">
        <v>1</v>
      </c>
      <c r="O491">
        <v>0.61016949152542299</v>
      </c>
      <c r="P491">
        <v>0.93263625000406802</v>
      </c>
      <c r="Q491">
        <v>1</v>
      </c>
      <c r="R491">
        <v>0.61016949152542299</v>
      </c>
      <c r="S491">
        <v>0.94163512635751501</v>
      </c>
    </row>
    <row r="492" spans="6:19" x14ac:dyDescent="0.25">
      <c r="F492">
        <v>0.38585858585858501</v>
      </c>
      <c r="G492">
        <v>0.88888888888888795</v>
      </c>
      <c r="H492">
        <v>0.62779156327543395</v>
      </c>
      <c r="I492">
        <v>0.93669025088477198</v>
      </c>
      <c r="J492">
        <v>0.54836182336182304</v>
      </c>
      <c r="K492">
        <v>0.86111111111111105</v>
      </c>
      <c r="L492">
        <v>0.61972704714640103</v>
      </c>
      <c r="M492">
        <v>0.92969163495900398</v>
      </c>
      <c r="N492">
        <v>1</v>
      </c>
      <c r="O492">
        <v>0.62711864406779605</v>
      </c>
      <c r="P492">
        <v>0.941720406904897</v>
      </c>
      <c r="Q492">
        <v>1</v>
      </c>
      <c r="R492">
        <v>0.62711864406779605</v>
      </c>
      <c r="S492">
        <v>0.92570436218789398</v>
      </c>
    </row>
    <row r="493" spans="6:19" x14ac:dyDescent="0.25">
      <c r="F493">
        <v>0.25484351713859899</v>
      </c>
      <c r="G493">
        <v>0.88888888888888795</v>
      </c>
      <c r="H493">
        <v>0.62779156327543395</v>
      </c>
      <c r="I493">
        <v>0.99079733231383504</v>
      </c>
      <c r="J493">
        <v>0.439604377104377</v>
      </c>
      <c r="K493">
        <v>0.86111111111111105</v>
      </c>
      <c r="L493">
        <v>0.611662531017369</v>
      </c>
      <c r="M493">
        <v>0.93328442743446405</v>
      </c>
      <c r="N493">
        <v>1</v>
      </c>
      <c r="O493">
        <v>0.57627118644067798</v>
      </c>
      <c r="P493">
        <v>0.93031331017644503</v>
      </c>
      <c r="Q493">
        <v>1</v>
      </c>
      <c r="R493">
        <v>0.48426150121065298</v>
      </c>
      <c r="S493">
        <v>0.93863600442547801</v>
      </c>
    </row>
    <row r="494" spans="6:19" x14ac:dyDescent="0.25">
      <c r="F494">
        <v>0.62009803921568596</v>
      </c>
      <c r="G494">
        <v>0.88888888888888795</v>
      </c>
      <c r="H494">
        <v>0.59553349875930495</v>
      </c>
      <c r="I494">
        <v>0.99079733231383504</v>
      </c>
      <c r="J494">
        <v>0.439604377104377</v>
      </c>
      <c r="K494">
        <v>0.86111111111111105</v>
      </c>
      <c r="L494">
        <v>0.62375930521091805</v>
      </c>
      <c r="M494">
        <v>0.98655523612953899</v>
      </c>
      <c r="N494">
        <v>0.99862825788751697</v>
      </c>
      <c r="O494">
        <v>0.61016949152542299</v>
      </c>
      <c r="P494">
        <v>0.941720406904897</v>
      </c>
      <c r="Q494">
        <v>1</v>
      </c>
      <c r="R494">
        <v>0.61016949152542299</v>
      </c>
      <c r="S494">
        <v>0.94163512635751501</v>
      </c>
    </row>
    <row r="495" spans="6:19" x14ac:dyDescent="0.25">
      <c r="F495">
        <v>0.379212204007286</v>
      </c>
      <c r="G495">
        <v>0.88888888888888795</v>
      </c>
      <c r="H495">
        <v>0.62779156327543395</v>
      </c>
      <c r="I495">
        <v>0.97886931772310704</v>
      </c>
      <c r="J495">
        <v>0.62009803921568596</v>
      </c>
      <c r="K495">
        <v>0.88723051409618503</v>
      </c>
      <c r="L495">
        <v>0.62779156327543395</v>
      </c>
      <c r="M495">
        <v>0.93328442743446405</v>
      </c>
      <c r="N495">
        <v>1</v>
      </c>
      <c r="O495">
        <v>0.62711864406779605</v>
      </c>
      <c r="P495">
        <v>0.93463006505356605</v>
      </c>
      <c r="Q495">
        <v>1</v>
      </c>
      <c r="R495">
        <v>0.57627118644067798</v>
      </c>
      <c r="S495">
        <v>0.94005847953216304</v>
      </c>
    </row>
    <row r="496" spans="6:19" x14ac:dyDescent="0.25">
      <c r="F496">
        <v>0.60101010101010099</v>
      </c>
      <c r="G496">
        <v>0.88888888888888795</v>
      </c>
      <c r="H496">
        <v>0.62779156327543395</v>
      </c>
      <c r="I496">
        <v>0.99155089836204302</v>
      </c>
      <c r="J496">
        <v>0.54836182336182304</v>
      </c>
      <c r="K496">
        <v>0.86111111111111105</v>
      </c>
      <c r="L496">
        <v>0.62779156327543395</v>
      </c>
      <c r="M496">
        <v>0.98655523612953899</v>
      </c>
      <c r="N496">
        <v>0.99862825788751697</v>
      </c>
      <c r="O496">
        <v>0.55367231638418002</v>
      </c>
      <c r="P496">
        <v>0.93031331017644503</v>
      </c>
      <c r="Q496">
        <v>1</v>
      </c>
      <c r="R496">
        <v>0.62711864406779605</v>
      </c>
      <c r="S496">
        <v>0.92925451488518296</v>
      </c>
    </row>
    <row r="497" spans="6:19" x14ac:dyDescent="0.25">
      <c r="F497">
        <v>0.62009803921568596</v>
      </c>
      <c r="G497">
        <v>0.65079365079365004</v>
      </c>
      <c r="H497">
        <v>0.59553349875930495</v>
      </c>
      <c r="I497">
        <v>0.97886931772310704</v>
      </c>
      <c r="J497">
        <v>0.62009803921568596</v>
      </c>
      <c r="K497">
        <v>0.86111111111111105</v>
      </c>
      <c r="L497">
        <v>0.61972704714640103</v>
      </c>
      <c r="M497">
        <v>0.94266032312419401</v>
      </c>
      <c r="N497">
        <v>1</v>
      </c>
      <c r="O497">
        <v>0.59322033898305004</v>
      </c>
      <c r="P497">
        <v>0.93031331017644503</v>
      </c>
      <c r="Q497">
        <v>0.99862825788751697</v>
      </c>
      <c r="R497">
        <v>0.59322033898305004</v>
      </c>
      <c r="S497">
        <v>0.92925451488518296</v>
      </c>
    </row>
    <row r="498" spans="6:19" x14ac:dyDescent="0.25">
      <c r="F498">
        <v>0.379212204007286</v>
      </c>
      <c r="G498">
        <v>0.88888888888888795</v>
      </c>
      <c r="H498">
        <v>0.59553349875930495</v>
      </c>
      <c r="I498">
        <v>0.99079733231383504</v>
      </c>
      <c r="J498">
        <v>0.39951134930643101</v>
      </c>
      <c r="K498">
        <v>0.86111111111111105</v>
      </c>
      <c r="L498">
        <v>0.62375930521091805</v>
      </c>
      <c r="M498">
        <v>0.98655523612953899</v>
      </c>
      <c r="N498">
        <v>0.97222222222222199</v>
      </c>
      <c r="O498">
        <v>0.62711864406779605</v>
      </c>
      <c r="P498">
        <v>0.941720406904897</v>
      </c>
      <c r="Q498">
        <v>1</v>
      </c>
      <c r="R498">
        <v>0.56949152542372805</v>
      </c>
      <c r="S498">
        <v>0.92925451488518296</v>
      </c>
    </row>
    <row r="499" spans="6:19" x14ac:dyDescent="0.25">
      <c r="F499">
        <v>0.15656565656565599</v>
      </c>
      <c r="G499">
        <v>0.86111111111111105</v>
      </c>
      <c r="H499">
        <v>0.59553349875930495</v>
      </c>
      <c r="I499">
        <v>0.97886931772310704</v>
      </c>
      <c r="J499">
        <v>0.439604377104377</v>
      </c>
      <c r="K499">
        <v>0.88888888888888795</v>
      </c>
      <c r="L499">
        <v>0.62779156327543395</v>
      </c>
      <c r="M499">
        <v>0.93328442743446405</v>
      </c>
      <c r="N499">
        <v>0.99862825788751697</v>
      </c>
      <c r="O499">
        <v>0.57627118644067798</v>
      </c>
      <c r="P499">
        <v>0.93263625000406802</v>
      </c>
      <c r="Q499">
        <v>1</v>
      </c>
      <c r="R499">
        <v>0.62711864406779605</v>
      </c>
      <c r="S499">
        <v>0.93798386982767101</v>
      </c>
    </row>
    <row r="500" spans="6:19" x14ac:dyDescent="0.25">
      <c r="F500">
        <v>0.15656565656565599</v>
      </c>
      <c r="G500">
        <v>0.86111111111111105</v>
      </c>
      <c r="H500">
        <v>0.59553349875930495</v>
      </c>
      <c r="I500">
        <v>0.97886931772310704</v>
      </c>
      <c r="J500">
        <v>0.43497474747474701</v>
      </c>
      <c r="K500">
        <v>0.88888888888888795</v>
      </c>
      <c r="L500">
        <v>0.61972704714640103</v>
      </c>
      <c r="M500">
        <v>0.98886359468137797</v>
      </c>
      <c r="N500">
        <v>1</v>
      </c>
      <c r="O500">
        <v>0.61016949152542299</v>
      </c>
      <c r="P500">
        <v>0.93463006505356605</v>
      </c>
      <c r="Q500">
        <v>0.99862825788751697</v>
      </c>
      <c r="R500">
        <v>0.48426150121065298</v>
      </c>
      <c r="S500">
        <v>0.93863600442547801</v>
      </c>
    </row>
    <row r="501" spans="6:19" x14ac:dyDescent="0.25">
      <c r="F501">
        <v>0.38585858585858501</v>
      </c>
      <c r="G501">
        <v>0.65079365079365004</v>
      </c>
      <c r="H501">
        <v>0.62779156327543395</v>
      </c>
      <c r="I501">
        <v>0.97886931772310704</v>
      </c>
      <c r="J501">
        <v>0.54836182336182304</v>
      </c>
      <c r="K501">
        <v>0.86111111111111105</v>
      </c>
      <c r="L501">
        <v>0.62779156327543395</v>
      </c>
      <c r="M501">
        <v>0.98655523612953899</v>
      </c>
      <c r="N501">
        <v>1</v>
      </c>
      <c r="O501">
        <v>0.62711864406779605</v>
      </c>
      <c r="P501">
        <v>0.941720406904897</v>
      </c>
      <c r="Q501">
        <v>0.99862825788751697</v>
      </c>
      <c r="R501">
        <v>0.62711864406779605</v>
      </c>
      <c r="S501">
        <v>0.93798386982767101</v>
      </c>
    </row>
    <row r="502" spans="6:19" x14ac:dyDescent="0.25">
      <c r="F502">
        <v>0.25484351713859899</v>
      </c>
      <c r="G502">
        <v>0.86111111111111105</v>
      </c>
      <c r="H502">
        <v>0.62779156327543395</v>
      </c>
      <c r="I502">
        <v>0.97951929748316902</v>
      </c>
      <c r="J502">
        <v>0.47202380952380901</v>
      </c>
      <c r="K502">
        <v>0.86111111111111105</v>
      </c>
      <c r="L502">
        <v>0.611662531017369</v>
      </c>
      <c r="M502">
        <v>0.94266032312419401</v>
      </c>
      <c r="N502">
        <v>1</v>
      </c>
      <c r="O502">
        <v>0.62711864406779605</v>
      </c>
      <c r="P502">
        <v>0.93463006505356605</v>
      </c>
      <c r="Q502">
        <v>0.99862825788751697</v>
      </c>
      <c r="R502">
        <v>0.48426150121065298</v>
      </c>
      <c r="S502">
        <v>0.94005847953216304</v>
      </c>
    </row>
    <row r="503" spans="6:19" x14ac:dyDescent="0.25">
      <c r="F503">
        <v>0.60101010101010099</v>
      </c>
      <c r="G503">
        <v>0.86111111111111105</v>
      </c>
      <c r="H503">
        <v>0.62779156327543395</v>
      </c>
      <c r="I503">
        <v>0.98281862412784504</v>
      </c>
      <c r="J503">
        <v>0.54836182336182304</v>
      </c>
      <c r="K503">
        <v>0.86111111111111105</v>
      </c>
      <c r="L503">
        <v>0.56327543424317605</v>
      </c>
      <c r="M503">
        <v>0.93328442743446405</v>
      </c>
      <c r="N503">
        <v>1</v>
      </c>
      <c r="O503">
        <v>0.55367231638418002</v>
      </c>
      <c r="P503">
        <v>0.93031331017644503</v>
      </c>
      <c r="Q503">
        <v>0.99862825788751697</v>
      </c>
      <c r="R503">
        <v>0.62711864406779605</v>
      </c>
      <c r="S503">
        <v>0.92570436218789398</v>
      </c>
    </row>
    <row r="504" spans="6:19" x14ac:dyDescent="0.25">
      <c r="F504">
        <v>0.62009803921568596</v>
      </c>
      <c r="G504">
        <v>0.86111111111111105</v>
      </c>
      <c r="H504">
        <v>0.62779156327543395</v>
      </c>
      <c r="I504">
        <v>0.99155089836204302</v>
      </c>
      <c r="J504">
        <v>0.45320512820512798</v>
      </c>
      <c r="K504">
        <v>0.88888888888888795</v>
      </c>
      <c r="L504">
        <v>0.59553349875930495</v>
      </c>
      <c r="M504">
        <v>0.99481979448093305</v>
      </c>
      <c r="N504">
        <v>0.99862825788751697</v>
      </c>
      <c r="O504">
        <v>0.62711864406779605</v>
      </c>
      <c r="P504">
        <v>0.93774124646253598</v>
      </c>
      <c r="Q504">
        <v>0.99862825788751697</v>
      </c>
      <c r="R504">
        <v>0.61016949152542299</v>
      </c>
      <c r="S504">
        <v>0.92570436218789398</v>
      </c>
    </row>
    <row r="505" spans="6:19" x14ac:dyDescent="0.25">
      <c r="F505">
        <v>0.62009803921568596</v>
      </c>
      <c r="G505">
        <v>0.86111111111111105</v>
      </c>
      <c r="H505">
        <v>0.60628618693134795</v>
      </c>
      <c r="I505">
        <v>0.99079733231383504</v>
      </c>
      <c r="J505">
        <v>0.43497474747474701</v>
      </c>
      <c r="K505">
        <v>0.86111111111111105</v>
      </c>
      <c r="L505">
        <v>0.61972704714640103</v>
      </c>
      <c r="M505">
        <v>0.98835886192977496</v>
      </c>
      <c r="N505">
        <v>1</v>
      </c>
      <c r="O505">
        <v>0.62711864406779605</v>
      </c>
      <c r="P505">
        <v>0.93239539171778496</v>
      </c>
      <c r="Q505">
        <v>1</v>
      </c>
      <c r="R505">
        <v>0.62711864406779605</v>
      </c>
      <c r="S505">
        <v>0.94163512635751501</v>
      </c>
    </row>
    <row r="506" spans="6:19" x14ac:dyDescent="0.25">
      <c r="F506">
        <v>0.664251207729468</v>
      </c>
      <c r="G506">
        <v>0.88888888888888795</v>
      </c>
      <c r="H506">
        <v>0.59553349875930495</v>
      </c>
      <c r="I506">
        <v>0.93669025088477198</v>
      </c>
      <c r="J506">
        <v>0.439604377104377</v>
      </c>
      <c r="K506">
        <v>0.88888888888888795</v>
      </c>
      <c r="L506">
        <v>0.62779156327543395</v>
      </c>
      <c r="M506">
        <v>0.99481979448093305</v>
      </c>
      <c r="N506">
        <v>0.97222222222222199</v>
      </c>
      <c r="O506">
        <v>0.55367231638418002</v>
      </c>
      <c r="P506">
        <v>0.941720406904897</v>
      </c>
      <c r="Q506">
        <v>1</v>
      </c>
      <c r="R506">
        <v>0.59322033898305004</v>
      </c>
      <c r="S506">
        <v>0.92570436218789398</v>
      </c>
    </row>
    <row r="507" spans="6:19" x14ac:dyDescent="0.25">
      <c r="F507">
        <v>0.60101010101010099</v>
      </c>
      <c r="G507">
        <v>0.88888888888888795</v>
      </c>
      <c r="H507">
        <v>0.59553349875930495</v>
      </c>
      <c r="I507">
        <v>0.99079733231383504</v>
      </c>
      <c r="J507">
        <v>0.43497474747474701</v>
      </c>
      <c r="K507">
        <v>0.88723051409618503</v>
      </c>
      <c r="L507">
        <v>0.611662531017369</v>
      </c>
      <c r="M507">
        <v>0.93328442743446405</v>
      </c>
      <c r="N507">
        <v>1</v>
      </c>
      <c r="O507">
        <v>0.55367231638418002</v>
      </c>
      <c r="P507">
        <v>0.93463006505356605</v>
      </c>
      <c r="Q507">
        <v>1</v>
      </c>
      <c r="R507">
        <v>0.48426150121065298</v>
      </c>
      <c r="S507">
        <v>0.94005847953216304</v>
      </c>
    </row>
    <row r="508" spans="6:19" x14ac:dyDescent="0.25">
      <c r="F508">
        <v>0.62009803921568596</v>
      </c>
      <c r="G508">
        <v>0.88888888888888795</v>
      </c>
      <c r="H508">
        <v>0.62779156327543395</v>
      </c>
      <c r="I508">
        <v>0.97951929748316902</v>
      </c>
      <c r="J508">
        <v>0.439604377104377</v>
      </c>
      <c r="K508">
        <v>0.86111111111111105</v>
      </c>
      <c r="L508">
        <v>0.56327543424317605</v>
      </c>
      <c r="M508">
        <v>0.98886359468137797</v>
      </c>
      <c r="N508">
        <v>1</v>
      </c>
      <c r="O508">
        <v>0.62711864406779605</v>
      </c>
      <c r="P508">
        <v>0.93263625000406802</v>
      </c>
      <c r="Q508">
        <v>0.99862825788751697</v>
      </c>
      <c r="R508">
        <v>0.48426150121065298</v>
      </c>
      <c r="S508">
        <v>0.93798386982767101</v>
      </c>
    </row>
    <row r="509" spans="6:19" x14ac:dyDescent="0.25">
      <c r="F509">
        <v>0.379212204007286</v>
      </c>
      <c r="G509">
        <v>0.88888888888888795</v>
      </c>
      <c r="H509">
        <v>0.62779156327543395</v>
      </c>
      <c r="I509">
        <v>0.93669025088477198</v>
      </c>
      <c r="J509">
        <v>0.39951134930643101</v>
      </c>
      <c r="K509">
        <v>0.88723051409618503</v>
      </c>
      <c r="L509">
        <v>0.62779156327543395</v>
      </c>
      <c r="M509">
        <v>0.93328442743446405</v>
      </c>
      <c r="N509">
        <v>1</v>
      </c>
      <c r="O509">
        <v>0.57627118644067798</v>
      </c>
      <c r="P509">
        <v>0.93263625000406802</v>
      </c>
      <c r="Q509">
        <v>1</v>
      </c>
      <c r="R509">
        <v>0.56949152542372805</v>
      </c>
      <c r="S509">
        <v>0.93798386982767101</v>
      </c>
    </row>
    <row r="510" spans="6:19" x14ac:dyDescent="0.25">
      <c r="F510">
        <v>0.379212204007286</v>
      </c>
      <c r="G510">
        <v>0.88888888888888795</v>
      </c>
      <c r="H510">
        <v>0.62779156327543395</v>
      </c>
      <c r="I510">
        <v>0.99079733231383504</v>
      </c>
      <c r="J510">
        <v>0.54836182336182304</v>
      </c>
      <c r="K510">
        <v>0.86111111111111105</v>
      </c>
      <c r="L510">
        <v>0.59553349875930495</v>
      </c>
      <c r="M510">
        <v>0.93328442743446405</v>
      </c>
      <c r="N510">
        <v>0.97222222222222199</v>
      </c>
      <c r="O510">
        <v>0.62711864406779605</v>
      </c>
      <c r="P510">
        <v>0.93239539171778496</v>
      </c>
      <c r="Q510">
        <v>1</v>
      </c>
      <c r="R510">
        <v>0.48426150121065298</v>
      </c>
      <c r="S510">
        <v>0.93472912183438395</v>
      </c>
    </row>
    <row r="511" spans="6:19" x14ac:dyDescent="0.25">
      <c r="F511">
        <v>0.25484351713859899</v>
      </c>
      <c r="G511">
        <v>0.88888888888888795</v>
      </c>
      <c r="H511">
        <v>0.60628618693134795</v>
      </c>
      <c r="I511">
        <v>0.97951929748316902</v>
      </c>
      <c r="J511">
        <v>0.45320512820512798</v>
      </c>
      <c r="K511">
        <v>0.88888888888888795</v>
      </c>
      <c r="L511">
        <v>0.61972704714640103</v>
      </c>
      <c r="M511">
        <v>0.98886359468137797</v>
      </c>
      <c r="N511">
        <v>1</v>
      </c>
      <c r="O511">
        <v>0.62711864406779605</v>
      </c>
      <c r="P511">
        <v>0.941720406904897</v>
      </c>
      <c r="Q511">
        <v>1</v>
      </c>
      <c r="R511">
        <v>0.59322033898305004</v>
      </c>
      <c r="S511">
        <v>0.92570436218789398</v>
      </c>
    </row>
    <row r="512" spans="6:19" x14ac:dyDescent="0.25">
      <c r="F512">
        <v>0.25484351713859899</v>
      </c>
      <c r="G512">
        <v>0.86111111111111105</v>
      </c>
      <c r="H512">
        <v>0.62779156327543395</v>
      </c>
      <c r="I512">
        <v>0.98281862412784504</v>
      </c>
      <c r="J512">
        <v>0.47202380952380901</v>
      </c>
      <c r="K512">
        <v>0.88888888888888795</v>
      </c>
      <c r="L512">
        <v>0.61972704714640103</v>
      </c>
      <c r="M512">
        <v>0.98835886192977496</v>
      </c>
      <c r="N512">
        <v>0.97222222222222199</v>
      </c>
      <c r="O512">
        <v>0.59322033898305004</v>
      </c>
      <c r="P512">
        <v>0.93031331017644503</v>
      </c>
      <c r="Q512">
        <v>1</v>
      </c>
      <c r="R512">
        <v>0.48426150121065298</v>
      </c>
      <c r="S512">
        <v>0.92570436218789398</v>
      </c>
    </row>
    <row r="513" spans="6:19" x14ac:dyDescent="0.25">
      <c r="F513">
        <v>0.62009803921568596</v>
      </c>
      <c r="G513">
        <v>0.86111111111111105</v>
      </c>
      <c r="H513">
        <v>0.62779156327543395</v>
      </c>
      <c r="I513">
        <v>0.92074623330840799</v>
      </c>
      <c r="J513">
        <v>0.62009803921568596</v>
      </c>
      <c r="K513">
        <v>0.86111111111111105</v>
      </c>
      <c r="L513">
        <v>0.56327543424317605</v>
      </c>
      <c r="M513">
        <v>0.94266032312419401</v>
      </c>
      <c r="N513">
        <v>1</v>
      </c>
      <c r="O513">
        <v>0.62711864406779605</v>
      </c>
      <c r="P513">
        <v>0.93774124646253598</v>
      </c>
      <c r="Q513">
        <v>1</v>
      </c>
      <c r="R513">
        <v>0.61016949152542299</v>
      </c>
      <c r="S513">
        <v>0.94163512635751501</v>
      </c>
    </row>
    <row r="514" spans="6:19" x14ac:dyDescent="0.25">
      <c r="F514">
        <v>0.62009803921568596</v>
      </c>
      <c r="G514">
        <v>0.65079365079365004</v>
      </c>
      <c r="H514">
        <v>0.62779156327543395</v>
      </c>
      <c r="I514">
        <v>0.97951929748316902</v>
      </c>
      <c r="J514">
        <v>0.62009803921568596</v>
      </c>
      <c r="K514">
        <v>0.86111111111111105</v>
      </c>
      <c r="L514">
        <v>0.56327543424317605</v>
      </c>
      <c r="M514">
        <v>0.93328442743446405</v>
      </c>
      <c r="N514">
        <v>1</v>
      </c>
      <c r="O514">
        <v>0.57627118644067798</v>
      </c>
      <c r="P514">
        <v>0.93031331017644503</v>
      </c>
      <c r="Q514">
        <v>1</v>
      </c>
      <c r="R514">
        <v>0.57627118644067798</v>
      </c>
      <c r="S514">
        <v>0.92570436218789398</v>
      </c>
    </row>
    <row r="515" spans="6:19" x14ac:dyDescent="0.25">
      <c r="F515">
        <v>0.15656565656565599</v>
      </c>
      <c r="G515">
        <v>0.86111111111111105</v>
      </c>
      <c r="H515">
        <v>0.59553349875930495</v>
      </c>
      <c r="I515">
        <v>0.92074623330840799</v>
      </c>
      <c r="J515">
        <v>0.62009803921568596</v>
      </c>
      <c r="K515">
        <v>0.88723051409618503</v>
      </c>
      <c r="L515">
        <v>0.611662531017369</v>
      </c>
      <c r="M515">
        <v>0.98655523612953899</v>
      </c>
      <c r="N515">
        <v>1</v>
      </c>
      <c r="O515">
        <v>0.61016949152542299</v>
      </c>
      <c r="P515">
        <v>0.93677269555523501</v>
      </c>
      <c r="Q515">
        <v>1</v>
      </c>
      <c r="R515">
        <v>0.62711864406779605</v>
      </c>
      <c r="S515">
        <v>0.93798386982767101</v>
      </c>
    </row>
    <row r="516" spans="6:19" x14ac:dyDescent="0.25">
      <c r="F516">
        <v>0.664251207729468</v>
      </c>
      <c r="G516">
        <v>0.88888888888888795</v>
      </c>
      <c r="H516">
        <v>0.59553349875930495</v>
      </c>
      <c r="I516">
        <v>0.97951929748316902</v>
      </c>
      <c r="J516">
        <v>0.439604377104377</v>
      </c>
      <c r="K516">
        <v>0.86111111111111105</v>
      </c>
      <c r="L516">
        <v>0.61972704714640103</v>
      </c>
      <c r="M516">
        <v>0.93328442743446405</v>
      </c>
      <c r="N516">
        <v>1</v>
      </c>
      <c r="O516">
        <v>0.55367231638418002</v>
      </c>
      <c r="P516">
        <v>0.93677269555523501</v>
      </c>
      <c r="Q516">
        <v>1</v>
      </c>
      <c r="R516">
        <v>0.62711864406779605</v>
      </c>
      <c r="S516">
        <v>0.93472912183438395</v>
      </c>
    </row>
    <row r="517" spans="6:19" x14ac:dyDescent="0.25">
      <c r="F517">
        <v>0.25484351713859899</v>
      </c>
      <c r="G517">
        <v>0.88888888888888795</v>
      </c>
      <c r="H517">
        <v>0.62779156327543395</v>
      </c>
      <c r="I517">
        <v>0.99079733231383504</v>
      </c>
      <c r="J517">
        <v>0.62009803921568596</v>
      </c>
      <c r="K517">
        <v>0.88723051409618503</v>
      </c>
      <c r="L517">
        <v>0.611662531017369</v>
      </c>
      <c r="M517">
        <v>0.99481979448093305</v>
      </c>
      <c r="N517">
        <v>0.99862825788751697</v>
      </c>
      <c r="O517">
        <v>0.57627118644067798</v>
      </c>
      <c r="P517">
        <v>0.93677269555523501</v>
      </c>
      <c r="Q517">
        <v>1</v>
      </c>
      <c r="R517">
        <v>0.57627118644067798</v>
      </c>
      <c r="S517">
        <v>0.94005847953216304</v>
      </c>
    </row>
    <row r="518" spans="6:19" x14ac:dyDescent="0.25">
      <c r="F518">
        <v>0.25484351713859899</v>
      </c>
      <c r="G518">
        <v>0.86111111111111105</v>
      </c>
      <c r="H518">
        <v>0.60628618693134795</v>
      </c>
      <c r="I518">
        <v>0.99079733231383504</v>
      </c>
      <c r="J518">
        <v>0.45320512820512798</v>
      </c>
      <c r="K518">
        <v>0.86111111111111105</v>
      </c>
      <c r="L518">
        <v>0.56327543424317605</v>
      </c>
      <c r="M518">
        <v>0.98835886192977496</v>
      </c>
      <c r="N518">
        <v>0.99862825788751697</v>
      </c>
      <c r="O518">
        <v>0.57627118644067798</v>
      </c>
      <c r="P518">
        <v>0.93463006505356605</v>
      </c>
      <c r="Q518">
        <v>0.99862825788751697</v>
      </c>
      <c r="R518">
        <v>0.59322033898305004</v>
      </c>
      <c r="S518">
        <v>0.93863600442547801</v>
      </c>
    </row>
    <row r="519" spans="6:19" x14ac:dyDescent="0.25">
      <c r="F519">
        <v>0.15656565656565599</v>
      </c>
      <c r="G519">
        <v>0.86111111111111105</v>
      </c>
      <c r="H519">
        <v>0.62779156327543395</v>
      </c>
      <c r="I519">
        <v>0.99079733231383504</v>
      </c>
      <c r="J519">
        <v>0.39951134930643101</v>
      </c>
      <c r="K519">
        <v>0.86111111111111105</v>
      </c>
      <c r="L519">
        <v>0.62779156327543395</v>
      </c>
      <c r="M519">
        <v>0.98886359468137797</v>
      </c>
      <c r="N519">
        <v>1</v>
      </c>
      <c r="O519">
        <v>0.57627118644067798</v>
      </c>
      <c r="P519">
        <v>0.941720406904897</v>
      </c>
      <c r="Q519">
        <v>1</v>
      </c>
      <c r="R519">
        <v>0.62711864406779605</v>
      </c>
      <c r="S519">
        <v>0.92925451488518296</v>
      </c>
    </row>
    <row r="520" spans="6:19" x14ac:dyDescent="0.25">
      <c r="F520">
        <v>0.25484351713859899</v>
      </c>
      <c r="G520">
        <v>0.88888888888888795</v>
      </c>
      <c r="H520">
        <v>0.62779156327543395</v>
      </c>
      <c r="I520">
        <v>0.93669025088477198</v>
      </c>
      <c r="J520">
        <v>0.45320512820512798</v>
      </c>
      <c r="K520">
        <v>0.88888888888888795</v>
      </c>
      <c r="L520">
        <v>0.62779156327543395</v>
      </c>
      <c r="M520">
        <v>0.94266032312419401</v>
      </c>
      <c r="N520">
        <v>1</v>
      </c>
      <c r="O520">
        <v>0.62711864406779605</v>
      </c>
      <c r="P520">
        <v>0.93263625000406802</v>
      </c>
      <c r="Q520">
        <v>0.99862825788751697</v>
      </c>
      <c r="R520">
        <v>0.61016949152542299</v>
      </c>
      <c r="S520">
        <v>0.93863600442547801</v>
      </c>
    </row>
    <row r="521" spans="6:19" x14ac:dyDescent="0.25">
      <c r="F521">
        <v>0.15656565656565599</v>
      </c>
      <c r="G521">
        <v>0.88888888888888795</v>
      </c>
      <c r="H521">
        <v>0.59553349875930495</v>
      </c>
      <c r="I521">
        <v>0.92074623330840799</v>
      </c>
      <c r="J521">
        <v>0.43497474747474701</v>
      </c>
      <c r="K521">
        <v>0.88723051409618503</v>
      </c>
      <c r="L521">
        <v>0.56327543424317605</v>
      </c>
      <c r="M521">
        <v>0.94266032312419401</v>
      </c>
      <c r="N521">
        <v>1</v>
      </c>
      <c r="O521">
        <v>0.57627118644067798</v>
      </c>
      <c r="P521">
        <v>0.93263625000406802</v>
      </c>
      <c r="Q521">
        <v>0.99862825788751697</v>
      </c>
      <c r="R521">
        <v>0.62711864406779605</v>
      </c>
      <c r="S521">
        <v>0.93863600442547801</v>
      </c>
    </row>
    <row r="522" spans="6:19" x14ac:dyDescent="0.25">
      <c r="F522">
        <v>0.38585858585858501</v>
      </c>
      <c r="G522">
        <v>0.88888888888888795</v>
      </c>
      <c r="H522">
        <v>0.62779156327543395</v>
      </c>
      <c r="I522">
        <v>0.97886931772310704</v>
      </c>
      <c r="J522">
        <v>0.39951134930643101</v>
      </c>
      <c r="K522">
        <v>0.88888888888888795</v>
      </c>
      <c r="L522">
        <v>0.62375930521091805</v>
      </c>
      <c r="M522">
        <v>0.98835886192977496</v>
      </c>
      <c r="N522">
        <v>0.97222222222222199</v>
      </c>
      <c r="O522">
        <v>0.55367231638418002</v>
      </c>
      <c r="P522">
        <v>0.93031331017644503</v>
      </c>
      <c r="Q522">
        <v>0.99862825788751697</v>
      </c>
      <c r="R522">
        <v>0.56949152542372805</v>
      </c>
      <c r="S522">
        <v>0.93472912183438395</v>
      </c>
    </row>
    <row r="523" spans="6:19" x14ac:dyDescent="0.25">
      <c r="F523">
        <v>0.664251207729468</v>
      </c>
      <c r="G523">
        <v>0.88888888888888795</v>
      </c>
      <c r="H523">
        <v>0.62779156327543395</v>
      </c>
      <c r="I523">
        <v>0.97886931772310704</v>
      </c>
      <c r="J523">
        <v>0.439604377104377</v>
      </c>
      <c r="K523">
        <v>0.88888888888888795</v>
      </c>
      <c r="L523">
        <v>0.59553349875930495</v>
      </c>
      <c r="M523">
        <v>0.93328442743446405</v>
      </c>
      <c r="N523">
        <v>1</v>
      </c>
      <c r="O523">
        <v>0.62711864406779605</v>
      </c>
      <c r="P523">
        <v>0.93263625000406802</v>
      </c>
      <c r="Q523">
        <v>0.99862825788751697</v>
      </c>
      <c r="R523">
        <v>0.59322033898305004</v>
      </c>
      <c r="S523">
        <v>0.93472912183438395</v>
      </c>
    </row>
    <row r="524" spans="6:19" x14ac:dyDescent="0.25">
      <c r="F524">
        <v>0.15656565656565599</v>
      </c>
      <c r="G524">
        <v>0.86111111111111105</v>
      </c>
      <c r="H524">
        <v>0.59553349875930495</v>
      </c>
      <c r="I524">
        <v>0.98281862412784504</v>
      </c>
      <c r="J524">
        <v>0.39951134930643101</v>
      </c>
      <c r="K524">
        <v>0.88888888888888795</v>
      </c>
      <c r="L524">
        <v>0.62779156327543395</v>
      </c>
      <c r="M524">
        <v>0.98655523612953899</v>
      </c>
      <c r="N524">
        <v>1</v>
      </c>
      <c r="O524">
        <v>0.61016949152542299</v>
      </c>
      <c r="P524">
        <v>0.93031331017644503</v>
      </c>
      <c r="Q524">
        <v>1</v>
      </c>
      <c r="R524">
        <v>0.56949152542372805</v>
      </c>
      <c r="S524">
        <v>0.93472912183438395</v>
      </c>
    </row>
    <row r="525" spans="6:19" x14ac:dyDescent="0.25">
      <c r="F525">
        <v>0.62009803921568596</v>
      </c>
      <c r="G525">
        <v>0.86111111111111105</v>
      </c>
      <c r="H525">
        <v>0.60628618693134795</v>
      </c>
      <c r="I525">
        <v>0.97951929748316902</v>
      </c>
      <c r="J525">
        <v>0.62009803921568596</v>
      </c>
      <c r="K525">
        <v>0.88723051409618503</v>
      </c>
      <c r="L525">
        <v>0.62779156327543395</v>
      </c>
      <c r="M525">
        <v>0.98886359468137797</v>
      </c>
      <c r="N525">
        <v>1</v>
      </c>
      <c r="O525">
        <v>0.55367231638418002</v>
      </c>
      <c r="P525">
        <v>0.93677269555523501</v>
      </c>
      <c r="Q525">
        <v>1</v>
      </c>
      <c r="R525">
        <v>0.61016949152542299</v>
      </c>
      <c r="S525">
        <v>0.93472912183438395</v>
      </c>
    </row>
    <row r="526" spans="6:19" x14ac:dyDescent="0.25">
      <c r="F526">
        <v>0.25484351713859899</v>
      </c>
      <c r="G526">
        <v>0.88888888888888795</v>
      </c>
      <c r="H526">
        <v>0.62779156327543395</v>
      </c>
      <c r="I526">
        <v>0.92074623330840799</v>
      </c>
      <c r="J526">
        <v>0.439604377104377</v>
      </c>
      <c r="K526">
        <v>0.86111111111111105</v>
      </c>
      <c r="L526">
        <v>0.59553349875930495</v>
      </c>
      <c r="M526">
        <v>0.94266032312419401</v>
      </c>
      <c r="N526">
        <v>1</v>
      </c>
      <c r="O526">
        <v>0.62711864406779605</v>
      </c>
      <c r="P526">
        <v>0.93677269555523501</v>
      </c>
      <c r="Q526">
        <v>1</v>
      </c>
      <c r="R526">
        <v>0.56949152542372805</v>
      </c>
      <c r="S526">
        <v>0.92925451488518296</v>
      </c>
    </row>
    <row r="527" spans="6:19" x14ac:dyDescent="0.25">
      <c r="F527">
        <v>0.379212204007286</v>
      </c>
      <c r="G527">
        <v>0.88888888888888795</v>
      </c>
      <c r="H527">
        <v>0.62779156327543395</v>
      </c>
      <c r="I527">
        <v>0.93669025088477198</v>
      </c>
      <c r="J527">
        <v>0.47202380952380901</v>
      </c>
      <c r="K527">
        <v>0.86111111111111105</v>
      </c>
      <c r="L527">
        <v>0.59553349875930495</v>
      </c>
      <c r="M527">
        <v>0.92969163495900398</v>
      </c>
      <c r="N527">
        <v>1</v>
      </c>
      <c r="O527">
        <v>0.55367231638418002</v>
      </c>
      <c r="P527">
        <v>0.93463006505356605</v>
      </c>
      <c r="Q527">
        <v>1</v>
      </c>
      <c r="R527">
        <v>0.61016949152542299</v>
      </c>
      <c r="S527">
        <v>0.92570436218789398</v>
      </c>
    </row>
    <row r="528" spans="6:19" x14ac:dyDescent="0.25">
      <c r="F528">
        <v>0.664251207729468</v>
      </c>
      <c r="G528">
        <v>0.88888888888888795</v>
      </c>
      <c r="H528">
        <v>0.62779156327543395</v>
      </c>
      <c r="I528">
        <v>0.93669025088477198</v>
      </c>
      <c r="J528">
        <v>0.47202380952380901</v>
      </c>
      <c r="K528">
        <v>0.86111111111111105</v>
      </c>
      <c r="L528">
        <v>0.62375930521091805</v>
      </c>
      <c r="M528">
        <v>0.94266032312419401</v>
      </c>
      <c r="N528">
        <v>1</v>
      </c>
      <c r="O528">
        <v>0.62711864406779605</v>
      </c>
      <c r="P528">
        <v>0.93031331017644503</v>
      </c>
      <c r="Q528">
        <v>0.99862825788751697</v>
      </c>
      <c r="R528">
        <v>0.48426150121065298</v>
      </c>
      <c r="S528">
        <v>0.93798386982767101</v>
      </c>
    </row>
    <row r="529" spans="6:19" x14ac:dyDescent="0.25">
      <c r="F529">
        <v>0.664251207729468</v>
      </c>
      <c r="G529">
        <v>0.88888888888888795</v>
      </c>
      <c r="H529">
        <v>0.60628618693134795</v>
      </c>
      <c r="I529">
        <v>0.99155089836204302</v>
      </c>
      <c r="J529">
        <v>0.39951134930643101</v>
      </c>
      <c r="K529">
        <v>0.88888888888888795</v>
      </c>
      <c r="L529">
        <v>0.62779156327543395</v>
      </c>
      <c r="M529">
        <v>0.98886359468137797</v>
      </c>
      <c r="N529">
        <v>1</v>
      </c>
      <c r="O529">
        <v>0.57627118644067798</v>
      </c>
      <c r="P529">
        <v>0.93463006505356605</v>
      </c>
      <c r="Q529">
        <v>0.99862825788751697</v>
      </c>
      <c r="R529">
        <v>0.61016949152542299</v>
      </c>
      <c r="S529">
        <v>0.93472912183438395</v>
      </c>
    </row>
    <row r="530" spans="6:19" x14ac:dyDescent="0.25">
      <c r="F530">
        <v>0.62009803921568596</v>
      </c>
      <c r="G530">
        <v>0.88888888888888795</v>
      </c>
      <c r="H530">
        <v>0.62779156327543395</v>
      </c>
      <c r="I530">
        <v>0.93669025088477198</v>
      </c>
      <c r="J530">
        <v>0.439604377104377</v>
      </c>
      <c r="K530">
        <v>0.88723051409618503</v>
      </c>
      <c r="L530">
        <v>0.56327543424317605</v>
      </c>
      <c r="M530">
        <v>0.98655523612953899</v>
      </c>
      <c r="N530">
        <v>0.97222222222222199</v>
      </c>
      <c r="O530">
        <v>0.57627118644067798</v>
      </c>
      <c r="P530">
        <v>0.93239539171778496</v>
      </c>
      <c r="Q530">
        <v>0.99862825788751697</v>
      </c>
      <c r="R530">
        <v>0.57627118644067798</v>
      </c>
      <c r="S530">
        <v>0.93863600442547801</v>
      </c>
    </row>
    <row r="531" spans="6:19" x14ac:dyDescent="0.25">
      <c r="F531">
        <v>0.664251207729468</v>
      </c>
      <c r="G531">
        <v>0.86111111111111105</v>
      </c>
      <c r="H531">
        <v>0.62779156327543395</v>
      </c>
      <c r="I531">
        <v>0.97951929748316902</v>
      </c>
      <c r="J531">
        <v>0.43497474747474701</v>
      </c>
      <c r="K531">
        <v>0.88888888888888795</v>
      </c>
      <c r="L531">
        <v>0.62779156327543395</v>
      </c>
      <c r="M531">
        <v>0.92969163495900398</v>
      </c>
      <c r="N531">
        <v>1</v>
      </c>
      <c r="O531">
        <v>0.61016949152542299</v>
      </c>
      <c r="P531">
        <v>0.93239539171778496</v>
      </c>
      <c r="Q531">
        <v>0.99862825788751697</v>
      </c>
      <c r="R531">
        <v>0.61016949152542299</v>
      </c>
      <c r="S531">
        <v>0.93863600442547801</v>
      </c>
    </row>
    <row r="532" spans="6:19" x14ac:dyDescent="0.25">
      <c r="F532">
        <v>0.25484351713859899</v>
      </c>
      <c r="G532">
        <v>0.65079365079365004</v>
      </c>
      <c r="H532">
        <v>0.62779156327543395</v>
      </c>
      <c r="I532">
        <v>0.98281862412784504</v>
      </c>
      <c r="J532">
        <v>0.43497474747474701</v>
      </c>
      <c r="K532">
        <v>0.86111111111111105</v>
      </c>
      <c r="L532">
        <v>0.61972704714640103</v>
      </c>
      <c r="M532">
        <v>0.94266032312419401</v>
      </c>
      <c r="N532">
        <v>0.97222222222222199</v>
      </c>
      <c r="O532">
        <v>0.57627118644067798</v>
      </c>
      <c r="P532">
        <v>0.93239539171778496</v>
      </c>
      <c r="Q532">
        <v>0.99862825788751697</v>
      </c>
      <c r="R532">
        <v>0.59322033898305004</v>
      </c>
      <c r="S532">
        <v>0.94005847953216304</v>
      </c>
    </row>
    <row r="533" spans="6:19" x14ac:dyDescent="0.25">
      <c r="F533">
        <v>0.379212204007286</v>
      </c>
      <c r="G533">
        <v>0.86111111111111105</v>
      </c>
      <c r="H533">
        <v>0.62779156327543395</v>
      </c>
      <c r="I533">
        <v>0.93669025088477198</v>
      </c>
      <c r="J533">
        <v>0.39951134930643101</v>
      </c>
      <c r="K533">
        <v>0.88723051409618503</v>
      </c>
      <c r="L533">
        <v>0.62779156327543395</v>
      </c>
      <c r="M533">
        <v>0.99481979448093305</v>
      </c>
      <c r="N533">
        <v>1</v>
      </c>
      <c r="O533">
        <v>0.55367231638418002</v>
      </c>
      <c r="P533">
        <v>0.93031331017644503</v>
      </c>
      <c r="Q533">
        <v>1</v>
      </c>
      <c r="R533">
        <v>0.61016949152542299</v>
      </c>
      <c r="S533">
        <v>0.92570436218789398</v>
      </c>
    </row>
    <row r="534" spans="6:19" x14ac:dyDescent="0.25">
      <c r="F534">
        <v>0.62009803921568596</v>
      </c>
      <c r="G534">
        <v>0.88888888888888795</v>
      </c>
      <c r="H534">
        <v>0.62779156327543395</v>
      </c>
      <c r="I534">
        <v>0.98281862412784504</v>
      </c>
      <c r="J534">
        <v>0.39951134930643101</v>
      </c>
      <c r="K534">
        <v>0.86111111111111105</v>
      </c>
      <c r="L534">
        <v>0.62375930521091805</v>
      </c>
      <c r="M534">
        <v>0.93328442743446405</v>
      </c>
      <c r="N534">
        <v>0.97222222222222199</v>
      </c>
      <c r="O534">
        <v>0.62711864406779605</v>
      </c>
      <c r="P534">
        <v>0.941720406904897</v>
      </c>
      <c r="Q534">
        <v>1</v>
      </c>
      <c r="R534">
        <v>0.62711864406779605</v>
      </c>
      <c r="S534">
        <v>0.93863600442547801</v>
      </c>
    </row>
    <row r="535" spans="6:19" x14ac:dyDescent="0.25">
      <c r="F535">
        <v>0.25484351713859899</v>
      </c>
      <c r="G535">
        <v>0.88888888888888795</v>
      </c>
      <c r="H535">
        <v>0.62779156327543395</v>
      </c>
      <c r="I535">
        <v>0.99079733231383504</v>
      </c>
      <c r="J535">
        <v>0.439604377104377</v>
      </c>
      <c r="K535">
        <v>0.86111111111111105</v>
      </c>
      <c r="L535">
        <v>0.56327543424317605</v>
      </c>
      <c r="M535">
        <v>0.98886359468137797</v>
      </c>
      <c r="N535">
        <v>1</v>
      </c>
      <c r="O535">
        <v>0.62711864406779605</v>
      </c>
      <c r="P535">
        <v>0.93239539171778496</v>
      </c>
      <c r="Q535">
        <v>1</v>
      </c>
      <c r="R535">
        <v>0.48426150121065298</v>
      </c>
      <c r="S535">
        <v>0.92925451488518296</v>
      </c>
    </row>
    <row r="536" spans="6:19" x14ac:dyDescent="0.25">
      <c r="F536">
        <v>0.15656565656565599</v>
      </c>
      <c r="G536">
        <v>0.86111111111111105</v>
      </c>
      <c r="H536">
        <v>0.62779156327543395</v>
      </c>
      <c r="I536">
        <v>0.97951929748316902</v>
      </c>
      <c r="J536">
        <v>0.47202380952380901</v>
      </c>
      <c r="K536">
        <v>0.86111111111111105</v>
      </c>
      <c r="L536">
        <v>0.62779156327543395</v>
      </c>
      <c r="M536">
        <v>0.94266032312419401</v>
      </c>
      <c r="N536">
        <v>1</v>
      </c>
      <c r="O536">
        <v>0.62711864406779605</v>
      </c>
      <c r="P536">
        <v>0.93463006505356605</v>
      </c>
      <c r="Q536">
        <v>1</v>
      </c>
      <c r="R536">
        <v>0.61016949152542299</v>
      </c>
      <c r="S536">
        <v>0.92925451488518296</v>
      </c>
    </row>
    <row r="537" spans="6:19" x14ac:dyDescent="0.25">
      <c r="F537">
        <v>0.38585858585858501</v>
      </c>
      <c r="G537">
        <v>0.86111111111111105</v>
      </c>
      <c r="H537">
        <v>0.62779156327543395</v>
      </c>
      <c r="I537">
        <v>0.97886931772310704</v>
      </c>
      <c r="J537">
        <v>0.47202380952380901</v>
      </c>
      <c r="K537">
        <v>0.86111111111111105</v>
      </c>
      <c r="L537">
        <v>0.59553349875930495</v>
      </c>
      <c r="M537">
        <v>0.93328442743446405</v>
      </c>
      <c r="N537">
        <v>0.99862825788751697</v>
      </c>
      <c r="O537">
        <v>0.57627118644067798</v>
      </c>
      <c r="P537">
        <v>0.93031331017644503</v>
      </c>
      <c r="Q537">
        <v>0.99862825788751697</v>
      </c>
      <c r="R537">
        <v>0.62711864406779605</v>
      </c>
      <c r="S537">
        <v>0.94163512635751501</v>
      </c>
    </row>
    <row r="538" spans="6:19" x14ac:dyDescent="0.25">
      <c r="F538">
        <v>0.25484351713859899</v>
      </c>
      <c r="G538">
        <v>0.86111111111111105</v>
      </c>
      <c r="H538">
        <v>0.59553349875930495</v>
      </c>
      <c r="I538">
        <v>0.97886931772310704</v>
      </c>
      <c r="J538">
        <v>0.43497474747474701</v>
      </c>
      <c r="K538">
        <v>0.86111111111111105</v>
      </c>
      <c r="L538">
        <v>0.62779156327543395</v>
      </c>
      <c r="M538">
        <v>0.98886359468137797</v>
      </c>
      <c r="N538">
        <v>1</v>
      </c>
      <c r="O538">
        <v>0.59322033898305004</v>
      </c>
      <c r="P538">
        <v>0.941720406904897</v>
      </c>
      <c r="Q538">
        <v>1</v>
      </c>
      <c r="R538">
        <v>0.48426150121065298</v>
      </c>
      <c r="S538">
        <v>0.93863600442547801</v>
      </c>
    </row>
    <row r="539" spans="6:19" x14ac:dyDescent="0.25">
      <c r="F539">
        <v>0.62009803921568596</v>
      </c>
      <c r="G539">
        <v>0.88888888888888795</v>
      </c>
      <c r="H539">
        <v>0.59553349875930495</v>
      </c>
      <c r="I539">
        <v>0.99079733231383504</v>
      </c>
      <c r="J539">
        <v>0.39951134930643101</v>
      </c>
      <c r="K539">
        <v>0.88888888888888795</v>
      </c>
      <c r="L539">
        <v>0.56327543424317605</v>
      </c>
      <c r="M539">
        <v>0.98835886192977496</v>
      </c>
      <c r="N539">
        <v>1</v>
      </c>
      <c r="O539">
        <v>0.55367231638418002</v>
      </c>
      <c r="P539">
        <v>0.941720406904897</v>
      </c>
      <c r="Q539">
        <v>1</v>
      </c>
      <c r="R539">
        <v>0.62711864406779605</v>
      </c>
      <c r="S539">
        <v>0.92570436218789398</v>
      </c>
    </row>
    <row r="540" spans="6:19" x14ac:dyDescent="0.25">
      <c r="F540">
        <v>0.38585858585858501</v>
      </c>
      <c r="G540">
        <v>0.65079365079365004</v>
      </c>
      <c r="H540">
        <v>0.62779156327543395</v>
      </c>
      <c r="I540">
        <v>0.99155089836204302</v>
      </c>
      <c r="J540">
        <v>0.62009803921568596</v>
      </c>
      <c r="K540">
        <v>0.86111111111111105</v>
      </c>
      <c r="L540">
        <v>0.56327543424317605</v>
      </c>
      <c r="M540">
        <v>0.98835886192977496</v>
      </c>
      <c r="N540">
        <v>1</v>
      </c>
      <c r="O540">
        <v>0.61016949152542299</v>
      </c>
      <c r="P540">
        <v>0.93463006505356605</v>
      </c>
      <c r="Q540">
        <v>1</v>
      </c>
      <c r="R540">
        <v>0.48426150121065298</v>
      </c>
      <c r="S540">
        <v>0.93472912183438395</v>
      </c>
    </row>
    <row r="541" spans="6:19" x14ac:dyDescent="0.25">
      <c r="F541">
        <v>0.25484351713859899</v>
      </c>
      <c r="G541">
        <v>0.86111111111111105</v>
      </c>
      <c r="H541">
        <v>0.62779156327543395</v>
      </c>
      <c r="I541">
        <v>0.99079733231383504</v>
      </c>
      <c r="J541">
        <v>0.47202380952380901</v>
      </c>
      <c r="K541">
        <v>0.86111111111111105</v>
      </c>
      <c r="L541">
        <v>0.611662531017369</v>
      </c>
      <c r="M541">
        <v>0.93328442743446405</v>
      </c>
      <c r="N541">
        <v>0.97222222222222199</v>
      </c>
      <c r="O541">
        <v>0.62711864406779605</v>
      </c>
      <c r="P541">
        <v>0.93677269555523501</v>
      </c>
      <c r="Q541">
        <v>1</v>
      </c>
      <c r="R541">
        <v>0.56949152542372805</v>
      </c>
      <c r="S541">
        <v>0.93472912183438395</v>
      </c>
    </row>
    <row r="542" spans="6:19" x14ac:dyDescent="0.25">
      <c r="F542">
        <v>0.25484351713859899</v>
      </c>
      <c r="G542">
        <v>0.88888888888888795</v>
      </c>
      <c r="H542">
        <v>0.60628618693134795</v>
      </c>
      <c r="I542">
        <v>0.99155089836204302</v>
      </c>
      <c r="J542">
        <v>0.47202380952380901</v>
      </c>
      <c r="K542">
        <v>0.86111111111111105</v>
      </c>
      <c r="L542">
        <v>0.62779156327543395</v>
      </c>
      <c r="M542">
        <v>0.94266032312419401</v>
      </c>
      <c r="N542">
        <v>0.99862825788751697</v>
      </c>
      <c r="O542">
        <v>0.57627118644067798</v>
      </c>
      <c r="P542">
        <v>0.93774124646253598</v>
      </c>
      <c r="Q542">
        <v>1</v>
      </c>
      <c r="R542">
        <v>0.48426150121065298</v>
      </c>
      <c r="S542">
        <v>0.93863600442547801</v>
      </c>
    </row>
    <row r="543" spans="6:19" x14ac:dyDescent="0.25">
      <c r="F543">
        <v>0.38585858585858501</v>
      </c>
      <c r="G543">
        <v>0.88888888888888795</v>
      </c>
      <c r="H543">
        <v>0.59553349875930495</v>
      </c>
      <c r="I543">
        <v>0.93669025088477198</v>
      </c>
      <c r="J543">
        <v>0.39951134930643101</v>
      </c>
      <c r="K543">
        <v>0.86111111111111105</v>
      </c>
      <c r="L543">
        <v>0.56327543424317605</v>
      </c>
      <c r="M543">
        <v>0.98886359468137797</v>
      </c>
      <c r="N543">
        <v>1</v>
      </c>
      <c r="O543">
        <v>0.57627118644067798</v>
      </c>
      <c r="P543">
        <v>0.93463006505356605</v>
      </c>
      <c r="Q543">
        <v>0.99862825788751697</v>
      </c>
      <c r="R543">
        <v>0.57627118644067798</v>
      </c>
      <c r="S543">
        <v>0.92570436218789398</v>
      </c>
    </row>
    <row r="544" spans="6:19" x14ac:dyDescent="0.25">
      <c r="F544">
        <v>0.38585858585858501</v>
      </c>
      <c r="G544">
        <v>0.88888888888888795</v>
      </c>
      <c r="H544">
        <v>0.59553349875930495</v>
      </c>
      <c r="I544">
        <v>0.99079733231383504</v>
      </c>
      <c r="J544">
        <v>0.54836182336182304</v>
      </c>
      <c r="K544">
        <v>0.86111111111111105</v>
      </c>
      <c r="L544">
        <v>0.62375930521091805</v>
      </c>
      <c r="M544">
        <v>0.99481979448093305</v>
      </c>
      <c r="N544">
        <v>1</v>
      </c>
      <c r="O544">
        <v>0.57627118644067798</v>
      </c>
      <c r="P544">
        <v>0.93463006505356605</v>
      </c>
      <c r="Q544">
        <v>1</v>
      </c>
      <c r="R544">
        <v>0.56949152542372805</v>
      </c>
      <c r="S544">
        <v>0.94163512635751501</v>
      </c>
    </row>
    <row r="545" spans="6:19" x14ac:dyDescent="0.25">
      <c r="F545">
        <v>0.38585858585858501</v>
      </c>
      <c r="G545">
        <v>0.86111111111111105</v>
      </c>
      <c r="H545">
        <v>0.59553349875930495</v>
      </c>
      <c r="I545">
        <v>0.99079733231383504</v>
      </c>
      <c r="J545">
        <v>0.54836182336182304</v>
      </c>
      <c r="K545">
        <v>0.86111111111111105</v>
      </c>
      <c r="L545">
        <v>0.62779156327543395</v>
      </c>
      <c r="M545">
        <v>0.94266032312419401</v>
      </c>
      <c r="N545">
        <v>1</v>
      </c>
      <c r="O545">
        <v>0.55367231638418002</v>
      </c>
      <c r="P545">
        <v>0.93263625000406802</v>
      </c>
      <c r="Q545">
        <v>1</v>
      </c>
      <c r="R545">
        <v>0.59322033898305004</v>
      </c>
      <c r="S545">
        <v>0.94005847953216304</v>
      </c>
    </row>
    <row r="546" spans="6:19" x14ac:dyDescent="0.25">
      <c r="F546">
        <v>0.62009803921568596</v>
      </c>
      <c r="G546">
        <v>0.88888888888888795</v>
      </c>
      <c r="H546">
        <v>0.62779156327543395</v>
      </c>
      <c r="I546">
        <v>0.99155089836204302</v>
      </c>
      <c r="J546">
        <v>0.62009803921568596</v>
      </c>
      <c r="K546">
        <v>0.88723051409618503</v>
      </c>
      <c r="L546">
        <v>0.62779156327543395</v>
      </c>
      <c r="M546">
        <v>0.98655523612953899</v>
      </c>
      <c r="N546">
        <v>1</v>
      </c>
      <c r="O546">
        <v>0.55367231638418002</v>
      </c>
      <c r="P546">
        <v>0.941720406904897</v>
      </c>
      <c r="Q546">
        <v>0.99862825788751697</v>
      </c>
      <c r="R546">
        <v>0.48426150121065298</v>
      </c>
      <c r="S546">
        <v>0.93798386982767101</v>
      </c>
    </row>
    <row r="547" spans="6:19" x14ac:dyDescent="0.25">
      <c r="F547">
        <v>0.379212204007286</v>
      </c>
      <c r="G547">
        <v>0.86111111111111105</v>
      </c>
      <c r="H547">
        <v>0.62779156327543395</v>
      </c>
      <c r="I547">
        <v>0.99155089836204302</v>
      </c>
      <c r="J547">
        <v>0.54836182336182304</v>
      </c>
      <c r="K547">
        <v>0.88888888888888795</v>
      </c>
      <c r="L547">
        <v>0.62779156327543395</v>
      </c>
      <c r="M547">
        <v>0.98655523612953899</v>
      </c>
      <c r="N547">
        <v>1</v>
      </c>
      <c r="O547">
        <v>0.55367231638418002</v>
      </c>
      <c r="P547">
        <v>0.93774124646253598</v>
      </c>
      <c r="Q547">
        <v>0.99862825788751697</v>
      </c>
      <c r="R547">
        <v>0.59322033898305004</v>
      </c>
      <c r="S547">
        <v>0.92570436218789398</v>
      </c>
    </row>
    <row r="548" spans="6:19" x14ac:dyDescent="0.25">
      <c r="F548">
        <v>0.60101010101010099</v>
      </c>
      <c r="G548">
        <v>0.65079365079365004</v>
      </c>
      <c r="H548">
        <v>0.59553349875930495</v>
      </c>
      <c r="I548">
        <v>0.92074623330840799</v>
      </c>
      <c r="J548">
        <v>0.439604377104377</v>
      </c>
      <c r="K548">
        <v>0.86111111111111105</v>
      </c>
      <c r="L548">
        <v>0.62779156327543395</v>
      </c>
      <c r="M548">
        <v>0.92969163495900398</v>
      </c>
      <c r="N548">
        <v>1</v>
      </c>
      <c r="O548">
        <v>0.55367231638418002</v>
      </c>
      <c r="P548">
        <v>0.93031331017644503</v>
      </c>
      <c r="Q548">
        <v>1</v>
      </c>
      <c r="R548">
        <v>0.57627118644067798</v>
      </c>
      <c r="S548">
        <v>0.93472912183438395</v>
      </c>
    </row>
    <row r="549" spans="6:19" x14ac:dyDescent="0.25">
      <c r="F549">
        <v>0.664251207729468</v>
      </c>
      <c r="G549">
        <v>0.86111111111111105</v>
      </c>
      <c r="H549">
        <v>0.62779156327543395</v>
      </c>
      <c r="I549">
        <v>0.99079733231383504</v>
      </c>
      <c r="J549">
        <v>0.45320512820512798</v>
      </c>
      <c r="K549">
        <v>0.86111111111111105</v>
      </c>
      <c r="L549">
        <v>0.61972704714640103</v>
      </c>
      <c r="M549">
        <v>0.92969163495900398</v>
      </c>
      <c r="N549">
        <v>0.99862825788751697</v>
      </c>
      <c r="O549">
        <v>0.62711864406779605</v>
      </c>
      <c r="P549">
        <v>0.93677269555523501</v>
      </c>
      <c r="Q549">
        <v>1</v>
      </c>
      <c r="R549">
        <v>0.62711864406779605</v>
      </c>
      <c r="S549">
        <v>0.93472912183438395</v>
      </c>
    </row>
    <row r="550" spans="6:19" x14ac:dyDescent="0.25">
      <c r="F550">
        <v>0.60101010101010099</v>
      </c>
      <c r="G550">
        <v>0.86111111111111105</v>
      </c>
      <c r="H550">
        <v>0.60628618693134795</v>
      </c>
      <c r="I550">
        <v>0.92074623330840799</v>
      </c>
      <c r="J550">
        <v>0.439604377104377</v>
      </c>
      <c r="K550">
        <v>0.88888888888888795</v>
      </c>
      <c r="L550">
        <v>0.62375930521091805</v>
      </c>
      <c r="M550">
        <v>0.98655523612953899</v>
      </c>
      <c r="N550">
        <v>1</v>
      </c>
      <c r="O550">
        <v>0.57627118644067798</v>
      </c>
      <c r="P550">
        <v>0.93677269555523501</v>
      </c>
      <c r="Q550">
        <v>0.99862825788751697</v>
      </c>
      <c r="R550">
        <v>0.62711864406779605</v>
      </c>
      <c r="S550">
        <v>0.92570436218789398</v>
      </c>
    </row>
    <row r="551" spans="6:19" x14ac:dyDescent="0.25">
      <c r="F551">
        <v>0.15656565656565599</v>
      </c>
      <c r="G551">
        <v>0.88888888888888795</v>
      </c>
      <c r="H551">
        <v>0.62779156327543395</v>
      </c>
      <c r="I551">
        <v>0.98281862412784504</v>
      </c>
      <c r="J551">
        <v>0.439604377104377</v>
      </c>
      <c r="K551">
        <v>0.88888888888888795</v>
      </c>
      <c r="L551">
        <v>0.59553349875930495</v>
      </c>
      <c r="M551">
        <v>0.98886359468137797</v>
      </c>
      <c r="N551">
        <v>1</v>
      </c>
      <c r="O551">
        <v>0.59322033898305004</v>
      </c>
      <c r="P551">
        <v>0.93239539171778496</v>
      </c>
      <c r="Q551">
        <v>0.99862825788751697</v>
      </c>
      <c r="R551">
        <v>0.62711864406779605</v>
      </c>
      <c r="S551">
        <v>0.92570436218789398</v>
      </c>
    </row>
    <row r="552" spans="6:19" x14ac:dyDescent="0.25">
      <c r="F552">
        <v>0.25484351713859899</v>
      </c>
      <c r="G552">
        <v>0.88888888888888795</v>
      </c>
      <c r="H552">
        <v>0.62779156327543395</v>
      </c>
      <c r="I552">
        <v>0.97886931772310704</v>
      </c>
      <c r="J552">
        <v>0.43497474747474701</v>
      </c>
      <c r="K552">
        <v>0.88888888888888795</v>
      </c>
      <c r="L552">
        <v>0.611662531017369</v>
      </c>
      <c r="M552">
        <v>0.92969163495900398</v>
      </c>
      <c r="N552">
        <v>1</v>
      </c>
      <c r="O552">
        <v>0.62711864406779605</v>
      </c>
      <c r="P552">
        <v>0.93774124646253598</v>
      </c>
      <c r="Q552">
        <v>0.99862825788751697</v>
      </c>
      <c r="R552">
        <v>0.56949152542372805</v>
      </c>
      <c r="S552">
        <v>0.94163512635751501</v>
      </c>
    </row>
    <row r="553" spans="6:19" x14ac:dyDescent="0.25">
      <c r="F553">
        <v>0.664251207729468</v>
      </c>
      <c r="G553">
        <v>0.86111111111111105</v>
      </c>
      <c r="H553">
        <v>0.62779156327543395</v>
      </c>
      <c r="I553">
        <v>0.93669025088477198</v>
      </c>
      <c r="J553">
        <v>0.62009803921568596</v>
      </c>
      <c r="K553">
        <v>0.88888888888888795</v>
      </c>
      <c r="L553">
        <v>0.56327543424317605</v>
      </c>
      <c r="M553">
        <v>0.99481979448093305</v>
      </c>
      <c r="N553">
        <v>1</v>
      </c>
      <c r="O553">
        <v>0.61016949152542299</v>
      </c>
      <c r="P553">
        <v>0.93774124646253598</v>
      </c>
      <c r="Q553">
        <v>0.99862825788751697</v>
      </c>
      <c r="R553">
        <v>0.61016949152542299</v>
      </c>
      <c r="S553">
        <v>0.93472912183438395</v>
      </c>
    </row>
    <row r="554" spans="6:19" x14ac:dyDescent="0.25">
      <c r="F554">
        <v>0.664251207729468</v>
      </c>
      <c r="G554">
        <v>0.88888888888888795</v>
      </c>
      <c r="H554">
        <v>0.62779156327543395</v>
      </c>
      <c r="I554">
        <v>0.93669025088477198</v>
      </c>
      <c r="J554">
        <v>0.439604377104377</v>
      </c>
      <c r="K554">
        <v>0.88723051409618503</v>
      </c>
      <c r="L554">
        <v>0.61972704714640103</v>
      </c>
      <c r="M554">
        <v>0.94266032312419401</v>
      </c>
      <c r="N554">
        <v>1</v>
      </c>
      <c r="O554">
        <v>0.55367231638418002</v>
      </c>
      <c r="P554">
        <v>0.93774124646253598</v>
      </c>
      <c r="Q554">
        <v>1</v>
      </c>
      <c r="R554">
        <v>0.59322033898305004</v>
      </c>
      <c r="S554">
        <v>0.93863600442547801</v>
      </c>
    </row>
    <row r="555" spans="6:19" x14ac:dyDescent="0.25">
      <c r="F555">
        <v>0.25484351713859899</v>
      </c>
      <c r="G555">
        <v>0.86111111111111105</v>
      </c>
      <c r="H555">
        <v>0.60628618693134795</v>
      </c>
      <c r="I555">
        <v>0.92074623330840799</v>
      </c>
      <c r="J555">
        <v>0.439604377104377</v>
      </c>
      <c r="K555">
        <v>0.86111111111111105</v>
      </c>
      <c r="L555">
        <v>0.611662531017369</v>
      </c>
      <c r="M555">
        <v>0.98886359468137797</v>
      </c>
      <c r="N555">
        <v>1</v>
      </c>
      <c r="O555">
        <v>0.57627118644067798</v>
      </c>
      <c r="P555">
        <v>0.93463006505356605</v>
      </c>
      <c r="Q555">
        <v>1</v>
      </c>
      <c r="R555">
        <v>0.62711864406779605</v>
      </c>
      <c r="S555">
        <v>0.92570436218789398</v>
      </c>
    </row>
    <row r="556" spans="6:19" x14ac:dyDescent="0.25">
      <c r="F556">
        <v>0.38585858585858501</v>
      </c>
      <c r="G556">
        <v>0.65079365079365004</v>
      </c>
      <c r="H556">
        <v>0.59553349875930495</v>
      </c>
      <c r="I556">
        <v>0.92074623330840799</v>
      </c>
      <c r="J556">
        <v>0.439604377104377</v>
      </c>
      <c r="K556">
        <v>0.86111111111111105</v>
      </c>
      <c r="L556">
        <v>0.61972704714640103</v>
      </c>
      <c r="M556">
        <v>0.98886359468137797</v>
      </c>
      <c r="N556">
        <v>0.97222222222222199</v>
      </c>
      <c r="O556">
        <v>0.59322033898305004</v>
      </c>
      <c r="P556">
        <v>0.93263625000406802</v>
      </c>
      <c r="Q556">
        <v>1</v>
      </c>
      <c r="R556">
        <v>0.62711864406779605</v>
      </c>
      <c r="S556">
        <v>0.93472912183438395</v>
      </c>
    </row>
    <row r="557" spans="6:19" x14ac:dyDescent="0.25">
      <c r="F557">
        <v>0.60101010101010099</v>
      </c>
      <c r="G557">
        <v>0.86111111111111105</v>
      </c>
      <c r="H557">
        <v>0.62779156327543395</v>
      </c>
      <c r="I557">
        <v>0.99155089836204302</v>
      </c>
      <c r="J557">
        <v>0.62009803921568596</v>
      </c>
      <c r="K557">
        <v>0.88888888888888795</v>
      </c>
      <c r="L557">
        <v>0.62779156327543395</v>
      </c>
      <c r="M557">
        <v>0.98835886192977496</v>
      </c>
      <c r="N557">
        <v>1</v>
      </c>
      <c r="O557">
        <v>0.57627118644067798</v>
      </c>
      <c r="P557">
        <v>0.93239539171778496</v>
      </c>
      <c r="Q557">
        <v>1</v>
      </c>
      <c r="R557">
        <v>0.62711864406779605</v>
      </c>
      <c r="S557">
        <v>0.92570436218789398</v>
      </c>
    </row>
    <row r="558" spans="6:19" x14ac:dyDescent="0.25">
      <c r="F558">
        <v>0.62009803921568596</v>
      </c>
      <c r="G558">
        <v>0.86111111111111105</v>
      </c>
      <c r="H558">
        <v>0.60628618693134795</v>
      </c>
      <c r="I558">
        <v>0.93669025088477198</v>
      </c>
      <c r="J558">
        <v>0.39951134930643101</v>
      </c>
      <c r="K558">
        <v>0.86111111111111105</v>
      </c>
      <c r="L558">
        <v>0.62375930521091805</v>
      </c>
      <c r="M558">
        <v>0.98835886192977496</v>
      </c>
      <c r="N558">
        <v>0.99862825788751697</v>
      </c>
      <c r="O558">
        <v>0.61016949152542299</v>
      </c>
      <c r="P558">
        <v>0.93774124646253598</v>
      </c>
      <c r="Q558">
        <v>1</v>
      </c>
      <c r="R558">
        <v>0.62711864406779605</v>
      </c>
      <c r="S558">
        <v>0.92570436218789398</v>
      </c>
    </row>
    <row r="559" spans="6:19" x14ac:dyDescent="0.25">
      <c r="F559">
        <v>0.15656565656565599</v>
      </c>
      <c r="G559">
        <v>0.86111111111111105</v>
      </c>
      <c r="H559">
        <v>0.60628618693134795</v>
      </c>
      <c r="I559">
        <v>0.97951929748316902</v>
      </c>
      <c r="J559">
        <v>0.45320512820512798</v>
      </c>
      <c r="K559">
        <v>0.88723051409618503</v>
      </c>
      <c r="L559">
        <v>0.62779156327543395</v>
      </c>
      <c r="M559">
        <v>0.94266032312419401</v>
      </c>
      <c r="N559">
        <v>1</v>
      </c>
      <c r="O559">
        <v>0.55367231638418002</v>
      </c>
      <c r="P559">
        <v>0.93263625000406802</v>
      </c>
      <c r="Q559">
        <v>0.99862825788751697</v>
      </c>
      <c r="R559">
        <v>0.56949152542372805</v>
      </c>
      <c r="S559">
        <v>0.93863600442547801</v>
      </c>
    </row>
    <row r="560" spans="6:19" x14ac:dyDescent="0.25">
      <c r="F560">
        <v>0.62009803921568596</v>
      </c>
      <c r="G560">
        <v>0.88888888888888795</v>
      </c>
      <c r="H560">
        <v>0.59553349875930495</v>
      </c>
      <c r="I560">
        <v>0.97951929748316902</v>
      </c>
      <c r="J560">
        <v>0.54836182336182304</v>
      </c>
      <c r="K560">
        <v>0.86111111111111105</v>
      </c>
      <c r="L560">
        <v>0.611662531017369</v>
      </c>
      <c r="M560">
        <v>0.99481979448093305</v>
      </c>
      <c r="N560">
        <v>1</v>
      </c>
      <c r="O560">
        <v>0.55367231638418002</v>
      </c>
      <c r="P560">
        <v>0.93263625000406802</v>
      </c>
      <c r="Q560">
        <v>1</v>
      </c>
      <c r="R560">
        <v>0.61016949152542299</v>
      </c>
      <c r="S560">
        <v>0.92570436218789398</v>
      </c>
    </row>
    <row r="561" spans="6:19" x14ac:dyDescent="0.25">
      <c r="F561">
        <v>0.664251207729468</v>
      </c>
      <c r="G561">
        <v>0.88888888888888795</v>
      </c>
      <c r="H561">
        <v>0.59553349875930495</v>
      </c>
      <c r="I561">
        <v>0.92074623330840799</v>
      </c>
      <c r="J561">
        <v>0.54836182336182304</v>
      </c>
      <c r="K561">
        <v>0.86111111111111105</v>
      </c>
      <c r="L561">
        <v>0.61972704714640103</v>
      </c>
      <c r="M561">
        <v>0.98655523612953899</v>
      </c>
      <c r="N561">
        <v>0.97222222222222199</v>
      </c>
      <c r="O561">
        <v>0.57627118644067798</v>
      </c>
      <c r="P561">
        <v>0.93463006505356605</v>
      </c>
      <c r="Q561">
        <v>1</v>
      </c>
      <c r="R561">
        <v>0.61016949152542299</v>
      </c>
      <c r="S561">
        <v>0.93798386982767101</v>
      </c>
    </row>
    <row r="562" spans="6:19" x14ac:dyDescent="0.25">
      <c r="F562">
        <v>0.38585858585858501</v>
      </c>
      <c r="G562">
        <v>0.88888888888888795</v>
      </c>
      <c r="H562">
        <v>0.62779156327543395</v>
      </c>
      <c r="I562">
        <v>0.97951929748316902</v>
      </c>
      <c r="J562">
        <v>0.47202380952380901</v>
      </c>
      <c r="K562">
        <v>0.86111111111111105</v>
      </c>
      <c r="L562">
        <v>0.611662531017369</v>
      </c>
      <c r="M562">
        <v>0.98835886192977496</v>
      </c>
      <c r="N562">
        <v>1</v>
      </c>
      <c r="O562">
        <v>0.55367231638418002</v>
      </c>
      <c r="P562">
        <v>0.941720406904897</v>
      </c>
      <c r="Q562">
        <v>0.99862825788751697</v>
      </c>
      <c r="R562">
        <v>0.61016949152542299</v>
      </c>
      <c r="S562">
        <v>0.92925451488518296</v>
      </c>
    </row>
    <row r="563" spans="6:19" x14ac:dyDescent="0.25">
      <c r="F563">
        <v>0.664251207729468</v>
      </c>
      <c r="G563">
        <v>0.86111111111111105</v>
      </c>
      <c r="H563">
        <v>0.62779156327543395</v>
      </c>
      <c r="I563">
        <v>0.99079733231383504</v>
      </c>
      <c r="J563">
        <v>0.43497474747474701</v>
      </c>
      <c r="K563">
        <v>0.88888888888888795</v>
      </c>
      <c r="L563">
        <v>0.59553349875930495</v>
      </c>
      <c r="M563">
        <v>0.94266032312419401</v>
      </c>
      <c r="N563">
        <v>1</v>
      </c>
      <c r="O563">
        <v>0.57627118644067798</v>
      </c>
      <c r="P563">
        <v>0.941720406904897</v>
      </c>
      <c r="Q563">
        <v>1</v>
      </c>
      <c r="R563">
        <v>0.48426150121065298</v>
      </c>
      <c r="S563">
        <v>0.92570436218789398</v>
      </c>
    </row>
    <row r="564" spans="6:19" x14ac:dyDescent="0.25">
      <c r="F564">
        <v>0.379212204007286</v>
      </c>
      <c r="G564">
        <v>0.88888888888888795</v>
      </c>
      <c r="H564">
        <v>0.62779156327543395</v>
      </c>
      <c r="I564">
        <v>0.97951929748316902</v>
      </c>
      <c r="J564">
        <v>0.439604377104377</v>
      </c>
      <c r="K564">
        <v>0.86111111111111105</v>
      </c>
      <c r="L564">
        <v>0.62779156327543395</v>
      </c>
      <c r="M564">
        <v>0.93328442743446405</v>
      </c>
      <c r="N564">
        <v>1</v>
      </c>
      <c r="O564">
        <v>0.62711864406779605</v>
      </c>
      <c r="P564">
        <v>0.93463006505356605</v>
      </c>
      <c r="Q564">
        <v>1</v>
      </c>
      <c r="R564">
        <v>0.48426150121065298</v>
      </c>
      <c r="S564">
        <v>0.93798386982767101</v>
      </c>
    </row>
    <row r="565" spans="6:19" x14ac:dyDescent="0.25">
      <c r="F565">
        <v>0.664251207729468</v>
      </c>
      <c r="G565">
        <v>0.88888888888888795</v>
      </c>
      <c r="H565">
        <v>0.62779156327543395</v>
      </c>
      <c r="I565">
        <v>0.98281862412784504</v>
      </c>
      <c r="J565">
        <v>0.439604377104377</v>
      </c>
      <c r="K565">
        <v>0.88888888888888795</v>
      </c>
      <c r="L565">
        <v>0.56327543424317605</v>
      </c>
      <c r="M565">
        <v>0.92969163495900398</v>
      </c>
      <c r="N565">
        <v>1</v>
      </c>
      <c r="O565">
        <v>0.59322033898305004</v>
      </c>
      <c r="P565">
        <v>0.93677269555523501</v>
      </c>
      <c r="Q565">
        <v>0.99862825788751697</v>
      </c>
      <c r="R565">
        <v>0.48426150121065298</v>
      </c>
      <c r="S565">
        <v>0.94163512635751501</v>
      </c>
    </row>
    <row r="566" spans="6:19" x14ac:dyDescent="0.25">
      <c r="F566">
        <v>0.60101010101010099</v>
      </c>
      <c r="G566">
        <v>0.88888888888888795</v>
      </c>
      <c r="H566">
        <v>0.62779156327543395</v>
      </c>
      <c r="I566">
        <v>0.92074623330840799</v>
      </c>
      <c r="J566">
        <v>0.45320512820512798</v>
      </c>
      <c r="K566">
        <v>0.88888888888888795</v>
      </c>
      <c r="L566">
        <v>0.611662531017369</v>
      </c>
      <c r="M566">
        <v>0.92969163495900398</v>
      </c>
      <c r="N566">
        <v>1</v>
      </c>
      <c r="O566">
        <v>0.62711864406779605</v>
      </c>
      <c r="P566">
        <v>0.93677269555523501</v>
      </c>
      <c r="Q566">
        <v>1</v>
      </c>
      <c r="R566">
        <v>0.62711864406779605</v>
      </c>
      <c r="S566">
        <v>0.94163512635751501</v>
      </c>
    </row>
    <row r="567" spans="6:19" x14ac:dyDescent="0.25">
      <c r="F567">
        <v>0.60101010101010099</v>
      </c>
      <c r="G567">
        <v>0.88888888888888795</v>
      </c>
      <c r="H567">
        <v>0.59553349875930495</v>
      </c>
      <c r="I567">
        <v>0.93669025088477198</v>
      </c>
      <c r="J567">
        <v>0.47202380952380901</v>
      </c>
      <c r="K567">
        <v>0.86111111111111105</v>
      </c>
      <c r="L567">
        <v>0.611662531017369</v>
      </c>
      <c r="M567">
        <v>0.92969163495900398</v>
      </c>
      <c r="N567">
        <v>1</v>
      </c>
      <c r="O567">
        <v>0.57627118644067798</v>
      </c>
      <c r="P567">
        <v>0.941720406904897</v>
      </c>
      <c r="Q567">
        <v>1</v>
      </c>
      <c r="R567">
        <v>0.56949152542372805</v>
      </c>
      <c r="S567">
        <v>0.94163512635751501</v>
      </c>
    </row>
    <row r="568" spans="6:19" x14ac:dyDescent="0.25">
      <c r="F568">
        <v>0.60101010101010099</v>
      </c>
      <c r="G568">
        <v>0.88888888888888795</v>
      </c>
      <c r="H568">
        <v>0.62779156327543395</v>
      </c>
      <c r="I568">
        <v>0.93669025088477198</v>
      </c>
      <c r="J568">
        <v>0.39951134930643101</v>
      </c>
      <c r="K568">
        <v>0.88723051409618503</v>
      </c>
      <c r="L568">
        <v>0.59553349875930495</v>
      </c>
      <c r="M568">
        <v>0.92969163495900398</v>
      </c>
      <c r="N568">
        <v>1</v>
      </c>
      <c r="O568">
        <v>0.62711864406779605</v>
      </c>
      <c r="P568">
        <v>0.93774124646253598</v>
      </c>
      <c r="Q568">
        <v>0.99862825788751697</v>
      </c>
      <c r="R568">
        <v>0.61016949152542299</v>
      </c>
      <c r="S568">
        <v>0.92570436218789398</v>
      </c>
    </row>
    <row r="569" spans="6:19" x14ac:dyDescent="0.25">
      <c r="F569">
        <v>0.664251207729468</v>
      </c>
      <c r="G569">
        <v>0.86111111111111105</v>
      </c>
      <c r="H569">
        <v>0.59553349875930495</v>
      </c>
      <c r="I569">
        <v>0.99079733231383504</v>
      </c>
      <c r="J569">
        <v>0.39951134930643101</v>
      </c>
      <c r="K569">
        <v>0.86111111111111105</v>
      </c>
      <c r="L569">
        <v>0.56327543424317605</v>
      </c>
      <c r="M569">
        <v>0.99481979448093305</v>
      </c>
      <c r="N569">
        <v>1</v>
      </c>
      <c r="O569">
        <v>0.62711864406779605</v>
      </c>
      <c r="P569">
        <v>0.93263625000406802</v>
      </c>
      <c r="Q569">
        <v>0.99862825788751697</v>
      </c>
      <c r="R569">
        <v>0.61016949152542299</v>
      </c>
      <c r="S569">
        <v>0.92570436218789398</v>
      </c>
    </row>
    <row r="570" spans="6:19" x14ac:dyDescent="0.25">
      <c r="F570">
        <v>0.62009803921568596</v>
      </c>
      <c r="G570">
        <v>0.86111111111111105</v>
      </c>
      <c r="H570">
        <v>0.60628618693134795</v>
      </c>
      <c r="I570">
        <v>0.97886931772310704</v>
      </c>
      <c r="J570">
        <v>0.39951134930643101</v>
      </c>
      <c r="K570">
        <v>0.86111111111111105</v>
      </c>
      <c r="L570">
        <v>0.62375930521091805</v>
      </c>
      <c r="M570">
        <v>0.98886359468137797</v>
      </c>
      <c r="N570">
        <v>0.97222222222222199</v>
      </c>
      <c r="O570">
        <v>0.59322033898305004</v>
      </c>
      <c r="P570">
        <v>0.93677269555523501</v>
      </c>
      <c r="Q570">
        <v>1</v>
      </c>
      <c r="R570">
        <v>0.61016949152542299</v>
      </c>
      <c r="S570">
        <v>0.93798386982767101</v>
      </c>
    </row>
    <row r="571" spans="6:19" x14ac:dyDescent="0.25">
      <c r="F571">
        <v>0.15656565656565599</v>
      </c>
      <c r="G571">
        <v>0.65079365079365004</v>
      </c>
      <c r="H571">
        <v>0.62779156327543395</v>
      </c>
      <c r="I571">
        <v>0.97951929748316902</v>
      </c>
      <c r="J571">
        <v>0.62009803921568596</v>
      </c>
      <c r="K571">
        <v>0.88888888888888795</v>
      </c>
      <c r="L571">
        <v>0.62779156327543395</v>
      </c>
      <c r="M571">
        <v>0.99481979448093305</v>
      </c>
      <c r="N571">
        <v>1</v>
      </c>
      <c r="O571">
        <v>0.57627118644067798</v>
      </c>
      <c r="P571">
        <v>0.93263625000406802</v>
      </c>
      <c r="Q571">
        <v>0.99862825788751697</v>
      </c>
      <c r="R571">
        <v>0.62711864406779605</v>
      </c>
      <c r="S571">
        <v>0.94163512635751501</v>
      </c>
    </row>
    <row r="572" spans="6:19" x14ac:dyDescent="0.25">
      <c r="F572">
        <v>0.25484351713859899</v>
      </c>
      <c r="G572">
        <v>0.88888888888888795</v>
      </c>
      <c r="H572">
        <v>0.59553349875930495</v>
      </c>
      <c r="I572">
        <v>0.92074623330840799</v>
      </c>
      <c r="J572">
        <v>0.439604377104377</v>
      </c>
      <c r="K572">
        <v>0.86111111111111105</v>
      </c>
      <c r="L572">
        <v>0.56327543424317605</v>
      </c>
      <c r="M572">
        <v>0.98886359468137797</v>
      </c>
      <c r="N572">
        <v>1</v>
      </c>
      <c r="O572">
        <v>0.57627118644067798</v>
      </c>
      <c r="P572">
        <v>0.941720406904897</v>
      </c>
      <c r="Q572">
        <v>1</v>
      </c>
      <c r="R572">
        <v>0.61016949152542299</v>
      </c>
      <c r="S572">
        <v>0.92925451488518296</v>
      </c>
    </row>
    <row r="573" spans="6:19" x14ac:dyDescent="0.25">
      <c r="F573">
        <v>0.15656565656565599</v>
      </c>
      <c r="G573">
        <v>0.88888888888888795</v>
      </c>
      <c r="H573">
        <v>0.62779156327543395</v>
      </c>
      <c r="I573">
        <v>0.99155089836204302</v>
      </c>
      <c r="J573">
        <v>0.54836182336182304</v>
      </c>
      <c r="K573">
        <v>0.86111111111111105</v>
      </c>
      <c r="L573">
        <v>0.61972704714640103</v>
      </c>
      <c r="M573">
        <v>0.98655523612953899</v>
      </c>
      <c r="N573">
        <v>1</v>
      </c>
      <c r="O573">
        <v>0.55367231638418002</v>
      </c>
      <c r="P573">
        <v>0.93774124646253598</v>
      </c>
      <c r="Q573">
        <v>1</v>
      </c>
      <c r="R573">
        <v>0.59322033898305004</v>
      </c>
      <c r="S573">
        <v>0.93798386982767101</v>
      </c>
    </row>
    <row r="574" spans="6:19" x14ac:dyDescent="0.25">
      <c r="F574">
        <v>0.15656565656565599</v>
      </c>
      <c r="G574">
        <v>0.86111111111111105</v>
      </c>
      <c r="H574">
        <v>0.59553349875930495</v>
      </c>
      <c r="I574">
        <v>0.99155089836204302</v>
      </c>
      <c r="J574">
        <v>0.54836182336182304</v>
      </c>
      <c r="K574">
        <v>0.86111111111111105</v>
      </c>
      <c r="L574">
        <v>0.611662531017369</v>
      </c>
      <c r="M574">
        <v>0.98886359468137797</v>
      </c>
      <c r="N574">
        <v>1</v>
      </c>
      <c r="O574">
        <v>0.61016949152542299</v>
      </c>
      <c r="P574">
        <v>0.93239539171778496</v>
      </c>
      <c r="Q574">
        <v>1</v>
      </c>
      <c r="R574">
        <v>0.62711864406779605</v>
      </c>
      <c r="S574">
        <v>0.92570436218789398</v>
      </c>
    </row>
    <row r="575" spans="6:19" x14ac:dyDescent="0.25">
      <c r="F575">
        <v>0.15656565656565599</v>
      </c>
      <c r="G575">
        <v>0.88888888888888795</v>
      </c>
      <c r="H575">
        <v>0.60628618693134795</v>
      </c>
      <c r="I575">
        <v>0.97886931772310704</v>
      </c>
      <c r="J575">
        <v>0.39951134930643101</v>
      </c>
      <c r="K575">
        <v>0.86111111111111105</v>
      </c>
      <c r="L575">
        <v>0.611662531017369</v>
      </c>
      <c r="M575">
        <v>0.98835886192977496</v>
      </c>
      <c r="N575">
        <v>1</v>
      </c>
      <c r="O575">
        <v>0.57627118644067798</v>
      </c>
      <c r="P575">
        <v>0.941720406904897</v>
      </c>
      <c r="Q575">
        <v>1</v>
      </c>
      <c r="R575">
        <v>0.62711864406779605</v>
      </c>
      <c r="S575">
        <v>0.94163512635751501</v>
      </c>
    </row>
    <row r="576" spans="6:19" x14ac:dyDescent="0.25">
      <c r="F576">
        <v>0.38585858585858501</v>
      </c>
      <c r="G576">
        <v>0.88888888888888795</v>
      </c>
      <c r="H576">
        <v>0.62779156327543395</v>
      </c>
      <c r="I576">
        <v>0.99079733231383504</v>
      </c>
      <c r="J576">
        <v>0.62009803921568596</v>
      </c>
      <c r="K576">
        <v>0.88723051409618503</v>
      </c>
      <c r="L576">
        <v>0.62375930521091805</v>
      </c>
      <c r="M576">
        <v>0.98655523612953899</v>
      </c>
      <c r="N576">
        <v>0.97222222222222199</v>
      </c>
      <c r="O576">
        <v>0.57627118644067798</v>
      </c>
      <c r="P576">
        <v>0.93774124646253598</v>
      </c>
      <c r="Q576">
        <v>1</v>
      </c>
      <c r="R576">
        <v>0.61016949152542299</v>
      </c>
      <c r="S576">
        <v>0.94005847953216304</v>
      </c>
    </row>
    <row r="577" spans="6:19" x14ac:dyDescent="0.25">
      <c r="F577">
        <v>0.38585858585858501</v>
      </c>
      <c r="G577">
        <v>0.88888888888888795</v>
      </c>
      <c r="H577">
        <v>0.60628618693134795</v>
      </c>
      <c r="I577">
        <v>0.93669025088477198</v>
      </c>
      <c r="J577">
        <v>0.62009803921568596</v>
      </c>
      <c r="K577">
        <v>0.86111111111111105</v>
      </c>
      <c r="L577">
        <v>0.611662531017369</v>
      </c>
      <c r="M577">
        <v>0.92969163495900398</v>
      </c>
      <c r="N577">
        <v>1</v>
      </c>
      <c r="O577">
        <v>0.57627118644067798</v>
      </c>
      <c r="P577">
        <v>0.93677269555523501</v>
      </c>
      <c r="Q577">
        <v>0.99862825788751697</v>
      </c>
      <c r="R577">
        <v>0.57627118644067798</v>
      </c>
      <c r="S577">
        <v>0.93863600442547801</v>
      </c>
    </row>
    <row r="578" spans="6:19" x14ac:dyDescent="0.25">
      <c r="F578">
        <v>0.60101010101010099</v>
      </c>
      <c r="G578">
        <v>0.88888888888888795</v>
      </c>
      <c r="H578">
        <v>0.59553349875930495</v>
      </c>
      <c r="I578">
        <v>0.99155089836204302</v>
      </c>
      <c r="J578">
        <v>0.439604377104377</v>
      </c>
      <c r="K578">
        <v>0.86111111111111105</v>
      </c>
      <c r="L578">
        <v>0.62779156327543395</v>
      </c>
      <c r="M578">
        <v>0.93328442743446405</v>
      </c>
      <c r="N578">
        <v>1</v>
      </c>
      <c r="O578">
        <v>0.55367231638418002</v>
      </c>
      <c r="P578">
        <v>0.93677269555523501</v>
      </c>
      <c r="Q578">
        <v>1</v>
      </c>
      <c r="R578">
        <v>0.57627118644067798</v>
      </c>
      <c r="S578">
        <v>0.93798386982767101</v>
      </c>
    </row>
    <row r="579" spans="6:19" x14ac:dyDescent="0.25">
      <c r="F579">
        <v>0.38585858585858501</v>
      </c>
      <c r="G579">
        <v>0.88888888888888795</v>
      </c>
      <c r="H579">
        <v>0.62779156327543395</v>
      </c>
      <c r="I579">
        <v>0.99155089836204302</v>
      </c>
      <c r="J579">
        <v>0.45320512820512798</v>
      </c>
      <c r="K579">
        <v>0.88888888888888795</v>
      </c>
      <c r="L579">
        <v>0.59553349875930495</v>
      </c>
      <c r="M579">
        <v>0.98886359468137797</v>
      </c>
      <c r="N579">
        <v>1</v>
      </c>
      <c r="O579">
        <v>0.62711864406779605</v>
      </c>
      <c r="P579">
        <v>0.941720406904897</v>
      </c>
      <c r="Q579">
        <v>0.99862825788751697</v>
      </c>
      <c r="R579">
        <v>0.62711864406779605</v>
      </c>
      <c r="S579">
        <v>0.93863600442547801</v>
      </c>
    </row>
    <row r="580" spans="6:19" x14ac:dyDescent="0.25">
      <c r="F580">
        <v>0.60101010101010099</v>
      </c>
      <c r="G580">
        <v>0.65079365079365004</v>
      </c>
      <c r="H580">
        <v>0.60628618693134795</v>
      </c>
      <c r="I580">
        <v>0.99155089836204302</v>
      </c>
      <c r="J580">
        <v>0.54836182336182304</v>
      </c>
      <c r="K580">
        <v>0.86111111111111105</v>
      </c>
      <c r="L580">
        <v>0.61972704714640103</v>
      </c>
      <c r="M580">
        <v>0.92969163495900398</v>
      </c>
      <c r="N580">
        <v>0.97222222222222199</v>
      </c>
      <c r="O580">
        <v>0.61016949152542299</v>
      </c>
      <c r="P580">
        <v>0.93263625000406802</v>
      </c>
      <c r="Q580">
        <v>1</v>
      </c>
      <c r="R580">
        <v>0.48426150121065298</v>
      </c>
      <c r="S580">
        <v>0.93472912183438395</v>
      </c>
    </row>
    <row r="581" spans="6:19" x14ac:dyDescent="0.25">
      <c r="F581">
        <v>0.38585858585858501</v>
      </c>
      <c r="G581">
        <v>0.86111111111111105</v>
      </c>
      <c r="H581">
        <v>0.62779156327543395</v>
      </c>
      <c r="I581">
        <v>0.99155089836204302</v>
      </c>
      <c r="J581">
        <v>0.43497474747474701</v>
      </c>
      <c r="K581">
        <v>0.88888888888888795</v>
      </c>
      <c r="L581">
        <v>0.62375930521091805</v>
      </c>
      <c r="M581">
        <v>0.98886359468137797</v>
      </c>
      <c r="N581">
        <v>1</v>
      </c>
      <c r="O581">
        <v>0.57627118644067798</v>
      </c>
      <c r="P581">
        <v>0.93263625000406802</v>
      </c>
      <c r="Q581">
        <v>0.99862825788751697</v>
      </c>
      <c r="R581">
        <v>0.62711864406779605</v>
      </c>
      <c r="S581">
        <v>0.93798386982767101</v>
      </c>
    </row>
    <row r="582" spans="6:19" x14ac:dyDescent="0.25">
      <c r="F582">
        <v>0.60101010101010099</v>
      </c>
      <c r="G582">
        <v>0.88888888888888795</v>
      </c>
      <c r="H582">
        <v>0.62779156327543395</v>
      </c>
      <c r="I582">
        <v>0.99155089836204302</v>
      </c>
      <c r="J582">
        <v>0.54836182336182304</v>
      </c>
      <c r="K582">
        <v>0.88888888888888795</v>
      </c>
      <c r="L582">
        <v>0.611662531017369</v>
      </c>
      <c r="M582">
        <v>0.98835886192977496</v>
      </c>
      <c r="N582">
        <v>1</v>
      </c>
      <c r="O582">
        <v>0.57627118644067798</v>
      </c>
      <c r="P582">
        <v>0.93031331017644503</v>
      </c>
      <c r="Q582">
        <v>1</v>
      </c>
      <c r="R582">
        <v>0.57627118644067798</v>
      </c>
      <c r="S582">
        <v>0.93863600442547801</v>
      </c>
    </row>
    <row r="583" spans="6:19" x14ac:dyDescent="0.25">
      <c r="F583">
        <v>0.664251207729468</v>
      </c>
      <c r="G583">
        <v>0.88888888888888795</v>
      </c>
      <c r="H583">
        <v>0.59553349875930495</v>
      </c>
      <c r="I583">
        <v>0.97951929748316902</v>
      </c>
      <c r="J583">
        <v>0.439604377104377</v>
      </c>
      <c r="K583">
        <v>0.88888888888888795</v>
      </c>
      <c r="L583">
        <v>0.61972704714640103</v>
      </c>
      <c r="M583">
        <v>0.99481979448093305</v>
      </c>
      <c r="N583">
        <v>1</v>
      </c>
      <c r="O583">
        <v>0.62711864406779605</v>
      </c>
      <c r="P583">
        <v>0.93031331017644503</v>
      </c>
      <c r="Q583">
        <v>1</v>
      </c>
      <c r="R583">
        <v>0.48426150121065298</v>
      </c>
      <c r="S583">
        <v>0.93798386982767101</v>
      </c>
    </row>
    <row r="584" spans="6:19" x14ac:dyDescent="0.25">
      <c r="F584">
        <v>0.664251207729468</v>
      </c>
      <c r="G584">
        <v>0.65079365079365004</v>
      </c>
      <c r="H584">
        <v>0.62779156327543395</v>
      </c>
      <c r="I584">
        <v>0.93669025088477198</v>
      </c>
      <c r="J584">
        <v>0.62009803921568596</v>
      </c>
      <c r="K584">
        <v>0.88888888888888795</v>
      </c>
      <c r="L584">
        <v>0.62779156327543395</v>
      </c>
      <c r="M584">
        <v>0.93328442743446405</v>
      </c>
      <c r="N584">
        <v>0.99862825788751697</v>
      </c>
      <c r="O584">
        <v>0.62711864406779605</v>
      </c>
      <c r="P584">
        <v>0.93677269555523501</v>
      </c>
      <c r="Q584">
        <v>1</v>
      </c>
      <c r="R584">
        <v>0.48426150121065298</v>
      </c>
      <c r="S584">
        <v>0.93798386982767101</v>
      </c>
    </row>
    <row r="585" spans="6:19" x14ac:dyDescent="0.25">
      <c r="F585">
        <v>0.62009803921568596</v>
      </c>
      <c r="G585">
        <v>0.88888888888888795</v>
      </c>
      <c r="H585">
        <v>0.60628618693134795</v>
      </c>
      <c r="I585">
        <v>0.92074623330840799</v>
      </c>
      <c r="J585">
        <v>0.39951134930643101</v>
      </c>
      <c r="K585">
        <v>0.86111111111111105</v>
      </c>
      <c r="L585">
        <v>0.59553349875930495</v>
      </c>
      <c r="M585">
        <v>0.98886359468137797</v>
      </c>
      <c r="N585">
        <v>1</v>
      </c>
      <c r="O585">
        <v>0.55367231638418002</v>
      </c>
      <c r="P585">
        <v>0.93031331017644503</v>
      </c>
      <c r="Q585">
        <v>1</v>
      </c>
      <c r="R585">
        <v>0.56949152542372805</v>
      </c>
      <c r="S585">
        <v>0.92570436218789398</v>
      </c>
    </row>
    <row r="586" spans="6:19" x14ac:dyDescent="0.25">
      <c r="F586">
        <v>0.60101010101010099</v>
      </c>
      <c r="G586">
        <v>0.88888888888888795</v>
      </c>
      <c r="H586">
        <v>0.62779156327543395</v>
      </c>
      <c r="I586">
        <v>0.99155089836204302</v>
      </c>
      <c r="J586">
        <v>0.45320512820512798</v>
      </c>
      <c r="K586">
        <v>0.86111111111111105</v>
      </c>
      <c r="L586">
        <v>0.62779156327543395</v>
      </c>
      <c r="M586">
        <v>0.94266032312419401</v>
      </c>
      <c r="N586">
        <v>1</v>
      </c>
      <c r="O586">
        <v>0.61016949152542299</v>
      </c>
      <c r="P586">
        <v>0.93463006505356605</v>
      </c>
      <c r="Q586">
        <v>1</v>
      </c>
      <c r="R586">
        <v>0.61016949152542299</v>
      </c>
      <c r="S586">
        <v>0.93472912183438395</v>
      </c>
    </row>
    <row r="587" spans="6:19" x14ac:dyDescent="0.25">
      <c r="F587">
        <v>0.25484351713859899</v>
      </c>
      <c r="G587">
        <v>0.65079365079365004</v>
      </c>
      <c r="H587">
        <v>0.62779156327543395</v>
      </c>
      <c r="I587">
        <v>0.97951929748316902</v>
      </c>
      <c r="J587">
        <v>0.54836182336182304</v>
      </c>
      <c r="K587">
        <v>0.88888888888888795</v>
      </c>
      <c r="L587">
        <v>0.56327543424317605</v>
      </c>
      <c r="M587">
        <v>0.98655523612953899</v>
      </c>
      <c r="N587">
        <v>1</v>
      </c>
      <c r="O587">
        <v>0.59322033898305004</v>
      </c>
      <c r="P587">
        <v>0.93677269555523501</v>
      </c>
      <c r="Q587">
        <v>1</v>
      </c>
      <c r="R587">
        <v>0.59322033898305004</v>
      </c>
      <c r="S587">
        <v>0.93863600442547801</v>
      </c>
    </row>
    <row r="588" spans="6:19" x14ac:dyDescent="0.25">
      <c r="F588">
        <v>0.379212204007286</v>
      </c>
      <c r="G588">
        <v>0.88888888888888795</v>
      </c>
      <c r="H588">
        <v>0.60628618693134795</v>
      </c>
      <c r="I588">
        <v>0.99155089836204302</v>
      </c>
      <c r="J588">
        <v>0.47202380952380901</v>
      </c>
      <c r="K588">
        <v>0.88888888888888795</v>
      </c>
      <c r="L588">
        <v>0.56327543424317605</v>
      </c>
      <c r="M588">
        <v>0.98655523612953899</v>
      </c>
      <c r="N588">
        <v>0.99862825788751697</v>
      </c>
      <c r="O588">
        <v>0.55367231638418002</v>
      </c>
      <c r="P588">
        <v>0.93239539171778496</v>
      </c>
      <c r="Q588">
        <v>0.99862825788751697</v>
      </c>
      <c r="R588">
        <v>0.59322033898305004</v>
      </c>
      <c r="S588">
        <v>0.92570436218789398</v>
      </c>
    </row>
    <row r="589" spans="6:19" x14ac:dyDescent="0.25">
      <c r="F589">
        <v>0.379212204007286</v>
      </c>
      <c r="G589">
        <v>0.88888888888888795</v>
      </c>
      <c r="H589">
        <v>0.62779156327543395</v>
      </c>
      <c r="I589">
        <v>0.99079733231383504</v>
      </c>
      <c r="J589">
        <v>0.47202380952380901</v>
      </c>
      <c r="K589">
        <v>0.86111111111111105</v>
      </c>
      <c r="L589">
        <v>0.59553349875930495</v>
      </c>
      <c r="M589">
        <v>0.98835886192977496</v>
      </c>
      <c r="N589">
        <v>0.97222222222222199</v>
      </c>
      <c r="O589">
        <v>0.59322033898305004</v>
      </c>
      <c r="P589">
        <v>0.941720406904897</v>
      </c>
      <c r="Q589">
        <v>1</v>
      </c>
      <c r="R589">
        <v>0.59322033898305004</v>
      </c>
      <c r="S589">
        <v>0.92570436218789398</v>
      </c>
    </row>
    <row r="590" spans="6:19" x14ac:dyDescent="0.25">
      <c r="F590">
        <v>0.60101010101010099</v>
      </c>
      <c r="G590">
        <v>0.86111111111111105</v>
      </c>
      <c r="H590">
        <v>0.62779156327543395</v>
      </c>
      <c r="I590">
        <v>0.92074623330840799</v>
      </c>
      <c r="J590">
        <v>0.47202380952380901</v>
      </c>
      <c r="K590">
        <v>0.86111111111111105</v>
      </c>
      <c r="L590">
        <v>0.62375930521091805</v>
      </c>
      <c r="M590">
        <v>0.92969163495900398</v>
      </c>
      <c r="N590">
        <v>1</v>
      </c>
      <c r="O590">
        <v>0.57627118644067798</v>
      </c>
      <c r="P590">
        <v>0.93463006505356605</v>
      </c>
      <c r="Q590">
        <v>1</v>
      </c>
      <c r="R590">
        <v>0.48426150121065298</v>
      </c>
      <c r="S590">
        <v>0.94163512635751501</v>
      </c>
    </row>
    <row r="591" spans="6:19" x14ac:dyDescent="0.25">
      <c r="F591">
        <v>0.25484351713859899</v>
      </c>
      <c r="G591">
        <v>0.86111111111111105</v>
      </c>
      <c r="H591">
        <v>0.59553349875930495</v>
      </c>
      <c r="I591">
        <v>0.92074623330840799</v>
      </c>
      <c r="J591">
        <v>0.45320512820512798</v>
      </c>
      <c r="K591">
        <v>0.88888888888888795</v>
      </c>
      <c r="L591">
        <v>0.62779156327543395</v>
      </c>
      <c r="M591">
        <v>0.98655523612953899</v>
      </c>
      <c r="N591">
        <v>1</v>
      </c>
      <c r="O591">
        <v>0.62711864406779605</v>
      </c>
      <c r="P591">
        <v>0.93677269555523501</v>
      </c>
      <c r="Q591">
        <v>1</v>
      </c>
      <c r="R591">
        <v>0.57627118644067798</v>
      </c>
      <c r="S591">
        <v>0.92570436218789398</v>
      </c>
    </row>
    <row r="592" spans="6:19" x14ac:dyDescent="0.25">
      <c r="F592">
        <v>0.62009803921568596</v>
      </c>
      <c r="G592">
        <v>0.88888888888888795</v>
      </c>
      <c r="H592">
        <v>0.62779156327543395</v>
      </c>
      <c r="I592">
        <v>0.97951929748316902</v>
      </c>
      <c r="J592">
        <v>0.43497474747474701</v>
      </c>
      <c r="K592">
        <v>0.88888888888888795</v>
      </c>
      <c r="L592">
        <v>0.62779156327543395</v>
      </c>
      <c r="M592">
        <v>0.98655523612953899</v>
      </c>
      <c r="N592">
        <v>0.99862825788751697</v>
      </c>
      <c r="O592">
        <v>0.61016949152542299</v>
      </c>
      <c r="P592">
        <v>0.93031331017644503</v>
      </c>
      <c r="Q592">
        <v>0.99862825788751697</v>
      </c>
      <c r="R592">
        <v>0.61016949152542299</v>
      </c>
      <c r="S592">
        <v>0.93472912183438395</v>
      </c>
    </row>
    <row r="593" spans="6:19" x14ac:dyDescent="0.25">
      <c r="F593">
        <v>0.62009803921568596</v>
      </c>
      <c r="G593">
        <v>0.86111111111111105</v>
      </c>
      <c r="H593">
        <v>0.62779156327543395</v>
      </c>
      <c r="I593">
        <v>0.97951929748316902</v>
      </c>
      <c r="J593">
        <v>0.47202380952380901</v>
      </c>
      <c r="K593">
        <v>0.86111111111111105</v>
      </c>
      <c r="L593">
        <v>0.611662531017369</v>
      </c>
      <c r="M593">
        <v>0.94266032312419401</v>
      </c>
      <c r="N593">
        <v>1</v>
      </c>
      <c r="O593">
        <v>0.62711864406779605</v>
      </c>
      <c r="P593">
        <v>0.941720406904897</v>
      </c>
      <c r="Q593">
        <v>1</v>
      </c>
      <c r="R593">
        <v>0.62711864406779605</v>
      </c>
      <c r="S593">
        <v>0.92570436218789398</v>
      </c>
    </row>
    <row r="594" spans="6:19" x14ac:dyDescent="0.25">
      <c r="F594">
        <v>0.664251207729468</v>
      </c>
      <c r="G594">
        <v>0.88888888888888795</v>
      </c>
      <c r="H594">
        <v>0.62779156327543395</v>
      </c>
      <c r="I594">
        <v>0.98281862412784504</v>
      </c>
      <c r="J594">
        <v>0.43497474747474701</v>
      </c>
      <c r="K594">
        <v>0.86111111111111105</v>
      </c>
      <c r="L594">
        <v>0.62779156327543395</v>
      </c>
      <c r="M594">
        <v>0.98655523612953899</v>
      </c>
      <c r="N594">
        <v>0.99862825788751697</v>
      </c>
      <c r="O594">
        <v>0.62711864406779605</v>
      </c>
      <c r="P594">
        <v>0.93677269555523501</v>
      </c>
      <c r="Q594">
        <v>1</v>
      </c>
      <c r="R594">
        <v>0.56949152542372805</v>
      </c>
      <c r="S594">
        <v>0.92570436218789398</v>
      </c>
    </row>
    <row r="595" spans="6:19" x14ac:dyDescent="0.25">
      <c r="F595">
        <v>0.664251207729468</v>
      </c>
      <c r="G595">
        <v>0.88888888888888795</v>
      </c>
      <c r="H595">
        <v>0.62779156327543395</v>
      </c>
      <c r="I595">
        <v>0.99079733231383504</v>
      </c>
      <c r="J595">
        <v>0.62009803921568596</v>
      </c>
      <c r="K595">
        <v>0.88888888888888795</v>
      </c>
      <c r="L595">
        <v>0.611662531017369</v>
      </c>
      <c r="M595">
        <v>0.92969163495900398</v>
      </c>
      <c r="N595">
        <v>0.99862825788751697</v>
      </c>
      <c r="O595">
        <v>0.61016949152542299</v>
      </c>
      <c r="P595">
        <v>0.93031331017644503</v>
      </c>
      <c r="Q595">
        <v>0.99862825788751697</v>
      </c>
      <c r="R595">
        <v>0.59322033898305004</v>
      </c>
      <c r="S595">
        <v>0.94005847953216304</v>
      </c>
    </row>
    <row r="596" spans="6:19" x14ac:dyDescent="0.25">
      <c r="F596">
        <v>0.15656565656565599</v>
      </c>
      <c r="G596">
        <v>0.86111111111111105</v>
      </c>
      <c r="H596">
        <v>0.62779156327543395</v>
      </c>
      <c r="I596">
        <v>0.97886931772310704</v>
      </c>
      <c r="J596">
        <v>0.45320512820512798</v>
      </c>
      <c r="K596">
        <v>0.88888888888888795</v>
      </c>
      <c r="L596">
        <v>0.61972704714640103</v>
      </c>
      <c r="M596">
        <v>0.93328442743446405</v>
      </c>
      <c r="N596">
        <v>1</v>
      </c>
      <c r="O596">
        <v>0.62711864406779605</v>
      </c>
      <c r="P596">
        <v>0.93463006505356605</v>
      </c>
      <c r="Q596">
        <v>1</v>
      </c>
      <c r="R596">
        <v>0.48426150121065298</v>
      </c>
      <c r="S596">
        <v>0.94005847953216304</v>
      </c>
    </row>
    <row r="597" spans="6:19" x14ac:dyDescent="0.25">
      <c r="F597">
        <v>0.62009803921568596</v>
      </c>
      <c r="G597">
        <v>0.65079365079365004</v>
      </c>
      <c r="H597">
        <v>0.62779156327543395</v>
      </c>
      <c r="I597">
        <v>0.98281862412784504</v>
      </c>
      <c r="J597">
        <v>0.45320512820512798</v>
      </c>
      <c r="K597">
        <v>0.88723051409618503</v>
      </c>
      <c r="L597">
        <v>0.611662531017369</v>
      </c>
      <c r="M597">
        <v>0.94266032312419401</v>
      </c>
      <c r="N597">
        <v>0.97222222222222199</v>
      </c>
      <c r="O597">
        <v>0.62711864406779605</v>
      </c>
      <c r="P597">
        <v>0.93031331017644503</v>
      </c>
      <c r="Q597">
        <v>1</v>
      </c>
      <c r="R597">
        <v>0.61016949152542299</v>
      </c>
      <c r="S597">
        <v>0.93472912183438395</v>
      </c>
    </row>
    <row r="598" spans="6:19" x14ac:dyDescent="0.25">
      <c r="F598">
        <v>0.664251207729468</v>
      </c>
      <c r="G598">
        <v>0.88888888888888795</v>
      </c>
      <c r="H598">
        <v>0.62779156327543395</v>
      </c>
      <c r="I598">
        <v>0.97951929748316902</v>
      </c>
      <c r="J598">
        <v>0.45320512820512798</v>
      </c>
      <c r="K598">
        <v>0.88888888888888795</v>
      </c>
      <c r="L598">
        <v>0.56327543424317605</v>
      </c>
      <c r="M598">
        <v>0.92969163495900398</v>
      </c>
      <c r="N598">
        <v>0.99862825788751697</v>
      </c>
      <c r="O598">
        <v>0.55367231638418002</v>
      </c>
      <c r="P598">
        <v>0.93463006505356605</v>
      </c>
      <c r="Q598">
        <v>1</v>
      </c>
      <c r="R598">
        <v>0.48426150121065298</v>
      </c>
      <c r="S598">
        <v>0.92925451488518296</v>
      </c>
    </row>
    <row r="599" spans="6:19" x14ac:dyDescent="0.25">
      <c r="F599">
        <v>0.60101010101010099</v>
      </c>
      <c r="G599">
        <v>0.86111111111111105</v>
      </c>
      <c r="H599">
        <v>0.62779156327543395</v>
      </c>
      <c r="I599">
        <v>0.92074623330840799</v>
      </c>
      <c r="J599">
        <v>0.47202380952380901</v>
      </c>
      <c r="K599">
        <v>0.86111111111111105</v>
      </c>
      <c r="L599">
        <v>0.62779156327543395</v>
      </c>
      <c r="M599">
        <v>0.98886359468137797</v>
      </c>
      <c r="N599">
        <v>1</v>
      </c>
      <c r="O599">
        <v>0.62711864406779605</v>
      </c>
      <c r="P599">
        <v>0.93239539171778496</v>
      </c>
      <c r="Q599">
        <v>0.99862825788751697</v>
      </c>
      <c r="R599">
        <v>0.56949152542372805</v>
      </c>
      <c r="S599">
        <v>0.93472912183438395</v>
      </c>
    </row>
    <row r="600" spans="6:19" x14ac:dyDescent="0.25">
      <c r="F600">
        <v>0.60101010101010099</v>
      </c>
      <c r="G600">
        <v>0.86111111111111105</v>
      </c>
      <c r="H600">
        <v>0.62779156327543395</v>
      </c>
      <c r="I600">
        <v>0.98281862412784504</v>
      </c>
      <c r="J600">
        <v>0.62009803921568596</v>
      </c>
      <c r="K600">
        <v>0.86111111111111105</v>
      </c>
      <c r="L600">
        <v>0.611662531017369</v>
      </c>
      <c r="M600">
        <v>0.98655523612953899</v>
      </c>
      <c r="N600">
        <v>1</v>
      </c>
      <c r="O600">
        <v>0.59322033898305004</v>
      </c>
      <c r="P600">
        <v>0.941720406904897</v>
      </c>
      <c r="Q600">
        <v>1</v>
      </c>
      <c r="R600">
        <v>0.61016949152542299</v>
      </c>
      <c r="S600">
        <v>0.94163512635751501</v>
      </c>
    </row>
    <row r="601" spans="6:19" x14ac:dyDescent="0.25">
      <c r="F601">
        <v>0.38585858585858501</v>
      </c>
      <c r="G601">
        <v>0.88888888888888795</v>
      </c>
      <c r="H601">
        <v>0.62779156327543395</v>
      </c>
      <c r="I601">
        <v>0.97951929748316902</v>
      </c>
      <c r="J601">
        <v>0.439604377104377</v>
      </c>
      <c r="K601">
        <v>0.86111111111111105</v>
      </c>
      <c r="L601">
        <v>0.62375930521091805</v>
      </c>
      <c r="M601">
        <v>0.98655523612953899</v>
      </c>
      <c r="N601">
        <v>1</v>
      </c>
      <c r="O601">
        <v>0.61016949152542299</v>
      </c>
      <c r="P601">
        <v>0.93031331017644503</v>
      </c>
      <c r="Q601">
        <v>1</v>
      </c>
      <c r="R601">
        <v>0.61016949152542299</v>
      </c>
      <c r="S601">
        <v>0.94005847953216304</v>
      </c>
    </row>
    <row r="602" spans="6:19" x14ac:dyDescent="0.25">
      <c r="F602">
        <v>0.664251207729468</v>
      </c>
      <c r="G602">
        <v>0.88888888888888795</v>
      </c>
      <c r="H602">
        <v>0.62779156327543395</v>
      </c>
      <c r="I602">
        <v>0.99155089836204302</v>
      </c>
      <c r="J602">
        <v>0.54836182336182304</v>
      </c>
      <c r="K602">
        <v>0.88888888888888795</v>
      </c>
      <c r="L602">
        <v>0.59553349875930495</v>
      </c>
      <c r="M602">
        <v>0.99481979448093305</v>
      </c>
      <c r="N602">
        <v>1</v>
      </c>
      <c r="O602">
        <v>0.57627118644067798</v>
      </c>
      <c r="P602">
        <v>0.93677269555523501</v>
      </c>
      <c r="Q602">
        <v>0.99862825788751697</v>
      </c>
      <c r="R602">
        <v>0.48426150121065298</v>
      </c>
      <c r="S602">
        <v>0.94005847953216304</v>
      </c>
    </row>
    <row r="603" spans="6:19" x14ac:dyDescent="0.25">
      <c r="F603">
        <v>0.62009803921568596</v>
      </c>
      <c r="G603">
        <v>0.88888888888888795</v>
      </c>
      <c r="H603">
        <v>0.59553349875930495</v>
      </c>
      <c r="I603">
        <v>0.97886931772310704</v>
      </c>
      <c r="J603">
        <v>0.439604377104377</v>
      </c>
      <c r="K603">
        <v>0.88888888888888795</v>
      </c>
      <c r="L603">
        <v>0.62779156327543395</v>
      </c>
      <c r="M603">
        <v>0.93328442743446405</v>
      </c>
      <c r="N603">
        <v>1</v>
      </c>
      <c r="O603">
        <v>0.55367231638418002</v>
      </c>
      <c r="P603">
        <v>0.941720406904897</v>
      </c>
      <c r="Q603">
        <v>0.99862825788751697</v>
      </c>
      <c r="R603">
        <v>0.62711864406779605</v>
      </c>
      <c r="S603">
        <v>0.94163512635751501</v>
      </c>
    </row>
    <row r="604" spans="6:19" x14ac:dyDescent="0.25">
      <c r="F604">
        <v>0.25484351713859899</v>
      </c>
      <c r="G604">
        <v>0.88888888888888795</v>
      </c>
      <c r="H604">
        <v>0.60628618693134795</v>
      </c>
      <c r="I604">
        <v>0.93669025088477198</v>
      </c>
      <c r="J604">
        <v>0.39951134930643101</v>
      </c>
      <c r="K604">
        <v>0.86111111111111105</v>
      </c>
      <c r="L604">
        <v>0.62779156327543395</v>
      </c>
      <c r="M604">
        <v>0.93328442743446405</v>
      </c>
      <c r="N604">
        <v>1</v>
      </c>
      <c r="O604">
        <v>0.62711864406779605</v>
      </c>
      <c r="P604">
        <v>0.941720406904897</v>
      </c>
      <c r="Q604">
        <v>1</v>
      </c>
      <c r="R604">
        <v>0.59322033898305004</v>
      </c>
      <c r="S604">
        <v>0.92570436218789398</v>
      </c>
    </row>
    <row r="605" spans="6:19" x14ac:dyDescent="0.25">
      <c r="F605">
        <v>0.25484351713859899</v>
      </c>
      <c r="G605">
        <v>0.88888888888888795</v>
      </c>
      <c r="H605">
        <v>0.62779156327543395</v>
      </c>
      <c r="I605">
        <v>0.92074623330840799</v>
      </c>
      <c r="J605">
        <v>0.439604377104377</v>
      </c>
      <c r="K605">
        <v>0.86111111111111105</v>
      </c>
      <c r="L605">
        <v>0.62779156327543395</v>
      </c>
      <c r="M605">
        <v>0.94266032312419401</v>
      </c>
      <c r="N605">
        <v>1</v>
      </c>
      <c r="O605">
        <v>0.55367231638418002</v>
      </c>
      <c r="P605">
        <v>0.93031331017644503</v>
      </c>
      <c r="Q605">
        <v>0.99862825788751697</v>
      </c>
      <c r="R605">
        <v>0.57627118644067798</v>
      </c>
      <c r="S605">
        <v>0.93798386982767101</v>
      </c>
    </row>
    <row r="606" spans="6:19" x14ac:dyDescent="0.25">
      <c r="F606">
        <v>0.38585858585858501</v>
      </c>
      <c r="G606">
        <v>0.88888888888888795</v>
      </c>
      <c r="H606">
        <v>0.62779156327543395</v>
      </c>
      <c r="I606">
        <v>0.97951929748316902</v>
      </c>
      <c r="J606">
        <v>0.45320512820512798</v>
      </c>
      <c r="K606">
        <v>0.88888888888888795</v>
      </c>
      <c r="L606">
        <v>0.56327543424317605</v>
      </c>
      <c r="M606">
        <v>0.92969163495900398</v>
      </c>
      <c r="N606">
        <v>1</v>
      </c>
      <c r="O606">
        <v>0.55367231638418002</v>
      </c>
      <c r="P606">
        <v>0.941720406904897</v>
      </c>
      <c r="Q606">
        <v>1</v>
      </c>
      <c r="R606">
        <v>0.56949152542372805</v>
      </c>
      <c r="S606">
        <v>0.94163512635751501</v>
      </c>
    </row>
    <row r="607" spans="6:19" x14ac:dyDescent="0.25">
      <c r="F607">
        <v>0.25484351713859899</v>
      </c>
      <c r="G607">
        <v>0.86111111111111105</v>
      </c>
      <c r="H607">
        <v>0.62779156327543395</v>
      </c>
      <c r="I607">
        <v>0.97886931772310704</v>
      </c>
      <c r="J607">
        <v>0.62009803921568596</v>
      </c>
      <c r="K607">
        <v>0.88888888888888795</v>
      </c>
      <c r="L607">
        <v>0.59553349875930495</v>
      </c>
      <c r="M607">
        <v>0.98886359468137797</v>
      </c>
      <c r="N607">
        <v>0.99862825788751697</v>
      </c>
      <c r="O607">
        <v>0.62711864406779605</v>
      </c>
      <c r="P607">
        <v>0.941720406904897</v>
      </c>
      <c r="Q607">
        <v>1</v>
      </c>
      <c r="R607">
        <v>0.61016949152542299</v>
      </c>
      <c r="S607">
        <v>0.94005847953216304</v>
      </c>
    </row>
    <row r="608" spans="6:19" x14ac:dyDescent="0.25">
      <c r="F608">
        <v>0.62009803921568596</v>
      </c>
      <c r="G608">
        <v>0.86111111111111105</v>
      </c>
      <c r="H608">
        <v>0.59553349875930495</v>
      </c>
      <c r="I608">
        <v>0.97951929748316902</v>
      </c>
      <c r="J608">
        <v>0.39951134930643101</v>
      </c>
      <c r="K608">
        <v>0.88888888888888795</v>
      </c>
      <c r="L608">
        <v>0.59553349875930495</v>
      </c>
      <c r="M608">
        <v>0.98835886192977496</v>
      </c>
      <c r="N608">
        <v>1</v>
      </c>
      <c r="O608">
        <v>0.57627118644067798</v>
      </c>
      <c r="P608">
        <v>0.93463006505356605</v>
      </c>
      <c r="Q608">
        <v>0.99862825788751697</v>
      </c>
      <c r="R608">
        <v>0.62711864406779605</v>
      </c>
      <c r="S608">
        <v>0.93472912183438395</v>
      </c>
    </row>
    <row r="609" spans="6:19" x14ac:dyDescent="0.25">
      <c r="F609">
        <v>0.38585858585858501</v>
      </c>
      <c r="G609">
        <v>0.86111111111111105</v>
      </c>
      <c r="H609">
        <v>0.60628618693134795</v>
      </c>
      <c r="I609">
        <v>0.93669025088477198</v>
      </c>
      <c r="J609">
        <v>0.45320512820512798</v>
      </c>
      <c r="K609">
        <v>0.86111111111111105</v>
      </c>
      <c r="L609">
        <v>0.62375930521091805</v>
      </c>
      <c r="M609">
        <v>0.98655523612953899</v>
      </c>
      <c r="N609">
        <v>1</v>
      </c>
      <c r="O609">
        <v>0.57627118644067798</v>
      </c>
      <c r="P609">
        <v>0.93263625000406802</v>
      </c>
      <c r="Q609">
        <v>0.99862825788751697</v>
      </c>
      <c r="R609">
        <v>0.48426150121065298</v>
      </c>
      <c r="S609">
        <v>0.94163512635751501</v>
      </c>
    </row>
    <row r="610" spans="6:19" x14ac:dyDescent="0.25">
      <c r="F610">
        <v>0.62009803921568596</v>
      </c>
      <c r="G610">
        <v>0.88888888888888795</v>
      </c>
      <c r="H610">
        <v>0.62779156327543395</v>
      </c>
      <c r="I610">
        <v>0.92074623330840799</v>
      </c>
      <c r="J610">
        <v>0.39951134930643101</v>
      </c>
      <c r="K610">
        <v>0.88888888888888795</v>
      </c>
      <c r="L610">
        <v>0.62779156327543395</v>
      </c>
      <c r="M610">
        <v>0.92969163495900398</v>
      </c>
      <c r="N610">
        <v>1</v>
      </c>
      <c r="O610">
        <v>0.57627118644067798</v>
      </c>
      <c r="P610">
        <v>0.93463006505356605</v>
      </c>
      <c r="Q610">
        <v>1</v>
      </c>
      <c r="R610">
        <v>0.61016949152542299</v>
      </c>
      <c r="S610">
        <v>0.94005847953216304</v>
      </c>
    </row>
    <row r="611" spans="6:19" x14ac:dyDescent="0.25">
      <c r="F611">
        <v>0.60101010101010099</v>
      </c>
      <c r="G611">
        <v>0.88888888888888795</v>
      </c>
      <c r="H611">
        <v>0.60628618693134795</v>
      </c>
      <c r="I611">
        <v>0.98281862412784504</v>
      </c>
      <c r="J611">
        <v>0.439604377104377</v>
      </c>
      <c r="K611">
        <v>0.88888888888888795</v>
      </c>
      <c r="L611">
        <v>0.61972704714640103</v>
      </c>
      <c r="M611">
        <v>0.94266032312419401</v>
      </c>
      <c r="N611">
        <v>1</v>
      </c>
      <c r="O611">
        <v>0.62711864406779605</v>
      </c>
      <c r="P611">
        <v>0.93677269555523501</v>
      </c>
      <c r="Q611">
        <v>1</v>
      </c>
      <c r="R611">
        <v>0.61016949152542299</v>
      </c>
      <c r="S611">
        <v>0.93798386982767101</v>
      </c>
    </row>
    <row r="612" spans="6:19" x14ac:dyDescent="0.25">
      <c r="F612">
        <v>0.379212204007286</v>
      </c>
      <c r="G612">
        <v>0.86111111111111105</v>
      </c>
      <c r="H612">
        <v>0.60628618693134795</v>
      </c>
      <c r="I612">
        <v>0.99079733231383504</v>
      </c>
      <c r="J612">
        <v>0.439604377104377</v>
      </c>
      <c r="K612">
        <v>0.86111111111111105</v>
      </c>
      <c r="L612">
        <v>0.56327543424317605</v>
      </c>
      <c r="M612">
        <v>0.98886359468137797</v>
      </c>
      <c r="N612">
        <v>0.99862825788751697</v>
      </c>
      <c r="O612">
        <v>0.62711864406779605</v>
      </c>
      <c r="P612">
        <v>0.941720406904897</v>
      </c>
      <c r="Q612">
        <v>0.99862825788751697</v>
      </c>
      <c r="R612">
        <v>0.62711864406779605</v>
      </c>
      <c r="S612">
        <v>0.94005847953216304</v>
      </c>
    </row>
    <row r="613" spans="6:19" x14ac:dyDescent="0.25">
      <c r="F613">
        <v>0.15656565656565599</v>
      </c>
      <c r="G613">
        <v>0.88888888888888795</v>
      </c>
      <c r="H613">
        <v>0.62779156327543395</v>
      </c>
      <c r="I613">
        <v>0.98281862412784504</v>
      </c>
      <c r="J613">
        <v>0.54836182336182304</v>
      </c>
      <c r="K613">
        <v>0.86111111111111105</v>
      </c>
      <c r="L613">
        <v>0.61972704714640103</v>
      </c>
      <c r="M613">
        <v>0.98655523612953899</v>
      </c>
      <c r="N613">
        <v>1</v>
      </c>
      <c r="O613">
        <v>0.62711864406779605</v>
      </c>
      <c r="P613">
        <v>0.93263625000406802</v>
      </c>
      <c r="Q613">
        <v>0.99862825788751697</v>
      </c>
      <c r="R613">
        <v>0.59322033898305004</v>
      </c>
      <c r="S613">
        <v>0.94163512635751501</v>
      </c>
    </row>
    <row r="614" spans="6:19" x14ac:dyDescent="0.25">
      <c r="F614">
        <v>0.379212204007286</v>
      </c>
      <c r="G614">
        <v>0.86111111111111105</v>
      </c>
      <c r="H614">
        <v>0.62779156327543395</v>
      </c>
      <c r="I614">
        <v>0.92074623330840799</v>
      </c>
      <c r="J614">
        <v>0.39951134930643101</v>
      </c>
      <c r="K614">
        <v>0.86111111111111105</v>
      </c>
      <c r="L614">
        <v>0.56327543424317605</v>
      </c>
      <c r="M614">
        <v>0.98655523612953899</v>
      </c>
      <c r="N614">
        <v>1</v>
      </c>
      <c r="O614">
        <v>0.57627118644067798</v>
      </c>
      <c r="P614">
        <v>0.941720406904897</v>
      </c>
      <c r="Q614">
        <v>1</v>
      </c>
      <c r="R614">
        <v>0.59322033898305004</v>
      </c>
      <c r="S614">
        <v>0.92570436218789398</v>
      </c>
    </row>
    <row r="615" spans="6:19" x14ac:dyDescent="0.25">
      <c r="F615">
        <v>0.25484351713859899</v>
      </c>
      <c r="G615">
        <v>0.88888888888888795</v>
      </c>
      <c r="H615">
        <v>0.62779156327543395</v>
      </c>
      <c r="I615">
        <v>0.99155089836204302</v>
      </c>
      <c r="J615">
        <v>0.54836182336182304</v>
      </c>
      <c r="K615">
        <v>0.86111111111111105</v>
      </c>
      <c r="L615">
        <v>0.62779156327543395</v>
      </c>
      <c r="M615">
        <v>0.98886359468137797</v>
      </c>
      <c r="N615">
        <v>1</v>
      </c>
      <c r="O615">
        <v>0.62711864406779605</v>
      </c>
      <c r="P615">
        <v>0.93031331017644503</v>
      </c>
      <c r="Q615">
        <v>0.99862825788751697</v>
      </c>
      <c r="R615">
        <v>0.57627118644067798</v>
      </c>
      <c r="S615">
        <v>0.92925451488518296</v>
      </c>
    </row>
    <row r="616" spans="6:19" x14ac:dyDescent="0.25">
      <c r="F616">
        <v>0.15656565656565599</v>
      </c>
      <c r="G616">
        <v>0.86111111111111105</v>
      </c>
      <c r="H616">
        <v>0.62779156327543395</v>
      </c>
      <c r="I616">
        <v>0.97951929748316902</v>
      </c>
      <c r="J616">
        <v>0.54836182336182304</v>
      </c>
      <c r="K616">
        <v>0.88888888888888795</v>
      </c>
      <c r="L616">
        <v>0.611662531017369</v>
      </c>
      <c r="M616">
        <v>0.98835886192977496</v>
      </c>
      <c r="N616">
        <v>1</v>
      </c>
      <c r="O616">
        <v>0.62711864406779605</v>
      </c>
      <c r="P616">
        <v>0.941720406904897</v>
      </c>
      <c r="Q616">
        <v>1</v>
      </c>
      <c r="R616">
        <v>0.59322033898305004</v>
      </c>
      <c r="S616">
        <v>0.92570436218789398</v>
      </c>
    </row>
    <row r="617" spans="6:19" x14ac:dyDescent="0.25">
      <c r="F617">
        <v>0.60101010101010099</v>
      </c>
      <c r="G617">
        <v>0.88888888888888795</v>
      </c>
      <c r="H617">
        <v>0.62779156327543395</v>
      </c>
      <c r="I617">
        <v>0.92074623330840799</v>
      </c>
      <c r="J617">
        <v>0.47202380952380901</v>
      </c>
      <c r="K617">
        <v>0.88888888888888795</v>
      </c>
      <c r="L617">
        <v>0.611662531017369</v>
      </c>
      <c r="M617">
        <v>0.98886359468137797</v>
      </c>
      <c r="N617">
        <v>1</v>
      </c>
      <c r="O617">
        <v>0.62711864406779605</v>
      </c>
      <c r="P617">
        <v>0.93774124646253598</v>
      </c>
      <c r="Q617">
        <v>1</v>
      </c>
      <c r="R617">
        <v>0.61016949152542299</v>
      </c>
      <c r="S617">
        <v>0.94163512635751501</v>
      </c>
    </row>
    <row r="618" spans="6:19" x14ac:dyDescent="0.25">
      <c r="F618">
        <v>0.62009803921568596</v>
      </c>
      <c r="G618">
        <v>0.88888888888888795</v>
      </c>
      <c r="H618">
        <v>0.59553349875930495</v>
      </c>
      <c r="I618">
        <v>0.99155089836204302</v>
      </c>
      <c r="J618">
        <v>0.54836182336182304</v>
      </c>
      <c r="K618">
        <v>0.86111111111111105</v>
      </c>
      <c r="L618">
        <v>0.56327543424317605</v>
      </c>
      <c r="M618">
        <v>0.93328442743446405</v>
      </c>
      <c r="N618">
        <v>1</v>
      </c>
      <c r="O618">
        <v>0.62711864406779605</v>
      </c>
      <c r="P618">
        <v>0.941720406904897</v>
      </c>
      <c r="Q618">
        <v>1</v>
      </c>
      <c r="R618">
        <v>0.61016949152542299</v>
      </c>
      <c r="S618">
        <v>0.93798386982767101</v>
      </c>
    </row>
    <row r="619" spans="6:19" x14ac:dyDescent="0.25">
      <c r="F619">
        <v>0.379212204007286</v>
      </c>
      <c r="G619">
        <v>0.88888888888888795</v>
      </c>
      <c r="H619">
        <v>0.59553349875930495</v>
      </c>
      <c r="I619">
        <v>0.98281862412784504</v>
      </c>
      <c r="J619">
        <v>0.439604377104377</v>
      </c>
      <c r="K619">
        <v>0.88888888888888795</v>
      </c>
      <c r="L619">
        <v>0.59553349875930495</v>
      </c>
      <c r="M619">
        <v>0.98655523612953899</v>
      </c>
      <c r="N619">
        <v>1</v>
      </c>
      <c r="O619">
        <v>0.55367231638418002</v>
      </c>
      <c r="P619">
        <v>0.93463006505356605</v>
      </c>
      <c r="Q619">
        <v>1</v>
      </c>
      <c r="R619">
        <v>0.59322033898305004</v>
      </c>
      <c r="S619">
        <v>0.92570436218789398</v>
      </c>
    </row>
    <row r="620" spans="6:19" x14ac:dyDescent="0.25">
      <c r="F620">
        <v>0.379212204007286</v>
      </c>
      <c r="G620">
        <v>0.88888888888888795</v>
      </c>
      <c r="H620">
        <v>0.60628618693134795</v>
      </c>
      <c r="I620">
        <v>0.97886931772310704</v>
      </c>
      <c r="J620">
        <v>0.45320512820512798</v>
      </c>
      <c r="K620">
        <v>0.86111111111111105</v>
      </c>
      <c r="L620">
        <v>0.611662531017369</v>
      </c>
      <c r="M620">
        <v>0.93328442743446405</v>
      </c>
      <c r="N620">
        <v>1</v>
      </c>
      <c r="O620">
        <v>0.61016949152542299</v>
      </c>
      <c r="P620">
        <v>0.93239539171778496</v>
      </c>
      <c r="Q620">
        <v>1</v>
      </c>
      <c r="R620">
        <v>0.62711864406779605</v>
      </c>
      <c r="S620">
        <v>0.93863600442547801</v>
      </c>
    </row>
    <row r="621" spans="6:19" x14ac:dyDescent="0.25">
      <c r="F621">
        <v>0.60101010101010099</v>
      </c>
      <c r="G621">
        <v>0.86111111111111105</v>
      </c>
      <c r="H621">
        <v>0.62779156327543395</v>
      </c>
      <c r="I621">
        <v>0.99155089836204302</v>
      </c>
      <c r="J621">
        <v>0.54836182336182304</v>
      </c>
      <c r="K621">
        <v>0.88723051409618503</v>
      </c>
      <c r="L621">
        <v>0.62779156327543395</v>
      </c>
      <c r="M621">
        <v>0.98835886192977496</v>
      </c>
      <c r="N621">
        <v>1</v>
      </c>
      <c r="O621">
        <v>0.59322033898305004</v>
      </c>
      <c r="P621">
        <v>0.941720406904897</v>
      </c>
      <c r="Q621">
        <v>1</v>
      </c>
      <c r="R621">
        <v>0.62711864406779605</v>
      </c>
      <c r="S621">
        <v>0.93798386982767101</v>
      </c>
    </row>
    <row r="622" spans="6:19" x14ac:dyDescent="0.25">
      <c r="F622">
        <v>0.62009803921568596</v>
      </c>
      <c r="G622">
        <v>0.88888888888888795</v>
      </c>
      <c r="H622">
        <v>0.60628618693134795</v>
      </c>
      <c r="I622">
        <v>0.97951929748316902</v>
      </c>
      <c r="J622">
        <v>0.54836182336182304</v>
      </c>
      <c r="K622">
        <v>0.86111111111111105</v>
      </c>
      <c r="L622">
        <v>0.611662531017369</v>
      </c>
      <c r="M622">
        <v>0.93328442743446405</v>
      </c>
      <c r="N622">
        <v>1</v>
      </c>
      <c r="O622">
        <v>0.62711864406779605</v>
      </c>
      <c r="P622">
        <v>0.93463006505356605</v>
      </c>
      <c r="Q622">
        <v>1</v>
      </c>
      <c r="R622">
        <v>0.61016949152542299</v>
      </c>
      <c r="S622">
        <v>0.92570436218789398</v>
      </c>
    </row>
    <row r="623" spans="6:19" x14ac:dyDescent="0.25">
      <c r="F623">
        <v>0.60101010101010099</v>
      </c>
      <c r="G623">
        <v>0.88888888888888795</v>
      </c>
      <c r="H623">
        <v>0.62779156327543395</v>
      </c>
      <c r="I623">
        <v>0.93669025088477198</v>
      </c>
      <c r="J623">
        <v>0.47202380952380901</v>
      </c>
      <c r="K623">
        <v>0.86111111111111105</v>
      </c>
      <c r="L623">
        <v>0.61972704714640103</v>
      </c>
      <c r="M623">
        <v>0.92969163495900398</v>
      </c>
      <c r="N623">
        <v>1</v>
      </c>
      <c r="O623">
        <v>0.62711864406779605</v>
      </c>
      <c r="P623">
        <v>0.93463006505356605</v>
      </c>
      <c r="Q623">
        <v>0.99862825788751697</v>
      </c>
      <c r="R623">
        <v>0.62711864406779605</v>
      </c>
      <c r="S623">
        <v>0.93863600442547801</v>
      </c>
    </row>
    <row r="624" spans="6:19" x14ac:dyDescent="0.25">
      <c r="F624">
        <v>0.15656565656565599</v>
      </c>
      <c r="G624">
        <v>0.86111111111111105</v>
      </c>
      <c r="H624">
        <v>0.62779156327543395</v>
      </c>
      <c r="I624">
        <v>0.99155089836204302</v>
      </c>
      <c r="J624">
        <v>0.62009803921568596</v>
      </c>
      <c r="K624">
        <v>0.86111111111111105</v>
      </c>
      <c r="L624">
        <v>0.62375930521091805</v>
      </c>
      <c r="M624">
        <v>0.98655523612953899</v>
      </c>
      <c r="N624">
        <v>1</v>
      </c>
      <c r="O624">
        <v>0.62711864406779605</v>
      </c>
      <c r="P624">
        <v>0.93677269555523501</v>
      </c>
      <c r="Q624">
        <v>1</v>
      </c>
      <c r="R624">
        <v>0.62711864406779605</v>
      </c>
      <c r="S624">
        <v>0.94163512635751501</v>
      </c>
    </row>
    <row r="625" spans="6:19" x14ac:dyDescent="0.25">
      <c r="F625">
        <v>0.379212204007286</v>
      </c>
      <c r="G625">
        <v>0.88888888888888795</v>
      </c>
      <c r="H625">
        <v>0.60628618693134795</v>
      </c>
      <c r="I625">
        <v>0.93669025088477198</v>
      </c>
      <c r="J625">
        <v>0.54836182336182304</v>
      </c>
      <c r="K625">
        <v>0.86111111111111105</v>
      </c>
      <c r="L625">
        <v>0.62375930521091805</v>
      </c>
      <c r="M625">
        <v>0.92969163495900398</v>
      </c>
      <c r="N625">
        <v>0.97222222222222199</v>
      </c>
      <c r="O625">
        <v>0.55367231638418002</v>
      </c>
      <c r="P625">
        <v>0.941720406904897</v>
      </c>
      <c r="Q625">
        <v>0.99862825788751697</v>
      </c>
      <c r="R625">
        <v>0.57627118644067798</v>
      </c>
      <c r="S625">
        <v>0.93798386982767101</v>
      </c>
    </row>
    <row r="626" spans="6:19" x14ac:dyDescent="0.25">
      <c r="F626">
        <v>0.60101010101010099</v>
      </c>
      <c r="G626">
        <v>0.86111111111111105</v>
      </c>
      <c r="H626">
        <v>0.62779156327543395</v>
      </c>
      <c r="I626">
        <v>0.97951929748316902</v>
      </c>
      <c r="J626">
        <v>0.43497474747474701</v>
      </c>
      <c r="K626">
        <v>0.86111111111111105</v>
      </c>
      <c r="L626">
        <v>0.61972704714640103</v>
      </c>
      <c r="M626">
        <v>0.94266032312419401</v>
      </c>
      <c r="N626">
        <v>1</v>
      </c>
      <c r="O626">
        <v>0.61016949152542299</v>
      </c>
      <c r="P626">
        <v>0.93031331017644503</v>
      </c>
      <c r="Q626">
        <v>1</v>
      </c>
      <c r="R626">
        <v>0.62711864406779605</v>
      </c>
      <c r="S626">
        <v>0.94163512635751501</v>
      </c>
    </row>
    <row r="627" spans="6:19" x14ac:dyDescent="0.25">
      <c r="F627">
        <v>0.664251207729468</v>
      </c>
      <c r="G627">
        <v>0.88888888888888795</v>
      </c>
      <c r="H627">
        <v>0.62779156327543395</v>
      </c>
      <c r="I627">
        <v>0.97951929748316902</v>
      </c>
      <c r="J627">
        <v>0.54836182336182304</v>
      </c>
      <c r="K627">
        <v>0.88723051409618503</v>
      </c>
      <c r="L627">
        <v>0.62375930521091805</v>
      </c>
      <c r="M627">
        <v>0.98835886192977496</v>
      </c>
      <c r="N627">
        <v>1</v>
      </c>
      <c r="O627">
        <v>0.62711864406779605</v>
      </c>
      <c r="P627">
        <v>0.93463006505356605</v>
      </c>
      <c r="Q627">
        <v>1</v>
      </c>
      <c r="R627">
        <v>0.61016949152542299</v>
      </c>
      <c r="S627">
        <v>0.94005847953216304</v>
      </c>
    </row>
    <row r="628" spans="6:19" x14ac:dyDescent="0.25">
      <c r="F628">
        <v>0.25484351713859899</v>
      </c>
      <c r="G628">
        <v>0.88888888888888795</v>
      </c>
      <c r="H628">
        <v>0.59553349875930495</v>
      </c>
      <c r="I628">
        <v>0.97886931772310704</v>
      </c>
      <c r="J628">
        <v>0.45320512820512798</v>
      </c>
      <c r="K628">
        <v>0.86111111111111105</v>
      </c>
      <c r="L628">
        <v>0.59553349875930495</v>
      </c>
      <c r="M628">
        <v>0.93328442743446405</v>
      </c>
      <c r="N628">
        <v>1</v>
      </c>
      <c r="O628">
        <v>0.57627118644067798</v>
      </c>
      <c r="P628">
        <v>0.93239539171778496</v>
      </c>
      <c r="Q628">
        <v>1</v>
      </c>
      <c r="R628">
        <v>0.62711864406779605</v>
      </c>
      <c r="S628">
        <v>0.93472912183438395</v>
      </c>
    </row>
    <row r="629" spans="6:19" x14ac:dyDescent="0.25">
      <c r="F629">
        <v>0.664251207729468</v>
      </c>
      <c r="G629">
        <v>0.88888888888888795</v>
      </c>
      <c r="H629">
        <v>0.62779156327543395</v>
      </c>
      <c r="I629">
        <v>0.97886931772310704</v>
      </c>
      <c r="J629">
        <v>0.39951134930643101</v>
      </c>
      <c r="K629">
        <v>0.86111111111111105</v>
      </c>
      <c r="L629">
        <v>0.62779156327543395</v>
      </c>
      <c r="M629">
        <v>0.94266032312419401</v>
      </c>
      <c r="N629">
        <v>1</v>
      </c>
      <c r="O629">
        <v>0.59322033898305004</v>
      </c>
      <c r="P629">
        <v>0.93031331017644503</v>
      </c>
      <c r="Q629">
        <v>1</v>
      </c>
      <c r="R629">
        <v>0.48426150121065298</v>
      </c>
      <c r="S629">
        <v>0.93863600442547801</v>
      </c>
    </row>
    <row r="630" spans="6:19" x14ac:dyDescent="0.25">
      <c r="F630">
        <v>0.15656565656565599</v>
      </c>
      <c r="G630">
        <v>0.88888888888888795</v>
      </c>
      <c r="H630">
        <v>0.62779156327543395</v>
      </c>
      <c r="I630">
        <v>0.97886931772310704</v>
      </c>
      <c r="J630">
        <v>0.43497474747474701</v>
      </c>
      <c r="K630">
        <v>0.88888888888888795</v>
      </c>
      <c r="L630">
        <v>0.62375930521091805</v>
      </c>
      <c r="M630">
        <v>0.98886359468137797</v>
      </c>
      <c r="N630">
        <v>0.97222222222222199</v>
      </c>
      <c r="O630">
        <v>0.57627118644067798</v>
      </c>
      <c r="P630">
        <v>0.93263625000406802</v>
      </c>
      <c r="Q630">
        <v>1</v>
      </c>
      <c r="R630">
        <v>0.48426150121065298</v>
      </c>
      <c r="S630">
        <v>0.93472912183438395</v>
      </c>
    </row>
    <row r="631" spans="6:19" x14ac:dyDescent="0.25">
      <c r="F631">
        <v>0.15656565656565599</v>
      </c>
      <c r="G631">
        <v>0.86111111111111105</v>
      </c>
      <c r="H631">
        <v>0.62779156327543395</v>
      </c>
      <c r="I631">
        <v>0.98281862412784504</v>
      </c>
      <c r="J631">
        <v>0.439604377104377</v>
      </c>
      <c r="K631">
        <v>0.86111111111111105</v>
      </c>
      <c r="L631">
        <v>0.62375930521091805</v>
      </c>
      <c r="M631">
        <v>0.99481979448093305</v>
      </c>
      <c r="N631">
        <v>1</v>
      </c>
      <c r="O631">
        <v>0.62711864406779605</v>
      </c>
      <c r="P631">
        <v>0.93263625000406802</v>
      </c>
      <c r="Q631">
        <v>0.99862825788751697</v>
      </c>
      <c r="R631">
        <v>0.59322033898305004</v>
      </c>
      <c r="S631">
        <v>0.93798386982767101</v>
      </c>
    </row>
    <row r="632" spans="6:19" x14ac:dyDescent="0.25">
      <c r="F632">
        <v>0.15656565656565599</v>
      </c>
      <c r="G632">
        <v>0.88888888888888795</v>
      </c>
      <c r="H632">
        <v>0.62779156327543395</v>
      </c>
      <c r="I632">
        <v>0.97886931772310704</v>
      </c>
      <c r="J632">
        <v>0.62009803921568596</v>
      </c>
      <c r="K632">
        <v>0.86111111111111105</v>
      </c>
      <c r="L632">
        <v>0.62779156327543395</v>
      </c>
      <c r="M632">
        <v>0.98655523612953899</v>
      </c>
      <c r="N632">
        <v>1</v>
      </c>
      <c r="O632">
        <v>0.62711864406779605</v>
      </c>
      <c r="P632">
        <v>0.93463006505356605</v>
      </c>
      <c r="Q632">
        <v>0.99862825788751697</v>
      </c>
      <c r="R632">
        <v>0.57627118644067798</v>
      </c>
      <c r="S632">
        <v>0.92570436218789398</v>
      </c>
    </row>
    <row r="633" spans="6:19" x14ac:dyDescent="0.25">
      <c r="F633">
        <v>0.60101010101010099</v>
      </c>
      <c r="G633">
        <v>0.88888888888888795</v>
      </c>
      <c r="H633">
        <v>0.59553349875930495</v>
      </c>
      <c r="I633">
        <v>0.99155089836204302</v>
      </c>
      <c r="J633">
        <v>0.54836182336182304</v>
      </c>
      <c r="K633">
        <v>0.86111111111111105</v>
      </c>
      <c r="L633">
        <v>0.62375930521091805</v>
      </c>
      <c r="M633">
        <v>0.98655523612953899</v>
      </c>
      <c r="N633">
        <v>0.97222222222222199</v>
      </c>
      <c r="O633">
        <v>0.55367231638418002</v>
      </c>
      <c r="P633">
        <v>0.93263625000406802</v>
      </c>
      <c r="Q633">
        <v>0.99862825788751697</v>
      </c>
      <c r="R633">
        <v>0.62711864406779605</v>
      </c>
      <c r="S633">
        <v>0.94005847953216304</v>
      </c>
    </row>
    <row r="634" spans="6:19" x14ac:dyDescent="0.25">
      <c r="F634">
        <v>0.62009803921568596</v>
      </c>
      <c r="G634">
        <v>0.88888888888888795</v>
      </c>
      <c r="H634">
        <v>0.62779156327543395</v>
      </c>
      <c r="I634">
        <v>0.97886931772310704</v>
      </c>
      <c r="J634">
        <v>0.62009803921568596</v>
      </c>
      <c r="K634">
        <v>0.86111111111111105</v>
      </c>
      <c r="L634">
        <v>0.56327543424317605</v>
      </c>
      <c r="M634">
        <v>0.98655523612953899</v>
      </c>
      <c r="N634">
        <v>1</v>
      </c>
      <c r="O634">
        <v>0.59322033898305004</v>
      </c>
      <c r="P634">
        <v>0.93239539171778496</v>
      </c>
      <c r="Q634">
        <v>1</v>
      </c>
      <c r="R634">
        <v>0.59322033898305004</v>
      </c>
      <c r="S634">
        <v>0.94005847953216304</v>
      </c>
    </row>
    <row r="635" spans="6:19" x14ac:dyDescent="0.25">
      <c r="F635">
        <v>0.664251207729468</v>
      </c>
      <c r="G635">
        <v>0.86111111111111105</v>
      </c>
      <c r="H635">
        <v>0.62779156327543395</v>
      </c>
      <c r="I635">
        <v>0.92074623330840799</v>
      </c>
      <c r="J635">
        <v>0.62009803921568596</v>
      </c>
      <c r="K635">
        <v>0.88723051409618503</v>
      </c>
      <c r="L635">
        <v>0.56327543424317605</v>
      </c>
      <c r="M635">
        <v>0.99481979448093305</v>
      </c>
      <c r="N635">
        <v>1</v>
      </c>
      <c r="O635">
        <v>0.62711864406779605</v>
      </c>
      <c r="P635">
        <v>0.93677269555523501</v>
      </c>
      <c r="Q635">
        <v>1</v>
      </c>
      <c r="R635">
        <v>0.59322033898305004</v>
      </c>
      <c r="S635">
        <v>0.94163512635751501</v>
      </c>
    </row>
    <row r="636" spans="6:19" x14ac:dyDescent="0.25">
      <c r="F636">
        <v>0.62009803921568596</v>
      </c>
      <c r="G636">
        <v>0.88888888888888795</v>
      </c>
      <c r="H636">
        <v>0.62779156327543395</v>
      </c>
      <c r="I636">
        <v>0.99079733231383504</v>
      </c>
      <c r="J636">
        <v>0.47202380952380901</v>
      </c>
      <c r="K636">
        <v>0.86111111111111105</v>
      </c>
      <c r="L636">
        <v>0.59553349875930495</v>
      </c>
      <c r="M636">
        <v>0.98835886192977496</v>
      </c>
      <c r="N636">
        <v>1</v>
      </c>
      <c r="O636">
        <v>0.59322033898305004</v>
      </c>
      <c r="P636">
        <v>0.93774124646253598</v>
      </c>
      <c r="Q636">
        <v>1</v>
      </c>
      <c r="R636">
        <v>0.62711864406779605</v>
      </c>
      <c r="S636">
        <v>0.92570436218789398</v>
      </c>
    </row>
    <row r="637" spans="6:19" x14ac:dyDescent="0.25">
      <c r="F637">
        <v>0.62009803921568596</v>
      </c>
      <c r="G637">
        <v>0.65079365079365004</v>
      </c>
      <c r="H637">
        <v>0.59553349875930495</v>
      </c>
      <c r="I637">
        <v>0.97951929748316902</v>
      </c>
      <c r="J637">
        <v>0.54836182336182304</v>
      </c>
      <c r="K637">
        <v>0.88888888888888795</v>
      </c>
      <c r="L637">
        <v>0.62779156327543395</v>
      </c>
      <c r="M637">
        <v>0.94266032312419401</v>
      </c>
      <c r="N637">
        <v>1</v>
      </c>
      <c r="O637">
        <v>0.55367231638418002</v>
      </c>
      <c r="P637">
        <v>0.93263625000406802</v>
      </c>
      <c r="Q637">
        <v>1</v>
      </c>
      <c r="R637">
        <v>0.61016949152542299</v>
      </c>
      <c r="S637">
        <v>0.92925451488518296</v>
      </c>
    </row>
    <row r="638" spans="6:19" x14ac:dyDescent="0.25">
      <c r="F638">
        <v>0.25484351713859899</v>
      </c>
      <c r="G638">
        <v>0.88888888888888795</v>
      </c>
      <c r="H638">
        <v>0.62779156327543395</v>
      </c>
      <c r="I638">
        <v>0.93669025088477198</v>
      </c>
      <c r="J638">
        <v>0.39951134930643101</v>
      </c>
      <c r="K638">
        <v>0.88888888888888795</v>
      </c>
      <c r="L638">
        <v>0.611662531017369</v>
      </c>
      <c r="M638">
        <v>0.98886359468137797</v>
      </c>
      <c r="N638">
        <v>0.99862825788751697</v>
      </c>
      <c r="O638">
        <v>0.55367231638418002</v>
      </c>
      <c r="P638">
        <v>0.93677269555523501</v>
      </c>
      <c r="Q638">
        <v>1</v>
      </c>
      <c r="R638">
        <v>0.62711864406779605</v>
      </c>
      <c r="S638">
        <v>0.93863600442547801</v>
      </c>
    </row>
    <row r="639" spans="6:19" x14ac:dyDescent="0.25">
      <c r="F639">
        <v>0.379212204007286</v>
      </c>
      <c r="G639">
        <v>0.65079365079365004</v>
      </c>
      <c r="H639">
        <v>0.62779156327543395</v>
      </c>
      <c r="I639">
        <v>0.99079733231383504</v>
      </c>
      <c r="J639">
        <v>0.62009803921568596</v>
      </c>
      <c r="K639">
        <v>0.88723051409618503</v>
      </c>
      <c r="L639">
        <v>0.61972704714640103</v>
      </c>
      <c r="M639">
        <v>0.98655523612953899</v>
      </c>
      <c r="N639">
        <v>1</v>
      </c>
      <c r="O639">
        <v>0.61016949152542299</v>
      </c>
      <c r="P639">
        <v>0.93031331017644503</v>
      </c>
      <c r="Q639">
        <v>0.99862825788751697</v>
      </c>
      <c r="R639">
        <v>0.59322033898305004</v>
      </c>
      <c r="S639">
        <v>0.93472912183438395</v>
      </c>
    </row>
    <row r="640" spans="6:19" x14ac:dyDescent="0.25">
      <c r="F640">
        <v>0.25484351713859899</v>
      </c>
      <c r="G640">
        <v>0.88888888888888795</v>
      </c>
      <c r="H640">
        <v>0.60628618693134795</v>
      </c>
      <c r="I640">
        <v>0.99079733231383504</v>
      </c>
      <c r="J640">
        <v>0.439604377104377</v>
      </c>
      <c r="K640">
        <v>0.88888888888888795</v>
      </c>
      <c r="L640">
        <v>0.56327543424317605</v>
      </c>
      <c r="M640">
        <v>0.98835886192977496</v>
      </c>
      <c r="N640">
        <v>1</v>
      </c>
      <c r="O640">
        <v>0.61016949152542299</v>
      </c>
      <c r="P640">
        <v>0.93239539171778496</v>
      </c>
      <c r="Q640">
        <v>0.99862825788751697</v>
      </c>
      <c r="R640">
        <v>0.48426150121065298</v>
      </c>
      <c r="S640">
        <v>0.93472912183438395</v>
      </c>
    </row>
    <row r="641" spans="6:19" x14ac:dyDescent="0.25">
      <c r="F641">
        <v>0.38585858585858501</v>
      </c>
      <c r="G641">
        <v>0.86111111111111105</v>
      </c>
      <c r="H641">
        <v>0.60628618693134795</v>
      </c>
      <c r="I641">
        <v>0.98281862412784504</v>
      </c>
      <c r="J641">
        <v>0.62009803921568596</v>
      </c>
      <c r="K641">
        <v>0.86111111111111105</v>
      </c>
      <c r="L641">
        <v>0.59553349875930495</v>
      </c>
      <c r="M641">
        <v>0.92969163495900398</v>
      </c>
      <c r="N641">
        <v>1</v>
      </c>
      <c r="O641">
        <v>0.55367231638418002</v>
      </c>
      <c r="P641">
        <v>0.93031331017644503</v>
      </c>
      <c r="Q641">
        <v>1</v>
      </c>
      <c r="R641">
        <v>0.56949152542372805</v>
      </c>
      <c r="S641">
        <v>0.93798386982767101</v>
      </c>
    </row>
    <row r="642" spans="6:19" x14ac:dyDescent="0.25">
      <c r="F642">
        <v>0.25484351713859899</v>
      </c>
      <c r="G642">
        <v>0.88888888888888795</v>
      </c>
      <c r="H642">
        <v>0.62779156327543395</v>
      </c>
      <c r="I642">
        <v>0.99155089836204302</v>
      </c>
      <c r="J642">
        <v>0.45320512820512798</v>
      </c>
      <c r="K642">
        <v>0.88888888888888795</v>
      </c>
      <c r="L642">
        <v>0.62779156327543395</v>
      </c>
      <c r="M642">
        <v>0.94266032312419401</v>
      </c>
      <c r="N642">
        <v>1</v>
      </c>
      <c r="O642">
        <v>0.61016949152542299</v>
      </c>
      <c r="P642">
        <v>0.93774124646253598</v>
      </c>
      <c r="Q642">
        <v>1</v>
      </c>
      <c r="R642">
        <v>0.62711864406779605</v>
      </c>
      <c r="S642">
        <v>0.94163512635751501</v>
      </c>
    </row>
    <row r="643" spans="6:19" x14ac:dyDescent="0.25">
      <c r="F643">
        <v>0.25484351713859899</v>
      </c>
      <c r="G643">
        <v>0.88888888888888795</v>
      </c>
      <c r="H643">
        <v>0.59553349875930495</v>
      </c>
      <c r="I643">
        <v>0.98281862412784504</v>
      </c>
      <c r="J643">
        <v>0.439604377104377</v>
      </c>
      <c r="K643">
        <v>0.88723051409618503</v>
      </c>
      <c r="L643">
        <v>0.62779156327543395</v>
      </c>
      <c r="M643">
        <v>0.93328442743446405</v>
      </c>
      <c r="N643">
        <v>1</v>
      </c>
      <c r="O643">
        <v>0.57627118644067798</v>
      </c>
      <c r="P643">
        <v>0.93774124646253598</v>
      </c>
      <c r="Q643">
        <v>1</v>
      </c>
      <c r="R643">
        <v>0.57627118644067798</v>
      </c>
      <c r="S643">
        <v>0.92925451488518296</v>
      </c>
    </row>
    <row r="644" spans="6:19" x14ac:dyDescent="0.25">
      <c r="F644">
        <v>0.62009803921568596</v>
      </c>
      <c r="G644">
        <v>0.88888888888888795</v>
      </c>
      <c r="H644">
        <v>0.59553349875930495</v>
      </c>
      <c r="I644">
        <v>0.99155089836204302</v>
      </c>
      <c r="J644">
        <v>0.45320512820512798</v>
      </c>
      <c r="K644">
        <v>0.86111111111111105</v>
      </c>
      <c r="L644">
        <v>0.56327543424317605</v>
      </c>
      <c r="M644">
        <v>0.99481979448093305</v>
      </c>
      <c r="N644">
        <v>1</v>
      </c>
      <c r="O644">
        <v>0.55367231638418002</v>
      </c>
      <c r="P644">
        <v>0.941720406904897</v>
      </c>
      <c r="Q644">
        <v>1</v>
      </c>
      <c r="R644">
        <v>0.62711864406779605</v>
      </c>
      <c r="S644">
        <v>0.92925451488518296</v>
      </c>
    </row>
    <row r="645" spans="6:19" x14ac:dyDescent="0.25">
      <c r="F645">
        <v>0.25484351713859899</v>
      </c>
      <c r="G645">
        <v>0.86111111111111105</v>
      </c>
      <c r="H645">
        <v>0.60628618693134795</v>
      </c>
      <c r="I645">
        <v>0.99155089836204302</v>
      </c>
      <c r="J645">
        <v>0.45320512820512798</v>
      </c>
      <c r="K645">
        <v>0.86111111111111105</v>
      </c>
      <c r="L645">
        <v>0.59553349875930495</v>
      </c>
      <c r="M645">
        <v>0.99481979448093305</v>
      </c>
      <c r="N645">
        <v>1</v>
      </c>
      <c r="O645">
        <v>0.57627118644067798</v>
      </c>
      <c r="P645">
        <v>0.93677269555523501</v>
      </c>
      <c r="Q645">
        <v>0.99862825788751697</v>
      </c>
      <c r="R645">
        <v>0.57627118644067798</v>
      </c>
      <c r="S645">
        <v>0.92925451488518296</v>
      </c>
    </row>
    <row r="646" spans="6:19" x14ac:dyDescent="0.25">
      <c r="F646">
        <v>0.38585858585858501</v>
      </c>
      <c r="G646">
        <v>0.86111111111111105</v>
      </c>
      <c r="H646">
        <v>0.59553349875930495</v>
      </c>
      <c r="I646">
        <v>0.92074623330840799</v>
      </c>
      <c r="J646">
        <v>0.54836182336182304</v>
      </c>
      <c r="K646">
        <v>0.88888888888888795</v>
      </c>
      <c r="L646">
        <v>0.61972704714640103</v>
      </c>
      <c r="M646">
        <v>0.92969163495900398</v>
      </c>
      <c r="N646">
        <v>0.97222222222222199</v>
      </c>
      <c r="O646">
        <v>0.59322033898305004</v>
      </c>
      <c r="P646">
        <v>0.941720406904897</v>
      </c>
      <c r="Q646">
        <v>1</v>
      </c>
      <c r="R646">
        <v>0.59322033898305004</v>
      </c>
      <c r="S646">
        <v>0.94005847953216304</v>
      </c>
    </row>
    <row r="647" spans="6:19" x14ac:dyDescent="0.25">
      <c r="F647">
        <v>0.38585858585858501</v>
      </c>
      <c r="G647">
        <v>0.88888888888888795</v>
      </c>
      <c r="H647">
        <v>0.62779156327543395</v>
      </c>
      <c r="I647">
        <v>0.99079733231383504</v>
      </c>
      <c r="J647">
        <v>0.54836182336182304</v>
      </c>
      <c r="K647">
        <v>0.86111111111111105</v>
      </c>
      <c r="L647">
        <v>0.611662531017369</v>
      </c>
      <c r="M647">
        <v>0.99481979448093305</v>
      </c>
      <c r="N647">
        <v>1</v>
      </c>
      <c r="O647">
        <v>0.59322033898305004</v>
      </c>
      <c r="P647">
        <v>0.93263625000406802</v>
      </c>
      <c r="Q647">
        <v>1</v>
      </c>
      <c r="R647">
        <v>0.61016949152542299</v>
      </c>
      <c r="S647">
        <v>0.92925451488518296</v>
      </c>
    </row>
    <row r="648" spans="6:19" x14ac:dyDescent="0.25">
      <c r="F648">
        <v>0.60101010101010099</v>
      </c>
      <c r="G648">
        <v>0.65079365079365004</v>
      </c>
      <c r="H648">
        <v>0.59553349875930495</v>
      </c>
      <c r="I648">
        <v>0.99155089836204302</v>
      </c>
      <c r="J648">
        <v>0.54836182336182304</v>
      </c>
      <c r="K648">
        <v>0.86111111111111105</v>
      </c>
      <c r="L648">
        <v>0.62779156327543395</v>
      </c>
      <c r="M648">
        <v>0.92969163495900398</v>
      </c>
      <c r="N648">
        <v>0.99862825788751697</v>
      </c>
      <c r="O648">
        <v>0.57627118644067798</v>
      </c>
      <c r="P648">
        <v>0.941720406904897</v>
      </c>
      <c r="Q648">
        <v>1</v>
      </c>
      <c r="R648">
        <v>0.62711864406779605</v>
      </c>
      <c r="S648">
        <v>0.93863600442547801</v>
      </c>
    </row>
    <row r="649" spans="6:19" x14ac:dyDescent="0.25">
      <c r="F649">
        <v>0.38585858585858501</v>
      </c>
      <c r="G649">
        <v>0.88888888888888795</v>
      </c>
      <c r="H649">
        <v>0.60628618693134795</v>
      </c>
      <c r="I649">
        <v>0.97886931772310704</v>
      </c>
      <c r="J649">
        <v>0.47202380952380901</v>
      </c>
      <c r="K649">
        <v>0.88723051409618503</v>
      </c>
      <c r="L649">
        <v>0.56327543424317605</v>
      </c>
      <c r="M649">
        <v>0.98655523612953899</v>
      </c>
      <c r="N649">
        <v>1</v>
      </c>
      <c r="O649">
        <v>0.62711864406779605</v>
      </c>
      <c r="P649">
        <v>0.93774124646253598</v>
      </c>
      <c r="Q649">
        <v>1</v>
      </c>
      <c r="R649">
        <v>0.61016949152542299</v>
      </c>
      <c r="S649">
        <v>0.92925451488518296</v>
      </c>
    </row>
    <row r="650" spans="6:19" x14ac:dyDescent="0.25">
      <c r="F650">
        <v>0.15656565656565599</v>
      </c>
      <c r="G650">
        <v>0.88888888888888795</v>
      </c>
      <c r="H650">
        <v>0.62779156327543395</v>
      </c>
      <c r="I650">
        <v>0.97951929748316902</v>
      </c>
      <c r="J650">
        <v>0.45320512820512798</v>
      </c>
      <c r="K650">
        <v>0.86111111111111105</v>
      </c>
      <c r="L650">
        <v>0.59553349875930495</v>
      </c>
      <c r="M650">
        <v>0.98835886192977496</v>
      </c>
      <c r="N650">
        <v>1</v>
      </c>
      <c r="O650">
        <v>0.55367231638418002</v>
      </c>
      <c r="P650">
        <v>0.93463006505356605</v>
      </c>
      <c r="Q650">
        <v>1</v>
      </c>
      <c r="R650">
        <v>0.62711864406779605</v>
      </c>
      <c r="S650">
        <v>0.93798386982767101</v>
      </c>
    </row>
    <row r="651" spans="6:19" x14ac:dyDescent="0.25">
      <c r="F651">
        <v>0.60101010101010099</v>
      </c>
      <c r="G651">
        <v>0.88888888888888795</v>
      </c>
      <c r="H651">
        <v>0.62779156327543395</v>
      </c>
      <c r="I651">
        <v>0.97951929748316902</v>
      </c>
      <c r="J651">
        <v>0.43497474747474701</v>
      </c>
      <c r="K651">
        <v>0.88888888888888795</v>
      </c>
      <c r="L651">
        <v>0.61972704714640103</v>
      </c>
      <c r="M651">
        <v>0.99481979448093305</v>
      </c>
      <c r="N651">
        <v>1</v>
      </c>
      <c r="O651">
        <v>0.61016949152542299</v>
      </c>
      <c r="P651">
        <v>0.93263625000406802</v>
      </c>
      <c r="Q651">
        <v>0.99862825788751697</v>
      </c>
      <c r="R651">
        <v>0.62711864406779605</v>
      </c>
      <c r="S651">
        <v>0.94163512635751501</v>
      </c>
    </row>
    <row r="652" spans="6:19" x14ac:dyDescent="0.25">
      <c r="F652">
        <v>0.25484351713859899</v>
      </c>
      <c r="G652">
        <v>0.65079365079365004</v>
      </c>
      <c r="H652">
        <v>0.62779156327543395</v>
      </c>
      <c r="I652">
        <v>0.92074623330840799</v>
      </c>
      <c r="J652">
        <v>0.39951134930643101</v>
      </c>
      <c r="K652">
        <v>0.88888888888888795</v>
      </c>
      <c r="L652">
        <v>0.62779156327543395</v>
      </c>
      <c r="M652">
        <v>0.94266032312419401</v>
      </c>
      <c r="N652">
        <v>1</v>
      </c>
      <c r="O652">
        <v>0.59322033898305004</v>
      </c>
      <c r="P652">
        <v>0.941720406904897</v>
      </c>
      <c r="Q652">
        <v>1</v>
      </c>
      <c r="R652">
        <v>0.62711864406779605</v>
      </c>
      <c r="S652">
        <v>0.94005847953216304</v>
      </c>
    </row>
    <row r="653" spans="6:19" x14ac:dyDescent="0.25">
      <c r="F653">
        <v>0.60101010101010099</v>
      </c>
      <c r="G653">
        <v>0.86111111111111105</v>
      </c>
      <c r="H653">
        <v>0.60628618693134795</v>
      </c>
      <c r="I653">
        <v>0.97951929748316902</v>
      </c>
      <c r="J653">
        <v>0.43497474747474701</v>
      </c>
      <c r="K653">
        <v>0.88888888888888795</v>
      </c>
      <c r="L653">
        <v>0.62375930521091805</v>
      </c>
      <c r="M653">
        <v>0.98835886192977496</v>
      </c>
      <c r="N653">
        <v>0.97222222222222199</v>
      </c>
      <c r="O653">
        <v>0.55367231638418002</v>
      </c>
      <c r="P653">
        <v>0.93463006505356605</v>
      </c>
      <c r="Q653">
        <v>1</v>
      </c>
      <c r="R653">
        <v>0.56949152542372805</v>
      </c>
      <c r="S653">
        <v>0.92570436218789398</v>
      </c>
    </row>
    <row r="654" spans="6:19" x14ac:dyDescent="0.25">
      <c r="F654">
        <v>0.379212204007286</v>
      </c>
      <c r="G654">
        <v>0.88888888888888795</v>
      </c>
      <c r="H654">
        <v>0.62779156327543395</v>
      </c>
      <c r="I654">
        <v>0.99079733231383504</v>
      </c>
      <c r="J654">
        <v>0.47202380952380901</v>
      </c>
      <c r="K654">
        <v>0.88723051409618503</v>
      </c>
      <c r="L654">
        <v>0.59553349875930495</v>
      </c>
      <c r="M654">
        <v>0.99481979448093305</v>
      </c>
      <c r="N654">
        <v>1</v>
      </c>
      <c r="O654">
        <v>0.62711864406779605</v>
      </c>
      <c r="P654">
        <v>0.941720406904897</v>
      </c>
      <c r="Q654">
        <v>1</v>
      </c>
      <c r="R654">
        <v>0.48426150121065298</v>
      </c>
      <c r="S654">
        <v>0.94005847953216304</v>
      </c>
    </row>
    <row r="655" spans="6:19" x14ac:dyDescent="0.25">
      <c r="F655">
        <v>0.15656565656565599</v>
      </c>
      <c r="G655">
        <v>0.88888888888888795</v>
      </c>
      <c r="H655">
        <v>0.62779156327543395</v>
      </c>
      <c r="I655">
        <v>0.92074623330840799</v>
      </c>
      <c r="J655">
        <v>0.54836182336182304</v>
      </c>
      <c r="K655">
        <v>0.88888888888888795</v>
      </c>
      <c r="L655">
        <v>0.62779156327543395</v>
      </c>
      <c r="M655">
        <v>0.99481979448093305</v>
      </c>
      <c r="N655">
        <v>1</v>
      </c>
      <c r="O655">
        <v>0.57627118644067798</v>
      </c>
      <c r="P655">
        <v>0.93031331017644503</v>
      </c>
      <c r="Q655">
        <v>0.99862825788751697</v>
      </c>
      <c r="R655">
        <v>0.56949152542372805</v>
      </c>
      <c r="S655">
        <v>0.94005847953216304</v>
      </c>
    </row>
    <row r="656" spans="6:19" x14ac:dyDescent="0.25">
      <c r="F656">
        <v>0.25484351713859899</v>
      </c>
      <c r="G656">
        <v>0.86111111111111105</v>
      </c>
      <c r="H656">
        <v>0.62779156327543395</v>
      </c>
      <c r="I656">
        <v>0.98281862412784504</v>
      </c>
      <c r="J656">
        <v>0.47202380952380901</v>
      </c>
      <c r="K656">
        <v>0.86111111111111105</v>
      </c>
      <c r="L656">
        <v>0.61972704714640103</v>
      </c>
      <c r="M656">
        <v>0.98886359468137797</v>
      </c>
      <c r="N656">
        <v>1</v>
      </c>
      <c r="O656">
        <v>0.55367231638418002</v>
      </c>
      <c r="P656">
        <v>0.941720406904897</v>
      </c>
      <c r="Q656">
        <v>1</v>
      </c>
      <c r="R656">
        <v>0.61016949152542299</v>
      </c>
      <c r="S656">
        <v>0.92925451488518296</v>
      </c>
    </row>
    <row r="657" spans="6:19" x14ac:dyDescent="0.25">
      <c r="F657">
        <v>0.25484351713859899</v>
      </c>
      <c r="G657">
        <v>0.88888888888888795</v>
      </c>
      <c r="H657">
        <v>0.62779156327543395</v>
      </c>
      <c r="I657">
        <v>0.97886931772310704</v>
      </c>
      <c r="J657">
        <v>0.45320512820512798</v>
      </c>
      <c r="K657">
        <v>0.88723051409618503</v>
      </c>
      <c r="L657">
        <v>0.62779156327543395</v>
      </c>
      <c r="M657">
        <v>0.98835886192977496</v>
      </c>
      <c r="N657">
        <v>1</v>
      </c>
      <c r="O657">
        <v>0.57627118644067798</v>
      </c>
      <c r="P657">
        <v>0.941720406904897</v>
      </c>
      <c r="Q657">
        <v>0.99862825788751697</v>
      </c>
      <c r="R657">
        <v>0.56949152542372805</v>
      </c>
      <c r="S657">
        <v>0.93863600442547801</v>
      </c>
    </row>
    <row r="658" spans="6:19" x14ac:dyDescent="0.25">
      <c r="F658">
        <v>0.60101010101010099</v>
      </c>
      <c r="G658">
        <v>0.88888888888888795</v>
      </c>
      <c r="H658">
        <v>0.60628618693134795</v>
      </c>
      <c r="I658">
        <v>0.98281862412784504</v>
      </c>
      <c r="J658">
        <v>0.43497474747474701</v>
      </c>
      <c r="K658">
        <v>0.88888888888888795</v>
      </c>
      <c r="L658">
        <v>0.61972704714640103</v>
      </c>
      <c r="M658">
        <v>0.98886359468137797</v>
      </c>
      <c r="N658">
        <v>0.97222222222222199</v>
      </c>
      <c r="O658">
        <v>0.61016949152542299</v>
      </c>
      <c r="P658">
        <v>0.93263625000406802</v>
      </c>
      <c r="Q658">
        <v>0.99862825788751697</v>
      </c>
      <c r="R658">
        <v>0.57627118644067798</v>
      </c>
      <c r="S658">
        <v>0.92570436218789398</v>
      </c>
    </row>
    <row r="659" spans="6:19" x14ac:dyDescent="0.25">
      <c r="F659">
        <v>0.15656565656565599</v>
      </c>
      <c r="G659">
        <v>0.88888888888888795</v>
      </c>
      <c r="H659">
        <v>0.59553349875930495</v>
      </c>
      <c r="I659">
        <v>0.99155089836204302</v>
      </c>
      <c r="J659">
        <v>0.47202380952380901</v>
      </c>
      <c r="K659">
        <v>0.86111111111111105</v>
      </c>
      <c r="L659">
        <v>0.62779156327543395</v>
      </c>
      <c r="M659">
        <v>0.98886359468137797</v>
      </c>
      <c r="N659">
        <v>1</v>
      </c>
      <c r="O659">
        <v>0.55367231638418002</v>
      </c>
      <c r="P659">
        <v>0.941720406904897</v>
      </c>
      <c r="Q659">
        <v>1</v>
      </c>
      <c r="R659">
        <v>0.62711864406779605</v>
      </c>
      <c r="S659">
        <v>0.94005847953216304</v>
      </c>
    </row>
    <row r="660" spans="6:19" x14ac:dyDescent="0.25">
      <c r="F660">
        <v>0.25484351713859899</v>
      </c>
      <c r="G660">
        <v>0.65079365079365004</v>
      </c>
      <c r="H660">
        <v>0.60628618693134795</v>
      </c>
      <c r="I660">
        <v>0.98281862412784504</v>
      </c>
      <c r="J660">
        <v>0.62009803921568596</v>
      </c>
      <c r="K660">
        <v>0.88888888888888795</v>
      </c>
      <c r="L660">
        <v>0.62779156327543395</v>
      </c>
      <c r="M660">
        <v>0.92969163495900398</v>
      </c>
      <c r="N660">
        <v>1</v>
      </c>
      <c r="O660">
        <v>0.62711864406779605</v>
      </c>
      <c r="P660">
        <v>0.93031331017644503</v>
      </c>
      <c r="Q660">
        <v>1</v>
      </c>
      <c r="R660">
        <v>0.56949152542372805</v>
      </c>
      <c r="S660">
        <v>0.94005847953216304</v>
      </c>
    </row>
    <row r="661" spans="6:19" x14ac:dyDescent="0.25">
      <c r="F661">
        <v>0.379212204007286</v>
      </c>
      <c r="G661">
        <v>0.88888888888888795</v>
      </c>
      <c r="H661">
        <v>0.62779156327543395</v>
      </c>
      <c r="I661">
        <v>0.92074623330840799</v>
      </c>
      <c r="J661">
        <v>0.54836182336182304</v>
      </c>
      <c r="K661">
        <v>0.88723051409618503</v>
      </c>
      <c r="L661">
        <v>0.61972704714640103</v>
      </c>
      <c r="M661">
        <v>0.92969163495900398</v>
      </c>
      <c r="N661">
        <v>1</v>
      </c>
      <c r="O661">
        <v>0.62711864406779605</v>
      </c>
      <c r="P661">
        <v>0.93774124646253598</v>
      </c>
      <c r="Q661">
        <v>1</v>
      </c>
      <c r="R661">
        <v>0.59322033898305004</v>
      </c>
      <c r="S661">
        <v>0.93798386982767101</v>
      </c>
    </row>
    <row r="662" spans="6:19" x14ac:dyDescent="0.25">
      <c r="F662">
        <v>0.62009803921568596</v>
      </c>
      <c r="G662">
        <v>0.86111111111111105</v>
      </c>
      <c r="H662">
        <v>0.59553349875930495</v>
      </c>
      <c r="I662">
        <v>0.99079733231383504</v>
      </c>
      <c r="J662">
        <v>0.47202380952380901</v>
      </c>
      <c r="K662">
        <v>0.88888888888888795</v>
      </c>
      <c r="L662">
        <v>0.611662531017369</v>
      </c>
      <c r="M662">
        <v>0.98835886192977496</v>
      </c>
      <c r="N662">
        <v>0.99862825788751697</v>
      </c>
      <c r="O662">
        <v>0.55367231638418002</v>
      </c>
      <c r="P662">
        <v>0.93239539171778496</v>
      </c>
      <c r="Q662">
        <v>0.99862825788751697</v>
      </c>
      <c r="R662">
        <v>0.48426150121065298</v>
      </c>
      <c r="S662">
        <v>0.92570436218789398</v>
      </c>
    </row>
    <row r="663" spans="6:19" x14ac:dyDescent="0.25">
      <c r="F663">
        <v>0.15656565656565599</v>
      </c>
      <c r="G663">
        <v>0.86111111111111105</v>
      </c>
      <c r="H663">
        <v>0.62779156327543395</v>
      </c>
      <c r="I663">
        <v>0.98281862412784504</v>
      </c>
      <c r="J663">
        <v>0.54836182336182304</v>
      </c>
      <c r="K663">
        <v>0.88723051409618503</v>
      </c>
      <c r="L663">
        <v>0.59553349875930495</v>
      </c>
      <c r="M663">
        <v>0.99481979448093305</v>
      </c>
      <c r="N663">
        <v>1</v>
      </c>
      <c r="O663">
        <v>0.61016949152542299</v>
      </c>
      <c r="P663">
        <v>0.941720406904897</v>
      </c>
      <c r="Q663">
        <v>1</v>
      </c>
      <c r="R663">
        <v>0.61016949152542299</v>
      </c>
      <c r="S663">
        <v>0.93472912183438395</v>
      </c>
    </row>
    <row r="664" spans="6:19" x14ac:dyDescent="0.25">
      <c r="F664">
        <v>0.664251207729468</v>
      </c>
      <c r="G664">
        <v>0.86111111111111105</v>
      </c>
      <c r="H664">
        <v>0.62779156327543395</v>
      </c>
      <c r="I664">
        <v>0.97951929748316902</v>
      </c>
      <c r="J664">
        <v>0.62009803921568596</v>
      </c>
      <c r="K664">
        <v>0.88723051409618503</v>
      </c>
      <c r="L664">
        <v>0.59553349875930495</v>
      </c>
      <c r="M664">
        <v>0.94266032312419401</v>
      </c>
      <c r="N664">
        <v>1</v>
      </c>
      <c r="O664">
        <v>0.55367231638418002</v>
      </c>
      <c r="P664">
        <v>0.93774124646253598</v>
      </c>
      <c r="Q664">
        <v>1</v>
      </c>
      <c r="R664">
        <v>0.62711864406779605</v>
      </c>
      <c r="S664">
        <v>0.93798386982767101</v>
      </c>
    </row>
    <row r="665" spans="6:19" x14ac:dyDescent="0.25">
      <c r="F665">
        <v>0.25484351713859899</v>
      </c>
      <c r="G665">
        <v>0.65079365079365004</v>
      </c>
      <c r="H665">
        <v>0.62779156327543395</v>
      </c>
      <c r="I665">
        <v>0.93669025088477198</v>
      </c>
      <c r="J665">
        <v>0.47202380952380901</v>
      </c>
      <c r="K665">
        <v>0.86111111111111105</v>
      </c>
      <c r="L665">
        <v>0.59553349875930495</v>
      </c>
      <c r="M665">
        <v>0.92969163495900398</v>
      </c>
      <c r="N665">
        <v>1</v>
      </c>
      <c r="O665">
        <v>0.59322033898305004</v>
      </c>
      <c r="P665">
        <v>0.93263625000406802</v>
      </c>
      <c r="Q665">
        <v>0.99862825788751697</v>
      </c>
      <c r="R665">
        <v>0.48426150121065298</v>
      </c>
      <c r="S665">
        <v>0.93798386982767101</v>
      </c>
    </row>
    <row r="666" spans="6:19" x14ac:dyDescent="0.25">
      <c r="F666">
        <v>0.379212204007286</v>
      </c>
      <c r="G666">
        <v>0.86111111111111105</v>
      </c>
      <c r="H666">
        <v>0.62779156327543395</v>
      </c>
      <c r="I666">
        <v>0.92074623330840799</v>
      </c>
      <c r="J666">
        <v>0.47202380952380901</v>
      </c>
      <c r="K666">
        <v>0.86111111111111105</v>
      </c>
      <c r="L666">
        <v>0.611662531017369</v>
      </c>
      <c r="M666">
        <v>0.98655523612953899</v>
      </c>
      <c r="N666">
        <v>0.97222222222222199</v>
      </c>
      <c r="O666">
        <v>0.62711864406779605</v>
      </c>
      <c r="P666">
        <v>0.93463006505356605</v>
      </c>
      <c r="Q666">
        <v>1</v>
      </c>
      <c r="R666">
        <v>0.56949152542372805</v>
      </c>
      <c r="S666">
        <v>0.92925451488518296</v>
      </c>
    </row>
    <row r="667" spans="6:19" x14ac:dyDescent="0.25">
      <c r="F667">
        <v>0.60101010101010099</v>
      </c>
      <c r="G667">
        <v>0.88888888888888795</v>
      </c>
      <c r="H667">
        <v>0.62779156327543395</v>
      </c>
      <c r="I667">
        <v>0.92074623330840799</v>
      </c>
      <c r="J667">
        <v>0.43497474747474701</v>
      </c>
      <c r="K667">
        <v>0.86111111111111105</v>
      </c>
      <c r="L667">
        <v>0.62779156327543395</v>
      </c>
      <c r="M667">
        <v>0.99481979448093305</v>
      </c>
      <c r="N667">
        <v>0.99862825788751697</v>
      </c>
      <c r="O667">
        <v>0.55367231638418002</v>
      </c>
      <c r="P667">
        <v>0.93774124646253598</v>
      </c>
      <c r="Q667">
        <v>0.99862825788751697</v>
      </c>
      <c r="R667">
        <v>0.62711864406779605</v>
      </c>
      <c r="S667">
        <v>0.92925451488518296</v>
      </c>
    </row>
    <row r="668" spans="6:19" x14ac:dyDescent="0.25">
      <c r="F668">
        <v>0.25484351713859899</v>
      </c>
      <c r="G668">
        <v>0.88888888888888795</v>
      </c>
      <c r="H668">
        <v>0.60628618693134795</v>
      </c>
      <c r="I668">
        <v>0.97886931772310704</v>
      </c>
      <c r="J668">
        <v>0.47202380952380901</v>
      </c>
      <c r="K668">
        <v>0.86111111111111105</v>
      </c>
      <c r="L668">
        <v>0.59553349875930495</v>
      </c>
      <c r="M668">
        <v>0.92969163495900398</v>
      </c>
      <c r="N668">
        <v>1</v>
      </c>
      <c r="O668">
        <v>0.59322033898305004</v>
      </c>
      <c r="P668">
        <v>0.93774124646253598</v>
      </c>
      <c r="Q668">
        <v>1</v>
      </c>
      <c r="R668">
        <v>0.48426150121065298</v>
      </c>
      <c r="S668">
        <v>0.94005847953216304</v>
      </c>
    </row>
    <row r="669" spans="6:19" x14ac:dyDescent="0.25">
      <c r="F669">
        <v>0.60101010101010099</v>
      </c>
      <c r="G669">
        <v>0.86111111111111105</v>
      </c>
      <c r="H669">
        <v>0.59553349875930495</v>
      </c>
      <c r="I669">
        <v>0.97951929748316902</v>
      </c>
      <c r="J669">
        <v>0.43497474747474701</v>
      </c>
      <c r="K669">
        <v>0.88723051409618503</v>
      </c>
      <c r="L669">
        <v>0.62375930521091805</v>
      </c>
      <c r="M669">
        <v>0.94266032312419401</v>
      </c>
      <c r="N669">
        <v>1</v>
      </c>
      <c r="O669">
        <v>0.57627118644067798</v>
      </c>
      <c r="P669">
        <v>0.93239539171778496</v>
      </c>
      <c r="Q669">
        <v>1</v>
      </c>
      <c r="R669">
        <v>0.62711864406779605</v>
      </c>
      <c r="S669">
        <v>0.94163512635751501</v>
      </c>
    </row>
    <row r="670" spans="6:19" x14ac:dyDescent="0.25">
      <c r="F670">
        <v>0.664251207729468</v>
      </c>
      <c r="G670">
        <v>0.65079365079365004</v>
      </c>
      <c r="H670">
        <v>0.62779156327543395</v>
      </c>
      <c r="I670">
        <v>0.97886931772310704</v>
      </c>
      <c r="J670">
        <v>0.439604377104377</v>
      </c>
      <c r="K670">
        <v>0.88723051409618503</v>
      </c>
      <c r="L670">
        <v>0.611662531017369</v>
      </c>
      <c r="M670">
        <v>0.92969163495900398</v>
      </c>
      <c r="N670">
        <v>1</v>
      </c>
      <c r="O670">
        <v>0.62711864406779605</v>
      </c>
      <c r="P670">
        <v>0.93239539171778496</v>
      </c>
      <c r="Q670">
        <v>1</v>
      </c>
      <c r="R670">
        <v>0.48426150121065298</v>
      </c>
      <c r="S670">
        <v>0.92925451488518296</v>
      </c>
    </row>
    <row r="671" spans="6:19" x14ac:dyDescent="0.25">
      <c r="F671">
        <v>0.60101010101010099</v>
      </c>
      <c r="G671">
        <v>0.86111111111111105</v>
      </c>
      <c r="H671">
        <v>0.59553349875930495</v>
      </c>
      <c r="I671">
        <v>0.97951929748316902</v>
      </c>
      <c r="J671">
        <v>0.439604377104377</v>
      </c>
      <c r="K671">
        <v>0.86111111111111105</v>
      </c>
      <c r="L671">
        <v>0.62779156327543395</v>
      </c>
      <c r="M671">
        <v>0.98835886192977496</v>
      </c>
      <c r="N671">
        <v>1</v>
      </c>
      <c r="O671">
        <v>0.57627118644067798</v>
      </c>
      <c r="P671">
        <v>0.93677269555523501</v>
      </c>
      <c r="Q671">
        <v>1</v>
      </c>
      <c r="R671">
        <v>0.59322033898305004</v>
      </c>
      <c r="S671">
        <v>0.94005847953216304</v>
      </c>
    </row>
    <row r="672" spans="6:19" x14ac:dyDescent="0.25">
      <c r="F672">
        <v>0.15656565656565599</v>
      </c>
      <c r="G672">
        <v>0.86111111111111105</v>
      </c>
      <c r="H672">
        <v>0.62779156327543395</v>
      </c>
      <c r="I672">
        <v>0.97951929748316902</v>
      </c>
      <c r="J672">
        <v>0.39951134930643101</v>
      </c>
      <c r="K672">
        <v>0.88888888888888795</v>
      </c>
      <c r="L672">
        <v>0.62779156327543395</v>
      </c>
      <c r="M672">
        <v>0.92969163495900398</v>
      </c>
      <c r="N672">
        <v>1</v>
      </c>
      <c r="O672">
        <v>0.62711864406779605</v>
      </c>
      <c r="P672">
        <v>0.93677269555523501</v>
      </c>
      <c r="Q672">
        <v>1</v>
      </c>
      <c r="R672">
        <v>0.61016949152542299</v>
      </c>
      <c r="S672">
        <v>0.92925451488518296</v>
      </c>
    </row>
    <row r="673" spans="6:19" x14ac:dyDescent="0.25">
      <c r="F673">
        <v>0.38585858585858501</v>
      </c>
      <c r="G673">
        <v>0.88888888888888795</v>
      </c>
      <c r="H673">
        <v>0.59553349875930495</v>
      </c>
      <c r="I673">
        <v>0.99079733231383504</v>
      </c>
      <c r="J673">
        <v>0.45320512820512798</v>
      </c>
      <c r="K673">
        <v>0.86111111111111105</v>
      </c>
      <c r="L673">
        <v>0.56327543424317605</v>
      </c>
      <c r="M673">
        <v>0.98655523612953899</v>
      </c>
      <c r="N673">
        <v>1</v>
      </c>
      <c r="O673">
        <v>0.62711864406779605</v>
      </c>
      <c r="P673">
        <v>0.93239539171778496</v>
      </c>
      <c r="Q673">
        <v>0.99862825788751697</v>
      </c>
      <c r="R673">
        <v>0.62711864406779605</v>
      </c>
      <c r="S673">
        <v>0.93863600442547801</v>
      </c>
    </row>
    <row r="674" spans="6:19" x14ac:dyDescent="0.25">
      <c r="F674">
        <v>0.664251207729468</v>
      </c>
      <c r="G674">
        <v>0.86111111111111105</v>
      </c>
      <c r="H674">
        <v>0.60628618693134795</v>
      </c>
      <c r="I674">
        <v>0.97886931772310704</v>
      </c>
      <c r="J674">
        <v>0.47202380952380901</v>
      </c>
      <c r="K674">
        <v>0.86111111111111105</v>
      </c>
      <c r="L674">
        <v>0.56327543424317605</v>
      </c>
      <c r="M674">
        <v>0.92969163495900398</v>
      </c>
      <c r="N674">
        <v>1</v>
      </c>
      <c r="O674">
        <v>0.57627118644067798</v>
      </c>
      <c r="P674">
        <v>0.93463006505356605</v>
      </c>
      <c r="Q674">
        <v>1</v>
      </c>
      <c r="R674">
        <v>0.59322033898305004</v>
      </c>
      <c r="S674">
        <v>0.92570436218789398</v>
      </c>
    </row>
    <row r="675" spans="6:19" x14ac:dyDescent="0.25">
      <c r="F675">
        <v>0.25484351713859899</v>
      </c>
      <c r="G675">
        <v>0.88888888888888795</v>
      </c>
      <c r="H675">
        <v>0.59553349875930495</v>
      </c>
      <c r="I675">
        <v>0.98281862412784504</v>
      </c>
      <c r="J675">
        <v>0.43497474747474701</v>
      </c>
      <c r="K675">
        <v>0.86111111111111105</v>
      </c>
      <c r="L675">
        <v>0.59553349875930495</v>
      </c>
      <c r="M675">
        <v>0.98655523612953899</v>
      </c>
      <c r="N675">
        <v>1</v>
      </c>
      <c r="O675">
        <v>0.57627118644067798</v>
      </c>
      <c r="P675">
        <v>0.93263625000406802</v>
      </c>
      <c r="Q675">
        <v>1</v>
      </c>
      <c r="R675">
        <v>0.62711864406779605</v>
      </c>
      <c r="S675">
        <v>0.93798386982767101</v>
      </c>
    </row>
    <row r="676" spans="6:19" x14ac:dyDescent="0.25">
      <c r="F676">
        <v>0.25484351713859899</v>
      </c>
      <c r="G676">
        <v>0.65079365079365004</v>
      </c>
      <c r="H676">
        <v>0.62779156327543395</v>
      </c>
      <c r="I676">
        <v>0.99155089836204302</v>
      </c>
      <c r="J676">
        <v>0.45320512820512798</v>
      </c>
      <c r="K676">
        <v>0.86111111111111105</v>
      </c>
      <c r="L676">
        <v>0.56327543424317605</v>
      </c>
      <c r="M676">
        <v>0.93328442743446405</v>
      </c>
      <c r="N676">
        <v>1</v>
      </c>
      <c r="O676">
        <v>0.55367231638418002</v>
      </c>
      <c r="P676">
        <v>0.93239539171778496</v>
      </c>
      <c r="Q676">
        <v>0.99862825788751697</v>
      </c>
      <c r="R676">
        <v>0.56949152542372805</v>
      </c>
      <c r="S676">
        <v>0.93863600442547801</v>
      </c>
    </row>
    <row r="677" spans="6:19" x14ac:dyDescent="0.25">
      <c r="F677">
        <v>0.60101010101010099</v>
      </c>
      <c r="G677">
        <v>0.88888888888888795</v>
      </c>
      <c r="H677">
        <v>0.60628618693134795</v>
      </c>
      <c r="I677">
        <v>0.99079733231383504</v>
      </c>
      <c r="J677">
        <v>0.47202380952380901</v>
      </c>
      <c r="K677">
        <v>0.86111111111111105</v>
      </c>
      <c r="L677">
        <v>0.62779156327543395</v>
      </c>
      <c r="M677">
        <v>0.98835886192977496</v>
      </c>
      <c r="N677">
        <v>1</v>
      </c>
      <c r="O677">
        <v>0.59322033898305004</v>
      </c>
      <c r="P677">
        <v>0.93263625000406802</v>
      </c>
      <c r="Q677">
        <v>1</v>
      </c>
      <c r="R677">
        <v>0.59322033898305004</v>
      </c>
      <c r="S677">
        <v>0.94005847953216304</v>
      </c>
    </row>
    <row r="678" spans="6:19" x14ac:dyDescent="0.25">
      <c r="F678">
        <v>0.25484351713859899</v>
      </c>
      <c r="G678">
        <v>0.88888888888888795</v>
      </c>
      <c r="H678">
        <v>0.62779156327543395</v>
      </c>
      <c r="I678">
        <v>0.98281862412784504</v>
      </c>
      <c r="J678">
        <v>0.39951134930643101</v>
      </c>
      <c r="K678">
        <v>0.88888888888888795</v>
      </c>
      <c r="L678">
        <v>0.61972704714640103</v>
      </c>
      <c r="M678">
        <v>0.92969163495900398</v>
      </c>
      <c r="N678">
        <v>0.97222222222222199</v>
      </c>
      <c r="O678">
        <v>0.57627118644067798</v>
      </c>
      <c r="P678">
        <v>0.93463006505356605</v>
      </c>
      <c r="Q678">
        <v>1</v>
      </c>
      <c r="R678">
        <v>0.62711864406779605</v>
      </c>
      <c r="S678">
        <v>0.92925451488518296</v>
      </c>
    </row>
    <row r="679" spans="6:19" x14ac:dyDescent="0.25">
      <c r="F679">
        <v>0.15656565656565599</v>
      </c>
      <c r="G679">
        <v>0.88888888888888795</v>
      </c>
      <c r="H679">
        <v>0.62779156327543395</v>
      </c>
      <c r="I679">
        <v>0.99155089836204302</v>
      </c>
      <c r="J679">
        <v>0.43497474747474701</v>
      </c>
      <c r="K679">
        <v>0.86111111111111105</v>
      </c>
      <c r="L679">
        <v>0.61972704714640103</v>
      </c>
      <c r="M679">
        <v>0.92969163495900398</v>
      </c>
      <c r="N679">
        <v>1</v>
      </c>
      <c r="O679">
        <v>0.57627118644067798</v>
      </c>
      <c r="P679">
        <v>0.93774124646253598</v>
      </c>
      <c r="Q679">
        <v>1</v>
      </c>
      <c r="R679">
        <v>0.62711864406779605</v>
      </c>
      <c r="S679">
        <v>0.92925451488518296</v>
      </c>
    </row>
    <row r="680" spans="6:19" x14ac:dyDescent="0.25">
      <c r="F680">
        <v>0.15656565656565599</v>
      </c>
      <c r="G680">
        <v>0.88888888888888795</v>
      </c>
      <c r="H680">
        <v>0.60628618693134795</v>
      </c>
      <c r="I680">
        <v>0.92074623330840799</v>
      </c>
      <c r="J680">
        <v>0.54836182336182304</v>
      </c>
      <c r="K680">
        <v>0.86111111111111105</v>
      </c>
      <c r="L680">
        <v>0.611662531017369</v>
      </c>
      <c r="M680">
        <v>0.98655523612953899</v>
      </c>
      <c r="N680">
        <v>0.97222222222222199</v>
      </c>
      <c r="O680">
        <v>0.61016949152542299</v>
      </c>
      <c r="P680">
        <v>0.93774124646253598</v>
      </c>
      <c r="Q680">
        <v>1</v>
      </c>
      <c r="R680">
        <v>0.62711864406779605</v>
      </c>
      <c r="S680">
        <v>0.93472912183438395</v>
      </c>
    </row>
    <row r="681" spans="6:19" x14ac:dyDescent="0.25">
      <c r="F681">
        <v>0.664251207729468</v>
      </c>
      <c r="G681">
        <v>0.88888888888888795</v>
      </c>
      <c r="H681">
        <v>0.62779156327543395</v>
      </c>
      <c r="I681">
        <v>0.97951929748316902</v>
      </c>
      <c r="J681">
        <v>0.62009803921568596</v>
      </c>
      <c r="K681">
        <v>0.88723051409618503</v>
      </c>
      <c r="L681">
        <v>0.62779156327543395</v>
      </c>
      <c r="M681">
        <v>0.98835886192977496</v>
      </c>
      <c r="N681">
        <v>1</v>
      </c>
      <c r="O681">
        <v>0.57627118644067798</v>
      </c>
      <c r="P681">
        <v>0.93463006505356605</v>
      </c>
      <c r="Q681">
        <v>1</v>
      </c>
      <c r="R681">
        <v>0.48426150121065298</v>
      </c>
      <c r="S681">
        <v>0.93472912183438395</v>
      </c>
    </row>
    <row r="682" spans="6:19" x14ac:dyDescent="0.25">
      <c r="F682">
        <v>0.664251207729468</v>
      </c>
      <c r="G682">
        <v>0.88888888888888795</v>
      </c>
      <c r="H682">
        <v>0.60628618693134795</v>
      </c>
      <c r="I682">
        <v>0.99155089836204302</v>
      </c>
      <c r="J682">
        <v>0.45320512820512798</v>
      </c>
      <c r="K682">
        <v>0.88723051409618503</v>
      </c>
      <c r="L682">
        <v>0.56327543424317605</v>
      </c>
      <c r="M682">
        <v>0.93328442743446405</v>
      </c>
      <c r="N682">
        <v>1</v>
      </c>
      <c r="O682">
        <v>0.55367231638418002</v>
      </c>
      <c r="P682">
        <v>0.93263625000406802</v>
      </c>
      <c r="Q682">
        <v>1</v>
      </c>
      <c r="R682">
        <v>0.62711864406779605</v>
      </c>
      <c r="S682">
        <v>0.93798386982767101</v>
      </c>
    </row>
    <row r="683" spans="6:19" x14ac:dyDescent="0.25">
      <c r="F683">
        <v>0.664251207729468</v>
      </c>
      <c r="G683">
        <v>0.86111111111111105</v>
      </c>
      <c r="H683">
        <v>0.62779156327543395</v>
      </c>
      <c r="I683">
        <v>0.97951929748316902</v>
      </c>
      <c r="J683">
        <v>0.54836182336182304</v>
      </c>
      <c r="K683">
        <v>0.86111111111111105</v>
      </c>
      <c r="L683">
        <v>0.56327543424317605</v>
      </c>
      <c r="M683">
        <v>0.93328442743446405</v>
      </c>
      <c r="N683">
        <v>1</v>
      </c>
      <c r="O683">
        <v>0.62711864406779605</v>
      </c>
      <c r="P683">
        <v>0.93463006505356605</v>
      </c>
      <c r="Q683">
        <v>0.99862825788751697</v>
      </c>
      <c r="R683">
        <v>0.61016949152542299</v>
      </c>
      <c r="S683">
        <v>0.94005847953216304</v>
      </c>
    </row>
    <row r="684" spans="6:19" x14ac:dyDescent="0.25">
      <c r="F684">
        <v>0.15656565656565599</v>
      </c>
      <c r="G684">
        <v>0.88888888888888795</v>
      </c>
      <c r="H684">
        <v>0.62779156327543395</v>
      </c>
      <c r="I684">
        <v>0.97951929748316902</v>
      </c>
      <c r="J684">
        <v>0.45320512820512798</v>
      </c>
      <c r="K684">
        <v>0.88888888888888795</v>
      </c>
      <c r="L684">
        <v>0.611662531017369</v>
      </c>
      <c r="M684">
        <v>0.98835886192977496</v>
      </c>
      <c r="N684">
        <v>1</v>
      </c>
      <c r="O684">
        <v>0.59322033898305004</v>
      </c>
      <c r="P684">
        <v>0.941720406904897</v>
      </c>
      <c r="Q684">
        <v>0.99862825788751697</v>
      </c>
      <c r="R684">
        <v>0.56949152542372805</v>
      </c>
      <c r="S684">
        <v>0.93472912183438395</v>
      </c>
    </row>
    <row r="685" spans="6:19" x14ac:dyDescent="0.25">
      <c r="F685">
        <v>0.664251207729468</v>
      </c>
      <c r="G685">
        <v>0.88888888888888795</v>
      </c>
      <c r="H685">
        <v>0.62779156327543395</v>
      </c>
      <c r="I685">
        <v>0.99079733231383504</v>
      </c>
      <c r="J685">
        <v>0.39951134930643101</v>
      </c>
      <c r="K685">
        <v>0.86111111111111105</v>
      </c>
      <c r="L685">
        <v>0.59553349875930495</v>
      </c>
      <c r="M685">
        <v>0.93328442743446405</v>
      </c>
      <c r="N685">
        <v>0.97222222222222199</v>
      </c>
      <c r="O685">
        <v>0.61016949152542299</v>
      </c>
      <c r="P685">
        <v>0.93263625000406802</v>
      </c>
      <c r="Q685">
        <v>1</v>
      </c>
      <c r="R685">
        <v>0.56949152542372805</v>
      </c>
      <c r="S685">
        <v>0.92925451488518296</v>
      </c>
    </row>
    <row r="686" spans="6:19" x14ac:dyDescent="0.25">
      <c r="F686">
        <v>0.25484351713859899</v>
      </c>
      <c r="G686">
        <v>0.88888888888888795</v>
      </c>
      <c r="H686">
        <v>0.62779156327543395</v>
      </c>
      <c r="I686">
        <v>0.97886931772310704</v>
      </c>
      <c r="J686">
        <v>0.43497474747474701</v>
      </c>
      <c r="K686">
        <v>0.88723051409618503</v>
      </c>
      <c r="L686">
        <v>0.611662531017369</v>
      </c>
      <c r="M686">
        <v>0.92969163495900398</v>
      </c>
      <c r="N686">
        <v>1</v>
      </c>
      <c r="O686">
        <v>0.62711864406779605</v>
      </c>
      <c r="P686">
        <v>0.93239539171778496</v>
      </c>
      <c r="Q686">
        <v>0.99862825788751697</v>
      </c>
      <c r="R686">
        <v>0.48426150121065298</v>
      </c>
      <c r="S686">
        <v>0.93798386982767101</v>
      </c>
    </row>
    <row r="687" spans="6:19" x14ac:dyDescent="0.25">
      <c r="F687">
        <v>0.60101010101010099</v>
      </c>
      <c r="G687">
        <v>0.88888888888888795</v>
      </c>
      <c r="H687">
        <v>0.62779156327543395</v>
      </c>
      <c r="I687">
        <v>0.97951929748316902</v>
      </c>
      <c r="J687">
        <v>0.47202380952380901</v>
      </c>
      <c r="K687">
        <v>0.88888888888888795</v>
      </c>
      <c r="L687">
        <v>0.61972704714640103</v>
      </c>
      <c r="M687">
        <v>0.93328442743446405</v>
      </c>
      <c r="N687">
        <v>1</v>
      </c>
      <c r="O687">
        <v>0.57627118644067798</v>
      </c>
      <c r="P687">
        <v>0.93031331017644503</v>
      </c>
      <c r="Q687">
        <v>0.99862825788751697</v>
      </c>
      <c r="R687">
        <v>0.57627118644067798</v>
      </c>
      <c r="S687">
        <v>0.93863600442547801</v>
      </c>
    </row>
    <row r="688" spans="6:19" x14ac:dyDescent="0.25">
      <c r="F688">
        <v>0.62009803921568596</v>
      </c>
      <c r="G688">
        <v>0.88888888888888795</v>
      </c>
      <c r="H688">
        <v>0.62779156327543395</v>
      </c>
      <c r="I688">
        <v>0.97951929748316902</v>
      </c>
      <c r="J688">
        <v>0.45320512820512798</v>
      </c>
      <c r="K688">
        <v>0.86111111111111105</v>
      </c>
      <c r="L688">
        <v>0.611662531017369</v>
      </c>
      <c r="M688">
        <v>0.99481979448093305</v>
      </c>
      <c r="N688">
        <v>1</v>
      </c>
      <c r="O688">
        <v>0.62711864406779605</v>
      </c>
      <c r="P688">
        <v>0.93774124646253598</v>
      </c>
      <c r="Q688">
        <v>1</v>
      </c>
      <c r="R688">
        <v>0.57627118644067798</v>
      </c>
      <c r="S688">
        <v>0.92570436218789398</v>
      </c>
    </row>
    <row r="689" spans="6:19" x14ac:dyDescent="0.25">
      <c r="F689">
        <v>0.25484351713859899</v>
      </c>
      <c r="G689">
        <v>0.88888888888888795</v>
      </c>
      <c r="H689">
        <v>0.60628618693134795</v>
      </c>
      <c r="I689">
        <v>0.99079733231383504</v>
      </c>
      <c r="J689">
        <v>0.62009803921568596</v>
      </c>
      <c r="K689">
        <v>0.88723051409618503</v>
      </c>
      <c r="L689">
        <v>0.56327543424317605</v>
      </c>
      <c r="M689">
        <v>0.99481979448093305</v>
      </c>
      <c r="N689">
        <v>1</v>
      </c>
      <c r="O689">
        <v>0.59322033898305004</v>
      </c>
      <c r="P689">
        <v>0.941720406904897</v>
      </c>
      <c r="Q689">
        <v>1</v>
      </c>
      <c r="R689">
        <v>0.59322033898305004</v>
      </c>
      <c r="S689">
        <v>0.93863600442547801</v>
      </c>
    </row>
    <row r="690" spans="6:19" x14ac:dyDescent="0.25">
      <c r="F690">
        <v>0.38585858585858501</v>
      </c>
      <c r="G690">
        <v>0.88888888888888795</v>
      </c>
      <c r="H690">
        <v>0.60628618693134795</v>
      </c>
      <c r="I690">
        <v>0.99079733231383504</v>
      </c>
      <c r="J690">
        <v>0.54836182336182304</v>
      </c>
      <c r="K690">
        <v>0.88888888888888795</v>
      </c>
      <c r="L690">
        <v>0.61972704714640103</v>
      </c>
      <c r="M690">
        <v>0.93328442743446405</v>
      </c>
      <c r="N690">
        <v>1</v>
      </c>
      <c r="O690">
        <v>0.62711864406779605</v>
      </c>
      <c r="P690">
        <v>0.93677269555523501</v>
      </c>
      <c r="Q690">
        <v>1</v>
      </c>
      <c r="R690">
        <v>0.56949152542372805</v>
      </c>
      <c r="S690">
        <v>0.94163512635751501</v>
      </c>
    </row>
    <row r="691" spans="6:19" x14ac:dyDescent="0.25">
      <c r="F691">
        <v>0.60101010101010099</v>
      </c>
      <c r="G691">
        <v>0.65079365079365004</v>
      </c>
      <c r="H691">
        <v>0.62779156327543395</v>
      </c>
      <c r="I691">
        <v>0.92074623330840799</v>
      </c>
      <c r="J691">
        <v>0.439604377104377</v>
      </c>
      <c r="K691">
        <v>0.88888888888888795</v>
      </c>
      <c r="L691">
        <v>0.62375930521091805</v>
      </c>
      <c r="M691">
        <v>0.98835886192977496</v>
      </c>
      <c r="N691">
        <v>1</v>
      </c>
      <c r="O691">
        <v>0.61016949152542299</v>
      </c>
      <c r="P691">
        <v>0.93031331017644503</v>
      </c>
      <c r="Q691">
        <v>1</v>
      </c>
      <c r="R691">
        <v>0.57627118644067798</v>
      </c>
      <c r="S691">
        <v>0.94005847953216304</v>
      </c>
    </row>
    <row r="692" spans="6:19" x14ac:dyDescent="0.25">
      <c r="F692">
        <v>0.62009803921568596</v>
      </c>
      <c r="G692">
        <v>0.88888888888888795</v>
      </c>
      <c r="H692">
        <v>0.62779156327543395</v>
      </c>
      <c r="I692">
        <v>0.99079733231383504</v>
      </c>
      <c r="J692">
        <v>0.43497474747474701</v>
      </c>
      <c r="K692">
        <v>0.88888888888888795</v>
      </c>
      <c r="L692">
        <v>0.62779156327543395</v>
      </c>
      <c r="M692">
        <v>0.99481979448093305</v>
      </c>
      <c r="N692">
        <v>1</v>
      </c>
      <c r="O692">
        <v>0.62711864406779605</v>
      </c>
      <c r="P692">
        <v>0.941720406904897</v>
      </c>
      <c r="Q692">
        <v>1</v>
      </c>
      <c r="R692">
        <v>0.59322033898305004</v>
      </c>
      <c r="S692">
        <v>0.94163512635751501</v>
      </c>
    </row>
    <row r="693" spans="6:19" x14ac:dyDescent="0.25">
      <c r="F693">
        <v>0.379212204007286</v>
      </c>
      <c r="G693">
        <v>0.86111111111111105</v>
      </c>
      <c r="H693">
        <v>0.62779156327543395</v>
      </c>
      <c r="I693">
        <v>0.97951929748316902</v>
      </c>
      <c r="J693">
        <v>0.54836182336182304</v>
      </c>
      <c r="K693">
        <v>0.88888888888888795</v>
      </c>
      <c r="L693">
        <v>0.62375930521091805</v>
      </c>
      <c r="M693">
        <v>0.98886359468137797</v>
      </c>
      <c r="N693">
        <v>1</v>
      </c>
      <c r="O693">
        <v>0.59322033898305004</v>
      </c>
      <c r="P693">
        <v>0.93677269555523501</v>
      </c>
      <c r="Q693">
        <v>1</v>
      </c>
      <c r="R693">
        <v>0.57627118644067798</v>
      </c>
      <c r="S693">
        <v>0.94005847953216304</v>
      </c>
    </row>
    <row r="694" spans="6:19" x14ac:dyDescent="0.25">
      <c r="F694">
        <v>0.60101010101010099</v>
      </c>
      <c r="G694">
        <v>0.65079365079365004</v>
      </c>
      <c r="H694">
        <v>0.62779156327543395</v>
      </c>
      <c r="I694">
        <v>0.97886931772310704</v>
      </c>
      <c r="J694">
        <v>0.62009803921568596</v>
      </c>
      <c r="K694">
        <v>0.86111111111111105</v>
      </c>
      <c r="L694">
        <v>0.59553349875930495</v>
      </c>
      <c r="M694">
        <v>0.98886359468137797</v>
      </c>
      <c r="N694">
        <v>1</v>
      </c>
      <c r="O694">
        <v>0.55367231638418002</v>
      </c>
      <c r="P694">
        <v>0.93774124646253598</v>
      </c>
      <c r="Q694">
        <v>0.99862825788751697</v>
      </c>
      <c r="R694">
        <v>0.59322033898305004</v>
      </c>
      <c r="S694">
        <v>0.93798386982767101</v>
      </c>
    </row>
    <row r="695" spans="6:19" x14ac:dyDescent="0.25">
      <c r="F695">
        <v>0.62009803921568596</v>
      </c>
      <c r="G695">
        <v>0.88888888888888795</v>
      </c>
      <c r="H695">
        <v>0.62779156327543395</v>
      </c>
      <c r="I695">
        <v>0.99079733231383504</v>
      </c>
      <c r="J695">
        <v>0.39951134930643101</v>
      </c>
      <c r="K695">
        <v>0.88723051409618503</v>
      </c>
      <c r="L695">
        <v>0.62779156327543395</v>
      </c>
      <c r="M695">
        <v>0.94266032312419401</v>
      </c>
      <c r="N695">
        <v>1</v>
      </c>
      <c r="O695">
        <v>0.57627118644067798</v>
      </c>
      <c r="P695">
        <v>0.93774124646253598</v>
      </c>
      <c r="Q695">
        <v>1</v>
      </c>
      <c r="R695">
        <v>0.62711864406779605</v>
      </c>
      <c r="S695">
        <v>0.93863600442547801</v>
      </c>
    </row>
    <row r="696" spans="6:19" x14ac:dyDescent="0.25">
      <c r="F696">
        <v>0.379212204007286</v>
      </c>
      <c r="G696">
        <v>0.86111111111111105</v>
      </c>
      <c r="H696">
        <v>0.62779156327543395</v>
      </c>
      <c r="I696">
        <v>0.92074623330840799</v>
      </c>
      <c r="J696">
        <v>0.45320512820512798</v>
      </c>
      <c r="K696">
        <v>0.86111111111111105</v>
      </c>
      <c r="L696">
        <v>0.56327543424317605</v>
      </c>
      <c r="M696">
        <v>0.94266032312419401</v>
      </c>
      <c r="N696">
        <v>1</v>
      </c>
      <c r="O696">
        <v>0.62711864406779605</v>
      </c>
      <c r="P696">
        <v>0.93774124646253598</v>
      </c>
      <c r="Q696">
        <v>0.99862825788751697</v>
      </c>
      <c r="R696">
        <v>0.48426150121065298</v>
      </c>
      <c r="S696">
        <v>0.92570436218789398</v>
      </c>
    </row>
    <row r="697" spans="6:19" x14ac:dyDescent="0.25">
      <c r="F697">
        <v>0.379212204007286</v>
      </c>
      <c r="G697">
        <v>0.88888888888888795</v>
      </c>
      <c r="H697">
        <v>0.62779156327543395</v>
      </c>
      <c r="I697">
        <v>0.92074623330840799</v>
      </c>
      <c r="J697">
        <v>0.62009803921568596</v>
      </c>
      <c r="K697">
        <v>0.88888888888888795</v>
      </c>
      <c r="L697">
        <v>0.611662531017369</v>
      </c>
      <c r="M697">
        <v>0.92969163495900398</v>
      </c>
      <c r="N697">
        <v>1</v>
      </c>
      <c r="O697">
        <v>0.62711864406779605</v>
      </c>
      <c r="P697">
        <v>0.93677269555523501</v>
      </c>
      <c r="Q697">
        <v>1</v>
      </c>
      <c r="R697">
        <v>0.57627118644067798</v>
      </c>
      <c r="S697">
        <v>0.93798386982767101</v>
      </c>
    </row>
    <row r="698" spans="6:19" x14ac:dyDescent="0.25">
      <c r="F698">
        <v>0.25484351713859899</v>
      </c>
      <c r="G698">
        <v>0.88888888888888795</v>
      </c>
      <c r="H698">
        <v>0.60628618693134795</v>
      </c>
      <c r="I698">
        <v>0.99079733231383504</v>
      </c>
      <c r="J698">
        <v>0.47202380952380901</v>
      </c>
      <c r="K698">
        <v>0.88888888888888795</v>
      </c>
      <c r="L698">
        <v>0.611662531017369</v>
      </c>
      <c r="M698">
        <v>0.98886359468137797</v>
      </c>
      <c r="N698">
        <v>0.99862825788751697</v>
      </c>
      <c r="O698">
        <v>0.57627118644067798</v>
      </c>
      <c r="P698">
        <v>0.93031331017644503</v>
      </c>
      <c r="Q698">
        <v>1</v>
      </c>
      <c r="R698">
        <v>0.62711864406779605</v>
      </c>
      <c r="S698">
        <v>0.93863600442547801</v>
      </c>
    </row>
    <row r="699" spans="6:19" x14ac:dyDescent="0.25">
      <c r="F699">
        <v>0.38585858585858501</v>
      </c>
      <c r="G699">
        <v>0.65079365079365004</v>
      </c>
      <c r="H699">
        <v>0.60628618693134795</v>
      </c>
      <c r="I699">
        <v>0.97951929748316902</v>
      </c>
      <c r="J699">
        <v>0.439604377104377</v>
      </c>
      <c r="K699">
        <v>0.86111111111111105</v>
      </c>
      <c r="L699">
        <v>0.62375930521091805</v>
      </c>
      <c r="M699">
        <v>0.92969163495900398</v>
      </c>
      <c r="N699">
        <v>1</v>
      </c>
      <c r="O699">
        <v>0.62711864406779605</v>
      </c>
      <c r="P699">
        <v>0.93774124646253598</v>
      </c>
      <c r="Q699">
        <v>1</v>
      </c>
      <c r="R699">
        <v>0.62711864406779605</v>
      </c>
      <c r="S699">
        <v>0.93798386982767101</v>
      </c>
    </row>
    <row r="700" spans="6:19" x14ac:dyDescent="0.25">
      <c r="F700">
        <v>0.60101010101010099</v>
      </c>
      <c r="G700">
        <v>0.65079365079365004</v>
      </c>
      <c r="H700">
        <v>0.62779156327543395</v>
      </c>
      <c r="I700">
        <v>0.99155089836204302</v>
      </c>
      <c r="J700">
        <v>0.45320512820512798</v>
      </c>
      <c r="K700">
        <v>0.88723051409618503</v>
      </c>
      <c r="L700">
        <v>0.62779156327543395</v>
      </c>
      <c r="M700">
        <v>0.98655523612953899</v>
      </c>
      <c r="N700">
        <v>1</v>
      </c>
      <c r="O700">
        <v>0.57627118644067798</v>
      </c>
      <c r="P700">
        <v>0.93677269555523501</v>
      </c>
      <c r="Q700">
        <v>1</v>
      </c>
      <c r="R700">
        <v>0.56949152542372805</v>
      </c>
      <c r="S700">
        <v>0.93798386982767101</v>
      </c>
    </row>
    <row r="701" spans="6:19" x14ac:dyDescent="0.25">
      <c r="F701">
        <v>0.62009803921568596</v>
      </c>
      <c r="G701">
        <v>0.88888888888888795</v>
      </c>
      <c r="H701">
        <v>0.62779156327543395</v>
      </c>
      <c r="I701">
        <v>0.98281862412784504</v>
      </c>
      <c r="J701">
        <v>0.439604377104377</v>
      </c>
      <c r="K701">
        <v>0.88723051409618503</v>
      </c>
      <c r="L701">
        <v>0.62779156327543395</v>
      </c>
      <c r="M701">
        <v>0.92969163495900398</v>
      </c>
      <c r="N701">
        <v>1</v>
      </c>
      <c r="O701">
        <v>0.62711864406779605</v>
      </c>
      <c r="P701">
        <v>0.93031331017644503</v>
      </c>
      <c r="Q701">
        <v>1</v>
      </c>
      <c r="R701">
        <v>0.59322033898305004</v>
      </c>
      <c r="S701">
        <v>0.93863600442547801</v>
      </c>
    </row>
    <row r="702" spans="6:19" x14ac:dyDescent="0.25">
      <c r="F702">
        <v>0.15656565656565599</v>
      </c>
      <c r="G702">
        <v>0.88888888888888795</v>
      </c>
      <c r="H702">
        <v>0.62779156327543395</v>
      </c>
      <c r="I702">
        <v>0.97951929748316902</v>
      </c>
      <c r="J702">
        <v>0.39951134930643101</v>
      </c>
      <c r="K702">
        <v>0.86111111111111105</v>
      </c>
      <c r="L702">
        <v>0.62779156327543395</v>
      </c>
      <c r="M702">
        <v>0.98886359468137797</v>
      </c>
      <c r="N702">
        <v>1</v>
      </c>
      <c r="O702">
        <v>0.57627118644067798</v>
      </c>
      <c r="P702">
        <v>0.93774124646253598</v>
      </c>
      <c r="Q702">
        <v>0.99862825788751697</v>
      </c>
      <c r="R702">
        <v>0.48426150121065298</v>
      </c>
      <c r="S702">
        <v>0.94163512635751501</v>
      </c>
    </row>
    <row r="703" spans="6:19" x14ac:dyDescent="0.25">
      <c r="F703">
        <v>0.25484351713859899</v>
      </c>
      <c r="G703">
        <v>0.65079365079365004</v>
      </c>
      <c r="H703">
        <v>0.62779156327543395</v>
      </c>
      <c r="I703">
        <v>0.93669025088477198</v>
      </c>
      <c r="J703">
        <v>0.439604377104377</v>
      </c>
      <c r="K703">
        <v>0.86111111111111105</v>
      </c>
      <c r="L703">
        <v>0.61972704714640103</v>
      </c>
      <c r="M703">
        <v>0.98655523612953899</v>
      </c>
      <c r="N703">
        <v>1</v>
      </c>
      <c r="O703">
        <v>0.57627118644067798</v>
      </c>
      <c r="P703">
        <v>0.93239539171778496</v>
      </c>
      <c r="Q703">
        <v>1</v>
      </c>
      <c r="R703">
        <v>0.62711864406779605</v>
      </c>
      <c r="S703">
        <v>0.93798386982767101</v>
      </c>
    </row>
    <row r="704" spans="6:19" x14ac:dyDescent="0.25">
      <c r="F704">
        <v>0.62009803921568596</v>
      </c>
      <c r="G704">
        <v>0.65079365079365004</v>
      </c>
      <c r="H704">
        <v>0.62779156327543395</v>
      </c>
      <c r="I704">
        <v>0.97951929748316902</v>
      </c>
      <c r="J704">
        <v>0.45320512820512798</v>
      </c>
      <c r="K704">
        <v>0.88888888888888795</v>
      </c>
      <c r="L704">
        <v>0.611662531017369</v>
      </c>
      <c r="M704">
        <v>0.94266032312419401</v>
      </c>
      <c r="N704">
        <v>0.97222222222222199</v>
      </c>
      <c r="O704">
        <v>0.57627118644067798</v>
      </c>
      <c r="P704">
        <v>0.93031331017644503</v>
      </c>
      <c r="Q704">
        <v>1</v>
      </c>
      <c r="R704">
        <v>0.62711864406779605</v>
      </c>
      <c r="S704">
        <v>0.94005847953216304</v>
      </c>
    </row>
    <row r="705" spans="6:19" x14ac:dyDescent="0.25">
      <c r="F705">
        <v>0.15656565656565599</v>
      </c>
      <c r="G705">
        <v>0.65079365079365004</v>
      </c>
      <c r="H705">
        <v>0.62779156327543395</v>
      </c>
      <c r="I705">
        <v>0.99079733231383504</v>
      </c>
      <c r="J705">
        <v>0.45320512820512798</v>
      </c>
      <c r="K705">
        <v>0.86111111111111105</v>
      </c>
      <c r="L705">
        <v>0.62779156327543395</v>
      </c>
      <c r="M705">
        <v>0.93328442743446405</v>
      </c>
      <c r="N705">
        <v>1</v>
      </c>
      <c r="O705">
        <v>0.59322033898305004</v>
      </c>
      <c r="P705">
        <v>0.93263625000406802</v>
      </c>
      <c r="Q705">
        <v>1</v>
      </c>
      <c r="R705">
        <v>0.57627118644067798</v>
      </c>
      <c r="S705">
        <v>0.94005847953216304</v>
      </c>
    </row>
    <row r="706" spans="6:19" x14ac:dyDescent="0.25">
      <c r="F706">
        <v>0.379212204007286</v>
      </c>
      <c r="G706">
        <v>0.86111111111111105</v>
      </c>
      <c r="H706">
        <v>0.62779156327543395</v>
      </c>
      <c r="I706">
        <v>0.93669025088477198</v>
      </c>
      <c r="J706">
        <v>0.39951134930643101</v>
      </c>
      <c r="K706">
        <v>0.86111111111111105</v>
      </c>
      <c r="L706">
        <v>0.62375930521091805</v>
      </c>
      <c r="M706">
        <v>0.98655523612953899</v>
      </c>
      <c r="N706">
        <v>1</v>
      </c>
      <c r="O706">
        <v>0.61016949152542299</v>
      </c>
      <c r="P706">
        <v>0.941720406904897</v>
      </c>
      <c r="Q706">
        <v>1</v>
      </c>
      <c r="R706">
        <v>0.48426150121065298</v>
      </c>
      <c r="S706">
        <v>0.94005847953216304</v>
      </c>
    </row>
    <row r="707" spans="6:19" x14ac:dyDescent="0.25">
      <c r="F707">
        <v>0.60101010101010099</v>
      </c>
      <c r="G707">
        <v>0.65079365079365004</v>
      </c>
      <c r="H707">
        <v>0.62779156327543395</v>
      </c>
      <c r="I707">
        <v>0.98281862412784504</v>
      </c>
      <c r="J707">
        <v>0.45320512820512798</v>
      </c>
      <c r="K707">
        <v>0.86111111111111105</v>
      </c>
      <c r="L707">
        <v>0.56327543424317605</v>
      </c>
      <c r="M707">
        <v>0.98655523612953899</v>
      </c>
      <c r="N707">
        <v>1</v>
      </c>
      <c r="O707">
        <v>0.62711864406779605</v>
      </c>
      <c r="P707">
        <v>0.93677269555523501</v>
      </c>
      <c r="Q707">
        <v>1</v>
      </c>
      <c r="R707">
        <v>0.62711864406779605</v>
      </c>
      <c r="S707">
        <v>0.92925451488518296</v>
      </c>
    </row>
    <row r="708" spans="6:19" x14ac:dyDescent="0.25">
      <c r="F708">
        <v>0.664251207729468</v>
      </c>
      <c r="G708">
        <v>0.88888888888888795</v>
      </c>
      <c r="H708">
        <v>0.62779156327543395</v>
      </c>
      <c r="I708">
        <v>0.98281862412784504</v>
      </c>
      <c r="J708">
        <v>0.54836182336182304</v>
      </c>
      <c r="K708">
        <v>0.88888888888888795</v>
      </c>
      <c r="L708">
        <v>0.611662531017369</v>
      </c>
      <c r="M708">
        <v>0.93328442743446405</v>
      </c>
      <c r="N708">
        <v>1</v>
      </c>
      <c r="O708">
        <v>0.59322033898305004</v>
      </c>
      <c r="P708">
        <v>0.941720406904897</v>
      </c>
      <c r="Q708">
        <v>1</v>
      </c>
      <c r="R708">
        <v>0.62711864406779605</v>
      </c>
      <c r="S708">
        <v>0.93863600442547801</v>
      </c>
    </row>
    <row r="709" spans="6:19" x14ac:dyDescent="0.25">
      <c r="F709">
        <v>0.379212204007286</v>
      </c>
      <c r="G709">
        <v>0.65079365079365004</v>
      </c>
      <c r="H709">
        <v>0.62779156327543395</v>
      </c>
      <c r="I709">
        <v>0.92074623330840799</v>
      </c>
      <c r="J709">
        <v>0.45320512820512798</v>
      </c>
      <c r="K709">
        <v>0.86111111111111105</v>
      </c>
      <c r="L709">
        <v>0.62779156327543395</v>
      </c>
      <c r="M709">
        <v>0.93328442743446405</v>
      </c>
      <c r="N709">
        <v>1</v>
      </c>
      <c r="O709">
        <v>0.55367231638418002</v>
      </c>
      <c r="P709">
        <v>0.93463006505356605</v>
      </c>
      <c r="Q709">
        <v>1</v>
      </c>
      <c r="R709">
        <v>0.59322033898305004</v>
      </c>
      <c r="S709">
        <v>0.93863600442547801</v>
      </c>
    </row>
    <row r="710" spans="6:19" x14ac:dyDescent="0.25">
      <c r="F710">
        <v>0.62009803921568596</v>
      </c>
      <c r="G710">
        <v>0.88888888888888795</v>
      </c>
      <c r="H710">
        <v>0.59553349875930495</v>
      </c>
      <c r="I710">
        <v>0.98281862412784504</v>
      </c>
      <c r="J710">
        <v>0.62009803921568596</v>
      </c>
      <c r="K710">
        <v>0.88888888888888795</v>
      </c>
      <c r="L710">
        <v>0.56327543424317605</v>
      </c>
      <c r="M710">
        <v>0.92969163495900398</v>
      </c>
      <c r="N710">
        <v>1</v>
      </c>
      <c r="O710">
        <v>0.57627118644067798</v>
      </c>
      <c r="P710">
        <v>0.93463006505356605</v>
      </c>
      <c r="Q710">
        <v>1</v>
      </c>
      <c r="R710">
        <v>0.59322033898305004</v>
      </c>
      <c r="S710">
        <v>0.94163512635751501</v>
      </c>
    </row>
    <row r="711" spans="6:19" x14ac:dyDescent="0.25">
      <c r="F711">
        <v>0.379212204007286</v>
      </c>
      <c r="G711">
        <v>0.88888888888888795</v>
      </c>
      <c r="H711">
        <v>0.62779156327543395</v>
      </c>
      <c r="I711">
        <v>0.99079733231383504</v>
      </c>
      <c r="J711">
        <v>0.39951134930643101</v>
      </c>
      <c r="K711">
        <v>0.86111111111111105</v>
      </c>
      <c r="L711">
        <v>0.62375930521091805</v>
      </c>
      <c r="M711">
        <v>0.98835886192977496</v>
      </c>
      <c r="N711">
        <v>1</v>
      </c>
      <c r="O711">
        <v>0.59322033898305004</v>
      </c>
      <c r="P711">
        <v>0.93031331017644503</v>
      </c>
      <c r="Q711">
        <v>0.99862825788751697</v>
      </c>
      <c r="R711">
        <v>0.62711864406779605</v>
      </c>
      <c r="S711">
        <v>0.94005847953216304</v>
      </c>
    </row>
    <row r="712" spans="6:19" x14ac:dyDescent="0.25">
      <c r="F712">
        <v>0.60101010101010099</v>
      </c>
      <c r="G712">
        <v>0.65079365079365004</v>
      </c>
      <c r="H712">
        <v>0.62779156327543395</v>
      </c>
      <c r="I712">
        <v>0.92074623330840799</v>
      </c>
      <c r="J712">
        <v>0.39951134930643101</v>
      </c>
      <c r="K712">
        <v>0.86111111111111105</v>
      </c>
      <c r="L712">
        <v>0.611662531017369</v>
      </c>
      <c r="M712">
        <v>0.94266032312419401</v>
      </c>
      <c r="N712">
        <v>1</v>
      </c>
      <c r="O712">
        <v>0.62711864406779605</v>
      </c>
      <c r="P712">
        <v>0.93031331017644503</v>
      </c>
      <c r="Q712">
        <v>1</v>
      </c>
      <c r="R712">
        <v>0.61016949152542299</v>
      </c>
      <c r="S712">
        <v>0.93798386982767101</v>
      </c>
    </row>
    <row r="713" spans="6:19" x14ac:dyDescent="0.25">
      <c r="F713">
        <v>0.379212204007286</v>
      </c>
      <c r="G713">
        <v>0.88888888888888795</v>
      </c>
      <c r="H713">
        <v>0.62779156327543395</v>
      </c>
      <c r="I713">
        <v>0.93669025088477198</v>
      </c>
      <c r="J713">
        <v>0.43497474747474701</v>
      </c>
      <c r="K713">
        <v>0.88888888888888795</v>
      </c>
      <c r="L713">
        <v>0.61972704714640103</v>
      </c>
      <c r="M713">
        <v>0.98835886192977496</v>
      </c>
      <c r="N713">
        <v>1</v>
      </c>
      <c r="O713">
        <v>0.57627118644067798</v>
      </c>
      <c r="P713">
        <v>0.93239539171778496</v>
      </c>
      <c r="Q713">
        <v>1</v>
      </c>
      <c r="R713">
        <v>0.59322033898305004</v>
      </c>
      <c r="S713">
        <v>0.93472912183438395</v>
      </c>
    </row>
    <row r="714" spans="6:19" x14ac:dyDescent="0.25">
      <c r="F714">
        <v>0.38585858585858501</v>
      </c>
      <c r="G714">
        <v>0.88888888888888795</v>
      </c>
      <c r="H714">
        <v>0.62779156327543395</v>
      </c>
      <c r="I714">
        <v>0.98281862412784504</v>
      </c>
      <c r="J714">
        <v>0.39951134930643101</v>
      </c>
      <c r="K714">
        <v>0.88888888888888795</v>
      </c>
      <c r="L714">
        <v>0.56327543424317605</v>
      </c>
      <c r="M714">
        <v>0.98655523612953899</v>
      </c>
      <c r="N714">
        <v>0.97222222222222199</v>
      </c>
      <c r="O714">
        <v>0.62711864406779605</v>
      </c>
      <c r="P714">
        <v>0.941720406904897</v>
      </c>
      <c r="Q714">
        <v>1</v>
      </c>
      <c r="R714">
        <v>0.56949152542372805</v>
      </c>
      <c r="S714">
        <v>0.92570436218789398</v>
      </c>
    </row>
    <row r="715" spans="6:19" x14ac:dyDescent="0.25">
      <c r="F715">
        <v>0.15656565656565599</v>
      </c>
      <c r="G715">
        <v>0.88888888888888795</v>
      </c>
      <c r="H715">
        <v>0.59553349875930495</v>
      </c>
      <c r="I715">
        <v>0.98281862412784504</v>
      </c>
      <c r="J715">
        <v>0.43497474747474701</v>
      </c>
      <c r="K715">
        <v>0.86111111111111105</v>
      </c>
      <c r="L715">
        <v>0.611662531017369</v>
      </c>
      <c r="M715">
        <v>0.98886359468137797</v>
      </c>
      <c r="N715">
        <v>1</v>
      </c>
      <c r="O715">
        <v>0.55367231638418002</v>
      </c>
      <c r="P715">
        <v>0.93677269555523501</v>
      </c>
      <c r="Q715">
        <v>1</v>
      </c>
      <c r="R715">
        <v>0.59322033898305004</v>
      </c>
      <c r="S715">
        <v>0.93863600442547801</v>
      </c>
    </row>
    <row r="716" spans="6:19" x14ac:dyDescent="0.25">
      <c r="F716">
        <v>0.664251207729468</v>
      </c>
      <c r="G716">
        <v>0.88888888888888795</v>
      </c>
      <c r="H716">
        <v>0.62779156327543395</v>
      </c>
      <c r="I716">
        <v>0.92074623330840799</v>
      </c>
      <c r="J716">
        <v>0.54836182336182304</v>
      </c>
      <c r="K716">
        <v>0.86111111111111105</v>
      </c>
      <c r="L716">
        <v>0.62375930521091805</v>
      </c>
      <c r="M716">
        <v>0.98886359468137797</v>
      </c>
      <c r="N716">
        <v>1</v>
      </c>
      <c r="O716">
        <v>0.57627118644067798</v>
      </c>
      <c r="P716">
        <v>0.93677269555523501</v>
      </c>
      <c r="Q716">
        <v>1</v>
      </c>
      <c r="R716">
        <v>0.56949152542372805</v>
      </c>
      <c r="S716">
        <v>0.93798386982767101</v>
      </c>
    </row>
    <row r="717" spans="6:19" x14ac:dyDescent="0.25">
      <c r="F717">
        <v>0.38585858585858501</v>
      </c>
      <c r="G717">
        <v>0.88888888888888795</v>
      </c>
      <c r="H717">
        <v>0.62779156327543395</v>
      </c>
      <c r="I717">
        <v>0.99079733231383504</v>
      </c>
      <c r="J717">
        <v>0.439604377104377</v>
      </c>
      <c r="K717">
        <v>0.86111111111111105</v>
      </c>
      <c r="L717">
        <v>0.59553349875930495</v>
      </c>
      <c r="M717">
        <v>0.98835886192977496</v>
      </c>
      <c r="N717">
        <v>1</v>
      </c>
      <c r="O717">
        <v>0.57627118644067798</v>
      </c>
      <c r="P717">
        <v>0.941720406904897</v>
      </c>
      <c r="Q717">
        <v>0.99862825788751697</v>
      </c>
      <c r="R717">
        <v>0.62711864406779605</v>
      </c>
      <c r="S717">
        <v>0.92925451488518296</v>
      </c>
    </row>
    <row r="718" spans="6:19" x14ac:dyDescent="0.25">
      <c r="F718">
        <v>0.25484351713859899</v>
      </c>
      <c r="G718">
        <v>0.86111111111111105</v>
      </c>
      <c r="H718">
        <v>0.62779156327543395</v>
      </c>
      <c r="I718">
        <v>0.97886931772310704</v>
      </c>
      <c r="J718">
        <v>0.62009803921568596</v>
      </c>
      <c r="K718">
        <v>0.86111111111111105</v>
      </c>
      <c r="L718">
        <v>0.62375930521091805</v>
      </c>
      <c r="M718">
        <v>0.93328442743446405</v>
      </c>
      <c r="N718">
        <v>1</v>
      </c>
      <c r="O718">
        <v>0.61016949152542299</v>
      </c>
      <c r="P718">
        <v>0.93774124646253598</v>
      </c>
      <c r="Q718">
        <v>1</v>
      </c>
      <c r="R718">
        <v>0.61016949152542299</v>
      </c>
      <c r="S718">
        <v>0.93798386982767101</v>
      </c>
    </row>
    <row r="719" spans="6:19" x14ac:dyDescent="0.25">
      <c r="F719">
        <v>0.38585858585858501</v>
      </c>
      <c r="G719">
        <v>0.86111111111111105</v>
      </c>
      <c r="H719">
        <v>0.60628618693134795</v>
      </c>
      <c r="I719">
        <v>0.98281862412784504</v>
      </c>
      <c r="J719">
        <v>0.45320512820512798</v>
      </c>
      <c r="K719">
        <v>0.86111111111111105</v>
      </c>
      <c r="L719">
        <v>0.56327543424317605</v>
      </c>
      <c r="M719">
        <v>0.92969163495900398</v>
      </c>
      <c r="N719">
        <v>1</v>
      </c>
      <c r="O719">
        <v>0.62711864406779605</v>
      </c>
      <c r="P719">
        <v>0.93263625000406802</v>
      </c>
      <c r="Q719">
        <v>0.99862825788751697</v>
      </c>
      <c r="R719">
        <v>0.57627118644067798</v>
      </c>
      <c r="S719">
        <v>0.93863600442547801</v>
      </c>
    </row>
    <row r="720" spans="6:19" x14ac:dyDescent="0.25">
      <c r="F720">
        <v>0.379212204007286</v>
      </c>
      <c r="G720">
        <v>0.88888888888888795</v>
      </c>
      <c r="H720">
        <v>0.59553349875930495</v>
      </c>
      <c r="I720">
        <v>0.99079733231383504</v>
      </c>
      <c r="J720">
        <v>0.54836182336182304</v>
      </c>
      <c r="K720">
        <v>0.86111111111111105</v>
      </c>
      <c r="L720">
        <v>0.61972704714640103</v>
      </c>
      <c r="M720">
        <v>0.98886359468137797</v>
      </c>
      <c r="N720">
        <v>0.99862825788751697</v>
      </c>
      <c r="O720">
        <v>0.62711864406779605</v>
      </c>
      <c r="P720">
        <v>0.93031331017644503</v>
      </c>
      <c r="Q720">
        <v>1</v>
      </c>
      <c r="R720">
        <v>0.61016949152542299</v>
      </c>
      <c r="S720">
        <v>0.93472912183438395</v>
      </c>
    </row>
    <row r="721" spans="6:19" x14ac:dyDescent="0.25">
      <c r="F721">
        <v>0.62009803921568596</v>
      </c>
      <c r="G721">
        <v>0.65079365079365004</v>
      </c>
      <c r="H721">
        <v>0.62779156327543395</v>
      </c>
      <c r="I721">
        <v>0.97886931772310704</v>
      </c>
      <c r="J721">
        <v>0.62009803921568596</v>
      </c>
      <c r="K721">
        <v>0.88723051409618503</v>
      </c>
      <c r="L721">
        <v>0.62779156327543395</v>
      </c>
      <c r="M721">
        <v>0.92969163495900398</v>
      </c>
      <c r="N721">
        <v>1</v>
      </c>
      <c r="O721">
        <v>0.62711864406779605</v>
      </c>
      <c r="P721">
        <v>0.941720406904897</v>
      </c>
      <c r="Q721">
        <v>1</v>
      </c>
      <c r="R721">
        <v>0.62711864406779605</v>
      </c>
      <c r="S721">
        <v>0.94005847953216304</v>
      </c>
    </row>
    <row r="722" spans="6:19" x14ac:dyDescent="0.25">
      <c r="F722">
        <v>0.25484351713859899</v>
      </c>
      <c r="G722">
        <v>0.88888888888888795</v>
      </c>
      <c r="H722">
        <v>0.59553349875930495</v>
      </c>
      <c r="I722">
        <v>0.97886931772310704</v>
      </c>
      <c r="J722">
        <v>0.45320512820512798</v>
      </c>
      <c r="K722">
        <v>0.86111111111111105</v>
      </c>
      <c r="L722">
        <v>0.59553349875930495</v>
      </c>
      <c r="M722">
        <v>0.99481979448093305</v>
      </c>
      <c r="N722">
        <v>0.99862825788751697</v>
      </c>
      <c r="O722">
        <v>0.59322033898305004</v>
      </c>
      <c r="P722">
        <v>0.941720406904897</v>
      </c>
      <c r="Q722">
        <v>1</v>
      </c>
      <c r="R722">
        <v>0.59322033898305004</v>
      </c>
      <c r="S722">
        <v>0.92570436218789398</v>
      </c>
    </row>
    <row r="723" spans="6:19" x14ac:dyDescent="0.25">
      <c r="F723">
        <v>0.60101010101010099</v>
      </c>
      <c r="G723">
        <v>0.65079365079365004</v>
      </c>
      <c r="H723">
        <v>0.62779156327543395</v>
      </c>
      <c r="I723">
        <v>0.99155089836204302</v>
      </c>
      <c r="J723">
        <v>0.439604377104377</v>
      </c>
      <c r="K723">
        <v>0.86111111111111105</v>
      </c>
      <c r="L723">
        <v>0.62779156327543395</v>
      </c>
      <c r="M723">
        <v>0.93328442743446405</v>
      </c>
      <c r="N723">
        <v>0.97222222222222199</v>
      </c>
      <c r="O723">
        <v>0.57627118644067798</v>
      </c>
      <c r="P723">
        <v>0.93239539171778496</v>
      </c>
      <c r="Q723">
        <v>0.99862825788751697</v>
      </c>
      <c r="R723">
        <v>0.57627118644067798</v>
      </c>
      <c r="S723">
        <v>0.93863600442547801</v>
      </c>
    </row>
    <row r="724" spans="6:19" x14ac:dyDescent="0.25">
      <c r="F724">
        <v>0.664251207729468</v>
      </c>
      <c r="G724">
        <v>0.65079365079365004</v>
      </c>
      <c r="H724">
        <v>0.59553349875930495</v>
      </c>
      <c r="I724">
        <v>0.92074623330840799</v>
      </c>
      <c r="J724">
        <v>0.439604377104377</v>
      </c>
      <c r="K724">
        <v>0.86111111111111105</v>
      </c>
      <c r="L724">
        <v>0.62779156327543395</v>
      </c>
      <c r="M724">
        <v>0.92969163495900398</v>
      </c>
      <c r="N724">
        <v>0.97222222222222199</v>
      </c>
      <c r="O724">
        <v>0.59322033898305004</v>
      </c>
      <c r="P724">
        <v>0.93463006505356605</v>
      </c>
      <c r="Q724">
        <v>1</v>
      </c>
      <c r="R724">
        <v>0.62711864406779605</v>
      </c>
      <c r="S724">
        <v>0.93863600442547801</v>
      </c>
    </row>
    <row r="725" spans="6:19" x14ac:dyDescent="0.25">
      <c r="F725">
        <v>0.25484351713859899</v>
      </c>
      <c r="G725">
        <v>0.65079365079365004</v>
      </c>
      <c r="H725">
        <v>0.59553349875930495</v>
      </c>
      <c r="I725">
        <v>0.93669025088477198</v>
      </c>
      <c r="J725">
        <v>0.39951134930643101</v>
      </c>
      <c r="K725">
        <v>0.86111111111111105</v>
      </c>
      <c r="L725">
        <v>0.62375930521091805</v>
      </c>
      <c r="M725">
        <v>0.94266032312419401</v>
      </c>
      <c r="N725">
        <v>1</v>
      </c>
      <c r="O725">
        <v>0.62711864406779605</v>
      </c>
      <c r="P725">
        <v>0.93774124646253598</v>
      </c>
      <c r="Q725">
        <v>1</v>
      </c>
      <c r="R725">
        <v>0.59322033898305004</v>
      </c>
      <c r="S725">
        <v>0.92570436218789398</v>
      </c>
    </row>
    <row r="726" spans="6:19" x14ac:dyDescent="0.25">
      <c r="F726">
        <v>0.664251207729468</v>
      </c>
      <c r="G726">
        <v>0.88888888888888795</v>
      </c>
      <c r="H726">
        <v>0.62779156327543395</v>
      </c>
      <c r="I726">
        <v>0.99079733231383504</v>
      </c>
      <c r="J726">
        <v>0.45320512820512798</v>
      </c>
      <c r="K726">
        <v>0.88888888888888795</v>
      </c>
      <c r="L726">
        <v>0.62375930521091805</v>
      </c>
      <c r="M726">
        <v>0.94266032312419401</v>
      </c>
      <c r="N726">
        <v>1</v>
      </c>
      <c r="O726">
        <v>0.59322033898305004</v>
      </c>
      <c r="P726">
        <v>0.93463006505356605</v>
      </c>
      <c r="Q726">
        <v>1</v>
      </c>
      <c r="R726">
        <v>0.61016949152542299</v>
      </c>
      <c r="S726">
        <v>0.93472912183438395</v>
      </c>
    </row>
    <row r="727" spans="6:19" x14ac:dyDescent="0.25">
      <c r="F727">
        <v>0.38585858585858501</v>
      </c>
      <c r="G727">
        <v>0.88888888888888795</v>
      </c>
      <c r="H727">
        <v>0.62779156327543395</v>
      </c>
      <c r="I727">
        <v>0.93669025088477198</v>
      </c>
      <c r="J727">
        <v>0.43497474747474701</v>
      </c>
      <c r="K727">
        <v>0.86111111111111105</v>
      </c>
      <c r="L727">
        <v>0.62375930521091805</v>
      </c>
      <c r="M727">
        <v>0.98835886192977496</v>
      </c>
      <c r="N727">
        <v>1</v>
      </c>
      <c r="O727">
        <v>0.62711864406779605</v>
      </c>
      <c r="P727">
        <v>0.941720406904897</v>
      </c>
      <c r="Q727">
        <v>1</v>
      </c>
      <c r="R727">
        <v>0.56949152542372805</v>
      </c>
      <c r="S727">
        <v>0.93863600442547801</v>
      </c>
    </row>
    <row r="728" spans="6:19" x14ac:dyDescent="0.25">
      <c r="F728">
        <v>0.60101010101010099</v>
      </c>
      <c r="G728">
        <v>0.65079365079365004</v>
      </c>
      <c r="H728">
        <v>0.59553349875930495</v>
      </c>
      <c r="I728">
        <v>0.99079733231383504</v>
      </c>
      <c r="J728">
        <v>0.47202380952380901</v>
      </c>
      <c r="K728">
        <v>0.86111111111111105</v>
      </c>
      <c r="L728">
        <v>0.62375930521091805</v>
      </c>
      <c r="M728">
        <v>0.98886359468137797</v>
      </c>
      <c r="N728">
        <v>1</v>
      </c>
      <c r="O728">
        <v>0.57627118644067798</v>
      </c>
      <c r="P728">
        <v>0.93263625000406802</v>
      </c>
      <c r="Q728">
        <v>1</v>
      </c>
      <c r="R728">
        <v>0.48426150121065298</v>
      </c>
      <c r="S728">
        <v>0.94163512635751501</v>
      </c>
    </row>
    <row r="729" spans="6:19" x14ac:dyDescent="0.25">
      <c r="F729">
        <v>0.60101010101010099</v>
      </c>
      <c r="G729">
        <v>0.86111111111111105</v>
      </c>
      <c r="H729">
        <v>0.62779156327543395</v>
      </c>
      <c r="I729">
        <v>0.99079733231383504</v>
      </c>
      <c r="J729">
        <v>0.39951134930643101</v>
      </c>
      <c r="K729">
        <v>0.88888888888888795</v>
      </c>
      <c r="L729">
        <v>0.62375930521091805</v>
      </c>
      <c r="M729">
        <v>0.99481979448093305</v>
      </c>
      <c r="N729">
        <v>1</v>
      </c>
      <c r="O729">
        <v>0.59322033898305004</v>
      </c>
      <c r="P729">
        <v>0.93463006505356605</v>
      </c>
      <c r="Q729">
        <v>1</v>
      </c>
      <c r="R729">
        <v>0.57627118644067798</v>
      </c>
      <c r="S729">
        <v>0.92925451488518296</v>
      </c>
    </row>
    <row r="730" spans="6:19" x14ac:dyDescent="0.25">
      <c r="F730">
        <v>0.38585858585858501</v>
      </c>
      <c r="G730">
        <v>0.88888888888888795</v>
      </c>
      <c r="H730">
        <v>0.59553349875930495</v>
      </c>
      <c r="I730">
        <v>0.98281862412784504</v>
      </c>
      <c r="J730">
        <v>0.45320512820512798</v>
      </c>
      <c r="K730">
        <v>0.86111111111111105</v>
      </c>
      <c r="L730">
        <v>0.56327543424317605</v>
      </c>
      <c r="M730">
        <v>0.94266032312419401</v>
      </c>
      <c r="N730">
        <v>1</v>
      </c>
      <c r="O730">
        <v>0.57627118644067798</v>
      </c>
      <c r="P730">
        <v>0.93677269555523501</v>
      </c>
      <c r="Q730">
        <v>0.99862825788751697</v>
      </c>
      <c r="R730">
        <v>0.57627118644067798</v>
      </c>
      <c r="S730">
        <v>0.92925451488518296</v>
      </c>
    </row>
    <row r="731" spans="6:19" x14ac:dyDescent="0.25">
      <c r="F731">
        <v>0.15656565656565599</v>
      </c>
      <c r="G731">
        <v>0.86111111111111105</v>
      </c>
      <c r="H731">
        <v>0.62779156327543395</v>
      </c>
      <c r="I731">
        <v>0.93669025088477198</v>
      </c>
      <c r="J731">
        <v>0.43497474747474701</v>
      </c>
      <c r="K731">
        <v>0.86111111111111105</v>
      </c>
      <c r="L731">
        <v>0.62779156327543395</v>
      </c>
      <c r="M731">
        <v>0.99481979448093305</v>
      </c>
      <c r="N731">
        <v>1</v>
      </c>
      <c r="O731">
        <v>0.61016949152542299</v>
      </c>
      <c r="P731">
        <v>0.93463006505356605</v>
      </c>
      <c r="Q731">
        <v>1</v>
      </c>
      <c r="R731">
        <v>0.56949152542372805</v>
      </c>
      <c r="S731">
        <v>0.93863600442547801</v>
      </c>
    </row>
    <row r="732" spans="6:19" x14ac:dyDescent="0.25">
      <c r="F732">
        <v>0.15656565656565599</v>
      </c>
      <c r="G732">
        <v>0.88888888888888795</v>
      </c>
      <c r="H732">
        <v>0.62779156327543395</v>
      </c>
      <c r="I732">
        <v>0.93669025088477198</v>
      </c>
      <c r="J732">
        <v>0.62009803921568596</v>
      </c>
      <c r="K732">
        <v>0.88723051409618503</v>
      </c>
      <c r="L732">
        <v>0.611662531017369</v>
      </c>
      <c r="M732">
        <v>0.93328442743446405</v>
      </c>
      <c r="N732">
        <v>1</v>
      </c>
      <c r="O732">
        <v>0.61016949152542299</v>
      </c>
      <c r="P732">
        <v>0.93263625000406802</v>
      </c>
      <c r="Q732">
        <v>1</v>
      </c>
      <c r="R732">
        <v>0.57627118644067798</v>
      </c>
      <c r="S732">
        <v>0.93863600442547801</v>
      </c>
    </row>
    <row r="733" spans="6:19" x14ac:dyDescent="0.25">
      <c r="F733">
        <v>0.15656565656565599</v>
      </c>
      <c r="G733">
        <v>0.86111111111111105</v>
      </c>
      <c r="H733">
        <v>0.60628618693134795</v>
      </c>
      <c r="I733">
        <v>0.99155089836204302</v>
      </c>
      <c r="J733">
        <v>0.62009803921568596</v>
      </c>
      <c r="K733">
        <v>0.88888888888888795</v>
      </c>
      <c r="L733">
        <v>0.611662531017369</v>
      </c>
      <c r="M733">
        <v>0.99481979448093305</v>
      </c>
      <c r="N733">
        <v>1</v>
      </c>
      <c r="O733">
        <v>0.57627118644067798</v>
      </c>
      <c r="P733">
        <v>0.93239539171778496</v>
      </c>
      <c r="Q733">
        <v>1</v>
      </c>
      <c r="R733">
        <v>0.62711864406779605</v>
      </c>
      <c r="S733">
        <v>0.93798386982767101</v>
      </c>
    </row>
    <row r="734" spans="6:19" x14ac:dyDescent="0.25">
      <c r="F734">
        <v>0.62009803921568596</v>
      </c>
      <c r="G734">
        <v>0.88888888888888795</v>
      </c>
      <c r="H734">
        <v>0.62779156327543395</v>
      </c>
      <c r="I734">
        <v>0.97886931772310704</v>
      </c>
      <c r="J734">
        <v>0.45320512820512798</v>
      </c>
      <c r="K734">
        <v>0.86111111111111105</v>
      </c>
      <c r="L734">
        <v>0.62779156327543395</v>
      </c>
      <c r="M734">
        <v>0.94266032312419401</v>
      </c>
      <c r="N734">
        <v>0.97222222222222199</v>
      </c>
      <c r="O734">
        <v>0.61016949152542299</v>
      </c>
      <c r="P734">
        <v>0.93774124646253598</v>
      </c>
      <c r="Q734">
        <v>0.99862825788751697</v>
      </c>
      <c r="R734">
        <v>0.56949152542372805</v>
      </c>
      <c r="S734">
        <v>0.92925451488518296</v>
      </c>
    </row>
    <row r="735" spans="6:19" x14ac:dyDescent="0.25">
      <c r="F735">
        <v>0.379212204007286</v>
      </c>
      <c r="G735">
        <v>0.88888888888888795</v>
      </c>
      <c r="H735">
        <v>0.62779156327543395</v>
      </c>
      <c r="I735">
        <v>0.92074623330840799</v>
      </c>
      <c r="J735">
        <v>0.45320512820512798</v>
      </c>
      <c r="K735">
        <v>0.88888888888888795</v>
      </c>
      <c r="L735">
        <v>0.61972704714640103</v>
      </c>
      <c r="M735">
        <v>0.92969163495900398</v>
      </c>
      <c r="N735">
        <v>1</v>
      </c>
      <c r="O735">
        <v>0.57627118644067798</v>
      </c>
      <c r="P735">
        <v>0.93774124646253598</v>
      </c>
      <c r="Q735">
        <v>1</v>
      </c>
      <c r="R735">
        <v>0.59322033898305004</v>
      </c>
      <c r="S735">
        <v>0.93798386982767101</v>
      </c>
    </row>
    <row r="736" spans="6:19" x14ac:dyDescent="0.25">
      <c r="F736">
        <v>0.38585858585858501</v>
      </c>
      <c r="G736">
        <v>0.88888888888888795</v>
      </c>
      <c r="H736">
        <v>0.62779156327543395</v>
      </c>
      <c r="I736">
        <v>0.97951929748316902</v>
      </c>
      <c r="J736">
        <v>0.439604377104377</v>
      </c>
      <c r="K736">
        <v>0.88888888888888795</v>
      </c>
      <c r="L736">
        <v>0.56327543424317605</v>
      </c>
      <c r="M736">
        <v>0.99481979448093305</v>
      </c>
      <c r="N736">
        <v>1</v>
      </c>
      <c r="O736">
        <v>0.55367231638418002</v>
      </c>
      <c r="P736">
        <v>0.93239539171778496</v>
      </c>
      <c r="Q736">
        <v>1</v>
      </c>
      <c r="R736">
        <v>0.62711864406779605</v>
      </c>
      <c r="S736">
        <v>0.92925451488518296</v>
      </c>
    </row>
    <row r="737" spans="6:19" x14ac:dyDescent="0.25">
      <c r="F737">
        <v>0.379212204007286</v>
      </c>
      <c r="G737">
        <v>0.88888888888888795</v>
      </c>
      <c r="H737">
        <v>0.59553349875930495</v>
      </c>
      <c r="I737">
        <v>0.99155089836204302</v>
      </c>
      <c r="J737">
        <v>0.62009803921568596</v>
      </c>
      <c r="K737">
        <v>0.88888888888888795</v>
      </c>
      <c r="L737">
        <v>0.62779156327543395</v>
      </c>
      <c r="M737">
        <v>0.94266032312419401</v>
      </c>
      <c r="N737">
        <v>1</v>
      </c>
      <c r="O737">
        <v>0.57627118644067798</v>
      </c>
      <c r="P737">
        <v>0.93677269555523501</v>
      </c>
      <c r="Q737">
        <v>0.99862825788751697</v>
      </c>
      <c r="R737">
        <v>0.62711864406779605</v>
      </c>
      <c r="S737">
        <v>0.92925451488518296</v>
      </c>
    </row>
    <row r="738" spans="6:19" x14ac:dyDescent="0.25">
      <c r="F738">
        <v>0.25484351713859899</v>
      </c>
      <c r="G738">
        <v>0.88888888888888795</v>
      </c>
      <c r="H738">
        <v>0.62779156327543395</v>
      </c>
      <c r="I738">
        <v>0.99155089836204302</v>
      </c>
      <c r="J738">
        <v>0.43497474747474701</v>
      </c>
      <c r="K738">
        <v>0.86111111111111105</v>
      </c>
      <c r="L738">
        <v>0.62779156327543395</v>
      </c>
      <c r="M738">
        <v>0.98655523612953899</v>
      </c>
      <c r="N738">
        <v>1</v>
      </c>
      <c r="O738">
        <v>0.62711864406779605</v>
      </c>
      <c r="P738">
        <v>0.93774124646253598</v>
      </c>
      <c r="Q738">
        <v>1</v>
      </c>
      <c r="R738">
        <v>0.56949152542372805</v>
      </c>
      <c r="S738">
        <v>0.92570436218789398</v>
      </c>
    </row>
    <row r="739" spans="6:19" x14ac:dyDescent="0.25">
      <c r="F739">
        <v>0.60101010101010099</v>
      </c>
      <c r="G739">
        <v>0.88888888888888795</v>
      </c>
      <c r="H739">
        <v>0.62779156327543395</v>
      </c>
      <c r="I739">
        <v>0.92074623330840799</v>
      </c>
      <c r="J739">
        <v>0.439604377104377</v>
      </c>
      <c r="K739">
        <v>0.86111111111111105</v>
      </c>
      <c r="L739">
        <v>0.611662531017369</v>
      </c>
      <c r="M739">
        <v>0.99481979448093305</v>
      </c>
      <c r="N739">
        <v>1</v>
      </c>
      <c r="O739">
        <v>0.55367231638418002</v>
      </c>
      <c r="P739">
        <v>0.93774124646253598</v>
      </c>
      <c r="Q739">
        <v>1</v>
      </c>
      <c r="R739">
        <v>0.57627118644067798</v>
      </c>
      <c r="S739">
        <v>0.92925451488518296</v>
      </c>
    </row>
    <row r="740" spans="6:19" x14ac:dyDescent="0.25">
      <c r="F740">
        <v>0.38585858585858501</v>
      </c>
      <c r="G740">
        <v>0.88888888888888795</v>
      </c>
      <c r="H740">
        <v>0.62779156327543395</v>
      </c>
      <c r="I740">
        <v>0.93669025088477198</v>
      </c>
      <c r="J740">
        <v>0.47202380952380901</v>
      </c>
      <c r="K740">
        <v>0.86111111111111105</v>
      </c>
      <c r="L740">
        <v>0.59553349875930495</v>
      </c>
      <c r="M740">
        <v>0.98886359468137797</v>
      </c>
      <c r="N740">
        <v>1</v>
      </c>
      <c r="O740">
        <v>0.57627118644067798</v>
      </c>
      <c r="P740">
        <v>0.93031331017644503</v>
      </c>
      <c r="Q740">
        <v>0.99862825788751697</v>
      </c>
      <c r="R740">
        <v>0.61016949152542299</v>
      </c>
      <c r="S740">
        <v>0.92925451488518296</v>
      </c>
    </row>
    <row r="741" spans="6:19" x14ac:dyDescent="0.25">
      <c r="F741">
        <v>0.15656565656565599</v>
      </c>
      <c r="G741">
        <v>0.86111111111111105</v>
      </c>
      <c r="H741">
        <v>0.59553349875930495</v>
      </c>
      <c r="I741">
        <v>0.92074623330840799</v>
      </c>
      <c r="J741">
        <v>0.47202380952380901</v>
      </c>
      <c r="K741">
        <v>0.86111111111111105</v>
      </c>
      <c r="L741">
        <v>0.61972704714640103</v>
      </c>
      <c r="M741">
        <v>0.93328442743446405</v>
      </c>
      <c r="N741">
        <v>1</v>
      </c>
      <c r="O741">
        <v>0.62711864406779605</v>
      </c>
      <c r="P741">
        <v>0.93239539171778496</v>
      </c>
      <c r="Q741">
        <v>1</v>
      </c>
      <c r="R741">
        <v>0.62711864406779605</v>
      </c>
      <c r="S741">
        <v>0.93798386982767101</v>
      </c>
    </row>
    <row r="742" spans="6:19" x14ac:dyDescent="0.25">
      <c r="F742">
        <v>0.60101010101010099</v>
      </c>
      <c r="G742">
        <v>0.88888888888888795</v>
      </c>
      <c r="H742">
        <v>0.62779156327543395</v>
      </c>
      <c r="I742">
        <v>0.93669025088477198</v>
      </c>
      <c r="J742">
        <v>0.43497474747474701</v>
      </c>
      <c r="K742">
        <v>0.88888888888888795</v>
      </c>
      <c r="L742">
        <v>0.62779156327543395</v>
      </c>
      <c r="M742">
        <v>0.92969163495900398</v>
      </c>
      <c r="N742">
        <v>0.99862825788751697</v>
      </c>
      <c r="O742">
        <v>0.62711864406779605</v>
      </c>
      <c r="P742">
        <v>0.93774124646253598</v>
      </c>
      <c r="Q742">
        <v>1</v>
      </c>
      <c r="R742">
        <v>0.57627118644067798</v>
      </c>
      <c r="S742">
        <v>0.94005847953216304</v>
      </c>
    </row>
    <row r="743" spans="6:19" x14ac:dyDescent="0.25">
      <c r="F743">
        <v>0.15656565656565599</v>
      </c>
      <c r="G743">
        <v>0.65079365079365004</v>
      </c>
      <c r="H743">
        <v>0.60628618693134795</v>
      </c>
      <c r="I743">
        <v>0.98281862412784504</v>
      </c>
      <c r="J743">
        <v>0.54836182336182304</v>
      </c>
      <c r="K743">
        <v>0.88888888888888795</v>
      </c>
      <c r="L743">
        <v>0.62779156327543395</v>
      </c>
      <c r="M743">
        <v>0.94266032312419401</v>
      </c>
      <c r="N743">
        <v>1</v>
      </c>
      <c r="O743">
        <v>0.62711864406779605</v>
      </c>
      <c r="P743">
        <v>0.93677269555523501</v>
      </c>
      <c r="Q743">
        <v>1</v>
      </c>
      <c r="R743">
        <v>0.62711864406779605</v>
      </c>
      <c r="S743">
        <v>0.92925451488518296</v>
      </c>
    </row>
    <row r="744" spans="6:19" x14ac:dyDescent="0.25">
      <c r="F744">
        <v>0.62009803921568596</v>
      </c>
      <c r="G744">
        <v>0.88888888888888795</v>
      </c>
      <c r="H744">
        <v>0.62779156327543395</v>
      </c>
      <c r="I744">
        <v>0.97886931772310704</v>
      </c>
      <c r="J744">
        <v>0.62009803921568596</v>
      </c>
      <c r="K744">
        <v>0.86111111111111105</v>
      </c>
      <c r="L744">
        <v>0.611662531017369</v>
      </c>
      <c r="M744">
        <v>0.92969163495900398</v>
      </c>
      <c r="N744">
        <v>1</v>
      </c>
      <c r="O744">
        <v>0.59322033898305004</v>
      </c>
      <c r="P744">
        <v>0.93463006505356605</v>
      </c>
      <c r="Q744">
        <v>0.99862825788751697</v>
      </c>
      <c r="R744">
        <v>0.62711864406779605</v>
      </c>
      <c r="S744">
        <v>0.94005847953216304</v>
      </c>
    </row>
    <row r="745" spans="6:19" x14ac:dyDescent="0.25">
      <c r="F745">
        <v>0.15656565656565599</v>
      </c>
      <c r="G745">
        <v>0.86111111111111105</v>
      </c>
      <c r="H745">
        <v>0.59553349875930495</v>
      </c>
      <c r="I745">
        <v>0.98281862412784504</v>
      </c>
      <c r="J745">
        <v>0.45320512820512798</v>
      </c>
      <c r="K745">
        <v>0.86111111111111105</v>
      </c>
      <c r="L745">
        <v>0.61972704714640103</v>
      </c>
      <c r="M745">
        <v>0.98886359468137797</v>
      </c>
      <c r="N745">
        <v>1</v>
      </c>
      <c r="O745">
        <v>0.57627118644067798</v>
      </c>
      <c r="P745">
        <v>0.93263625000406802</v>
      </c>
      <c r="Q745">
        <v>1</v>
      </c>
      <c r="R745">
        <v>0.57627118644067798</v>
      </c>
      <c r="S745">
        <v>0.93863600442547801</v>
      </c>
    </row>
    <row r="746" spans="6:19" x14ac:dyDescent="0.25">
      <c r="F746">
        <v>0.15656565656565599</v>
      </c>
      <c r="G746">
        <v>0.88888888888888795</v>
      </c>
      <c r="H746">
        <v>0.62779156327543395</v>
      </c>
      <c r="I746">
        <v>0.97886931772310704</v>
      </c>
      <c r="J746">
        <v>0.43497474747474701</v>
      </c>
      <c r="K746">
        <v>0.86111111111111105</v>
      </c>
      <c r="L746">
        <v>0.62375930521091805</v>
      </c>
      <c r="M746">
        <v>0.99481979448093305</v>
      </c>
      <c r="N746">
        <v>1</v>
      </c>
      <c r="O746">
        <v>0.59322033898305004</v>
      </c>
      <c r="P746">
        <v>0.93031331017644503</v>
      </c>
      <c r="Q746">
        <v>1</v>
      </c>
      <c r="R746">
        <v>0.59322033898305004</v>
      </c>
      <c r="S746">
        <v>0.92570436218789398</v>
      </c>
    </row>
    <row r="747" spans="6:19" x14ac:dyDescent="0.25">
      <c r="F747">
        <v>0.38585858585858501</v>
      </c>
      <c r="G747">
        <v>0.88888888888888795</v>
      </c>
      <c r="H747">
        <v>0.62779156327543395</v>
      </c>
      <c r="I747">
        <v>0.93669025088477198</v>
      </c>
      <c r="J747">
        <v>0.439604377104377</v>
      </c>
      <c r="K747">
        <v>0.86111111111111105</v>
      </c>
      <c r="L747">
        <v>0.62779156327543395</v>
      </c>
      <c r="M747">
        <v>0.94266032312419401</v>
      </c>
      <c r="N747">
        <v>1</v>
      </c>
      <c r="O747">
        <v>0.57627118644067798</v>
      </c>
      <c r="P747">
        <v>0.941720406904897</v>
      </c>
      <c r="Q747">
        <v>1</v>
      </c>
      <c r="R747">
        <v>0.62711864406779605</v>
      </c>
      <c r="S747">
        <v>0.92570436218789398</v>
      </c>
    </row>
    <row r="748" spans="6:19" x14ac:dyDescent="0.25">
      <c r="F748">
        <v>0.664251207729468</v>
      </c>
      <c r="G748">
        <v>0.86111111111111105</v>
      </c>
      <c r="H748">
        <v>0.62779156327543395</v>
      </c>
      <c r="I748">
        <v>0.97886931772310704</v>
      </c>
      <c r="J748">
        <v>0.439604377104377</v>
      </c>
      <c r="K748">
        <v>0.86111111111111105</v>
      </c>
      <c r="L748">
        <v>0.56327543424317605</v>
      </c>
      <c r="M748">
        <v>0.98655523612953899</v>
      </c>
      <c r="N748">
        <v>1</v>
      </c>
      <c r="O748">
        <v>0.57627118644067798</v>
      </c>
      <c r="P748">
        <v>0.93774124646253598</v>
      </c>
      <c r="Q748">
        <v>1</v>
      </c>
      <c r="R748">
        <v>0.48426150121065298</v>
      </c>
      <c r="S748">
        <v>0.94005847953216304</v>
      </c>
    </row>
    <row r="749" spans="6:19" x14ac:dyDescent="0.25">
      <c r="F749">
        <v>0.60101010101010099</v>
      </c>
      <c r="G749">
        <v>0.86111111111111105</v>
      </c>
      <c r="H749">
        <v>0.62779156327543395</v>
      </c>
      <c r="I749">
        <v>0.98281862412784504</v>
      </c>
      <c r="J749">
        <v>0.45320512820512798</v>
      </c>
      <c r="K749">
        <v>0.88888888888888795</v>
      </c>
      <c r="L749">
        <v>0.62779156327543395</v>
      </c>
      <c r="M749">
        <v>0.98886359468137797</v>
      </c>
      <c r="N749">
        <v>1</v>
      </c>
      <c r="O749">
        <v>0.62711864406779605</v>
      </c>
      <c r="P749">
        <v>0.93263625000406802</v>
      </c>
      <c r="Q749">
        <v>1</v>
      </c>
      <c r="R749">
        <v>0.59322033898305004</v>
      </c>
      <c r="S749">
        <v>0.93798386982767101</v>
      </c>
    </row>
    <row r="750" spans="6:19" x14ac:dyDescent="0.25">
      <c r="F750">
        <v>0.15656565656565599</v>
      </c>
      <c r="G750">
        <v>0.88888888888888795</v>
      </c>
      <c r="H750">
        <v>0.62779156327543395</v>
      </c>
      <c r="I750">
        <v>0.97951929748316902</v>
      </c>
      <c r="J750">
        <v>0.62009803921568596</v>
      </c>
      <c r="K750">
        <v>0.86111111111111105</v>
      </c>
      <c r="L750">
        <v>0.56327543424317605</v>
      </c>
      <c r="M750">
        <v>0.98655523612953899</v>
      </c>
      <c r="N750">
        <v>0.99862825788751697</v>
      </c>
      <c r="O750">
        <v>0.59322033898305004</v>
      </c>
      <c r="P750">
        <v>0.93031331017644503</v>
      </c>
      <c r="Q750">
        <v>1</v>
      </c>
      <c r="R750">
        <v>0.48426150121065298</v>
      </c>
      <c r="S750">
        <v>0.93472912183438395</v>
      </c>
    </row>
    <row r="751" spans="6:19" x14ac:dyDescent="0.25">
      <c r="F751">
        <v>0.38585858585858501</v>
      </c>
      <c r="G751">
        <v>0.88888888888888795</v>
      </c>
      <c r="H751">
        <v>0.62779156327543395</v>
      </c>
      <c r="I751">
        <v>0.93669025088477198</v>
      </c>
      <c r="J751">
        <v>0.45320512820512798</v>
      </c>
      <c r="K751">
        <v>0.88888888888888795</v>
      </c>
      <c r="L751">
        <v>0.56327543424317605</v>
      </c>
      <c r="M751">
        <v>0.92969163495900398</v>
      </c>
      <c r="N751">
        <v>1</v>
      </c>
      <c r="O751">
        <v>0.61016949152542299</v>
      </c>
      <c r="P751">
        <v>0.93677269555523501</v>
      </c>
      <c r="Q751">
        <v>0.99862825788751697</v>
      </c>
      <c r="R751">
        <v>0.48426150121065298</v>
      </c>
      <c r="S751">
        <v>0.92570436218789398</v>
      </c>
    </row>
    <row r="752" spans="6:19" x14ac:dyDescent="0.25">
      <c r="F752">
        <v>0.60101010101010099</v>
      </c>
      <c r="G752">
        <v>0.88888888888888795</v>
      </c>
      <c r="H752">
        <v>0.62779156327543395</v>
      </c>
      <c r="I752">
        <v>0.93669025088477198</v>
      </c>
      <c r="J752">
        <v>0.439604377104377</v>
      </c>
      <c r="K752">
        <v>0.88723051409618503</v>
      </c>
      <c r="L752">
        <v>0.62779156327543395</v>
      </c>
      <c r="M752">
        <v>0.98655523612953899</v>
      </c>
      <c r="N752">
        <v>1</v>
      </c>
      <c r="O752">
        <v>0.55367231638418002</v>
      </c>
      <c r="P752">
        <v>0.93239539171778496</v>
      </c>
      <c r="Q752">
        <v>1</v>
      </c>
      <c r="R752">
        <v>0.56949152542372805</v>
      </c>
      <c r="S752">
        <v>0.92570436218789398</v>
      </c>
    </row>
    <row r="753" spans="6:19" x14ac:dyDescent="0.25">
      <c r="F753">
        <v>0.15656565656565599</v>
      </c>
      <c r="G753">
        <v>0.88888888888888795</v>
      </c>
      <c r="H753">
        <v>0.62779156327543395</v>
      </c>
      <c r="I753">
        <v>0.92074623330840799</v>
      </c>
      <c r="J753">
        <v>0.54836182336182304</v>
      </c>
      <c r="K753">
        <v>0.88723051409618503</v>
      </c>
      <c r="L753">
        <v>0.62375930521091805</v>
      </c>
      <c r="M753">
        <v>0.93328442743446405</v>
      </c>
      <c r="N753">
        <v>0.99862825788751697</v>
      </c>
      <c r="O753">
        <v>0.62711864406779605</v>
      </c>
      <c r="P753">
        <v>0.93263625000406802</v>
      </c>
      <c r="Q753">
        <v>1</v>
      </c>
      <c r="R753">
        <v>0.56949152542372805</v>
      </c>
      <c r="S753">
        <v>0.94005847953216304</v>
      </c>
    </row>
    <row r="754" spans="6:19" x14ac:dyDescent="0.25">
      <c r="F754">
        <v>0.60101010101010099</v>
      </c>
      <c r="G754">
        <v>0.86111111111111105</v>
      </c>
      <c r="H754">
        <v>0.62779156327543395</v>
      </c>
      <c r="I754">
        <v>0.92074623330840799</v>
      </c>
      <c r="J754">
        <v>0.439604377104377</v>
      </c>
      <c r="K754">
        <v>0.88723051409618503</v>
      </c>
      <c r="L754">
        <v>0.61972704714640103</v>
      </c>
      <c r="M754">
        <v>0.93328442743446405</v>
      </c>
      <c r="N754">
        <v>1</v>
      </c>
      <c r="O754">
        <v>0.62711864406779605</v>
      </c>
      <c r="P754">
        <v>0.93239539171778496</v>
      </c>
      <c r="Q754">
        <v>1</v>
      </c>
      <c r="R754">
        <v>0.62711864406779605</v>
      </c>
      <c r="S754">
        <v>0.93863600442547801</v>
      </c>
    </row>
    <row r="755" spans="6:19" x14ac:dyDescent="0.25">
      <c r="F755">
        <v>0.379212204007286</v>
      </c>
      <c r="G755">
        <v>0.88888888888888795</v>
      </c>
      <c r="H755">
        <v>0.62779156327543395</v>
      </c>
      <c r="I755">
        <v>0.93669025088477198</v>
      </c>
      <c r="J755">
        <v>0.62009803921568596</v>
      </c>
      <c r="K755">
        <v>0.86111111111111105</v>
      </c>
      <c r="L755">
        <v>0.61972704714640103</v>
      </c>
      <c r="M755">
        <v>0.98835886192977496</v>
      </c>
      <c r="N755">
        <v>1</v>
      </c>
      <c r="O755">
        <v>0.55367231638418002</v>
      </c>
      <c r="P755">
        <v>0.93463006505356605</v>
      </c>
      <c r="Q755">
        <v>0.99862825788751697</v>
      </c>
      <c r="R755">
        <v>0.62711864406779605</v>
      </c>
      <c r="S755">
        <v>0.94163512635751501</v>
      </c>
    </row>
    <row r="756" spans="6:19" x14ac:dyDescent="0.25">
      <c r="F756">
        <v>0.15656565656565599</v>
      </c>
      <c r="G756">
        <v>0.86111111111111105</v>
      </c>
      <c r="H756">
        <v>0.62779156327543395</v>
      </c>
      <c r="I756">
        <v>0.99155089836204302</v>
      </c>
      <c r="J756">
        <v>0.43497474747474701</v>
      </c>
      <c r="K756">
        <v>0.86111111111111105</v>
      </c>
      <c r="L756">
        <v>0.59553349875930495</v>
      </c>
      <c r="M756">
        <v>0.94266032312419401</v>
      </c>
      <c r="N756">
        <v>1</v>
      </c>
      <c r="O756">
        <v>0.62711864406779605</v>
      </c>
      <c r="P756">
        <v>0.93263625000406802</v>
      </c>
      <c r="Q756">
        <v>1</v>
      </c>
      <c r="R756">
        <v>0.48426150121065298</v>
      </c>
      <c r="S756">
        <v>0.93863600442547801</v>
      </c>
    </row>
    <row r="757" spans="6:19" x14ac:dyDescent="0.25">
      <c r="F757">
        <v>0.60101010101010099</v>
      </c>
      <c r="G757">
        <v>0.88888888888888795</v>
      </c>
      <c r="H757">
        <v>0.62779156327543395</v>
      </c>
      <c r="I757">
        <v>0.97886931772310704</v>
      </c>
      <c r="J757">
        <v>0.39951134930643101</v>
      </c>
      <c r="K757">
        <v>0.86111111111111105</v>
      </c>
      <c r="L757">
        <v>0.56327543424317605</v>
      </c>
      <c r="M757">
        <v>0.92969163495900398</v>
      </c>
      <c r="N757">
        <v>0.99862825788751697</v>
      </c>
      <c r="O757">
        <v>0.55367231638418002</v>
      </c>
      <c r="P757">
        <v>0.93239539171778496</v>
      </c>
      <c r="Q757">
        <v>1</v>
      </c>
      <c r="R757">
        <v>0.59322033898305004</v>
      </c>
      <c r="S757">
        <v>0.92570436218789398</v>
      </c>
    </row>
    <row r="758" spans="6:19" x14ac:dyDescent="0.25">
      <c r="F758">
        <v>0.15656565656565599</v>
      </c>
      <c r="G758">
        <v>0.65079365079365004</v>
      </c>
      <c r="H758">
        <v>0.60628618693134795</v>
      </c>
      <c r="I758">
        <v>0.97886931772310704</v>
      </c>
      <c r="J758">
        <v>0.39951134930643101</v>
      </c>
      <c r="K758">
        <v>0.86111111111111105</v>
      </c>
      <c r="L758">
        <v>0.61972704714640103</v>
      </c>
      <c r="M758">
        <v>0.99481979448093305</v>
      </c>
      <c r="N758">
        <v>0.97222222222222199</v>
      </c>
      <c r="O758">
        <v>0.61016949152542299</v>
      </c>
      <c r="P758">
        <v>0.93263625000406802</v>
      </c>
      <c r="Q758">
        <v>0.99862825788751697</v>
      </c>
      <c r="R758">
        <v>0.48426150121065298</v>
      </c>
      <c r="S758">
        <v>0.94005847953216304</v>
      </c>
    </row>
    <row r="759" spans="6:19" x14ac:dyDescent="0.25">
      <c r="F759">
        <v>0.664251207729468</v>
      </c>
      <c r="G759">
        <v>0.65079365079365004</v>
      </c>
      <c r="H759">
        <v>0.62779156327543395</v>
      </c>
      <c r="I759">
        <v>0.92074623330840799</v>
      </c>
      <c r="J759">
        <v>0.43497474747474701</v>
      </c>
      <c r="K759">
        <v>0.88888888888888795</v>
      </c>
      <c r="L759">
        <v>0.611662531017369</v>
      </c>
      <c r="M759">
        <v>0.98886359468137797</v>
      </c>
      <c r="N759">
        <v>0.99862825788751697</v>
      </c>
      <c r="O759">
        <v>0.57627118644067798</v>
      </c>
      <c r="P759">
        <v>0.941720406904897</v>
      </c>
      <c r="Q759">
        <v>1</v>
      </c>
      <c r="R759">
        <v>0.59322033898305004</v>
      </c>
      <c r="S759">
        <v>0.93472912183438395</v>
      </c>
    </row>
    <row r="760" spans="6:19" x14ac:dyDescent="0.25">
      <c r="F760">
        <v>0.60101010101010099</v>
      </c>
      <c r="G760">
        <v>0.65079365079365004</v>
      </c>
      <c r="H760">
        <v>0.62779156327543395</v>
      </c>
      <c r="I760">
        <v>0.93669025088477198</v>
      </c>
      <c r="J760">
        <v>0.47202380952380901</v>
      </c>
      <c r="K760">
        <v>0.88723051409618503</v>
      </c>
      <c r="L760">
        <v>0.62779156327543395</v>
      </c>
      <c r="M760">
        <v>0.99481979448093305</v>
      </c>
      <c r="N760">
        <v>1</v>
      </c>
      <c r="O760">
        <v>0.57627118644067798</v>
      </c>
      <c r="P760">
        <v>0.941720406904897</v>
      </c>
      <c r="Q760">
        <v>0.99862825788751697</v>
      </c>
      <c r="R760">
        <v>0.48426150121065298</v>
      </c>
      <c r="S760">
        <v>0.93863600442547801</v>
      </c>
    </row>
    <row r="761" spans="6:19" x14ac:dyDescent="0.25">
      <c r="F761">
        <v>0.62009803921568596</v>
      </c>
      <c r="G761">
        <v>0.88888888888888795</v>
      </c>
      <c r="H761">
        <v>0.62779156327543395</v>
      </c>
      <c r="I761">
        <v>0.97951929748316902</v>
      </c>
      <c r="J761">
        <v>0.439604377104377</v>
      </c>
      <c r="K761">
        <v>0.86111111111111105</v>
      </c>
      <c r="L761">
        <v>0.59553349875930495</v>
      </c>
      <c r="M761">
        <v>0.98835886192977496</v>
      </c>
      <c r="N761">
        <v>0.97222222222222199</v>
      </c>
      <c r="O761">
        <v>0.62711864406779605</v>
      </c>
      <c r="P761">
        <v>0.93774124646253598</v>
      </c>
      <c r="Q761">
        <v>1</v>
      </c>
      <c r="R761">
        <v>0.57627118644067798</v>
      </c>
      <c r="S761">
        <v>0.94163512635751501</v>
      </c>
    </row>
    <row r="762" spans="6:19" x14ac:dyDescent="0.25">
      <c r="F762">
        <v>0.664251207729468</v>
      </c>
      <c r="G762">
        <v>0.86111111111111105</v>
      </c>
      <c r="H762">
        <v>0.60628618693134795</v>
      </c>
      <c r="I762">
        <v>0.92074623330840799</v>
      </c>
      <c r="J762">
        <v>0.47202380952380901</v>
      </c>
      <c r="K762">
        <v>0.86111111111111105</v>
      </c>
      <c r="L762">
        <v>0.56327543424317605</v>
      </c>
      <c r="M762">
        <v>0.99481979448093305</v>
      </c>
      <c r="N762">
        <v>1</v>
      </c>
      <c r="O762">
        <v>0.61016949152542299</v>
      </c>
      <c r="P762">
        <v>0.93263625000406802</v>
      </c>
      <c r="Q762">
        <v>0.99862825788751697</v>
      </c>
      <c r="R762">
        <v>0.62711864406779605</v>
      </c>
      <c r="S762">
        <v>0.94005847953216304</v>
      </c>
    </row>
    <row r="763" spans="6:19" x14ac:dyDescent="0.25">
      <c r="F763">
        <v>0.15656565656565599</v>
      </c>
      <c r="G763">
        <v>0.88888888888888795</v>
      </c>
      <c r="H763">
        <v>0.62779156327543395</v>
      </c>
      <c r="I763">
        <v>0.98281862412784504</v>
      </c>
      <c r="J763">
        <v>0.54836182336182304</v>
      </c>
      <c r="K763">
        <v>0.86111111111111105</v>
      </c>
      <c r="L763">
        <v>0.61972704714640103</v>
      </c>
      <c r="M763">
        <v>0.94266032312419401</v>
      </c>
      <c r="N763">
        <v>1</v>
      </c>
      <c r="O763">
        <v>0.57627118644067798</v>
      </c>
      <c r="P763">
        <v>0.93239539171778496</v>
      </c>
      <c r="Q763">
        <v>1</v>
      </c>
      <c r="R763">
        <v>0.62711864406779605</v>
      </c>
      <c r="S763">
        <v>0.94163512635751501</v>
      </c>
    </row>
    <row r="764" spans="6:19" x14ac:dyDescent="0.25">
      <c r="F764">
        <v>0.379212204007286</v>
      </c>
      <c r="G764">
        <v>0.88888888888888795</v>
      </c>
      <c r="H764">
        <v>0.59553349875930495</v>
      </c>
      <c r="I764">
        <v>0.98281862412784504</v>
      </c>
      <c r="J764">
        <v>0.47202380952380901</v>
      </c>
      <c r="K764">
        <v>0.86111111111111105</v>
      </c>
      <c r="L764">
        <v>0.62779156327543395</v>
      </c>
      <c r="M764">
        <v>0.98886359468137797</v>
      </c>
      <c r="N764">
        <v>0.99862825788751697</v>
      </c>
      <c r="O764">
        <v>0.59322033898305004</v>
      </c>
      <c r="P764">
        <v>0.93031331017644503</v>
      </c>
      <c r="Q764">
        <v>1</v>
      </c>
      <c r="R764">
        <v>0.61016949152542299</v>
      </c>
      <c r="S764">
        <v>0.93472912183438395</v>
      </c>
    </row>
    <row r="765" spans="6:19" x14ac:dyDescent="0.25">
      <c r="F765">
        <v>0.62009803921568596</v>
      </c>
      <c r="G765">
        <v>0.86111111111111105</v>
      </c>
      <c r="H765">
        <v>0.62779156327543395</v>
      </c>
      <c r="I765">
        <v>0.92074623330840799</v>
      </c>
      <c r="J765">
        <v>0.39951134930643101</v>
      </c>
      <c r="K765">
        <v>0.86111111111111105</v>
      </c>
      <c r="L765">
        <v>0.59553349875930495</v>
      </c>
      <c r="M765">
        <v>0.94266032312419401</v>
      </c>
      <c r="N765">
        <v>1</v>
      </c>
      <c r="O765">
        <v>0.55367231638418002</v>
      </c>
      <c r="P765">
        <v>0.93774124646253598</v>
      </c>
      <c r="Q765">
        <v>0.99862825788751697</v>
      </c>
      <c r="R765">
        <v>0.62711864406779605</v>
      </c>
      <c r="S765">
        <v>0.92925451488518296</v>
      </c>
    </row>
    <row r="766" spans="6:19" x14ac:dyDescent="0.25">
      <c r="F766">
        <v>0.664251207729468</v>
      </c>
      <c r="G766">
        <v>0.88888888888888795</v>
      </c>
      <c r="H766">
        <v>0.60628618693134795</v>
      </c>
      <c r="I766">
        <v>0.93669025088477198</v>
      </c>
      <c r="J766">
        <v>0.45320512820512798</v>
      </c>
      <c r="K766">
        <v>0.86111111111111105</v>
      </c>
      <c r="L766">
        <v>0.62779156327543395</v>
      </c>
      <c r="M766">
        <v>0.99481979448093305</v>
      </c>
      <c r="N766">
        <v>1</v>
      </c>
      <c r="O766">
        <v>0.62711864406779605</v>
      </c>
      <c r="P766">
        <v>0.93774124646253598</v>
      </c>
      <c r="Q766">
        <v>1</v>
      </c>
      <c r="R766">
        <v>0.56949152542372805</v>
      </c>
      <c r="S766">
        <v>0.94163512635751501</v>
      </c>
    </row>
    <row r="767" spans="6:19" x14ac:dyDescent="0.25">
      <c r="F767">
        <v>0.664251207729468</v>
      </c>
      <c r="G767">
        <v>0.86111111111111105</v>
      </c>
      <c r="H767">
        <v>0.62779156327543395</v>
      </c>
      <c r="I767">
        <v>0.99079733231383504</v>
      </c>
      <c r="J767">
        <v>0.439604377104377</v>
      </c>
      <c r="K767">
        <v>0.88888888888888795</v>
      </c>
      <c r="L767">
        <v>0.62375930521091805</v>
      </c>
      <c r="M767">
        <v>0.98835886192977496</v>
      </c>
      <c r="N767">
        <v>1</v>
      </c>
      <c r="O767">
        <v>0.61016949152542299</v>
      </c>
      <c r="P767">
        <v>0.941720406904897</v>
      </c>
      <c r="Q767">
        <v>0.99862825788751697</v>
      </c>
      <c r="R767">
        <v>0.56949152542372805</v>
      </c>
      <c r="S767">
        <v>0.92925451488518296</v>
      </c>
    </row>
    <row r="768" spans="6:19" x14ac:dyDescent="0.25">
      <c r="F768">
        <v>0.25484351713859899</v>
      </c>
      <c r="G768">
        <v>0.88888888888888795</v>
      </c>
      <c r="H768">
        <v>0.62779156327543395</v>
      </c>
      <c r="I768">
        <v>0.99155089836204302</v>
      </c>
      <c r="J768">
        <v>0.47202380952380901</v>
      </c>
      <c r="K768">
        <v>0.88888888888888795</v>
      </c>
      <c r="L768">
        <v>0.62375930521091805</v>
      </c>
      <c r="M768">
        <v>0.92969163495900398</v>
      </c>
      <c r="N768">
        <v>1</v>
      </c>
      <c r="O768">
        <v>0.62711864406779605</v>
      </c>
      <c r="P768">
        <v>0.93239539171778496</v>
      </c>
      <c r="Q768">
        <v>1</v>
      </c>
      <c r="R768">
        <v>0.57627118644067798</v>
      </c>
      <c r="S768">
        <v>0.94005847953216304</v>
      </c>
    </row>
    <row r="769" spans="6:19" x14ac:dyDescent="0.25">
      <c r="F769">
        <v>0.62009803921568596</v>
      </c>
      <c r="G769">
        <v>0.88888888888888795</v>
      </c>
      <c r="H769">
        <v>0.59553349875930495</v>
      </c>
      <c r="I769">
        <v>0.99155089836204302</v>
      </c>
      <c r="J769">
        <v>0.54836182336182304</v>
      </c>
      <c r="K769">
        <v>0.86111111111111105</v>
      </c>
      <c r="L769">
        <v>0.59553349875930495</v>
      </c>
      <c r="M769">
        <v>0.99481979448093305</v>
      </c>
      <c r="N769">
        <v>1</v>
      </c>
      <c r="O769">
        <v>0.62711864406779605</v>
      </c>
      <c r="P769">
        <v>0.93774124646253598</v>
      </c>
      <c r="Q769">
        <v>0.99862825788751697</v>
      </c>
      <c r="R769">
        <v>0.61016949152542299</v>
      </c>
      <c r="S769">
        <v>0.94005847953216304</v>
      </c>
    </row>
    <row r="770" spans="6:19" x14ac:dyDescent="0.25">
      <c r="F770">
        <v>0.664251207729468</v>
      </c>
      <c r="G770">
        <v>0.88888888888888795</v>
      </c>
      <c r="H770">
        <v>0.62779156327543395</v>
      </c>
      <c r="I770">
        <v>0.97886931772310704</v>
      </c>
      <c r="J770">
        <v>0.439604377104377</v>
      </c>
      <c r="K770">
        <v>0.86111111111111105</v>
      </c>
      <c r="L770">
        <v>0.59553349875930495</v>
      </c>
      <c r="M770">
        <v>0.99481979448093305</v>
      </c>
      <c r="N770">
        <v>1</v>
      </c>
      <c r="O770">
        <v>0.57627118644067798</v>
      </c>
      <c r="P770">
        <v>0.93774124646253598</v>
      </c>
      <c r="Q770">
        <v>1</v>
      </c>
      <c r="R770">
        <v>0.57627118644067798</v>
      </c>
      <c r="S770">
        <v>0.93863600442547801</v>
      </c>
    </row>
    <row r="771" spans="6:19" x14ac:dyDescent="0.25">
      <c r="F771">
        <v>0.60101010101010099</v>
      </c>
      <c r="G771">
        <v>0.88888888888888795</v>
      </c>
      <c r="H771">
        <v>0.62779156327543395</v>
      </c>
      <c r="I771">
        <v>0.98281862412784504</v>
      </c>
      <c r="J771">
        <v>0.54836182336182304</v>
      </c>
      <c r="K771">
        <v>0.86111111111111105</v>
      </c>
      <c r="L771">
        <v>0.59553349875930495</v>
      </c>
      <c r="M771">
        <v>0.98835886192977496</v>
      </c>
      <c r="N771">
        <v>0.97222222222222199</v>
      </c>
      <c r="O771">
        <v>0.62711864406779605</v>
      </c>
      <c r="P771">
        <v>0.93031331017644503</v>
      </c>
      <c r="Q771">
        <v>0.99862825788751697</v>
      </c>
      <c r="R771">
        <v>0.57627118644067798</v>
      </c>
      <c r="S771">
        <v>0.93798386982767101</v>
      </c>
    </row>
    <row r="772" spans="6:19" x14ac:dyDescent="0.25">
      <c r="F772">
        <v>0.38585858585858501</v>
      </c>
      <c r="G772">
        <v>0.86111111111111105</v>
      </c>
      <c r="H772">
        <v>0.62779156327543395</v>
      </c>
      <c r="I772">
        <v>0.98281862412784504</v>
      </c>
      <c r="J772">
        <v>0.45320512820512798</v>
      </c>
      <c r="K772">
        <v>0.86111111111111105</v>
      </c>
      <c r="L772">
        <v>0.62779156327543395</v>
      </c>
      <c r="M772">
        <v>0.98835886192977496</v>
      </c>
      <c r="N772">
        <v>1</v>
      </c>
      <c r="O772">
        <v>0.57627118644067798</v>
      </c>
      <c r="P772">
        <v>0.93463006505356605</v>
      </c>
      <c r="Q772">
        <v>0.99862825788751697</v>
      </c>
      <c r="R772">
        <v>0.62711864406779605</v>
      </c>
      <c r="S772">
        <v>0.94005847953216304</v>
      </c>
    </row>
    <row r="773" spans="6:19" x14ac:dyDescent="0.25">
      <c r="F773">
        <v>0.664251207729468</v>
      </c>
      <c r="G773">
        <v>0.65079365079365004</v>
      </c>
      <c r="H773">
        <v>0.62779156327543395</v>
      </c>
      <c r="I773">
        <v>0.97886931772310704</v>
      </c>
      <c r="J773">
        <v>0.47202380952380901</v>
      </c>
      <c r="K773">
        <v>0.88888888888888795</v>
      </c>
      <c r="L773">
        <v>0.61972704714640103</v>
      </c>
      <c r="M773">
        <v>0.98655523612953899</v>
      </c>
      <c r="N773">
        <v>1</v>
      </c>
      <c r="O773">
        <v>0.55367231638418002</v>
      </c>
      <c r="P773">
        <v>0.93239539171778496</v>
      </c>
      <c r="Q773">
        <v>1</v>
      </c>
      <c r="R773">
        <v>0.48426150121065298</v>
      </c>
      <c r="S773">
        <v>0.93863600442547801</v>
      </c>
    </row>
    <row r="774" spans="6:19" x14ac:dyDescent="0.25">
      <c r="F774">
        <v>0.664251207729468</v>
      </c>
      <c r="G774">
        <v>0.88888888888888795</v>
      </c>
      <c r="H774">
        <v>0.62779156327543395</v>
      </c>
      <c r="I774">
        <v>0.93669025088477198</v>
      </c>
      <c r="J774">
        <v>0.43497474747474701</v>
      </c>
      <c r="K774">
        <v>0.86111111111111105</v>
      </c>
      <c r="L774">
        <v>0.59553349875930495</v>
      </c>
      <c r="M774">
        <v>0.93328442743446405</v>
      </c>
      <c r="N774">
        <v>1</v>
      </c>
      <c r="O774">
        <v>0.62711864406779605</v>
      </c>
      <c r="P774">
        <v>0.93263625000406802</v>
      </c>
      <c r="Q774">
        <v>1</v>
      </c>
      <c r="R774">
        <v>0.48426150121065298</v>
      </c>
      <c r="S774">
        <v>0.93472912183438395</v>
      </c>
    </row>
    <row r="775" spans="6:19" x14ac:dyDescent="0.25">
      <c r="F775">
        <v>0.62009803921568596</v>
      </c>
      <c r="G775">
        <v>0.65079365079365004</v>
      </c>
      <c r="H775">
        <v>0.62779156327543395</v>
      </c>
      <c r="I775">
        <v>0.92074623330840799</v>
      </c>
      <c r="J775">
        <v>0.54836182336182304</v>
      </c>
      <c r="K775">
        <v>0.86111111111111105</v>
      </c>
      <c r="L775">
        <v>0.62779156327543395</v>
      </c>
      <c r="M775">
        <v>0.99481979448093305</v>
      </c>
      <c r="N775">
        <v>1</v>
      </c>
      <c r="O775">
        <v>0.61016949152542299</v>
      </c>
      <c r="P775">
        <v>0.93463006505356605</v>
      </c>
      <c r="Q775">
        <v>1</v>
      </c>
      <c r="R775">
        <v>0.48426150121065298</v>
      </c>
      <c r="S775">
        <v>0.94163512635751501</v>
      </c>
    </row>
    <row r="776" spans="6:19" x14ac:dyDescent="0.25">
      <c r="F776">
        <v>0.38585858585858501</v>
      </c>
      <c r="G776">
        <v>0.88888888888888795</v>
      </c>
      <c r="H776">
        <v>0.62779156327543395</v>
      </c>
      <c r="I776">
        <v>0.92074623330840799</v>
      </c>
      <c r="J776">
        <v>0.47202380952380901</v>
      </c>
      <c r="K776">
        <v>0.86111111111111105</v>
      </c>
      <c r="L776">
        <v>0.59553349875930495</v>
      </c>
      <c r="M776">
        <v>0.94266032312419401</v>
      </c>
      <c r="N776">
        <v>0.97222222222222199</v>
      </c>
      <c r="O776">
        <v>0.57627118644067798</v>
      </c>
      <c r="P776">
        <v>0.941720406904897</v>
      </c>
      <c r="Q776">
        <v>1</v>
      </c>
      <c r="R776">
        <v>0.48426150121065298</v>
      </c>
      <c r="S776">
        <v>0.94005847953216304</v>
      </c>
    </row>
    <row r="777" spans="6:19" x14ac:dyDescent="0.25">
      <c r="F777">
        <v>0.25484351713859899</v>
      </c>
      <c r="G777">
        <v>0.65079365079365004</v>
      </c>
      <c r="H777">
        <v>0.59553349875930495</v>
      </c>
      <c r="I777">
        <v>0.92074623330840799</v>
      </c>
      <c r="J777">
        <v>0.62009803921568596</v>
      </c>
      <c r="K777">
        <v>0.86111111111111105</v>
      </c>
      <c r="L777">
        <v>0.62375930521091805</v>
      </c>
      <c r="M777">
        <v>0.92969163495900398</v>
      </c>
      <c r="N777">
        <v>1</v>
      </c>
      <c r="O777">
        <v>0.57627118644067798</v>
      </c>
      <c r="P777">
        <v>0.93463006505356605</v>
      </c>
      <c r="Q777">
        <v>0.99862825788751697</v>
      </c>
      <c r="R777">
        <v>0.62711864406779605</v>
      </c>
      <c r="S777">
        <v>0.92570436218789398</v>
      </c>
    </row>
    <row r="778" spans="6:19" x14ac:dyDescent="0.25">
      <c r="F778">
        <v>0.15656565656565599</v>
      </c>
      <c r="G778">
        <v>0.65079365079365004</v>
      </c>
      <c r="H778">
        <v>0.59553349875930495</v>
      </c>
      <c r="I778">
        <v>0.92074623330840799</v>
      </c>
      <c r="J778">
        <v>0.45320512820512798</v>
      </c>
      <c r="K778">
        <v>0.86111111111111105</v>
      </c>
      <c r="L778">
        <v>0.62779156327543395</v>
      </c>
      <c r="M778">
        <v>0.94266032312419401</v>
      </c>
      <c r="N778">
        <v>0.99862825788751697</v>
      </c>
      <c r="O778">
        <v>0.57627118644067798</v>
      </c>
      <c r="P778">
        <v>0.93463006505356605</v>
      </c>
      <c r="Q778">
        <v>1</v>
      </c>
      <c r="R778">
        <v>0.48426150121065298</v>
      </c>
      <c r="S778">
        <v>0.93472912183438395</v>
      </c>
    </row>
    <row r="779" spans="6:19" x14ac:dyDescent="0.25">
      <c r="F779">
        <v>0.664251207729468</v>
      </c>
      <c r="G779">
        <v>0.86111111111111105</v>
      </c>
      <c r="H779">
        <v>0.62779156327543395</v>
      </c>
      <c r="I779">
        <v>0.99079733231383504</v>
      </c>
      <c r="J779">
        <v>0.39951134930643101</v>
      </c>
      <c r="K779">
        <v>0.88723051409618503</v>
      </c>
      <c r="L779">
        <v>0.56327543424317605</v>
      </c>
      <c r="M779">
        <v>0.98835886192977496</v>
      </c>
      <c r="N779">
        <v>0.99862825788751697</v>
      </c>
      <c r="O779">
        <v>0.55367231638418002</v>
      </c>
      <c r="P779">
        <v>0.941720406904897</v>
      </c>
      <c r="Q779">
        <v>1</v>
      </c>
      <c r="R779">
        <v>0.62711864406779605</v>
      </c>
      <c r="S779">
        <v>0.93798386982767101</v>
      </c>
    </row>
    <row r="780" spans="6:19" x14ac:dyDescent="0.25">
      <c r="F780">
        <v>0.60101010101010099</v>
      </c>
      <c r="G780">
        <v>0.86111111111111105</v>
      </c>
      <c r="H780">
        <v>0.59553349875930495</v>
      </c>
      <c r="I780">
        <v>0.97951929748316902</v>
      </c>
      <c r="J780">
        <v>0.62009803921568596</v>
      </c>
      <c r="K780">
        <v>0.86111111111111105</v>
      </c>
      <c r="L780">
        <v>0.62375930521091805</v>
      </c>
      <c r="M780">
        <v>0.99481979448093305</v>
      </c>
      <c r="N780">
        <v>1</v>
      </c>
      <c r="O780">
        <v>0.62711864406779605</v>
      </c>
      <c r="P780">
        <v>0.941720406904897</v>
      </c>
      <c r="Q780">
        <v>1</v>
      </c>
      <c r="R780">
        <v>0.59322033898305004</v>
      </c>
      <c r="S780">
        <v>0.93798386982767101</v>
      </c>
    </row>
    <row r="781" spans="6:19" x14ac:dyDescent="0.25">
      <c r="F781">
        <v>0.664251207729468</v>
      </c>
      <c r="G781">
        <v>0.86111111111111105</v>
      </c>
      <c r="H781">
        <v>0.62779156327543395</v>
      </c>
      <c r="I781">
        <v>0.97951929748316902</v>
      </c>
      <c r="J781">
        <v>0.439604377104377</v>
      </c>
      <c r="K781">
        <v>0.86111111111111105</v>
      </c>
      <c r="L781">
        <v>0.56327543424317605</v>
      </c>
      <c r="M781">
        <v>0.99481979448093305</v>
      </c>
      <c r="N781">
        <v>0.97222222222222199</v>
      </c>
      <c r="O781">
        <v>0.62711864406779605</v>
      </c>
      <c r="P781">
        <v>0.93239539171778496</v>
      </c>
      <c r="Q781">
        <v>1</v>
      </c>
      <c r="R781">
        <v>0.57627118644067798</v>
      </c>
      <c r="S781">
        <v>0.94163512635751501</v>
      </c>
    </row>
    <row r="782" spans="6:19" x14ac:dyDescent="0.25">
      <c r="F782">
        <v>0.60101010101010099</v>
      </c>
      <c r="G782">
        <v>0.86111111111111105</v>
      </c>
      <c r="H782">
        <v>0.62779156327543395</v>
      </c>
      <c r="I782">
        <v>0.97886931772310704</v>
      </c>
      <c r="J782">
        <v>0.439604377104377</v>
      </c>
      <c r="K782">
        <v>0.86111111111111105</v>
      </c>
      <c r="L782">
        <v>0.56327543424317605</v>
      </c>
      <c r="M782">
        <v>0.98655523612953899</v>
      </c>
      <c r="N782">
        <v>0.99862825788751697</v>
      </c>
      <c r="O782">
        <v>0.62711864406779605</v>
      </c>
      <c r="P782">
        <v>0.941720406904897</v>
      </c>
      <c r="Q782">
        <v>1</v>
      </c>
      <c r="R782">
        <v>0.62711864406779605</v>
      </c>
      <c r="S782">
        <v>0.93798386982767101</v>
      </c>
    </row>
    <row r="783" spans="6:19" x14ac:dyDescent="0.25">
      <c r="F783">
        <v>0.60101010101010099</v>
      </c>
      <c r="G783">
        <v>0.88888888888888795</v>
      </c>
      <c r="H783">
        <v>0.59553349875930495</v>
      </c>
      <c r="I783">
        <v>0.97886931772310704</v>
      </c>
      <c r="J783">
        <v>0.54836182336182304</v>
      </c>
      <c r="K783">
        <v>0.88888888888888795</v>
      </c>
      <c r="L783">
        <v>0.61972704714640103</v>
      </c>
      <c r="M783">
        <v>0.98655523612953899</v>
      </c>
      <c r="N783">
        <v>1</v>
      </c>
      <c r="O783">
        <v>0.62711864406779605</v>
      </c>
      <c r="P783">
        <v>0.93463006505356605</v>
      </c>
      <c r="Q783">
        <v>1</v>
      </c>
      <c r="R783">
        <v>0.61016949152542299</v>
      </c>
      <c r="S783">
        <v>0.94005847953216304</v>
      </c>
    </row>
    <row r="784" spans="6:19" x14ac:dyDescent="0.25">
      <c r="F784">
        <v>0.60101010101010099</v>
      </c>
      <c r="G784">
        <v>0.86111111111111105</v>
      </c>
      <c r="H784">
        <v>0.62779156327543395</v>
      </c>
      <c r="I784">
        <v>0.99079733231383504</v>
      </c>
      <c r="J784">
        <v>0.439604377104377</v>
      </c>
      <c r="K784">
        <v>0.88888888888888795</v>
      </c>
      <c r="L784">
        <v>0.59553349875930495</v>
      </c>
      <c r="M784">
        <v>0.93328442743446405</v>
      </c>
      <c r="N784">
        <v>1</v>
      </c>
      <c r="O784">
        <v>0.62711864406779605</v>
      </c>
      <c r="P784">
        <v>0.93774124646253598</v>
      </c>
      <c r="Q784">
        <v>1</v>
      </c>
      <c r="R784">
        <v>0.59322033898305004</v>
      </c>
      <c r="S784">
        <v>0.94005847953216304</v>
      </c>
    </row>
    <row r="785" spans="6:19" x14ac:dyDescent="0.25">
      <c r="F785">
        <v>0.25484351713859899</v>
      </c>
      <c r="G785">
        <v>0.65079365079365004</v>
      </c>
      <c r="H785">
        <v>0.60628618693134795</v>
      </c>
      <c r="I785">
        <v>0.99155089836204302</v>
      </c>
      <c r="J785">
        <v>0.45320512820512798</v>
      </c>
      <c r="K785">
        <v>0.86111111111111105</v>
      </c>
      <c r="L785">
        <v>0.611662531017369</v>
      </c>
      <c r="M785">
        <v>0.98655523612953899</v>
      </c>
      <c r="N785">
        <v>0.97222222222222199</v>
      </c>
      <c r="O785">
        <v>0.55367231638418002</v>
      </c>
      <c r="P785">
        <v>0.93677269555523501</v>
      </c>
      <c r="Q785">
        <v>1</v>
      </c>
      <c r="R785">
        <v>0.62711864406779605</v>
      </c>
      <c r="S785">
        <v>0.92570436218789398</v>
      </c>
    </row>
    <row r="786" spans="6:19" x14ac:dyDescent="0.25">
      <c r="F786">
        <v>0.664251207729468</v>
      </c>
      <c r="G786">
        <v>0.86111111111111105</v>
      </c>
      <c r="H786">
        <v>0.62779156327543395</v>
      </c>
      <c r="I786">
        <v>0.92074623330840799</v>
      </c>
      <c r="J786">
        <v>0.439604377104377</v>
      </c>
      <c r="K786">
        <v>0.86111111111111105</v>
      </c>
      <c r="L786">
        <v>0.59553349875930495</v>
      </c>
      <c r="M786">
        <v>0.99481979448093305</v>
      </c>
      <c r="N786">
        <v>0.97222222222222199</v>
      </c>
      <c r="O786">
        <v>0.59322033898305004</v>
      </c>
      <c r="P786">
        <v>0.93463006505356605</v>
      </c>
      <c r="Q786">
        <v>1</v>
      </c>
      <c r="R786">
        <v>0.62711864406779605</v>
      </c>
      <c r="S786">
        <v>0.94163512635751501</v>
      </c>
    </row>
    <row r="787" spans="6:19" x14ac:dyDescent="0.25">
      <c r="F787">
        <v>0.664251207729468</v>
      </c>
      <c r="G787">
        <v>0.88888888888888795</v>
      </c>
      <c r="H787">
        <v>0.60628618693134795</v>
      </c>
      <c r="I787">
        <v>0.98281862412784504</v>
      </c>
      <c r="J787">
        <v>0.62009803921568596</v>
      </c>
      <c r="K787">
        <v>0.86111111111111105</v>
      </c>
      <c r="L787">
        <v>0.62779156327543395</v>
      </c>
      <c r="M787">
        <v>0.93328442743446405</v>
      </c>
      <c r="N787">
        <v>0.99862825788751697</v>
      </c>
      <c r="O787">
        <v>0.61016949152542299</v>
      </c>
      <c r="P787">
        <v>0.93677269555523501</v>
      </c>
      <c r="Q787">
        <v>1</v>
      </c>
      <c r="R787">
        <v>0.62711864406779605</v>
      </c>
      <c r="S787">
        <v>0.94005847953216304</v>
      </c>
    </row>
    <row r="788" spans="6:19" x14ac:dyDescent="0.25">
      <c r="F788">
        <v>0.60101010101010099</v>
      </c>
      <c r="G788">
        <v>0.88888888888888795</v>
      </c>
      <c r="H788">
        <v>0.62779156327543395</v>
      </c>
      <c r="I788">
        <v>0.97951929748316902</v>
      </c>
      <c r="J788">
        <v>0.45320512820512798</v>
      </c>
      <c r="K788">
        <v>0.88888888888888795</v>
      </c>
      <c r="L788">
        <v>0.61972704714640103</v>
      </c>
      <c r="M788">
        <v>0.98655523612953899</v>
      </c>
      <c r="N788">
        <v>1</v>
      </c>
      <c r="O788">
        <v>0.57627118644067798</v>
      </c>
      <c r="P788">
        <v>0.93263625000406802</v>
      </c>
      <c r="Q788">
        <v>0.99862825788751697</v>
      </c>
      <c r="R788">
        <v>0.61016949152542299</v>
      </c>
      <c r="S788">
        <v>0.94163512635751501</v>
      </c>
    </row>
    <row r="789" spans="6:19" x14ac:dyDescent="0.25">
      <c r="F789">
        <v>0.62009803921568596</v>
      </c>
      <c r="G789">
        <v>0.88888888888888795</v>
      </c>
      <c r="H789">
        <v>0.62779156327543395</v>
      </c>
      <c r="I789">
        <v>0.93669025088477198</v>
      </c>
      <c r="J789">
        <v>0.45320512820512798</v>
      </c>
      <c r="K789">
        <v>0.86111111111111105</v>
      </c>
      <c r="L789">
        <v>0.62375930521091805</v>
      </c>
      <c r="M789">
        <v>0.98655523612953899</v>
      </c>
      <c r="N789">
        <v>1</v>
      </c>
      <c r="O789">
        <v>0.61016949152542299</v>
      </c>
      <c r="P789">
        <v>0.941720406904897</v>
      </c>
      <c r="Q789">
        <v>1</v>
      </c>
      <c r="R789">
        <v>0.57627118644067798</v>
      </c>
      <c r="S789">
        <v>0.92925451488518296</v>
      </c>
    </row>
    <row r="790" spans="6:19" x14ac:dyDescent="0.25">
      <c r="F790">
        <v>0.15656565656565599</v>
      </c>
      <c r="G790">
        <v>0.88888888888888795</v>
      </c>
      <c r="H790">
        <v>0.59553349875930495</v>
      </c>
      <c r="I790">
        <v>0.99079733231383504</v>
      </c>
      <c r="J790">
        <v>0.43497474747474701</v>
      </c>
      <c r="K790">
        <v>0.86111111111111105</v>
      </c>
      <c r="L790">
        <v>0.62779156327543395</v>
      </c>
      <c r="M790">
        <v>0.98655523612953899</v>
      </c>
      <c r="N790">
        <v>1</v>
      </c>
      <c r="O790">
        <v>0.55367231638418002</v>
      </c>
      <c r="P790">
        <v>0.93774124646253598</v>
      </c>
      <c r="Q790">
        <v>0.99862825788751697</v>
      </c>
      <c r="R790">
        <v>0.62711864406779605</v>
      </c>
      <c r="S790">
        <v>0.93472912183438395</v>
      </c>
    </row>
    <row r="791" spans="6:19" x14ac:dyDescent="0.25">
      <c r="F791">
        <v>0.60101010101010099</v>
      </c>
      <c r="G791">
        <v>0.88888888888888795</v>
      </c>
      <c r="H791">
        <v>0.59553349875930495</v>
      </c>
      <c r="I791">
        <v>0.97951929748316902</v>
      </c>
      <c r="J791">
        <v>0.39951134930643101</v>
      </c>
      <c r="K791">
        <v>0.88888888888888795</v>
      </c>
      <c r="L791">
        <v>0.62779156327543395</v>
      </c>
      <c r="M791">
        <v>0.98886359468137797</v>
      </c>
      <c r="N791">
        <v>1</v>
      </c>
      <c r="O791">
        <v>0.57627118644067798</v>
      </c>
      <c r="P791">
        <v>0.93263625000406802</v>
      </c>
      <c r="Q791">
        <v>1</v>
      </c>
      <c r="R791">
        <v>0.62711864406779605</v>
      </c>
      <c r="S791">
        <v>0.94005847953216304</v>
      </c>
    </row>
    <row r="792" spans="6:19" x14ac:dyDescent="0.25">
      <c r="F792">
        <v>0.62009803921568596</v>
      </c>
      <c r="G792">
        <v>0.88888888888888795</v>
      </c>
      <c r="H792">
        <v>0.60628618693134795</v>
      </c>
      <c r="I792">
        <v>0.97886931772310704</v>
      </c>
      <c r="J792">
        <v>0.43497474747474701</v>
      </c>
      <c r="K792">
        <v>0.86111111111111105</v>
      </c>
      <c r="L792">
        <v>0.59553349875930495</v>
      </c>
      <c r="M792">
        <v>0.93328442743446405</v>
      </c>
      <c r="N792">
        <v>1</v>
      </c>
      <c r="O792">
        <v>0.59322033898305004</v>
      </c>
      <c r="P792">
        <v>0.93239539171778496</v>
      </c>
      <c r="Q792">
        <v>1</v>
      </c>
      <c r="R792">
        <v>0.56949152542372805</v>
      </c>
      <c r="S792">
        <v>0.93863600442547801</v>
      </c>
    </row>
    <row r="793" spans="6:19" x14ac:dyDescent="0.25">
      <c r="F793">
        <v>0.379212204007286</v>
      </c>
      <c r="G793">
        <v>0.88888888888888795</v>
      </c>
      <c r="H793">
        <v>0.62779156327543395</v>
      </c>
      <c r="I793">
        <v>0.92074623330840799</v>
      </c>
      <c r="J793">
        <v>0.39951134930643101</v>
      </c>
      <c r="K793">
        <v>0.86111111111111105</v>
      </c>
      <c r="L793">
        <v>0.59553349875930495</v>
      </c>
      <c r="M793">
        <v>0.98655523612953899</v>
      </c>
      <c r="N793">
        <v>0.99862825788751697</v>
      </c>
      <c r="O793">
        <v>0.59322033898305004</v>
      </c>
      <c r="P793">
        <v>0.93463006505356605</v>
      </c>
      <c r="Q793">
        <v>1</v>
      </c>
      <c r="R793">
        <v>0.62711864406779605</v>
      </c>
      <c r="S793">
        <v>0.93863600442547801</v>
      </c>
    </row>
    <row r="794" spans="6:19" x14ac:dyDescent="0.25">
      <c r="F794">
        <v>0.664251207729468</v>
      </c>
      <c r="G794">
        <v>0.88888888888888795</v>
      </c>
      <c r="H794">
        <v>0.62779156327543395</v>
      </c>
      <c r="I794">
        <v>0.98281862412784504</v>
      </c>
      <c r="J794">
        <v>0.43497474747474701</v>
      </c>
      <c r="K794">
        <v>0.88723051409618503</v>
      </c>
      <c r="L794">
        <v>0.56327543424317605</v>
      </c>
      <c r="M794">
        <v>0.98655523612953899</v>
      </c>
      <c r="N794">
        <v>0.99862825788751697</v>
      </c>
      <c r="O794">
        <v>0.57627118644067798</v>
      </c>
      <c r="P794">
        <v>0.93263625000406802</v>
      </c>
      <c r="Q794">
        <v>1</v>
      </c>
      <c r="R794">
        <v>0.48426150121065298</v>
      </c>
      <c r="S794">
        <v>0.93863600442547801</v>
      </c>
    </row>
    <row r="795" spans="6:19" x14ac:dyDescent="0.25">
      <c r="F795">
        <v>0.25484351713859899</v>
      </c>
      <c r="G795">
        <v>0.88888888888888795</v>
      </c>
      <c r="H795">
        <v>0.59553349875930495</v>
      </c>
      <c r="I795">
        <v>0.98281862412784504</v>
      </c>
      <c r="J795">
        <v>0.62009803921568596</v>
      </c>
      <c r="K795">
        <v>0.86111111111111105</v>
      </c>
      <c r="L795">
        <v>0.62779156327543395</v>
      </c>
      <c r="M795">
        <v>0.98655523612953899</v>
      </c>
      <c r="N795">
        <v>0.99862825788751697</v>
      </c>
      <c r="O795">
        <v>0.55367231638418002</v>
      </c>
      <c r="P795">
        <v>0.93463006505356605</v>
      </c>
      <c r="Q795">
        <v>1</v>
      </c>
      <c r="R795">
        <v>0.62711864406779605</v>
      </c>
      <c r="S795">
        <v>0.93863600442547801</v>
      </c>
    </row>
    <row r="796" spans="6:19" x14ac:dyDescent="0.25">
      <c r="F796">
        <v>0.38585858585858501</v>
      </c>
      <c r="G796">
        <v>0.88888888888888795</v>
      </c>
      <c r="H796">
        <v>0.62779156327543395</v>
      </c>
      <c r="I796">
        <v>0.99079733231383504</v>
      </c>
      <c r="J796">
        <v>0.39951134930643101</v>
      </c>
      <c r="K796">
        <v>0.88888888888888795</v>
      </c>
      <c r="L796">
        <v>0.56327543424317605</v>
      </c>
      <c r="M796">
        <v>0.99481979448093305</v>
      </c>
      <c r="N796">
        <v>1</v>
      </c>
      <c r="O796">
        <v>0.61016949152542299</v>
      </c>
      <c r="P796">
        <v>0.93031331017644503</v>
      </c>
      <c r="Q796">
        <v>0.99862825788751697</v>
      </c>
      <c r="R796">
        <v>0.48426150121065298</v>
      </c>
      <c r="S796">
        <v>0.92570436218789398</v>
      </c>
    </row>
    <row r="797" spans="6:19" x14ac:dyDescent="0.25">
      <c r="F797">
        <v>0.15656565656565599</v>
      </c>
      <c r="G797">
        <v>0.88888888888888795</v>
      </c>
      <c r="H797">
        <v>0.62779156327543395</v>
      </c>
      <c r="I797">
        <v>0.92074623330840799</v>
      </c>
      <c r="J797">
        <v>0.45320512820512798</v>
      </c>
      <c r="K797">
        <v>0.86111111111111105</v>
      </c>
      <c r="L797">
        <v>0.62375930521091805</v>
      </c>
      <c r="M797">
        <v>0.99481979448093305</v>
      </c>
      <c r="N797">
        <v>1</v>
      </c>
      <c r="O797">
        <v>0.57627118644067798</v>
      </c>
      <c r="P797">
        <v>0.93239539171778496</v>
      </c>
      <c r="Q797">
        <v>1</v>
      </c>
      <c r="R797">
        <v>0.48426150121065298</v>
      </c>
      <c r="S797">
        <v>0.92925451488518296</v>
      </c>
    </row>
    <row r="798" spans="6:19" x14ac:dyDescent="0.25">
      <c r="F798">
        <v>0.62009803921568596</v>
      </c>
      <c r="G798">
        <v>0.88888888888888795</v>
      </c>
      <c r="H798">
        <v>0.62779156327543395</v>
      </c>
      <c r="I798">
        <v>0.93669025088477198</v>
      </c>
      <c r="J798">
        <v>0.45320512820512798</v>
      </c>
      <c r="K798">
        <v>0.88888888888888795</v>
      </c>
      <c r="L798">
        <v>0.56327543424317605</v>
      </c>
      <c r="M798">
        <v>0.99481979448093305</v>
      </c>
      <c r="N798">
        <v>1</v>
      </c>
      <c r="O798">
        <v>0.62711864406779605</v>
      </c>
      <c r="P798">
        <v>0.941720406904897</v>
      </c>
      <c r="Q798">
        <v>1</v>
      </c>
      <c r="R798">
        <v>0.48426150121065298</v>
      </c>
      <c r="S798">
        <v>0.94163512635751501</v>
      </c>
    </row>
    <row r="799" spans="6:19" x14ac:dyDescent="0.25">
      <c r="F799">
        <v>0.664251207729468</v>
      </c>
      <c r="G799">
        <v>0.88888888888888795</v>
      </c>
      <c r="H799">
        <v>0.62779156327543395</v>
      </c>
      <c r="I799">
        <v>0.92074623330840799</v>
      </c>
      <c r="J799">
        <v>0.43497474747474701</v>
      </c>
      <c r="K799">
        <v>0.88723051409618503</v>
      </c>
      <c r="L799">
        <v>0.56327543424317605</v>
      </c>
      <c r="M799">
        <v>0.98886359468137797</v>
      </c>
      <c r="N799">
        <v>1</v>
      </c>
      <c r="O799">
        <v>0.59322033898305004</v>
      </c>
      <c r="P799">
        <v>0.93031331017644503</v>
      </c>
      <c r="Q799">
        <v>1</v>
      </c>
      <c r="R799">
        <v>0.57627118644067798</v>
      </c>
      <c r="S799">
        <v>0.92925451488518296</v>
      </c>
    </row>
    <row r="800" spans="6:19" x14ac:dyDescent="0.25">
      <c r="F800">
        <v>0.62009803921568596</v>
      </c>
      <c r="G800">
        <v>0.88888888888888795</v>
      </c>
      <c r="H800">
        <v>0.62779156327543395</v>
      </c>
      <c r="I800">
        <v>0.93669025088477198</v>
      </c>
      <c r="J800">
        <v>0.45320512820512798</v>
      </c>
      <c r="K800">
        <v>0.88723051409618503</v>
      </c>
      <c r="L800">
        <v>0.61972704714640103</v>
      </c>
      <c r="M800">
        <v>0.92969163495900398</v>
      </c>
      <c r="N800">
        <v>1</v>
      </c>
      <c r="O800">
        <v>0.57627118644067798</v>
      </c>
      <c r="P800">
        <v>0.93463006505356605</v>
      </c>
      <c r="Q800">
        <v>1</v>
      </c>
      <c r="R800">
        <v>0.59322033898305004</v>
      </c>
      <c r="S800">
        <v>0.93472912183438395</v>
      </c>
    </row>
    <row r="801" spans="6:19" x14ac:dyDescent="0.25">
      <c r="F801">
        <v>0.25484351713859899</v>
      </c>
      <c r="G801">
        <v>0.88888888888888795</v>
      </c>
      <c r="H801">
        <v>0.59553349875930495</v>
      </c>
      <c r="I801">
        <v>0.99155089836204302</v>
      </c>
      <c r="J801">
        <v>0.45320512820512798</v>
      </c>
      <c r="K801">
        <v>0.86111111111111105</v>
      </c>
      <c r="L801">
        <v>0.611662531017369</v>
      </c>
      <c r="M801">
        <v>0.98886359468137797</v>
      </c>
      <c r="N801">
        <v>1</v>
      </c>
      <c r="O801">
        <v>0.59322033898305004</v>
      </c>
      <c r="P801">
        <v>0.93463006505356605</v>
      </c>
      <c r="Q801">
        <v>1</v>
      </c>
      <c r="R801">
        <v>0.57627118644067798</v>
      </c>
      <c r="S801">
        <v>0.93863600442547801</v>
      </c>
    </row>
    <row r="802" spans="6:19" x14ac:dyDescent="0.25">
      <c r="F802">
        <v>0.60101010101010099</v>
      </c>
      <c r="G802">
        <v>0.88888888888888795</v>
      </c>
      <c r="H802">
        <v>0.59553349875930495</v>
      </c>
      <c r="I802">
        <v>0.93669025088477198</v>
      </c>
      <c r="J802">
        <v>0.45320512820512798</v>
      </c>
      <c r="K802">
        <v>0.86111111111111105</v>
      </c>
      <c r="L802">
        <v>0.59553349875930495</v>
      </c>
      <c r="M802">
        <v>0.98655523612953899</v>
      </c>
      <c r="N802">
        <v>1</v>
      </c>
      <c r="O802">
        <v>0.61016949152542299</v>
      </c>
      <c r="P802">
        <v>0.93031331017644503</v>
      </c>
      <c r="Q802">
        <v>1</v>
      </c>
      <c r="R802">
        <v>0.61016949152542299</v>
      </c>
      <c r="S802">
        <v>0.94163512635751501</v>
      </c>
    </row>
    <row r="803" spans="6:19" x14ac:dyDescent="0.25">
      <c r="F803">
        <v>0.38585858585858501</v>
      </c>
      <c r="G803">
        <v>0.86111111111111105</v>
      </c>
      <c r="H803">
        <v>0.62779156327543395</v>
      </c>
      <c r="I803">
        <v>0.98281862412784504</v>
      </c>
      <c r="J803">
        <v>0.45320512820512798</v>
      </c>
      <c r="K803">
        <v>0.86111111111111105</v>
      </c>
      <c r="L803">
        <v>0.62779156327543395</v>
      </c>
      <c r="M803">
        <v>0.92969163495900398</v>
      </c>
      <c r="N803">
        <v>1</v>
      </c>
      <c r="O803">
        <v>0.57627118644067798</v>
      </c>
      <c r="P803">
        <v>0.93463006505356605</v>
      </c>
      <c r="Q803">
        <v>0.99862825788751697</v>
      </c>
      <c r="R803">
        <v>0.48426150121065298</v>
      </c>
      <c r="S803">
        <v>0.93472912183438395</v>
      </c>
    </row>
    <row r="804" spans="6:19" x14ac:dyDescent="0.25">
      <c r="F804">
        <v>0.15656565656565599</v>
      </c>
      <c r="G804">
        <v>0.88888888888888795</v>
      </c>
      <c r="H804">
        <v>0.62779156327543395</v>
      </c>
      <c r="I804">
        <v>0.97951929748316902</v>
      </c>
      <c r="J804">
        <v>0.47202380952380901</v>
      </c>
      <c r="K804">
        <v>0.86111111111111105</v>
      </c>
      <c r="L804">
        <v>0.62779156327543395</v>
      </c>
      <c r="M804">
        <v>0.93328442743446405</v>
      </c>
      <c r="N804">
        <v>1</v>
      </c>
      <c r="O804">
        <v>0.61016949152542299</v>
      </c>
      <c r="P804">
        <v>0.93263625000406802</v>
      </c>
      <c r="Q804">
        <v>1</v>
      </c>
      <c r="R804">
        <v>0.62711864406779605</v>
      </c>
      <c r="S804">
        <v>0.93798386982767101</v>
      </c>
    </row>
    <row r="805" spans="6:19" x14ac:dyDescent="0.25">
      <c r="F805">
        <v>0.62009803921568596</v>
      </c>
      <c r="G805">
        <v>0.86111111111111105</v>
      </c>
      <c r="H805">
        <v>0.60628618693134795</v>
      </c>
      <c r="I805">
        <v>0.98281862412784504</v>
      </c>
      <c r="J805">
        <v>0.439604377104377</v>
      </c>
      <c r="K805">
        <v>0.88723051409618503</v>
      </c>
      <c r="L805">
        <v>0.62375930521091805</v>
      </c>
      <c r="M805">
        <v>0.98886359468137797</v>
      </c>
      <c r="N805">
        <v>0.99862825788751697</v>
      </c>
      <c r="O805">
        <v>0.57627118644067798</v>
      </c>
      <c r="P805">
        <v>0.93677269555523501</v>
      </c>
      <c r="Q805">
        <v>1</v>
      </c>
      <c r="R805">
        <v>0.57627118644067798</v>
      </c>
      <c r="S805">
        <v>0.92570436218789398</v>
      </c>
    </row>
    <row r="806" spans="6:19" x14ac:dyDescent="0.25">
      <c r="F806">
        <v>0.379212204007286</v>
      </c>
      <c r="G806">
        <v>0.88888888888888795</v>
      </c>
      <c r="H806">
        <v>0.59553349875930495</v>
      </c>
      <c r="I806">
        <v>0.97951929748316902</v>
      </c>
      <c r="J806">
        <v>0.439604377104377</v>
      </c>
      <c r="K806">
        <v>0.86111111111111105</v>
      </c>
      <c r="L806">
        <v>0.62375930521091805</v>
      </c>
      <c r="M806">
        <v>0.92969163495900398</v>
      </c>
      <c r="N806">
        <v>1</v>
      </c>
      <c r="O806">
        <v>0.61016949152542299</v>
      </c>
      <c r="P806">
        <v>0.93263625000406802</v>
      </c>
      <c r="Q806">
        <v>1</v>
      </c>
      <c r="R806">
        <v>0.62711864406779605</v>
      </c>
      <c r="S806">
        <v>0.92925451488518296</v>
      </c>
    </row>
    <row r="807" spans="6:19" x14ac:dyDescent="0.25">
      <c r="F807">
        <v>0.15656565656565599</v>
      </c>
      <c r="G807">
        <v>0.86111111111111105</v>
      </c>
      <c r="H807">
        <v>0.62779156327543395</v>
      </c>
      <c r="I807">
        <v>0.93669025088477198</v>
      </c>
      <c r="J807">
        <v>0.45320512820512798</v>
      </c>
      <c r="K807">
        <v>0.86111111111111105</v>
      </c>
      <c r="L807">
        <v>0.62779156327543395</v>
      </c>
      <c r="M807">
        <v>0.99481979448093305</v>
      </c>
      <c r="N807">
        <v>1</v>
      </c>
      <c r="O807">
        <v>0.57627118644067798</v>
      </c>
      <c r="P807">
        <v>0.941720406904897</v>
      </c>
      <c r="Q807">
        <v>0.99862825788751697</v>
      </c>
      <c r="R807">
        <v>0.61016949152542299</v>
      </c>
      <c r="S807">
        <v>0.93798386982767101</v>
      </c>
    </row>
    <row r="808" spans="6:19" x14ac:dyDescent="0.25">
      <c r="F808">
        <v>0.15656565656565599</v>
      </c>
      <c r="G808">
        <v>0.88888888888888795</v>
      </c>
      <c r="H808">
        <v>0.62779156327543395</v>
      </c>
      <c r="I808">
        <v>0.97951929748316902</v>
      </c>
      <c r="J808">
        <v>0.45320512820512798</v>
      </c>
      <c r="K808">
        <v>0.86111111111111105</v>
      </c>
      <c r="L808">
        <v>0.61972704714640103</v>
      </c>
      <c r="M808">
        <v>0.94266032312419401</v>
      </c>
      <c r="N808">
        <v>1</v>
      </c>
      <c r="O808">
        <v>0.62711864406779605</v>
      </c>
      <c r="P808">
        <v>0.93263625000406802</v>
      </c>
      <c r="Q808">
        <v>1</v>
      </c>
      <c r="R808">
        <v>0.62711864406779605</v>
      </c>
      <c r="S808">
        <v>0.92570436218789398</v>
      </c>
    </row>
    <row r="809" spans="6:19" x14ac:dyDescent="0.25">
      <c r="F809">
        <v>0.38585858585858501</v>
      </c>
      <c r="G809">
        <v>0.65079365079365004</v>
      </c>
      <c r="H809">
        <v>0.60628618693134795</v>
      </c>
      <c r="I809">
        <v>0.93669025088477198</v>
      </c>
      <c r="J809">
        <v>0.54836182336182304</v>
      </c>
      <c r="K809">
        <v>0.86111111111111105</v>
      </c>
      <c r="L809">
        <v>0.611662531017369</v>
      </c>
      <c r="M809">
        <v>0.98655523612953899</v>
      </c>
      <c r="N809">
        <v>0.99862825788751697</v>
      </c>
      <c r="O809">
        <v>0.62711864406779605</v>
      </c>
      <c r="P809">
        <v>0.93263625000406802</v>
      </c>
      <c r="Q809">
        <v>1</v>
      </c>
      <c r="R809">
        <v>0.62711864406779605</v>
      </c>
      <c r="S809">
        <v>0.93472912183438395</v>
      </c>
    </row>
    <row r="810" spans="6:19" x14ac:dyDescent="0.25">
      <c r="F810">
        <v>0.38585858585858501</v>
      </c>
      <c r="G810">
        <v>0.88888888888888795</v>
      </c>
      <c r="H810">
        <v>0.62779156327543395</v>
      </c>
      <c r="I810">
        <v>0.99155089836204302</v>
      </c>
      <c r="J810">
        <v>0.43497474747474701</v>
      </c>
      <c r="K810">
        <v>0.86111111111111105</v>
      </c>
      <c r="L810">
        <v>0.56327543424317605</v>
      </c>
      <c r="M810">
        <v>0.99481979448093305</v>
      </c>
      <c r="N810">
        <v>1</v>
      </c>
      <c r="O810">
        <v>0.62711864406779605</v>
      </c>
      <c r="P810">
        <v>0.941720406904897</v>
      </c>
      <c r="Q810">
        <v>0.99862825788751697</v>
      </c>
      <c r="R810">
        <v>0.59322033898305004</v>
      </c>
      <c r="S810">
        <v>0.92570436218789398</v>
      </c>
    </row>
    <row r="811" spans="6:19" x14ac:dyDescent="0.25">
      <c r="F811">
        <v>0.664251207729468</v>
      </c>
      <c r="G811">
        <v>0.88888888888888795</v>
      </c>
      <c r="H811">
        <v>0.62779156327543395</v>
      </c>
      <c r="I811">
        <v>0.97951929748316902</v>
      </c>
      <c r="J811">
        <v>0.43497474747474701</v>
      </c>
      <c r="K811">
        <v>0.88888888888888795</v>
      </c>
      <c r="L811">
        <v>0.62375930521091805</v>
      </c>
      <c r="M811">
        <v>0.92969163495900398</v>
      </c>
      <c r="N811">
        <v>1</v>
      </c>
      <c r="O811">
        <v>0.57627118644067798</v>
      </c>
      <c r="P811">
        <v>0.941720406904897</v>
      </c>
      <c r="Q811">
        <v>0.99862825788751697</v>
      </c>
      <c r="R811">
        <v>0.48426150121065298</v>
      </c>
      <c r="S811">
        <v>0.92570436218789398</v>
      </c>
    </row>
    <row r="812" spans="6:19" x14ac:dyDescent="0.25">
      <c r="F812">
        <v>0.379212204007286</v>
      </c>
      <c r="G812">
        <v>0.88888888888888795</v>
      </c>
      <c r="H812">
        <v>0.59553349875930495</v>
      </c>
      <c r="I812">
        <v>0.99079733231383504</v>
      </c>
      <c r="J812">
        <v>0.45320512820512798</v>
      </c>
      <c r="K812">
        <v>0.86111111111111105</v>
      </c>
      <c r="L812">
        <v>0.611662531017369</v>
      </c>
      <c r="M812">
        <v>0.99481979448093305</v>
      </c>
      <c r="N812">
        <v>1</v>
      </c>
      <c r="O812">
        <v>0.59322033898305004</v>
      </c>
      <c r="P812">
        <v>0.93677269555523501</v>
      </c>
      <c r="Q812">
        <v>0.99862825788751697</v>
      </c>
      <c r="R812">
        <v>0.48426150121065298</v>
      </c>
      <c r="S812">
        <v>0.94005847953216304</v>
      </c>
    </row>
    <row r="813" spans="6:19" x14ac:dyDescent="0.25">
      <c r="F813">
        <v>0.60101010101010099</v>
      </c>
      <c r="G813">
        <v>0.65079365079365004</v>
      </c>
      <c r="H813">
        <v>0.60628618693134795</v>
      </c>
      <c r="I813">
        <v>0.97886931772310704</v>
      </c>
      <c r="J813">
        <v>0.39951134930643101</v>
      </c>
      <c r="K813">
        <v>0.86111111111111105</v>
      </c>
      <c r="L813">
        <v>0.62375930521091805</v>
      </c>
      <c r="M813">
        <v>0.98886359468137797</v>
      </c>
      <c r="N813">
        <v>1</v>
      </c>
      <c r="O813">
        <v>0.57627118644067798</v>
      </c>
      <c r="P813">
        <v>0.93263625000406802</v>
      </c>
      <c r="Q813">
        <v>0.99862825788751697</v>
      </c>
      <c r="R813">
        <v>0.59322033898305004</v>
      </c>
      <c r="S813">
        <v>0.93472912183438395</v>
      </c>
    </row>
    <row r="814" spans="6:19" x14ac:dyDescent="0.25">
      <c r="F814">
        <v>0.60101010101010099</v>
      </c>
      <c r="G814">
        <v>0.86111111111111105</v>
      </c>
      <c r="H814">
        <v>0.62779156327543395</v>
      </c>
      <c r="I814">
        <v>0.92074623330840799</v>
      </c>
      <c r="J814">
        <v>0.43497474747474701</v>
      </c>
      <c r="K814">
        <v>0.86111111111111105</v>
      </c>
      <c r="L814">
        <v>0.62779156327543395</v>
      </c>
      <c r="M814">
        <v>0.94266032312419401</v>
      </c>
      <c r="N814">
        <v>1</v>
      </c>
      <c r="O814">
        <v>0.55367231638418002</v>
      </c>
      <c r="P814">
        <v>0.93677269555523501</v>
      </c>
      <c r="Q814">
        <v>0.99862825788751697</v>
      </c>
      <c r="R814">
        <v>0.48426150121065298</v>
      </c>
      <c r="S814">
        <v>0.93863600442547801</v>
      </c>
    </row>
    <row r="815" spans="6:19" x14ac:dyDescent="0.25">
      <c r="F815">
        <v>0.62009803921568596</v>
      </c>
      <c r="G815">
        <v>0.86111111111111105</v>
      </c>
      <c r="H815">
        <v>0.62779156327543395</v>
      </c>
      <c r="I815">
        <v>0.93669025088477198</v>
      </c>
      <c r="J815">
        <v>0.43497474747474701</v>
      </c>
      <c r="K815">
        <v>0.86111111111111105</v>
      </c>
      <c r="L815">
        <v>0.56327543424317605</v>
      </c>
      <c r="M815">
        <v>0.98886359468137797</v>
      </c>
      <c r="N815">
        <v>1</v>
      </c>
      <c r="O815">
        <v>0.62711864406779605</v>
      </c>
      <c r="P815">
        <v>0.93263625000406802</v>
      </c>
      <c r="Q815">
        <v>0.99862825788751697</v>
      </c>
      <c r="R815">
        <v>0.62711864406779605</v>
      </c>
      <c r="S815">
        <v>0.92570436218789398</v>
      </c>
    </row>
    <row r="816" spans="6:19" x14ac:dyDescent="0.25">
      <c r="F816">
        <v>0.25484351713859899</v>
      </c>
      <c r="G816">
        <v>0.88888888888888795</v>
      </c>
      <c r="H816">
        <v>0.59553349875930495</v>
      </c>
      <c r="I816">
        <v>0.99079733231383504</v>
      </c>
      <c r="J816">
        <v>0.39951134930643101</v>
      </c>
      <c r="K816">
        <v>0.88723051409618503</v>
      </c>
      <c r="L816">
        <v>0.62779156327543395</v>
      </c>
      <c r="M816">
        <v>0.94266032312419401</v>
      </c>
      <c r="N816">
        <v>1</v>
      </c>
      <c r="O816">
        <v>0.61016949152542299</v>
      </c>
      <c r="P816">
        <v>0.93774124646253598</v>
      </c>
      <c r="Q816">
        <v>0.99862825788751697</v>
      </c>
      <c r="R816">
        <v>0.56949152542372805</v>
      </c>
      <c r="S816">
        <v>0.94163512635751501</v>
      </c>
    </row>
    <row r="817" spans="6:19" x14ac:dyDescent="0.25">
      <c r="F817">
        <v>0.60101010101010099</v>
      </c>
      <c r="G817">
        <v>0.88888888888888795</v>
      </c>
      <c r="H817">
        <v>0.62779156327543395</v>
      </c>
      <c r="I817">
        <v>0.97951929748316902</v>
      </c>
      <c r="J817">
        <v>0.54836182336182304</v>
      </c>
      <c r="K817">
        <v>0.86111111111111105</v>
      </c>
      <c r="L817">
        <v>0.611662531017369</v>
      </c>
      <c r="M817">
        <v>0.98835886192977496</v>
      </c>
      <c r="N817">
        <v>0.97222222222222199</v>
      </c>
      <c r="O817">
        <v>0.62711864406779605</v>
      </c>
      <c r="P817">
        <v>0.93263625000406802</v>
      </c>
      <c r="Q817">
        <v>0.99862825788751697</v>
      </c>
      <c r="R817">
        <v>0.56949152542372805</v>
      </c>
      <c r="S817">
        <v>0.93798386982767101</v>
      </c>
    </row>
    <row r="818" spans="6:19" x14ac:dyDescent="0.25">
      <c r="F818">
        <v>0.379212204007286</v>
      </c>
      <c r="G818">
        <v>0.88888888888888795</v>
      </c>
      <c r="H818">
        <v>0.59553349875930495</v>
      </c>
      <c r="I818">
        <v>0.99079733231383504</v>
      </c>
      <c r="J818">
        <v>0.47202380952380901</v>
      </c>
      <c r="K818">
        <v>0.86111111111111105</v>
      </c>
      <c r="L818">
        <v>0.59553349875930495</v>
      </c>
      <c r="M818">
        <v>0.98835886192977496</v>
      </c>
      <c r="N818">
        <v>1</v>
      </c>
      <c r="O818">
        <v>0.57627118644067798</v>
      </c>
      <c r="P818">
        <v>0.93239539171778496</v>
      </c>
      <c r="Q818">
        <v>1</v>
      </c>
      <c r="R818">
        <v>0.62711864406779605</v>
      </c>
      <c r="S818">
        <v>0.94005847953216304</v>
      </c>
    </row>
    <row r="819" spans="6:19" x14ac:dyDescent="0.25">
      <c r="F819">
        <v>0.38585858585858501</v>
      </c>
      <c r="G819">
        <v>0.88888888888888795</v>
      </c>
      <c r="H819">
        <v>0.62779156327543395</v>
      </c>
      <c r="I819">
        <v>0.92074623330840799</v>
      </c>
      <c r="J819">
        <v>0.45320512820512798</v>
      </c>
      <c r="K819">
        <v>0.86111111111111105</v>
      </c>
      <c r="L819">
        <v>0.62779156327543395</v>
      </c>
      <c r="M819">
        <v>0.93328442743446405</v>
      </c>
      <c r="N819">
        <v>1</v>
      </c>
      <c r="O819">
        <v>0.55367231638418002</v>
      </c>
      <c r="P819">
        <v>0.93774124646253598</v>
      </c>
      <c r="Q819">
        <v>0.99862825788751697</v>
      </c>
      <c r="R819">
        <v>0.62711864406779605</v>
      </c>
      <c r="S819">
        <v>0.94005847953216304</v>
      </c>
    </row>
    <row r="820" spans="6:19" x14ac:dyDescent="0.25">
      <c r="F820">
        <v>0.379212204007286</v>
      </c>
      <c r="G820">
        <v>0.65079365079365004</v>
      </c>
      <c r="H820">
        <v>0.59553349875930495</v>
      </c>
      <c r="I820">
        <v>0.99155089836204302</v>
      </c>
      <c r="J820">
        <v>0.43497474747474701</v>
      </c>
      <c r="K820">
        <v>0.86111111111111105</v>
      </c>
      <c r="L820">
        <v>0.61972704714640103</v>
      </c>
      <c r="M820">
        <v>0.98655523612953899</v>
      </c>
      <c r="N820">
        <v>1</v>
      </c>
      <c r="O820">
        <v>0.57627118644067798</v>
      </c>
      <c r="P820">
        <v>0.93774124646253598</v>
      </c>
      <c r="Q820">
        <v>1</v>
      </c>
      <c r="R820">
        <v>0.59322033898305004</v>
      </c>
      <c r="S820">
        <v>0.93472912183438395</v>
      </c>
    </row>
    <row r="821" spans="6:19" x14ac:dyDescent="0.25">
      <c r="F821">
        <v>0.60101010101010099</v>
      </c>
      <c r="G821">
        <v>0.88888888888888795</v>
      </c>
      <c r="H821">
        <v>0.62779156327543395</v>
      </c>
      <c r="I821">
        <v>0.93669025088477198</v>
      </c>
      <c r="J821">
        <v>0.39951134930643101</v>
      </c>
      <c r="K821">
        <v>0.86111111111111105</v>
      </c>
      <c r="L821">
        <v>0.59553349875930495</v>
      </c>
      <c r="M821">
        <v>0.93328442743446405</v>
      </c>
      <c r="N821">
        <v>1</v>
      </c>
      <c r="O821">
        <v>0.57627118644067798</v>
      </c>
      <c r="P821">
        <v>0.93239539171778496</v>
      </c>
      <c r="Q821">
        <v>1</v>
      </c>
      <c r="R821">
        <v>0.62711864406779605</v>
      </c>
      <c r="S821">
        <v>0.93863600442547801</v>
      </c>
    </row>
    <row r="822" spans="6:19" x14ac:dyDescent="0.25">
      <c r="F822">
        <v>0.379212204007286</v>
      </c>
      <c r="G822">
        <v>0.88888888888888795</v>
      </c>
      <c r="H822">
        <v>0.62779156327543395</v>
      </c>
      <c r="I822">
        <v>0.99079733231383504</v>
      </c>
      <c r="J822">
        <v>0.54836182336182304</v>
      </c>
      <c r="K822">
        <v>0.86111111111111105</v>
      </c>
      <c r="L822">
        <v>0.62779156327543395</v>
      </c>
      <c r="M822">
        <v>0.94266032312419401</v>
      </c>
      <c r="N822">
        <v>1</v>
      </c>
      <c r="O822">
        <v>0.55367231638418002</v>
      </c>
      <c r="P822">
        <v>0.93774124646253598</v>
      </c>
      <c r="Q822">
        <v>0.99862825788751697</v>
      </c>
      <c r="R822">
        <v>0.59322033898305004</v>
      </c>
      <c r="S822">
        <v>0.93472912183438395</v>
      </c>
    </row>
    <row r="823" spans="6:19" x14ac:dyDescent="0.25">
      <c r="F823">
        <v>0.62009803921568596</v>
      </c>
      <c r="G823">
        <v>0.86111111111111105</v>
      </c>
      <c r="H823">
        <v>0.62779156327543395</v>
      </c>
      <c r="I823">
        <v>0.97886931772310704</v>
      </c>
      <c r="J823">
        <v>0.439604377104377</v>
      </c>
      <c r="K823">
        <v>0.88888888888888795</v>
      </c>
      <c r="L823">
        <v>0.61972704714640103</v>
      </c>
      <c r="M823">
        <v>0.99481979448093305</v>
      </c>
      <c r="N823">
        <v>1</v>
      </c>
      <c r="O823">
        <v>0.61016949152542299</v>
      </c>
      <c r="P823">
        <v>0.93239539171778496</v>
      </c>
      <c r="Q823">
        <v>1</v>
      </c>
      <c r="R823">
        <v>0.48426150121065298</v>
      </c>
      <c r="S823">
        <v>0.94163512635751501</v>
      </c>
    </row>
    <row r="824" spans="6:19" x14ac:dyDescent="0.25">
      <c r="F824">
        <v>0.379212204007286</v>
      </c>
      <c r="G824">
        <v>0.88888888888888795</v>
      </c>
      <c r="H824">
        <v>0.62779156327543395</v>
      </c>
      <c r="I824">
        <v>0.99079733231383504</v>
      </c>
      <c r="J824">
        <v>0.439604377104377</v>
      </c>
      <c r="K824">
        <v>0.88888888888888795</v>
      </c>
      <c r="L824">
        <v>0.62375930521091805</v>
      </c>
      <c r="M824">
        <v>0.98835886192977496</v>
      </c>
      <c r="N824">
        <v>0.97222222222222199</v>
      </c>
      <c r="O824">
        <v>0.61016949152542299</v>
      </c>
      <c r="P824">
        <v>0.93774124646253598</v>
      </c>
      <c r="Q824">
        <v>0.99862825788751697</v>
      </c>
      <c r="R824">
        <v>0.56949152542372805</v>
      </c>
      <c r="S824">
        <v>0.93798386982767101</v>
      </c>
    </row>
    <row r="825" spans="6:19" x14ac:dyDescent="0.25">
      <c r="F825">
        <v>0.60101010101010099</v>
      </c>
      <c r="G825">
        <v>0.65079365079365004</v>
      </c>
      <c r="H825">
        <v>0.59553349875930495</v>
      </c>
      <c r="I825">
        <v>0.99079733231383504</v>
      </c>
      <c r="J825">
        <v>0.62009803921568596</v>
      </c>
      <c r="K825">
        <v>0.86111111111111105</v>
      </c>
      <c r="L825">
        <v>0.62779156327543395</v>
      </c>
      <c r="M825">
        <v>0.98655523612953899</v>
      </c>
      <c r="N825">
        <v>1</v>
      </c>
      <c r="O825">
        <v>0.59322033898305004</v>
      </c>
      <c r="P825">
        <v>0.941720406904897</v>
      </c>
      <c r="Q825">
        <v>0.99862825788751697</v>
      </c>
      <c r="R825">
        <v>0.48426150121065298</v>
      </c>
      <c r="S825">
        <v>0.92570436218789398</v>
      </c>
    </row>
    <row r="826" spans="6:19" x14ac:dyDescent="0.25">
      <c r="F826">
        <v>0.664251207729468</v>
      </c>
      <c r="G826">
        <v>0.86111111111111105</v>
      </c>
      <c r="H826">
        <v>0.59553349875930495</v>
      </c>
      <c r="I826">
        <v>0.93669025088477198</v>
      </c>
      <c r="J826">
        <v>0.43497474747474701</v>
      </c>
      <c r="K826">
        <v>0.86111111111111105</v>
      </c>
      <c r="L826">
        <v>0.62779156327543395</v>
      </c>
      <c r="M826">
        <v>0.92969163495900398</v>
      </c>
      <c r="N826">
        <v>1</v>
      </c>
      <c r="O826">
        <v>0.57627118644067798</v>
      </c>
      <c r="P826">
        <v>0.93263625000406802</v>
      </c>
      <c r="Q826">
        <v>1</v>
      </c>
      <c r="R826">
        <v>0.48426150121065298</v>
      </c>
      <c r="S826">
        <v>0.94163512635751501</v>
      </c>
    </row>
    <row r="827" spans="6:19" x14ac:dyDescent="0.25">
      <c r="F827">
        <v>0.38585858585858501</v>
      </c>
      <c r="G827">
        <v>0.88888888888888795</v>
      </c>
      <c r="H827">
        <v>0.62779156327543395</v>
      </c>
      <c r="I827">
        <v>0.99079733231383504</v>
      </c>
      <c r="J827">
        <v>0.45320512820512798</v>
      </c>
      <c r="K827">
        <v>0.88888888888888795</v>
      </c>
      <c r="L827">
        <v>0.61972704714640103</v>
      </c>
      <c r="M827">
        <v>0.98886359468137797</v>
      </c>
      <c r="N827">
        <v>0.97222222222222199</v>
      </c>
      <c r="O827">
        <v>0.61016949152542299</v>
      </c>
      <c r="P827">
        <v>0.93263625000406802</v>
      </c>
      <c r="Q827">
        <v>1</v>
      </c>
      <c r="R827">
        <v>0.56949152542372805</v>
      </c>
      <c r="S827">
        <v>0.92570436218789398</v>
      </c>
    </row>
    <row r="828" spans="6:19" x14ac:dyDescent="0.25">
      <c r="F828">
        <v>0.379212204007286</v>
      </c>
      <c r="G828">
        <v>0.88888888888888795</v>
      </c>
      <c r="H828">
        <v>0.62779156327543395</v>
      </c>
      <c r="I828">
        <v>0.98281862412784504</v>
      </c>
      <c r="J828">
        <v>0.439604377104377</v>
      </c>
      <c r="K828">
        <v>0.86111111111111105</v>
      </c>
      <c r="L828">
        <v>0.56327543424317605</v>
      </c>
      <c r="M828">
        <v>0.98655523612953899</v>
      </c>
      <c r="N828">
        <v>1</v>
      </c>
      <c r="O828">
        <v>0.61016949152542299</v>
      </c>
      <c r="P828">
        <v>0.941720406904897</v>
      </c>
      <c r="Q828">
        <v>1</v>
      </c>
      <c r="R828">
        <v>0.57627118644067798</v>
      </c>
      <c r="S828">
        <v>0.93472912183438395</v>
      </c>
    </row>
    <row r="829" spans="6:19" x14ac:dyDescent="0.25">
      <c r="F829">
        <v>0.25484351713859899</v>
      </c>
      <c r="G829">
        <v>0.88888888888888795</v>
      </c>
      <c r="H829">
        <v>0.62779156327543395</v>
      </c>
      <c r="I829">
        <v>0.92074623330840799</v>
      </c>
      <c r="J829">
        <v>0.54836182336182304</v>
      </c>
      <c r="K829">
        <v>0.88723051409618503</v>
      </c>
      <c r="L829">
        <v>0.611662531017369</v>
      </c>
      <c r="M829">
        <v>0.98886359468137797</v>
      </c>
      <c r="N829">
        <v>1</v>
      </c>
      <c r="O829">
        <v>0.57627118644067798</v>
      </c>
      <c r="P829">
        <v>0.93774124646253598</v>
      </c>
      <c r="Q829">
        <v>1</v>
      </c>
      <c r="R829">
        <v>0.61016949152542299</v>
      </c>
      <c r="S829">
        <v>0.94163512635751501</v>
      </c>
    </row>
    <row r="830" spans="6:19" x14ac:dyDescent="0.25">
      <c r="F830">
        <v>0.38585858585858501</v>
      </c>
      <c r="G830">
        <v>0.88888888888888795</v>
      </c>
      <c r="H830">
        <v>0.60628618693134795</v>
      </c>
      <c r="I830">
        <v>0.93669025088477198</v>
      </c>
      <c r="J830">
        <v>0.43497474747474701</v>
      </c>
      <c r="K830">
        <v>0.86111111111111105</v>
      </c>
      <c r="L830">
        <v>0.62375930521091805</v>
      </c>
      <c r="M830">
        <v>0.93328442743446405</v>
      </c>
      <c r="N830">
        <v>0.99862825788751697</v>
      </c>
      <c r="O830">
        <v>0.62711864406779605</v>
      </c>
      <c r="P830">
        <v>0.93263625000406802</v>
      </c>
      <c r="Q830">
        <v>0.99862825788751697</v>
      </c>
      <c r="R830">
        <v>0.56949152542372805</v>
      </c>
      <c r="S830">
        <v>0.94005847953216304</v>
      </c>
    </row>
    <row r="831" spans="6:19" x14ac:dyDescent="0.25">
      <c r="F831">
        <v>0.62009803921568596</v>
      </c>
      <c r="G831">
        <v>0.86111111111111105</v>
      </c>
      <c r="H831">
        <v>0.60628618693134795</v>
      </c>
      <c r="I831">
        <v>0.93669025088477198</v>
      </c>
      <c r="J831">
        <v>0.47202380952380901</v>
      </c>
      <c r="K831">
        <v>0.86111111111111105</v>
      </c>
      <c r="L831">
        <v>0.61972704714640103</v>
      </c>
      <c r="M831">
        <v>0.93328442743446405</v>
      </c>
      <c r="N831">
        <v>0.97222222222222199</v>
      </c>
      <c r="O831">
        <v>0.59322033898305004</v>
      </c>
      <c r="P831">
        <v>0.93239539171778496</v>
      </c>
      <c r="Q831">
        <v>1</v>
      </c>
      <c r="R831">
        <v>0.56949152542372805</v>
      </c>
      <c r="S831">
        <v>0.93472912183438395</v>
      </c>
    </row>
    <row r="832" spans="6:19" x14ac:dyDescent="0.25">
      <c r="F832">
        <v>0.25484351713859899</v>
      </c>
      <c r="G832">
        <v>0.88888888888888795</v>
      </c>
      <c r="H832">
        <v>0.59553349875930495</v>
      </c>
      <c r="I832">
        <v>0.99079733231383504</v>
      </c>
      <c r="J832">
        <v>0.54836182336182304</v>
      </c>
      <c r="K832">
        <v>0.86111111111111105</v>
      </c>
      <c r="L832">
        <v>0.611662531017369</v>
      </c>
      <c r="M832">
        <v>0.93328442743446405</v>
      </c>
      <c r="N832">
        <v>1</v>
      </c>
      <c r="O832">
        <v>0.59322033898305004</v>
      </c>
      <c r="P832">
        <v>0.93031331017644503</v>
      </c>
      <c r="Q832">
        <v>0.99862825788751697</v>
      </c>
      <c r="R832">
        <v>0.62711864406779605</v>
      </c>
      <c r="S832">
        <v>0.93798386982767101</v>
      </c>
    </row>
    <row r="833" spans="6:19" x14ac:dyDescent="0.25">
      <c r="F833">
        <v>0.25484351713859899</v>
      </c>
      <c r="G833">
        <v>0.88888888888888795</v>
      </c>
      <c r="H833">
        <v>0.62779156327543395</v>
      </c>
      <c r="I833">
        <v>0.92074623330840799</v>
      </c>
      <c r="J833">
        <v>0.39951134930643101</v>
      </c>
      <c r="K833">
        <v>0.88888888888888795</v>
      </c>
      <c r="L833">
        <v>0.56327543424317605</v>
      </c>
      <c r="M833">
        <v>0.98655523612953899</v>
      </c>
      <c r="N833">
        <v>1</v>
      </c>
      <c r="O833">
        <v>0.55367231638418002</v>
      </c>
      <c r="P833">
        <v>0.93677269555523501</v>
      </c>
      <c r="Q833">
        <v>0.99862825788751697</v>
      </c>
      <c r="R833">
        <v>0.62711864406779605</v>
      </c>
      <c r="S833">
        <v>0.94163512635751501</v>
      </c>
    </row>
    <row r="834" spans="6:19" x14ac:dyDescent="0.25">
      <c r="F834">
        <v>0.62009803921568596</v>
      </c>
      <c r="G834">
        <v>0.88888888888888795</v>
      </c>
      <c r="H834">
        <v>0.60628618693134795</v>
      </c>
      <c r="I834">
        <v>0.93669025088477198</v>
      </c>
      <c r="J834">
        <v>0.39951134930643101</v>
      </c>
      <c r="K834">
        <v>0.86111111111111105</v>
      </c>
      <c r="L834">
        <v>0.62779156327543395</v>
      </c>
      <c r="M834">
        <v>0.92969163495900398</v>
      </c>
      <c r="N834">
        <v>1</v>
      </c>
      <c r="O834">
        <v>0.62711864406779605</v>
      </c>
      <c r="P834">
        <v>0.93774124646253598</v>
      </c>
      <c r="Q834">
        <v>1</v>
      </c>
      <c r="R834">
        <v>0.48426150121065298</v>
      </c>
      <c r="S834">
        <v>0.92925451488518296</v>
      </c>
    </row>
    <row r="835" spans="6:19" x14ac:dyDescent="0.25">
      <c r="F835">
        <v>0.62009803921568596</v>
      </c>
      <c r="G835">
        <v>0.65079365079365004</v>
      </c>
      <c r="H835">
        <v>0.62779156327543395</v>
      </c>
      <c r="I835">
        <v>0.99155089836204302</v>
      </c>
      <c r="J835">
        <v>0.43497474747474701</v>
      </c>
      <c r="K835">
        <v>0.86111111111111105</v>
      </c>
      <c r="L835">
        <v>0.56327543424317605</v>
      </c>
      <c r="M835">
        <v>0.99481979448093305</v>
      </c>
      <c r="N835">
        <v>1</v>
      </c>
      <c r="O835">
        <v>0.62711864406779605</v>
      </c>
      <c r="P835">
        <v>0.93677269555523501</v>
      </c>
      <c r="Q835">
        <v>1</v>
      </c>
      <c r="R835">
        <v>0.61016949152542299</v>
      </c>
      <c r="S835">
        <v>0.93863600442547801</v>
      </c>
    </row>
    <row r="836" spans="6:19" x14ac:dyDescent="0.25">
      <c r="F836">
        <v>0.60101010101010099</v>
      </c>
      <c r="G836">
        <v>0.88888888888888795</v>
      </c>
      <c r="H836">
        <v>0.62779156327543395</v>
      </c>
      <c r="I836">
        <v>0.99079733231383504</v>
      </c>
      <c r="J836">
        <v>0.439604377104377</v>
      </c>
      <c r="K836">
        <v>0.88723051409618503</v>
      </c>
      <c r="L836">
        <v>0.59553349875930495</v>
      </c>
      <c r="M836">
        <v>0.94266032312419401</v>
      </c>
      <c r="N836">
        <v>1</v>
      </c>
      <c r="O836">
        <v>0.59322033898305004</v>
      </c>
      <c r="P836">
        <v>0.93774124646253598</v>
      </c>
      <c r="Q836">
        <v>1</v>
      </c>
      <c r="R836">
        <v>0.62711864406779605</v>
      </c>
      <c r="S836">
        <v>0.92925451488518296</v>
      </c>
    </row>
    <row r="837" spans="6:19" x14ac:dyDescent="0.25">
      <c r="F837">
        <v>0.38585858585858501</v>
      </c>
      <c r="G837">
        <v>0.88888888888888795</v>
      </c>
      <c r="H837">
        <v>0.59553349875930495</v>
      </c>
      <c r="I837">
        <v>0.97951929748316902</v>
      </c>
      <c r="J837">
        <v>0.39951134930643101</v>
      </c>
      <c r="K837">
        <v>0.88888888888888795</v>
      </c>
      <c r="L837">
        <v>0.62375930521091805</v>
      </c>
      <c r="M837">
        <v>0.93328442743446405</v>
      </c>
      <c r="N837">
        <v>1</v>
      </c>
      <c r="O837">
        <v>0.62711864406779605</v>
      </c>
      <c r="P837">
        <v>0.93463006505356605</v>
      </c>
      <c r="Q837">
        <v>1</v>
      </c>
      <c r="R837">
        <v>0.48426150121065298</v>
      </c>
      <c r="S837">
        <v>0.93472912183438395</v>
      </c>
    </row>
    <row r="838" spans="6:19" x14ac:dyDescent="0.25">
      <c r="F838">
        <v>0.38585858585858501</v>
      </c>
      <c r="G838">
        <v>0.88888888888888795</v>
      </c>
      <c r="H838">
        <v>0.62779156327543395</v>
      </c>
      <c r="I838">
        <v>0.97886931772310704</v>
      </c>
      <c r="J838">
        <v>0.62009803921568596</v>
      </c>
      <c r="K838">
        <v>0.86111111111111105</v>
      </c>
      <c r="L838">
        <v>0.62779156327543395</v>
      </c>
      <c r="M838">
        <v>0.98835886192977496</v>
      </c>
      <c r="N838">
        <v>0.99862825788751697</v>
      </c>
      <c r="O838">
        <v>0.55367231638418002</v>
      </c>
      <c r="P838">
        <v>0.93239539171778496</v>
      </c>
      <c r="Q838">
        <v>1</v>
      </c>
      <c r="R838">
        <v>0.59322033898305004</v>
      </c>
      <c r="S838">
        <v>0.92570436218789398</v>
      </c>
    </row>
    <row r="839" spans="6:19" x14ac:dyDescent="0.25">
      <c r="F839">
        <v>0.15656565656565599</v>
      </c>
      <c r="G839">
        <v>0.86111111111111105</v>
      </c>
      <c r="H839">
        <v>0.62779156327543395</v>
      </c>
      <c r="I839">
        <v>0.92074623330840799</v>
      </c>
      <c r="J839">
        <v>0.54836182336182304</v>
      </c>
      <c r="K839">
        <v>0.86111111111111105</v>
      </c>
      <c r="L839">
        <v>0.62375930521091805</v>
      </c>
      <c r="M839">
        <v>0.93328442743446405</v>
      </c>
      <c r="N839">
        <v>1</v>
      </c>
      <c r="O839">
        <v>0.61016949152542299</v>
      </c>
      <c r="P839">
        <v>0.93031331017644503</v>
      </c>
      <c r="Q839">
        <v>1</v>
      </c>
      <c r="R839">
        <v>0.57627118644067798</v>
      </c>
      <c r="S839">
        <v>0.94163512635751501</v>
      </c>
    </row>
    <row r="840" spans="6:19" x14ac:dyDescent="0.25">
      <c r="F840">
        <v>0.25484351713859899</v>
      </c>
      <c r="G840">
        <v>0.88888888888888795</v>
      </c>
      <c r="H840">
        <v>0.62779156327543395</v>
      </c>
      <c r="I840">
        <v>0.93669025088477198</v>
      </c>
      <c r="J840">
        <v>0.62009803921568596</v>
      </c>
      <c r="K840">
        <v>0.86111111111111105</v>
      </c>
      <c r="L840">
        <v>0.62779156327543395</v>
      </c>
      <c r="M840">
        <v>0.98655523612953899</v>
      </c>
      <c r="N840">
        <v>1</v>
      </c>
      <c r="O840">
        <v>0.62711864406779605</v>
      </c>
      <c r="P840">
        <v>0.941720406904897</v>
      </c>
      <c r="Q840">
        <v>1</v>
      </c>
      <c r="R840">
        <v>0.57627118644067798</v>
      </c>
      <c r="S840">
        <v>0.94005847953216304</v>
      </c>
    </row>
    <row r="841" spans="6:19" x14ac:dyDescent="0.25">
      <c r="F841">
        <v>0.379212204007286</v>
      </c>
      <c r="G841">
        <v>0.88888888888888795</v>
      </c>
      <c r="H841">
        <v>0.62779156327543395</v>
      </c>
      <c r="I841">
        <v>0.92074623330840799</v>
      </c>
      <c r="J841">
        <v>0.39951134930643101</v>
      </c>
      <c r="K841">
        <v>0.86111111111111105</v>
      </c>
      <c r="L841">
        <v>0.59553349875930495</v>
      </c>
      <c r="M841">
        <v>0.93328442743446405</v>
      </c>
      <c r="N841">
        <v>0.97222222222222199</v>
      </c>
      <c r="O841">
        <v>0.59322033898305004</v>
      </c>
      <c r="P841">
        <v>0.93239539171778496</v>
      </c>
      <c r="Q841">
        <v>1</v>
      </c>
      <c r="R841">
        <v>0.57627118644067798</v>
      </c>
      <c r="S841">
        <v>0.94163512635751501</v>
      </c>
    </row>
    <row r="842" spans="6:19" x14ac:dyDescent="0.25">
      <c r="F842">
        <v>0.15656565656565599</v>
      </c>
      <c r="G842">
        <v>0.88888888888888795</v>
      </c>
      <c r="H842">
        <v>0.62779156327543395</v>
      </c>
      <c r="I842">
        <v>0.99155089836204302</v>
      </c>
      <c r="J842">
        <v>0.47202380952380901</v>
      </c>
      <c r="K842">
        <v>0.86111111111111105</v>
      </c>
      <c r="L842">
        <v>0.62779156327543395</v>
      </c>
      <c r="M842">
        <v>0.98655523612953899</v>
      </c>
      <c r="N842">
        <v>1</v>
      </c>
      <c r="O842">
        <v>0.59322033898305004</v>
      </c>
      <c r="P842">
        <v>0.93263625000406802</v>
      </c>
      <c r="Q842">
        <v>1</v>
      </c>
      <c r="R842">
        <v>0.62711864406779605</v>
      </c>
      <c r="S842">
        <v>0.92570436218789398</v>
      </c>
    </row>
    <row r="843" spans="6:19" x14ac:dyDescent="0.25">
      <c r="F843">
        <v>0.379212204007286</v>
      </c>
      <c r="G843">
        <v>0.88888888888888795</v>
      </c>
      <c r="H843">
        <v>0.62779156327543395</v>
      </c>
      <c r="I843">
        <v>0.98281862412784504</v>
      </c>
      <c r="J843">
        <v>0.43497474747474701</v>
      </c>
      <c r="K843">
        <v>0.86111111111111105</v>
      </c>
      <c r="L843">
        <v>0.62375930521091805</v>
      </c>
      <c r="M843">
        <v>0.98835886192977496</v>
      </c>
      <c r="N843">
        <v>0.99862825788751697</v>
      </c>
      <c r="O843">
        <v>0.55367231638418002</v>
      </c>
      <c r="P843">
        <v>0.93677269555523501</v>
      </c>
      <c r="Q843">
        <v>1</v>
      </c>
      <c r="R843">
        <v>0.48426150121065298</v>
      </c>
      <c r="S843">
        <v>0.94005847953216304</v>
      </c>
    </row>
    <row r="844" spans="6:19" x14ac:dyDescent="0.25">
      <c r="F844">
        <v>0.15656565656565599</v>
      </c>
      <c r="G844">
        <v>0.88888888888888795</v>
      </c>
      <c r="H844">
        <v>0.60628618693134795</v>
      </c>
      <c r="I844">
        <v>0.99155089836204302</v>
      </c>
      <c r="J844">
        <v>0.45320512820512798</v>
      </c>
      <c r="K844">
        <v>0.86111111111111105</v>
      </c>
      <c r="L844">
        <v>0.56327543424317605</v>
      </c>
      <c r="M844">
        <v>0.92969163495900398</v>
      </c>
      <c r="N844">
        <v>1</v>
      </c>
      <c r="O844">
        <v>0.62711864406779605</v>
      </c>
      <c r="P844">
        <v>0.93031331017644503</v>
      </c>
      <c r="Q844">
        <v>1</v>
      </c>
      <c r="R844">
        <v>0.56949152542372805</v>
      </c>
      <c r="S844">
        <v>0.93863600442547801</v>
      </c>
    </row>
    <row r="845" spans="6:19" x14ac:dyDescent="0.25">
      <c r="F845">
        <v>0.60101010101010099</v>
      </c>
      <c r="G845">
        <v>0.88888888888888795</v>
      </c>
      <c r="H845">
        <v>0.59553349875930495</v>
      </c>
      <c r="I845">
        <v>0.98281862412784504</v>
      </c>
      <c r="J845">
        <v>0.62009803921568596</v>
      </c>
      <c r="K845">
        <v>0.86111111111111105</v>
      </c>
      <c r="L845">
        <v>0.62779156327543395</v>
      </c>
      <c r="M845">
        <v>0.94266032312419401</v>
      </c>
      <c r="N845">
        <v>1</v>
      </c>
      <c r="O845">
        <v>0.59322033898305004</v>
      </c>
      <c r="P845">
        <v>0.93031331017644503</v>
      </c>
      <c r="Q845">
        <v>1</v>
      </c>
      <c r="R845">
        <v>0.48426150121065298</v>
      </c>
      <c r="S845">
        <v>0.94163512635751501</v>
      </c>
    </row>
    <row r="846" spans="6:19" x14ac:dyDescent="0.25">
      <c r="F846">
        <v>0.379212204007286</v>
      </c>
      <c r="G846">
        <v>0.86111111111111105</v>
      </c>
      <c r="H846">
        <v>0.62779156327543395</v>
      </c>
      <c r="I846">
        <v>0.99079733231383504</v>
      </c>
      <c r="J846">
        <v>0.45320512820512798</v>
      </c>
      <c r="K846">
        <v>0.86111111111111105</v>
      </c>
      <c r="L846">
        <v>0.62779156327543395</v>
      </c>
      <c r="M846">
        <v>0.94266032312419401</v>
      </c>
      <c r="N846">
        <v>1</v>
      </c>
      <c r="O846">
        <v>0.59322033898305004</v>
      </c>
      <c r="P846">
        <v>0.941720406904897</v>
      </c>
      <c r="Q846">
        <v>1</v>
      </c>
      <c r="R846">
        <v>0.62711864406779605</v>
      </c>
      <c r="S846">
        <v>0.93472912183438395</v>
      </c>
    </row>
    <row r="847" spans="6:19" x14ac:dyDescent="0.25">
      <c r="F847">
        <v>0.60101010101010099</v>
      </c>
      <c r="G847">
        <v>0.86111111111111105</v>
      </c>
      <c r="H847">
        <v>0.59553349875930495</v>
      </c>
      <c r="I847">
        <v>0.97886931772310704</v>
      </c>
      <c r="J847">
        <v>0.39951134930643101</v>
      </c>
      <c r="K847">
        <v>0.88888888888888795</v>
      </c>
      <c r="L847">
        <v>0.59553349875930495</v>
      </c>
      <c r="M847">
        <v>0.99481979448093305</v>
      </c>
      <c r="N847">
        <v>1</v>
      </c>
      <c r="O847">
        <v>0.57627118644067798</v>
      </c>
      <c r="P847">
        <v>0.93463006505356605</v>
      </c>
      <c r="Q847">
        <v>1</v>
      </c>
      <c r="R847">
        <v>0.62711864406779605</v>
      </c>
      <c r="S847">
        <v>0.92570436218789398</v>
      </c>
    </row>
    <row r="848" spans="6:19" x14ac:dyDescent="0.25">
      <c r="F848">
        <v>0.379212204007286</v>
      </c>
      <c r="G848">
        <v>0.65079365079365004</v>
      </c>
      <c r="H848">
        <v>0.62779156327543395</v>
      </c>
      <c r="I848">
        <v>0.93669025088477198</v>
      </c>
      <c r="J848">
        <v>0.47202380952380901</v>
      </c>
      <c r="K848">
        <v>0.86111111111111105</v>
      </c>
      <c r="L848">
        <v>0.56327543424317605</v>
      </c>
      <c r="M848">
        <v>0.92969163495900398</v>
      </c>
      <c r="N848">
        <v>1</v>
      </c>
      <c r="O848">
        <v>0.55367231638418002</v>
      </c>
      <c r="P848">
        <v>0.941720406904897</v>
      </c>
      <c r="Q848">
        <v>1</v>
      </c>
      <c r="R848">
        <v>0.61016949152542299</v>
      </c>
      <c r="S848">
        <v>0.93798386982767101</v>
      </c>
    </row>
    <row r="849" spans="6:19" x14ac:dyDescent="0.25">
      <c r="F849">
        <v>0.379212204007286</v>
      </c>
      <c r="G849">
        <v>0.86111111111111105</v>
      </c>
      <c r="H849">
        <v>0.62779156327543395</v>
      </c>
      <c r="I849">
        <v>0.97951929748316902</v>
      </c>
      <c r="J849">
        <v>0.439604377104377</v>
      </c>
      <c r="K849">
        <v>0.86111111111111105</v>
      </c>
      <c r="L849">
        <v>0.61972704714640103</v>
      </c>
      <c r="M849">
        <v>0.98835886192977496</v>
      </c>
      <c r="N849">
        <v>1</v>
      </c>
      <c r="O849">
        <v>0.55367231638418002</v>
      </c>
      <c r="P849">
        <v>0.93463006505356605</v>
      </c>
      <c r="Q849">
        <v>1</v>
      </c>
      <c r="R849">
        <v>0.59322033898305004</v>
      </c>
      <c r="S849">
        <v>0.93798386982767101</v>
      </c>
    </row>
    <row r="850" spans="6:19" x14ac:dyDescent="0.25">
      <c r="F850">
        <v>0.15656565656565599</v>
      </c>
      <c r="G850">
        <v>0.88888888888888795</v>
      </c>
      <c r="H850">
        <v>0.62779156327543395</v>
      </c>
      <c r="I850">
        <v>0.97886931772310704</v>
      </c>
      <c r="J850">
        <v>0.39951134930643101</v>
      </c>
      <c r="K850">
        <v>0.88723051409618503</v>
      </c>
      <c r="L850">
        <v>0.61972704714640103</v>
      </c>
      <c r="M850">
        <v>0.99481979448093305</v>
      </c>
      <c r="N850">
        <v>0.99862825788751697</v>
      </c>
      <c r="O850">
        <v>0.55367231638418002</v>
      </c>
      <c r="P850">
        <v>0.93239539171778496</v>
      </c>
      <c r="Q850">
        <v>1</v>
      </c>
      <c r="R850">
        <v>0.59322033898305004</v>
      </c>
      <c r="S850">
        <v>0.92570436218789398</v>
      </c>
    </row>
    <row r="851" spans="6:19" x14ac:dyDescent="0.25">
      <c r="F851">
        <v>0.60101010101010099</v>
      </c>
      <c r="G851">
        <v>0.65079365079365004</v>
      </c>
      <c r="H851">
        <v>0.62779156327543395</v>
      </c>
      <c r="I851">
        <v>0.97951929748316902</v>
      </c>
      <c r="J851">
        <v>0.439604377104377</v>
      </c>
      <c r="K851">
        <v>0.86111111111111105</v>
      </c>
      <c r="L851">
        <v>0.56327543424317605</v>
      </c>
      <c r="M851">
        <v>0.99481979448093305</v>
      </c>
      <c r="N851">
        <v>0.99862825788751697</v>
      </c>
      <c r="O851">
        <v>0.61016949152542299</v>
      </c>
      <c r="P851">
        <v>0.93463006505356605</v>
      </c>
      <c r="Q851">
        <v>1</v>
      </c>
      <c r="R851">
        <v>0.59322033898305004</v>
      </c>
      <c r="S851">
        <v>0.93863600442547801</v>
      </c>
    </row>
    <row r="852" spans="6:19" x14ac:dyDescent="0.25">
      <c r="F852">
        <v>0.38585858585858501</v>
      </c>
      <c r="G852">
        <v>0.65079365079365004</v>
      </c>
      <c r="H852">
        <v>0.62779156327543395</v>
      </c>
      <c r="I852">
        <v>0.99079733231383504</v>
      </c>
      <c r="J852">
        <v>0.45320512820512798</v>
      </c>
      <c r="K852">
        <v>0.88888888888888795</v>
      </c>
      <c r="L852">
        <v>0.611662531017369</v>
      </c>
      <c r="M852">
        <v>0.98835886192977496</v>
      </c>
      <c r="N852">
        <v>1</v>
      </c>
      <c r="O852">
        <v>0.55367231638418002</v>
      </c>
      <c r="P852">
        <v>0.941720406904897</v>
      </c>
      <c r="Q852">
        <v>0.99862825788751697</v>
      </c>
      <c r="R852">
        <v>0.62711864406779605</v>
      </c>
      <c r="S852">
        <v>0.94163512635751501</v>
      </c>
    </row>
    <row r="853" spans="6:19" x14ac:dyDescent="0.25">
      <c r="F853">
        <v>0.15656565656565599</v>
      </c>
      <c r="G853">
        <v>0.88888888888888795</v>
      </c>
      <c r="H853">
        <v>0.62779156327543395</v>
      </c>
      <c r="I853">
        <v>0.97951929748316902</v>
      </c>
      <c r="J853">
        <v>0.39951134930643101</v>
      </c>
      <c r="K853">
        <v>0.88723051409618503</v>
      </c>
      <c r="L853">
        <v>0.62779156327543395</v>
      </c>
      <c r="M853">
        <v>0.94266032312419401</v>
      </c>
      <c r="N853">
        <v>1</v>
      </c>
      <c r="O853">
        <v>0.59322033898305004</v>
      </c>
      <c r="P853">
        <v>0.93239539171778496</v>
      </c>
      <c r="Q853">
        <v>0.99862825788751697</v>
      </c>
      <c r="R853">
        <v>0.57627118644067798</v>
      </c>
      <c r="S853">
        <v>0.92570436218789398</v>
      </c>
    </row>
    <row r="854" spans="6:19" x14ac:dyDescent="0.25">
      <c r="F854">
        <v>0.379212204007286</v>
      </c>
      <c r="G854">
        <v>0.88888888888888795</v>
      </c>
      <c r="H854">
        <v>0.60628618693134795</v>
      </c>
      <c r="I854">
        <v>0.99079733231383504</v>
      </c>
      <c r="J854">
        <v>0.45320512820512798</v>
      </c>
      <c r="K854">
        <v>0.86111111111111105</v>
      </c>
      <c r="L854">
        <v>0.59553349875930495</v>
      </c>
      <c r="M854">
        <v>0.98835886192977496</v>
      </c>
      <c r="N854">
        <v>1</v>
      </c>
      <c r="O854">
        <v>0.57627118644067798</v>
      </c>
      <c r="P854">
        <v>0.941720406904897</v>
      </c>
      <c r="Q854">
        <v>1</v>
      </c>
      <c r="R854">
        <v>0.61016949152542299</v>
      </c>
      <c r="S854">
        <v>0.93863600442547801</v>
      </c>
    </row>
    <row r="855" spans="6:19" x14ac:dyDescent="0.25">
      <c r="F855">
        <v>0.62009803921568596</v>
      </c>
      <c r="G855">
        <v>0.65079365079365004</v>
      </c>
      <c r="H855">
        <v>0.62779156327543395</v>
      </c>
      <c r="I855">
        <v>0.92074623330840799</v>
      </c>
      <c r="J855">
        <v>0.439604377104377</v>
      </c>
      <c r="K855">
        <v>0.88888888888888795</v>
      </c>
      <c r="L855">
        <v>0.62779156327543395</v>
      </c>
      <c r="M855">
        <v>0.98886359468137797</v>
      </c>
      <c r="N855">
        <v>0.99862825788751697</v>
      </c>
      <c r="O855">
        <v>0.55367231638418002</v>
      </c>
      <c r="P855">
        <v>0.93031331017644503</v>
      </c>
      <c r="Q855">
        <v>1</v>
      </c>
      <c r="R855">
        <v>0.48426150121065298</v>
      </c>
      <c r="S855">
        <v>0.93798386982767101</v>
      </c>
    </row>
    <row r="856" spans="6:19" x14ac:dyDescent="0.25">
      <c r="F856">
        <v>0.62009803921568596</v>
      </c>
      <c r="G856">
        <v>0.86111111111111105</v>
      </c>
      <c r="H856">
        <v>0.62779156327543395</v>
      </c>
      <c r="I856">
        <v>0.97886931772310704</v>
      </c>
      <c r="J856">
        <v>0.439604377104377</v>
      </c>
      <c r="K856">
        <v>0.86111111111111105</v>
      </c>
      <c r="L856">
        <v>0.56327543424317605</v>
      </c>
      <c r="M856">
        <v>0.94266032312419401</v>
      </c>
      <c r="N856">
        <v>1</v>
      </c>
      <c r="O856">
        <v>0.57627118644067798</v>
      </c>
      <c r="P856">
        <v>0.93463006505356605</v>
      </c>
      <c r="Q856">
        <v>1</v>
      </c>
      <c r="R856">
        <v>0.48426150121065298</v>
      </c>
      <c r="S856">
        <v>0.93798386982767101</v>
      </c>
    </row>
    <row r="857" spans="6:19" x14ac:dyDescent="0.25">
      <c r="F857">
        <v>0.62009803921568596</v>
      </c>
      <c r="G857">
        <v>0.88888888888888795</v>
      </c>
      <c r="H857">
        <v>0.62779156327543395</v>
      </c>
      <c r="I857">
        <v>0.92074623330840799</v>
      </c>
      <c r="J857">
        <v>0.54836182336182304</v>
      </c>
      <c r="K857">
        <v>0.86111111111111105</v>
      </c>
      <c r="L857">
        <v>0.56327543424317605</v>
      </c>
      <c r="M857">
        <v>0.99481979448093305</v>
      </c>
      <c r="N857">
        <v>1</v>
      </c>
      <c r="O857">
        <v>0.57627118644067798</v>
      </c>
      <c r="P857">
        <v>0.93774124646253598</v>
      </c>
      <c r="Q857">
        <v>1</v>
      </c>
      <c r="R857">
        <v>0.57627118644067798</v>
      </c>
      <c r="S857">
        <v>0.93863600442547801</v>
      </c>
    </row>
    <row r="858" spans="6:19" x14ac:dyDescent="0.25">
      <c r="F858">
        <v>0.62009803921568596</v>
      </c>
      <c r="G858">
        <v>0.88888888888888795</v>
      </c>
      <c r="H858">
        <v>0.62779156327543395</v>
      </c>
      <c r="I858">
        <v>0.92074623330840799</v>
      </c>
      <c r="J858">
        <v>0.439604377104377</v>
      </c>
      <c r="K858">
        <v>0.88888888888888795</v>
      </c>
      <c r="L858">
        <v>0.62375930521091805</v>
      </c>
      <c r="M858">
        <v>0.92969163495900398</v>
      </c>
      <c r="N858">
        <v>1</v>
      </c>
      <c r="O858">
        <v>0.61016949152542299</v>
      </c>
      <c r="P858">
        <v>0.93677269555523501</v>
      </c>
      <c r="Q858">
        <v>0.99862825788751697</v>
      </c>
      <c r="R858">
        <v>0.62711864406779605</v>
      </c>
      <c r="S858">
        <v>0.92570436218789398</v>
      </c>
    </row>
    <row r="859" spans="6:19" x14ac:dyDescent="0.25">
      <c r="F859">
        <v>0.15656565656565599</v>
      </c>
      <c r="G859">
        <v>0.88888888888888795</v>
      </c>
      <c r="H859">
        <v>0.59553349875930495</v>
      </c>
      <c r="I859">
        <v>0.93669025088477198</v>
      </c>
      <c r="J859">
        <v>0.39951134930643101</v>
      </c>
      <c r="K859">
        <v>0.88888888888888795</v>
      </c>
      <c r="L859">
        <v>0.611662531017369</v>
      </c>
      <c r="M859">
        <v>0.93328442743446405</v>
      </c>
      <c r="N859">
        <v>1</v>
      </c>
      <c r="O859">
        <v>0.59322033898305004</v>
      </c>
      <c r="P859">
        <v>0.93031331017644503</v>
      </c>
      <c r="Q859">
        <v>1</v>
      </c>
      <c r="R859">
        <v>0.59322033898305004</v>
      </c>
      <c r="S859">
        <v>0.94005847953216304</v>
      </c>
    </row>
    <row r="860" spans="6:19" x14ac:dyDescent="0.25">
      <c r="F860">
        <v>0.62009803921568596</v>
      </c>
      <c r="G860">
        <v>0.88888888888888795</v>
      </c>
      <c r="H860">
        <v>0.59553349875930495</v>
      </c>
      <c r="I860">
        <v>0.99079733231383504</v>
      </c>
      <c r="J860">
        <v>0.39951134930643101</v>
      </c>
      <c r="K860">
        <v>0.86111111111111105</v>
      </c>
      <c r="L860">
        <v>0.62375930521091805</v>
      </c>
      <c r="M860">
        <v>0.98886359468137797</v>
      </c>
      <c r="N860">
        <v>1</v>
      </c>
      <c r="O860">
        <v>0.62711864406779605</v>
      </c>
      <c r="P860">
        <v>0.93031331017644503</v>
      </c>
      <c r="Q860">
        <v>1</v>
      </c>
      <c r="R860">
        <v>0.59322033898305004</v>
      </c>
      <c r="S860">
        <v>0.94005847953216304</v>
      </c>
    </row>
    <row r="861" spans="6:19" x14ac:dyDescent="0.25">
      <c r="F861">
        <v>0.60101010101010099</v>
      </c>
      <c r="G861">
        <v>0.88888888888888795</v>
      </c>
      <c r="H861">
        <v>0.62779156327543395</v>
      </c>
      <c r="I861">
        <v>0.99079733231383504</v>
      </c>
      <c r="J861">
        <v>0.62009803921568596</v>
      </c>
      <c r="K861">
        <v>0.88888888888888795</v>
      </c>
      <c r="L861">
        <v>0.62375930521091805</v>
      </c>
      <c r="M861">
        <v>0.92969163495900398</v>
      </c>
      <c r="N861">
        <v>1</v>
      </c>
      <c r="O861">
        <v>0.62711864406779605</v>
      </c>
      <c r="P861">
        <v>0.93239539171778496</v>
      </c>
      <c r="Q861">
        <v>1</v>
      </c>
      <c r="R861">
        <v>0.56949152542372805</v>
      </c>
      <c r="S861">
        <v>0.92570436218789398</v>
      </c>
    </row>
    <row r="862" spans="6:19" x14ac:dyDescent="0.25">
      <c r="F862">
        <v>0.379212204007286</v>
      </c>
      <c r="G862">
        <v>0.88888888888888795</v>
      </c>
      <c r="H862">
        <v>0.62779156327543395</v>
      </c>
      <c r="I862">
        <v>0.93669025088477198</v>
      </c>
      <c r="J862">
        <v>0.62009803921568596</v>
      </c>
      <c r="K862">
        <v>0.86111111111111105</v>
      </c>
      <c r="L862">
        <v>0.56327543424317605</v>
      </c>
      <c r="M862">
        <v>0.98886359468137797</v>
      </c>
      <c r="N862">
        <v>1</v>
      </c>
      <c r="O862">
        <v>0.62711864406779605</v>
      </c>
      <c r="P862">
        <v>0.93031331017644503</v>
      </c>
      <c r="Q862">
        <v>1</v>
      </c>
      <c r="R862">
        <v>0.62711864406779605</v>
      </c>
      <c r="S862">
        <v>0.93798386982767101</v>
      </c>
    </row>
    <row r="863" spans="6:19" x14ac:dyDescent="0.25">
      <c r="F863">
        <v>0.60101010101010099</v>
      </c>
      <c r="G863">
        <v>0.88888888888888795</v>
      </c>
      <c r="H863">
        <v>0.59553349875930495</v>
      </c>
      <c r="I863">
        <v>0.92074623330840799</v>
      </c>
      <c r="J863">
        <v>0.45320512820512798</v>
      </c>
      <c r="K863">
        <v>0.88888888888888795</v>
      </c>
      <c r="L863">
        <v>0.611662531017369</v>
      </c>
      <c r="M863">
        <v>0.98886359468137797</v>
      </c>
      <c r="N863">
        <v>1</v>
      </c>
      <c r="O863">
        <v>0.57627118644067798</v>
      </c>
      <c r="P863">
        <v>0.93677269555523501</v>
      </c>
      <c r="Q863">
        <v>0.99862825788751697</v>
      </c>
      <c r="R863">
        <v>0.61016949152542299</v>
      </c>
      <c r="S863">
        <v>0.94163512635751501</v>
      </c>
    </row>
    <row r="864" spans="6:19" x14ac:dyDescent="0.25">
      <c r="F864">
        <v>0.25484351713859899</v>
      </c>
      <c r="G864">
        <v>0.88888888888888795</v>
      </c>
      <c r="H864">
        <v>0.62779156327543395</v>
      </c>
      <c r="I864">
        <v>0.92074623330840799</v>
      </c>
      <c r="J864">
        <v>0.62009803921568596</v>
      </c>
      <c r="K864">
        <v>0.88888888888888795</v>
      </c>
      <c r="L864">
        <v>0.611662531017369</v>
      </c>
      <c r="M864">
        <v>0.94266032312419401</v>
      </c>
      <c r="N864">
        <v>1</v>
      </c>
      <c r="O864">
        <v>0.59322033898305004</v>
      </c>
      <c r="P864">
        <v>0.93263625000406802</v>
      </c>
      <c r="Q864">
        <v>1</v>
      </c>
      <c r="R864">
        <v>0.62711864406779605</v>
      </c>
      <c r="S864">
        <v>0.93798386982767101</v>
      </c>
    </row>
    <row r="865" spans="6:19" x14ac:dyDescent="0.25">
      <c r="F865">
        <v>0.15656565656565599</v>
      </c>
      <c r="G865">
        <v>0.65079365079365004</v>
      </c>
      <c r="H865">
        <v>0.62779156327543395</v>
      </c>
      <c r="I865">
        <v>0.97886931772310704</v>
      </c>
      <c r="J865">
        <v>0.62009803921568596</v>
      </c>
      <c r="K865">
        <v>0.86111111111111105</v>
      </c>
      <c r="L865">
        <v>0.611662531017369</v>
      </c>
      <c r="M865">
        <v>0.98886359468137797</v>
      </c>
      <c r="N865">
        <v>1</v>
      </c>
      <c r="O865">
        <v>0.59322033898305004</v>
      </c>
      <c r="P865">
        <v>0.93031331017644503</v>
      </c>
      <c r="Q865">
        <v>0.99862825788751697</v>
      </c>
      <c r="R865">
        <v>0.61016949152542299</v>
      </c>
      <c r="S865">
        <v>0.94005847953216304</v>
      </c>
    </row>
    <row r="866" spans="6:19" x14ac:dyDescent="0.25">
      <c r="F866">
        <v>0.664251207729468</v>
      </c>
      <c r="G866">
        <v>0.65079365079365004</v>
      </c>
      <c r="H866">
        <v>0.60628618693134795</v>
      </c>
      <c r="I866">
        <v>0.99079733231383504</v>
      </c>
      <c r="J866">
        <v>0.43497474747474701</v>
      </c>
      <c r="K866">
        <v>0.86111111111111105</v>
      </c>
      <c r="L866">
        <v>0.62375930521091805</v>
      </c>
      <c r="M866">
        <v>0.99481979448093305</v>
      </c>
      <c r="N866">
        <v>1</v>
      </c>
      <c r="O866">
        <v>0.57627118644067798</v>
      </c>
      <c r="P866">
        <v>0.93031331017644503</v>
      </c>
      <c r="Q866">
        <v>1</v>
      </c>
      <c r="R866">
        <v>0.61016949152542299</v>
      </c>
      <c r="S866">
        <v>0.93863600442547801</v>
      </c>
    </row>
    <row r="867" spans="6:19" x14ac:dyDescent="0.25">
      <c r="F867">
        <v>0.664251207729468</v>
      </c>
      <c r="G867">
        <v>0.88888888888888795</v>
      </c>
      <c r="H867">
        <v>0.60628618693134795</v>
      </c>
      <c r="I867">
        <v>0.93669025088477198</v>
      </c>
      <c r="J867">
        <v>0.43497474747474701</v>
      </c>
      <c r="K867">
        <v>0.88723051409618503</v>
      </c>
      <c r="L867">
        <v>0.59553349875930495</v>
      </c>
      <c r="M867">
        <v>0.98835886192977496</v>
      </c>
      <c r="N867">
        <v>0.99862825788751697</v>
      </c>
      <c r="O867">
        <v>0.57627118644067798</v>
      </c>
      <c r="P867">
        <v>0.93463006505356605</v>
      </c>
      <c r="Q867">
        <v>1</v>
      </c>
      <c r="R867">
        <v>0.61016949152542299</v>
      </c>
      <c r="S867">
        <v>0.93472912183438395</v>
      </c>
    </row>
    <row r="868" spans="6:19" x14ac:dyDescent="0.25">
      <c r="F868">
        <v>0.15656565656565599</v>
      </c>
      <c r="G868">
        <v>0.86111111111111105</v>
      </c>
      <c r="H868">
        <v>0.59553349875930495</v>
      </c>
      <c r="I868">
        <v>0.99079733231383504</v>
      </c>
      <c r="J868">
        <v>0.62009803921568596</v>
      </c>
      <c r="K868">
        <v>0.86111111111111105</v>
      </c>
      <c r="L868">
        <v>0.62375930521091805</v>
      </c>
      <c r="M868">
        <v>0.94266032312419401</v>
      </c>
      <c r="N868">
        <v>1</v>
      </c>
      <c r="O868">
        <v>0.61016949152542299</v>
      </c>
      <c r="P868">
        <v>0.93463006505356605</v>
      </c>
      <c r="Q868">
        <v>0.99862825788751697</v>
      </c>
      <c r="R868">
        <v>0.48426150121065298</v>
      </c>
      <c r="S868">
        <v>0.92570436218789398</v>
      </c>
    </row>
    <row r="869" spans="6:19" x14ac:dyDescent="0.25">
      <c r="F869">
        <v>0.60101010101010099</v>
      </c>
      <c r="G869">
        <v>0.86111111111111105</v>
      </c>
      <c r="H869">
        <v>0.62779156327543395</v>
      </c>
      <c r="I869">
        <v>0.98281862412784504</v>
      </c>
      <c r="J869">
        <v>0.62009803921568596</v>
      </c>
      <c r="K869">
        <v>0.86111111111111105</v>
      </c>
      <c r="L869">
        <v>0.62375930521091805</v>
      </c>
      <c r="M869">
        <v>0.94266032312419401</v>
      </c>
      <c r="N869">
        <v>1</v>
      </c>
      <c r="O869">
        <v>0.57627118644067798</v>
      </c>
      <c r="P869">
        <v>0.93239539171778496</v>
      </c>
      <c r="Q869">
        <v>0.99862825788751697</v>
      </c>
      <c r="R869">
        <v>0.59322033898305004</v>
      </c>
      <c r="S869">
        <v>0.93798386982767101</v>
      </c>
    </row>
    <row r="870" spans="6:19" x14ac:dyDescent="0.25">
      <c r="F870">
        <v>0.25484351713859899</v>
      </c>
      <c r="G870">
        <v>0.88888888888888795</v>
      </c>
      <c r="H870">
        <v>0.62779156327543395</v>
      </c>
      <c r="I870">
        <v>0.92074623330840799</v>
      </c>
      <c r="J870">
        <v>0.45320512820512798</v>
      </c>
      <c r="K870">
        <v>0.86111111111111105</v>
      </c>
      <c r="L870">
        <v>0.61972704714640103</v>
      </c>
      <c r="M870">
        <v>0.98655523612953899</v>
      </c>
      <c r="N870">
        <v>0.99862825788751697</v>
      </c>
      <c r="O870">
        <v>0.57627118644067798</v>
      </c>
      <c r="P870">
        <v>0.93263625000406802</v>
      </c>
      <c r="Q870">
        <v>1</v>
      </c>
      <c r="R870">
        <v>0.62711864406779605</v>
      </c>
      <c r="S870">
        <v>0.93798386982767101</v>
      </c>
    </row>
    <row r="871" spans="6:19" x14ac:dyDescent="0.25">
      <c r="F871">
        <v>0.25484351713859899</v>
      </c>
      <c r="G871">
        <v>0.88888888888888795</v>
      </c>
      <c r="H871">
        <v>0.62779156327543395</v>
      </c>
      <c r="I871">
        <v>0.93669025088477198</v>
      </c>
      <c r="J871">
        <v>0.54836182336182304</v>
      </c>
      <c r="K871">
        <v>0.86111111111111105</v>
      </c>
      <c r="L871">
        <v>0.62779156327543395</v>
      </c>
      <c r="M871">
        <v>0.94266032312419401</v>
      </c>
      <c r="N871">
        <v>1</v>
      </c>
      <c r="O871">
        <v>0.57627118644067798</v>
      </c>
      <c r="P871">
        <v>0.93263625000406802</v>
      </c>
      <c r="Q871">
        <v>0.99862825788751697</v>
      </c>
      <c r="R871">
        <v>0.48426150121065298</v>
      </c>
      <c r="S871">
        <v>0.93863600442547801</v>
      </c>
    </row>
    <row r="872" spans="6:19" x14ac:dyDescent="0.25">
      <c r="F872">
        <v>0.60101010101010099</v>
      </c>
      <c r="G872">
        <v>0.88888888888888795</v>
      </c>
      <c r="H872">
        <v>0.62779156327543395</v>
      </c>
      <c r="I872">
        <v>0.97951929748316902</v>
      </c>
      <c r="J872">
        <v>0.47202380952380901</v>
      </c>
      <c r="K872">
        <v>0.88888888888888795</v>
      </c>
      <c r="L872">
        <v>0.59553349875930495</v>
      </c>
      <c r="M872">
        <v>0.93328442743446405</v>
      </c>
      <c r="N872">
        <v>0.99862825788751697</v>
      </c>
      <c r="O872">
        <v>0.62711864406779605</v>
      </c>
      <c r="P872">
        <v>0.93677269555523501</v>
      </c>
      <c r="Q872">
        <v>1</v>
      </c>
      <c r="R872">
        <v>0.61016949152542299</v>
      </c>
      <c r="S872">
        <v>0.94005847953216304</v>
      </c>
    </row>
    <row r="873" spans="6:19" x14ac:dyDescent="0.25">
      <c r="F873">
        <v>0.379212204007286</v>
      </c>
      <c r="G873">
        <v>0.88888888888888795</v>
      </c>
      <c r="H873">
        <v>0.62779156327543395</v>
      </c>
      <c r="I873">
        <v>0.93669025088477198</v>
      </c>
      <c r="J873">
        <v>0.439604377104377</v>
      </c>
      <c r="K873">
        <v>0.86111111111111105</v>
      </c>
      <c r="L873">
        <v>0.61972704714640103</v>
      </c>
      <c r="M873">
        <v>0.92969163495900398</v>
      </c>
      <c r="N873">
        <v>0.97222222222222199</v>
      </c>
      <c r="O873">
        <v>0.55367231638418002</v>
      </c>
      <c r="P873">
        <v>0.93774124646253598</v>
      </c>
      <c r="Q873">
        <v>0.99862825788751697</v>
      </c>
      <c r="R873">
        <v>0.48426150121065298</v>
      </c>
      <c r="S873">
        <v>0.94163512635751501</v>
      </c>
    </row>
    <row r="874" spans="6:19" x14ac:dyDescent="0.25">
      <c r="F874">
        <v>0.25484351713859899</v>
      </c>
      <c r="G874">
        <v>0.88888888888888795</v>
      </c>
      <c r="H874">
        <v>0.62779156327543395</v>
      </c>
      <c r="I874">
        <v>0.93669025088477198</v>
      </c>
      <c r="J874">
        <v>0.45320512820512798</v>
      </c>
      <c r="K874">
        <v>0.86111111111111105</v>
      </c>
      <c r="L874">
        <v>0.56327543424317605</v>
      </c>
      <c r="M874">
        <v>0.98835886192977496</v>
      </c>
      <c r="N874">
        <v>1</v>
      </c>
      <c r="O874">
        <v>0.55367231638418002</v>
      </c>
      <c r="P874">
        <v>0.93239539171778496</v>
      </c>
      <c r="Q874">
        <v>1</v>
      </c>
      <c r="R874">
        <v>0.59322033898305004</v>
      </c>
      <c r="S874">
        <v>0.92925451488518296</v>
      </c>
    </row>
    <row r="875" spans="6:19" x14ac:dyDescent="0.25">
      <c r="F875">
        <v>0.60101010101010099</v>
      </c>
      <c r="G875">
        <v>0.86111111111111105</v>
      </c>
      <c r="H875">
        <v>0.60628618693134795</v>
      </c>
      <c r="I875">
        <v>0.99079733231383504</v>
      </c>
      <c r="J875">
        <v>0.62009803921568596</v>
      </c>
      <c r="K875">
        <v>0.88723051409618503</v>
      </c>
      <c r="L875">
        <v>0.59553349875930495</v>
      </c>
      <c r="M875">
        <v>0.94266032312419401</v>
      </c>
      <c r="N875">
        <v>1</v>
      </c>
      <c r="O875">
        <v>0.61016949152542299</v>
      </c>
      <c r="P875">
        <v>0.93677269555523501</v>
      </c>
      <c r="Q875">
        <v>0.99862825788751697</v>
      </c>
      <c r="R875">
        <v>0.48426150121065298</v>
      </c>
      <c r="S875">
        <v>0.94005847953216304</v>
      </c>
    </row>
    <row r="876" spans="6:19" x14ac:dyDescent="0.25">
      <c r="F876">
        <v>0.664251207729468</v>
      </c>
      <c r="G876">
        <v>0.86111111111111105</v>
      </c>
      <c r="H876">
        <v>0.62779156327543395</v>
      </c>
      <c r="I876">
        <v>0.97886931772310704</v>
      </c>
      <c r="J876">
        <v>0.43497474747474701</v>
      </c>
      <c r="K876">
        <v>0.86111111111111105</v>
      </c>
      <c r="L876">
        <v>0.62779156327543395</v>
      </c>
      <c r="M876">
        <v>0.93328442743446405</v>
      </c>
      <c r="N876">
        <v>1</v>
      </c>
      <c r="O876">
        <v>0.62711864406779605</v>
      </c>
      <c r="P876">
        <v>0.93774124646253598</v>
      </c>
      <c r="Q876">
        <v>1</v>
      </c>
      <c r="R876">
        <v>0.61016949152542299</v>
      </c>
      <c r="S876">
        <v>0.94005847953216304</v>
      </c>
    </row>
    <row r="877" spans="6:19" x14ac:dyDescent="0.25">
      <c r="F877">
        <v>0.15656565656565599</v>
      </c>
      <c r="G877">
        <v>0.88888888888888795</v>
      </c>
      <c r="H877">
        <v>0.62779156327543395</v>
      </c>
      <c r="I877">
        <v>0.92074623330840799</v>
      </c>
      <c r="J877">
        <v>0.43497474747474701</v>
      </c>
      <c r="K877">
        <v>0.88723051409618503</v>
      </c>
      <c r="L877">
        <v>0.62779156327543395</v>
      </c>
      <c r="M877">
        <v>0.98886359468137797</v>
      </c>
      <c r="N877">
        <v>1</v>
      </c>
      <c r="O877">
        <v>0.57627118644067798</v>
      </c>
      <c r="P877">
        <v>0.93463006505356605</v>
      </c>
      <c r="Q877">
        <v>1</v>
      </c>
      <c r="R877">
        <v>0.57627118644067798</v>
      </c>
      <c r="S877">
        <v>0.92570436218789398</v>
      </c>
    </row>
    <row r="878" spans="6:19" x14ac:dyDescent="0.25">
      <c r="F878">
        <v>0.25484351713859899</v>
      </c>
      <c r="G878">
        <v>0.88888888888888795</v>
      </c>
      <c r="H878">
        <v>0.62779156327543395</v>
      </c>
      <c r="I878">
        <v>0.97951929748316902</v>
      </c>
      <c r="J878">
        <v>0.54836182336182304</v>
      </c>
      <c r="K878">
        <v>0.86111111111111105</v>
      </c>
      <c r="L878">
        <v>0.62779156327543395</v>
      </c>
      <c r="M878">
        <v>0.94266032312419401</v>
      </c>
      <c r="N878">
        <v>1</v>
      </c>
      <c r="O878">
        <v>0.55367231638418002</v>
      </c>
      <c r="P878">
        <v>0.93463006505356605</v>
      </c>
      <c r="Q878">
        <v>1</v>
      </c>
      <c r="R878">
        <v>0.62711864406779605</v>
      </c>
      <c r="S878">
        <v>0.93798386982767101</v>
      </c>
    </row>
    <row r="879" spans="6:19" x14ac:dyDescent="0.25">
      <c r="F879">
        <v>0.664251207729468</v>
      </c>
      <c r="G879">
        <v>0.88888888888888795</v>
      </c>
      <c r="H879">
        <v>0.62779156327543395</v>
      </c>
      <c r="I879">
        <v>0.92074623330840799</v>
      </c>
      <c r="J879">
        <v>0.39951134930643101</v>
      </c>
      <c r="K879">
        <v>0.86111111111111105</v>
      </c>
      <c r="L879">
        <v>0.62375930521091805</v>
      </c>
      <c r="M879">
        <v>0.98886359468137797</v>
      </c>
      <c r="N879">
        <v>1</v>
      </c>
      <c r="O879">
        <v>0.57627118644067798</v>
      </c>
      <c r="P879">
        <v>0.93031331017644503</v>
      </c>
      <c r="Q879">
        <v>0.99862825788751697</v>
      </c>
      <c r="R879">
        <v>0.62711864406779605</v>
      </c>
      <c r="S879">
        <v>0.93863600442547801</v>
      </c>
    </row>
    <row r="880" spans="6:19" x14ac:dyDescent="0.25">
      <c r="F880">
        <v>0.38585858585858501</v>
      </c>
      <c r="G880">
        <v>0.88888888888888795</v>
      </c>
      <c r="H880">
        <v>0.62779156327543395</v>
      </c>
      <c r="I880">
        <v>0.99079733231383504</v>
      </c>
      <c r="J880">
        <v>0.62009803921568596</v>
      </c>
      <c r="K880">
        <v>0.88888888888888795</v>
      </c>
      <c r="L880">
        <v>0.59553349875930495</v>
      </c>
      <c r="M880">
        <v>0.98835886192977496</v>
      </c>
      <c r="N880">
        <v>1</v>
      </c>
      <c r="O880">
        <v>0.55367231638418002</v>
      </c>
      <c r="P880">
        <v>0.93239539171778496</v>
      </c>
      <c r="Q880">
        <v>0.99862825788751697</v>
      </c>
      <c r="R880">
        <v>0.56949152542372805</v>
      </c>
      <c r="S880">
        <v>0.93472912183438395</v>
      </c>
    </row>
    <row r="881" spans="6:19" x14ac:dyDescent="0.25">
      <c r="F881">
        <v>0.664251207729468</v>
      </c>
      <c r="G881">
        <v>0.88888888888888795</v>
      </c>
      <c r="H881">
        <v>0.62779156327543395</v>
      </c>
      <c r="I881">
        <v>0.92074623330840799</v>
      </c>
      <c r="J881">
        <v>0.47202380952380901</v>
      </c>
      <c r="K881">
        <v>0.86111111111111105</v>
      </c>
      <c r="L881">
        <v>0.62779156327543395</v>
      </c>
      <c r="M881">
        <v>0.99481979448093305</v>
      </c>
      <c r="N881">
        <v>0.99862825788751697</v>
      </c>
      <c r="O881">
        <v>0.62711864406779605</v>
      </c>
      <c r="P881">
        <v>0.93263625000406802</v>
      </c>
      <c r="Q881">
        <v>0.99862825788751697</v>
      </c>
      <c r="R881">
        <v>0.56949152542372805</v>
      </c>
      <c r="S881">
        <v>0.94163512635751501</v>
      </c>
    </row>
    <row r="882" spans="6:19" x14ac:dyDescent="0.25">
      <c r="F882">
        <v>0.379212204007286</v>
      </c>
      <c r="G882">
        <v>0.88888888888888795</v>
      </c>
      <c r="H882">
        <v>0.59553349875930495</v>
      </c>
      <c r="I882">
        <v>0.99155089836204302</v>
      </c>
      <c r="J882">
        <v>0.54836182336182304</v>
      </c>
      <c r="K882">
        <v>0.86111111111111105</v>
      </c>
      <c r="L882">
        <v>0.62375930521091805</v>
      </c>
      <c r="M882">
        <v>0.94266032312419401</v>
      </c>
      <c r="N882">
        <v>1</v>
      </c>
      <c r="O882">
        <v>0.57627118644067798</v>
      </c>
      <c r="P882">
        <v>0.93239539171778496</v>
      </c>
      <c r="Q882">
        <v>1</v>
      </c>
      <c r="R882">
        <v>0.48426150121065298</v>
      </c>
      <c r="S882">
        <v>0.94005847953216304</v>
      </c>
    </row>
    <row r="883" spans="6:19" x14ac:dyDescent="0.25">
      <c r="F883">
        <v>0.38585858585858501</v>
      </c>
      <c r="G883">
        <v>0.65079365079365004</v>
      </c>
      <c r="H883">
        <v>0.62779156327543395</v>
      </c>
      <c r="I883">
        <v>0.97951929748316902</v>
      </c>
      <c r="J883">
        <v>0.45320512820512798</v>
      </c>
      <c r="K883">
        <v>0.88723051409618503</v>
      </c>
      <c r="L883">
        <v>0.61972704714640103</v>
      </c>
      <c r="M883">
        <v>0.98886359468137797</v>
      </c>
      <c r="N883">
        <v>0.99862825788751697</v>
      </c>
      <c r="O883">
        <v>0.59322033898305004</v>
      </c>
      <c r="P883">
        <v>0.941720406904897</v>
      </c>
      <c r="Q883">
        <v>1</v>
      </c>
      <c r="R883">
        <v>0.62711864406779605</v>
      </c>
      <c r="S883">
        <v>0.92570436218789398</v>
      </c>
    </row>
    <row r="884" spans="6:19" x14ac:dyDescent="0.25">
      <c r="F884">
        <v>0.664251207729468</v>
      </c>
      <c r="G884">
        <v>0.65079365079365004</v>
      </c>
      <c r="H884">
        <v>0.62779156327543395</v>
      </c>
      <c r="I884">
        <v>0.99155089836204302</v>
      </c>
      <c r="J884">
        <v>0.45320512820512798</v>
      </c>
      <c r="K884">
        <v>0.88888888888888795</v>
      </c>
      <c r="L884">
        <v>0.56327543424317605</v>
      </c>
      <c r="M884">
        <v>0.93328442743446405</v>
      </c>
      <c r="N884">
        <v>0.97222222222222199</v>
      </c>
      <c r="O884">
        <v>0.62711864406779605</v>
      </c>
      <c r="P884">
        <v>0.93463006505356605</v>
      </c>
      <c r="Q884">
        <v>1</v>
      </c>
      <c r="R884">
        <v>0.59322033898305004</v>
      </c>
      <c r="S884">
        <v>0.93472912183438395</v>
      </c>
    </row>
    <row r="885" spans="6:19" x14ac:dyDescent="0.25">
      <c r="F885">
        <v>0.25484351713859899</v>
      </c>
      <c r="G885">
        <v>0.88888888888888795</v>
      </c>
      <c r="H885">
        <v>0.62779156327543395</v>
      </c>
      <c r="I885">
        <v>0.97886931772310704</v>
      </c>
      <c r="J885">
        <v>0.439604377104377</v>
      </c>
      <c r="K885">
        <v>0.88723051409618503</v>
      </c>
      <c r="L885">
        <v>0.62779156327543395</v>
      </c>
      <c r="M885">
        <v>0.98886359468137797</v>
      </c>
      <c r="N885">
        <v>0.99862825788751697</v>
      </c>
      <c r="O885">
        <v>0.61016949152542299</v>
      </c>
      <c r="P885">
        <v>0.93677269555523501</v>
      </c>
      <c r="Q885">
        <v>1</v>
      </c>
      <c r="R885">
        <v>0.62711864406779605</v>
      </c>
      <c r="S885">
        <v>0.93472912183438395</v>
      </c>
    </row>
    <row r="886" spans="6:19" x14ac:dyDescent="0.25">
      <c r="F886">
        <v>0.15656565656565599</v>
      </c>
      <c r="G886">
        <v>0.86111111111111105</v>
      </c>
      <c r="H886">
        <v>0.60628618693134795</v>
      </c>
      <c r="I886">
        <v>0.97886931772310704</v>
      </c>
      <c r="J886">
        <v>0.39951134930643101</v>
      </c>
      <c r="K886">
        <v>0.86111111111111105</v>
      </c>
      <c r="L886">
        <v>0.59553349875930495</v>
      </c>
      <c r="M886">
        <v>0.98655523612953899</v>
      </c>
      <c r="N886">
        <v>0.99862825788751697</v>
      </c>
      <c r="O886">
        <v>0.62711864406779605</v>
      </c>
      <c r="P886">
        <v>0.93774124646253598</v>
      </c>
      <c r="Q886">
        <v>1</v>
      </c>
      <c r="R886">
        <v>0.62711864406779605</v>
      </c>
      <c r="S886">
        <v>0.92925451488518296</v>
      </c>
    </row>
    <row r="887" spans="6:19" x14ac:dyDescent="0.25">
      <c r="F887">
        <v>0.379212204007286</v>
      </c>
      <c r="G887">
        <v>0.88888888888888795</v>
      </c>
      <c r="H887">
        <v>0.59553349875930495</v>
      </c>
      <c r="I887">
        <v>0.92074623330840799</v>
      </c>
      <c r="J887">
        <v>0.45320512820512798</v>
      </c>
      <c r="K887">
        <v>0.88723051409618503</v>
      </c>
      <c r="L887">
        <v>0.61972704714640103</v>
      </c>
      <c r="M887">
        <v>0.98835886192977496</v>
      </c>
      <c r="N887">
        <v>1</v>
      </c>
      <c r="O887">
        <v>0.62711864406779605</v>
      </c>
      <c r="P887">
        <v>0.93031331017644503</v>
      </c>
      <c r="Q887">
        <v>1</v>
      </c>
      <c r="R887">
        <v>0.59322033898305004</v>
      </c>
      <c r="S887">
        <v>0.93863600442547801</v>
      </c>
    </row>
    <row r="888" spans="6:19" x14ac:dyDescent="0.25">
      <c r="F888">
        <v>0.62009803921568596</v>
      </c>
      <c r="G888">
        <v>0.86111111111111105</v>
      </c>
      <c r="H888">
        <v>0.60628618693134795</v>
      </c>
      <c r="I888">
        <v>0.98281862412784504</v>
      </c>
      <c r="J888">
        <v>0.39951134930643101</v>
      </c>
      <c r="K888">
        <v>0.86111111111111105</v>
      </c>
      <c r="L888">
        <v>0.59553349875930495</v>
      </c>
      <c r="M888">
        <v>0.99481979448093305</v>
      </c>
      <c r="N888">
        <v>0.97222222222222199</v>
      </c>
      <c r="O888">
        <v>0.62711864406779605</v>
      </c>
      <c r="P888">
        <v>0.93774124646253598</v>
      </c>
      <c r="Q888">
        <v>1</v>
      </c>
      <c r="R888">
        <v>0.62711864406779605</v>
      </c>
      <c r="S888">
        <v>0.94005847953216304</v>
      </c>
    </row>
    <row r="889" spans="6:19" x14ac:dyDescent="0.25">
      <c r="F889">
        <v>0.60101010101010099</v>
      </c>
      <c r="G889">
        <v>0.86111111111111105</v>
      </c>
      <c r="H889">
        <v>0.59553349875930495</v>
      </c>
      <c r="I889">
        <v>0.97951929748316902</v>
      </c>
      <c r="J889">
        <v>0.62009803921568596</v>
      </c>
      <c r="K889">
        <v>0.86111111111111105</v>
      </c>
      <c r="L889">
        <v>0.61972704714640103</v>
      </c>
      <c r="M889">
        <v>0.98886359468137797</v>
      </c>
      <c r="N889">
        <v>1</v>
      </c>
      <c r="O889">
        <v>0.55367231638418002</v>
      </c>
      <c r="P889">
        <v>0.93774124646253598</v>
      </c>
      <c r="Q889">
        <v>0.99862825788751697</v>
      </c>
      <c r="R889">
        <v>0.59322033898305004</v>
      </c>
      <c r="S889">
        <v>0.93472912183438395</v>
      </c>
    </row>
    <row r="890" spans="6:19" x14ac:dyDescent="0.25">
      <c r="F890">
        <v>0.379212204007286</v>
      </c>
      <c r="G890">
        <v>0.88888888888888795</v>
      </c>
      <c r="H890">
        <v>0.62779156327543395</v>
      </c>
      <c r="I890">
        <v>0.97951929748316902</v>
      </c>
      <c r="J890">
        <v>0.43497474747474701</v>
      </c>
      <c r="K890">
        <v>0.88888888888888795</v>
      </c>
      <c r="L890">
        <v>0.62779156327543395</v>
      </c>
      <c r="M890">
        <v>0.92969163495900398</v>
      </c>
      <c r="N890">
        <v>1</v>
      </c>
      <c r="O890">
        <v>0.57627118644067798</v>
      </c>
      <c r="P890">
        <v>0.93677269555523501</v>
      </c>
      <c r="Q890">
        <v>1</v>
      </c>
      <c r="R890">
        <v>0.56949152542372805</v>
      </c>
      <c r="S890">
        <v>0.94163512635751501</v>
      </c>
    </row>
    <row r="891" spans="6:19" x14ac:dyDescent="0.25">
      <c r="F891">
        <v>0.15656565656565599</v>
      </c>
      <c r="G891">
        <v>0.86111111111111105</v>
      </c>
      <c r="H891">
        <v>0.60628618693134795</v>
      </c>
      <c r="I891">
        <v>0.92074623330840799</v>
      </c>
      <c r="J891">
        <v>0.47202380952380901</v>
      </c>
      <c r="K891">
        <v>0.86111111111111105</v>
      </c>
      <c r="L891">
        <v>0.59553349875930495</v>
      </c>
      <c r="M891">
        <v>0.98655523612953899</v>
      </c>
      <c r="N891">
        <v>1</v>
      </c>
      <c r="O891">
        <v>0.61016949152542299</v>
      </c>
      <c r="P891">
        <v>0.93239539171778496</v>
      </c>
      <c r="Q891">
        <v>1</v>
      </c>
      <c r="R891">
        <v>0.59322033898305004</v>
      </c>
      <c r="S891">
        <v>0.94163512635751501</v>
      </c>
    </row>
    <row r="892" spans="6:19" x14ac:dyDescent="0.25">
      <c r="F892">
        <v>0.25484351713859899</v>
      </c>
      <c r="G892">
        <v>0.65079365079365004</v>
      </c>
      <c r="H892">
        <v>0.62779156327543395</v>
      </c>
      <c r="I892">
        <v>0.92074623330840799</v>
      </c>
      <c r="J892">
        <v>0.439604377104377</v>
      </c>
      <c r="K892">
        <v>0.86111111111111105</v>
      </c>
      <c r="L892">
        <v>0.611662531017369</v>
      </c>
      <c r="M892">
        <v>0.92969163495900398</v>
      </c>
      <c r="N892">
        <v>1</v>
      </c>
      <c r="O892">
        <v>0.55367231638418002</v>
      </c>
      <c r="P892">
        <v>0.93239539171778496</v>
      </c>
      <c r="Q892">
        <v>1</v>
      </c>
      <c r="R892">
        <v>0.57627118644067798</v>
      </c>
      <c r="S892">
        <v>0.92925451488518296</v>
      </c>
    </row>
    <row r="893" spans="6:19" x14ac:dyDescent="0.25">
      <c r="F893">
        <v>0.25484351713859899</v>
      </c>
      <c r="G893">
        <v>0.65079365079365004</v>
      </c>
      <c r="H893">
        <v>0.62779156327543395</v>
      </c>
      <c r="I893">
        <v>0.99155089836204302</v>
      </c>
      <c r="J893">
        <v>0.43497474747474701</v>
      </c>
      <c r="K893">
        <v>0.86111111111111105</v>
      </c>
      <c r="L893">
        <v>0.59553349875930495</v>
      </c>
      <c r="M893">
        <v>0.98835886192977496</v>
      </c>
      <c r="N893">
        <v>1</v>
      </c>
      <c r="O893">
        <v>0.57627118644067798</v>
      </c>
      <c r="P893">
        <v>0.93463006505356605</v>
      </c>
      <c r="Q893">
        <v>1</v>
      </c>
      <c r="R893">
        <v>0.62711864406779605</v>
      </c>
      <c r="S893">
        <v>0.94005847953216304</v>
      </c>
    </row>
    <row r="894" spans="6:19" x14ac:dyDescent="0.25">
      <c r="F894">
        <v>0.38585858585858501</v>
      </c>
      <c r="G894">
        <v>0.86111111111111105</v>
      </c>
      <c r="H894">
        <v>0.62779156327543395</v>
      </c>
      <c r="I894">
        <v>0.92074623330840799</v>
      </c>
      <c r="J894">
        <v>0.39951134930643101</v>
      </c>
      <c r="K894">
        <v>0.86111111111111105</v>
      </c>
      <c r="L894">
        <v>0.56327543424317605</v>
      </c>
      <c r="M894">
        <v>0.98835886192977496</v>
      </c>
      <c r="N894">
        <v>1</v>
      </c>
      <c r="O894">
        <v>0.61016949152542299</v>
      </c>
      <c r="P894">
        <v>0.93031331017644503</v>
      </c>
      <c r="Q894">
        <v>1</v>
      </c>
      <c r="R894">
        <v>0.59322033898305004</v>
      </c>
      <c r="S894">
        <v>0.93863600442547801</v>
      </c>
    </row>
    <row r="895" spans="6:19" x14ac:dyDescent="0.25">
      <c r="F895">
        <v>0.60101010101010099</v>
      </c>
      <c r="G895">
        <v>0.65079365079365004</v>
      </c>
      <c r="H895">
        <v>0.62779156327543395</v>
      </c>
      <c r="I895">
        <v>0.99079733231383504</v>
      </c>
      <c r="J895">
        <v>0.62009803921568596</v>
      </c>
      <c r="K895">
        <v>0.88888888888888795</v>
      </c>
      <c r="L895">
        <v>0.62779156327543395</v>
      </c>
      <c r="M895">
        <v>0.94266032312419401</v>
      </c>
      <c r="N895">
        <v>1</v>
      </c>
      <c r="O895">
        <v>0.57627118644067798</v>
      </c>
      <c r="P895">
        <v>0.93031331017644503</v>
      </c>
      <c r="Q895">
        <v>1</v>
      </c>
      <c r="R895">
        <v>0.48426150121065298</v>
      </c>
      <c r="S895">
        <v>0.92925451488518296</v>
      </c>
    </row>
    <row r="896" spans="6:19" x14ac:dyDescent="0.25">
      <c r="F896">
        <v>0.38585858585858501</v>
      </c>
      <c r="G896">
        <v>0.86111111111111105</v>
      </c>
      <c r="H896">
        <v>0.62779156327543395</v>
      </c>
      <c r="I896">
        <v>0.98281862412784504</v>
      </c>
      <c r="J896">
        <v>0.47202380952380901</v>
      </c>
      <c r="K896">
        <v>0.86111111111111105</v>
      </c>
      <c r="L896">
        <v>0.62375930521091805</v>
      </c>
      <c r="M896">
        <v>0.94266032312419401</v>
      </c>
      <c r="N896">
        <v>1</v>
      </c>
      <c r="O896">
        <v>0.62711864406779605</v>
      </c>
      <c r="P896">
        <v>0.93031331017644503</v>
      </c>
      <c r="Q896">
        <v>1</v>
      </c>
      <c r="R896">
        <v>0.61016949152542299</v>
      </c>
      <c r="S896">
        <v>0.94163512635751501</v>
      </c>
    </row>
    <row r="897" spans="6:19" x14ac:dyDescent="0.25">
      <c r="F897">
        <v>0.25484351713859899</v>
      </c>
      <c r="G897">
        <v>0.88888888888888795</v>
      </c>
      <c r="H897">
        <v>0.59553349875930495</v>
      </c>
      <c r="I897">
        <v>0.92074623330840799</v>
      </c>
      <c r="J897">
        <v>0.62009803921568596</v>
      </c>
      <c r="K897">
        <v>0.86111111111111105</v>
      </c>
      <c r="L897">
        <v>0.62375930521091805</v>
      </c>
      <c r="M897">
        <v>0.92969163495900398</v>
      </c>
      <c r="N897">
        <v>1</v>
      </c>
      <c r="O897">
        <v>0.57627118644067798</v>
      </c>
      <c r="P897">
        <v>0.93677269555523501</v>
      </c>
      <c r="Q897">
        <v>0.99862825788751697</v>
      </c>
      <c r="R897">
        <v>0.56949152542372805</v>
      </c>
      <c r="S897">
        <v>0.92925451488518296</v>
      </c>
    </row>
    <row r="898" spans="6:19" x14ac:dyDescent="0.25">
      <c r="F898">
        <v>0.379212204007286</v>
      </c>
      <c r="G898">
        <v>0.65079365079365004</v>
      </c>
      <c r="H898">
        <v>0.62779156327543395</v>
      </c>
      <c r="I898">
        <v>0.99079733231383504</v>
      </c>
      <c r="J898">
        <v>0.43497474747474701</v>
      </c>
      <c r="K898">
        <v>0.86111111111111105</v>
      </c>
      <c r="L898">
        <v>0.59553349875930495</v>
      </c>
      <c r="M898">
        <v>0.98655523612953899</v>
      </c>
      <c r="N898">
        <v>1</v>
      </c>
      <c r="O898">
        <v>0.57627118644067798</v>
      </c>
      <c r="P898">
        <v>0.93239539171778496</v>
      </c>
      <c r="Q898">
        <v>1</v>
      </c>
      <c r="R898">
        <v>0.61016949152542299</v>
      </c>
      <c r="S898">
        <v>0.92925451488518296</v>
      </c>
    </row>
    <row r="899" spans="6:19" x14ac:dyDescent="0.25">
      <c r="F899">
        <v>0.664251207729468</v>
      </c>
      <c r="G899">
        <v>0.88888888888888795</v>
      </c>
      <c r="H899">
        <v>0.62779156327543395</v>
      </c>
      <c r="I899">
        <v>0.99079733231383504</v>
      </c>
      <c r="J899">
        <v>0.54836182336182304</v>
      </c>
      <c r="K899">
        <v>0.88888888888888795</v>
      </c>
      <c r="L899">
        <v>0.611662531017369</v>
      </c>
      <c r="M899">
        <v>0.98886359468137797</v>
      </c>
      <c r="N899">
        <v>1</v>
      </c>
      <c r="O899">
        <v>0.59322033898305004</v>
      </c>
      <c r="P899">
        <v>0.93031331017644503</v>
      </c>
      <c r="Q899">
        <v>1</v>
      </c>
      <c r="R899">
        <v>0.56949152542372805</v>
      </c>
      <c r="S899">
        <v>0.93863600442547801</v>
      </c>
    </row>
    <row r="900" spans="6:19" x14ac:dyDescent="0.25">
      <c r="F900">
        <v>0.379212204007286</v>
      </c>
      <c r="G900">
        <v>0.65079365079365004</v>
      </c>
      <c r="H900">
        <v>0.60628618693134795</v>
      </c>
      <c r="I900">
        <v>0.97886931772310704</v>
      </c>
      <c r="J900">
        <v>0.39951134930643101</v>
      </c>
      <c r="K900">
        <v>0.86111111111111105</v>
      </c>
      <c r="L900">
        <v>0.56327543424317605</v>
      </c>
      <c r="M900">
        <v>0.99481979448093305</v>
      </c>
      <c r="N900">
        <v>0.99862825788751697</v>
      </c>
      <c r="O900">
        <v>0.62711864406779605</v>
      </c>
      <c r="P900">
        <v>0.93463006505356605</v>
      </c>
      <c r="Q900">
        <v>0.99862825788751697</v>
      </c>
      <c r="R900">
        <v>0.62711864406779605</v>
      </c>
      <c r="S900">
        <v>0.92925451488518296</v>
      </c>
    </row>
    <row r="901" spans="6:19" x14ac:dyDescent="0.25">
      <c r="F901">
        <v>0.379212204007286</v>
      </c>
      <c r="G901">
        <v>0.65079365079365004</v>
      </c>
      <c r="H901">
        <v>0.62779156327543395</v>
      </c>
      <c r="I901">
        <v>0.98281862412784504</v>
      </c>
      <c r="J901">
        <v>0.439604377104377</v>
      </c>
      <c r="K901">
        <v>0.86111111111111105</v>
      </c>
      <c r="L901">
        <v>0.61972704714640103</v>
      </c>
      <c r="M901">
        <v>0.98835886192977496</v>
      </c>
      <c r="N901">
        <v>0.99862825788751697</v>
      </c>
      <c r="O901">
        <v>0.62711864406779605</v>
      </c>
      <c r="P901">
        <v>0.93677269555523501</v>
      </c>
      <c r="Q901">
        <v>0.99862825788751697</v>
      </c>
      <c r="R901">
        <v>0.62711864406779605</v>
      </c>
      <c r="S901">
        <v>0.92570436218789398</v>
      </c>
    </row>
    <row r="902" spans="6:19" x14ac:dyDescent="0.25">
      <c r="F902">
        <v>0.664251207729468</v>
      </c>
      <c r="G902">
        <v>0.86111111111111105</v>
      </c>
      <c r="H902">
        <v>0.62779156327543395</v>
      </c>
      <c r="I902">
        <v>0.99155089836204302</v>
      </c>
      <c r="J902">
        <v>0.62009803921568596</v>
      </c>
      <c r="K902">
        <v>0.88888888888888795</v>
      </c>
      <c r="L902">
        <v>0.62779156327543395</v>
      </c>
      <c r="M902">
        <v>0.98835886192977496</v>
      </c>
      <c r="N902">
        <v>0.97222222222222199</v>
      </c>
      <c r="O902">
        <v>0.59322033898305004</v>
      </c>
      <c r="P902">
        <v>0.93463006505356605</v>
      </c>
      <c r="Q902">
        <v>1</v>
      </c>
      <c r="R902">
        <v>0.48426150121065298</v>
      </c>
      <c r="S902">
        <v>0.92570436218789398</v>
      </c>
    </row>
    <row r="903" spans="6:19" x14ac:dyDescent="0.25">
      <c r="F903">
        <v>0.664251207729468</v>
      </c>
      <c r="G903">
        <v>0.86111111111111105</v>
      </c>
      <c r="H903">
        <v>0.62779156327543395</v>
      </c>
      <c r="I903">
        <v>0.92074623330840799</v>
      </c>
      <c r="J903">
        <v>0.43497474747474701</v>
      </c>
      <c r="K903">
        <v>0.88888888888888795</v>
      </c>
      <c r="L903">
        <v>0.61972704714640103</v>
      </c>
      <c r="M903">
        <v>0.94266032312419401</v>
      </c>
      <c r="N903">
        <v>1</v>
      </c>
      <c r="O903">
        <v>0.62711864406779605</v>
      </c>
      <c r="P903">
        <v>0.93677269555523501</v>
      </c>
      <c r="Q903">
        <v>1</v>
      </c>
      <c r="R903">
        <v>0.62711864406779605</v>
      </c>
      <c r="S903">
        <v>0.93798386982767101</v>
      </c>
    </row>
    <row r="904" spans="6:19" x14ac:dyDescent="0.25">
      <c r="F904">
        <v>0.25484351713859899</v>
      </c>
      <c r="G904">
        <v>0.88888888888888795</v>
      </c>
      <c r="H904">
        <v>0.62779156327543395</v>
      </c>
      <c r="I904">
        <v>0.98281862412784504</v>
      </c>
      <c r="J904">
        <v>0.39951134930643101</v>
      </c>
      <c r="K904">
        <v>0.86111111111111105</v>
      </c>
      <c r="L904">
        <v>0.611662531017369</v>
      </c>
      <c r="M904">
        <v>0.99481979448093305</v>
      </c>
      <c r="N904">
        <v>1</v>
      </c>
      <c r="O904">
        <v>0.59322033898305004</v>
      </c>
      <c r="P904">
        <v>0.93263625000406802</v>
      </c>
      <c r="Q904">
        <v>0.99862825788751697</v>
      </c>
      <c r="R904">
        <v>0.57627118644067798</v>
      </c>
      <c r="S904">
        <v>0.92570436218789398</v>
      </c>
    </row>
    <row r="905" spans="6:19" x14ac:dyDescent="0.25">
      <c r="F905">
        <v>0.25484351713859899</v>
      </c>
      <c r="G905">
        <v>0.88888888888888795</v>
      </c>
      <c r="H905">
        <v>0.60628618693134795</v>
      </c>
      <c r="I905">
        <v>0.97886931772310704</v>
      </c>
      <c r="J905">
        <v>0.54836182336182304</v>
      </c>
      <c r="K905">
        <v>0.86111111111111105</v>
      </c>
      <c r="L905">
        <v>0.56327543424317605</v>
      </c>
      <c r="M905">
        <v>0.92969163495900398</v>
      </c>
      <c r="N905">
        <v>1</v>
      </c>
      <c r="O905">
        <v>0.62711864406779605</v>
      </c>
      <c r="P905">
        <v>0.941720406904897</v>
      </c>
      <c r="Q905">
        <v>1</v>
      </c>
      <c r="R905">
        <v>0.48426150121065298</v>
      </c>
      <c r="S905">
        <v>0.92570436218789398</v>
      </c>
    </row>
    <row r="906" spans="6:19" x14ac:dyDescent="0.25">
      <c r="F906">
        <v>0.379212204007286</v>
      </c>
      <c r="G906">
        <v>0.88888888888888795</v>
      </c>
      <c r="H906">
        <v>0.62779156327543395</v>
      </c>
      <c r="I906">
        <v>0.93669025088477198</v>
      </c>
      <c r="J906">
        <v>0.439604377104377</v>
      </c>
      <c r="K906">
        <v>0.88888888888888795</v>
      </c>
      <c r="L906">
        <v>0.62375930521091805</v>
      </c>
      <c r="M906">
        <v>0.98835886192977496</v>
      </c>
      <c r="N906">
        <v>0.97222222222222199</v>
      </c>
      <c r="O906">
        <v>0.62711864406779605</v>
      </c>
      <c r="P906">
        <v>0.93239539171778496</v>
      </c>
      <c r="Q906">
        <v>1</v>
      </c>
      <c r="R906">
        <v>0.57627118644067798</v>
      </c>
      <c r="S906">
        <v>0.94163512635751501</v>
      </c>
    </row>
    <row r="907" spans="6:19" x14ac:dyDescent="0.25">
      <c r="F907">
        <v>0.60101010101010099</v>
      </c>
      <c r="G907">
        <v>0.88888888888888795</v>
      </c>
      <c r="H907">
        <v>0.62779156327543395</v>
      </c>
      <c r="I907">
        <v>0.98281862412784504</v>
      </c>
      <c r="J907">
        <v>0.43497474747474701</v>
      </c>
      <c r="K907">
        <v>0.86111111111111105</v>
      </c>
      <c r="L907">
        <v>0.61972704714640103</v>
      </c>
      <c r="M907">
        <v>0.98655523612953899</v>
      </c>
      <c r="N907">
        <v>0.97222222222222199</v>
      </c>
      <c r="O907">
        <v>0.61016949152542299</v>
      </c>
      <c r="P907">
        <v>0.93774124646253598</v>
      </c>
      <c r="Q907">
        <v>1</v>
      </c>
      <c r="R907">
        <v>0.62711864406779605</v>
      </c>
      <c r="S907">
        <v>0.93472912183438395</v>
      </c>
    </row>
    <row r="908" spans="6:19" x14ac:dyDescent="0.25">
      <c r="F908">
        <v>0.60101010101010099</v>
      </c>
      <c r="G908">
        <v>0.86111111111111105</v>
      </c>
      <c r="H908">
        <v>0.62779156327543395</v>
      </c>
      <c r="I908">
        <v>0.92074623330840799</v>
      </c>
      <c r="J908">
        <v>0.39951134930643101</v>
      </c>
      <c r="K908">
        <v>0.88888888888888795</v>
      </c>
      <c r="L908">
        <v>0.62779156327543395</v>
      </c>
      <c r="M908">
        <v>0.92969163495900398</v>
      </c>
      <c r="N908">
        <v>1</v>
      </c>
      <c r="O908">
        <v>0.55367231638418002</v>
      </c>
      <c r="P908">
        <v>0.93463006505356605</v>
      </c>
      <c r="Q908">
        <v>1</v>
      </c>
      <c r="R908">
        <v>0.48426150121065298</v>
      </c>
      <c r="S908">
        <v>0.93472912183438395</v>
      </c>
    </row>
    <row r="909" spans="6:19" x14ac:dyDescent="0.25">
      <c r="F909">
        <v>0.379212204007286</v>
      </c>
      <c r="G909">
        <v>0.86111111111111105</v>
      </c>
      <c r="H909">
        <v>0.62779156327543395</v>
      </c>
      <c r="I909">
        <v>0.99155089836204302</v>
      </c>
      <c r="J909">
        <v>0.439604377104377</v>
      </c>
      <c r="K909">
        <v>0.88723051409618503</v>
      </c>
      <c r="L909">
        <v>0.61972704714640103</v>
      </c>
      <c r="M909">
        <v>0.98835886192977496</v>
      </c>
      <c r="N909">
        <v>0.99862825788751697</v>
      </c>
      <c r="O909">
        <v>0.62711864406779605</v>
      </c>
      <c r="P909">
        <v>0.93031331017644503</v>
      </c>
      <c r="Q909">
        <v>1</v>
      </c>
      <c r="R909">
        <v>0.61016949152542299</v>
      </c>
      <c r="S909">
        <v>0.94005847953216304</v>
      </c>
    </row>
    <row r="910" spans="6:19" x14ac:dyDescent="0.25">
      <c r="F910">
        <v>0.664251207729468</v>
      </c>
      <c r="G910">
        <v>0.88888888888888795</v>
      </c>
      <c r="H910">
        <v>0.62779156327543395</v>
      </c>
      <c r="I910">
        <v>0.99155089836204302</v>
      </c>
      <c r="J910">
        <v>0.43497474747474701</v>
      </c>
      <c r="K910">
        <v>0.86111111111111105</v>
      </c>
      <c r="L910">
        <v>0.56327543424317605</v>
      </c>
      <c r="M910">
        <v>0.98886359468137797</v>
      </c>
      <c r="N910">
        <v>1</v>
      </c>
      <c r="O910">
        <v>0.62711864406779605</v>
      </c>
      <c r="P910">
        <v>0.93677269555523501</v>
      </c>
      <c r="Q910">
        <v>0.99862825788751697</v>
      </c>
      <c r="R910">
        <v>0.59322033898305004</v>
      </c>
      <c r="S910">
        <v>0.94005847953216304</v>
      </c>
    </row>
    <row r="911" spans="6:19" x14ac:dyDescent="0.25">
      <c r="F911">
        <v>0.15656565656565599</v>
      </c>
      <c r="G911">
        <v>0.88888888888888795</v>
      </c>
      <c r="H911">
        <v>0.62779156327543395</v>
      </c>
      <c r="I911">
        <v>0.98281862412784504</v>
      </c>
      <c r="J911">
        <v>0.45320512820512798</v>
      </c>
      <c r="K911">
        <v>0.88723051409618503</v>
      </c>
      <c r="L911">
        <v>0.62779156327543395</v>
      </c>
      <c r="M911">
        <v>0.99481979448093305</v>
      </c>
      <c r="N911">
        <v>0.99862825788751697</v>
      </c>
      <c r="O911">
        <v>0.62711864406779605</v>
      </c>
      <c r="P911">
        <v>0.93677269555523501</v>
      </c>
      <c r="Q911">
        <v>0.99862825788751697</v>
      </c>
      <c r="R911">
        <v>0.61016949152542299</v>
      </c>
      <c r="S911">
        <v>0.93798386982767101</v>
      </c>
    </row>
    <row r="912" spans="6:19" x14ac:dyDescent="0.25">
      <c r="F912">
        <v>0.62009803921568596</v>
      </c>
      <c r="G912">
        <v>0.88888888888888795</v>
      </c>
      <c r="H912">
        <v>0.59553349875930495</v>
      </c>
      <c r="I912">
        <v>0.97886931772310704</v>
      </c>
      <c r="J912">
        <v>0.43497474747474701</v>
      </c>
      <c r="K912">
        <v>0.88888888888888795</v>
      </c>
      <c r="L912">
        <v>0.61972704714640103</v>
      </c>
      <c r="M912">
        <v>0.98655523612953899</v>
      </c>
      <c r="N912">
        <v>1</v>
      </c>
      <c r="O912">
        <v>0.62711864406779605</v>
      </c>
      <c r="P912">
        <v>0.93031331017644503</v>
      </c>
      <c r="Q912">
        <v>1</v>
      </c>
      <c r="R912">
        <v>0.62711864406779605</v>
      </c>
      <c r="S912">
        <v>0.93798386982767101</v>
      </c>
    </row>
    <row r="913" spans="6:19" x14ac:dyDescent="0.25">
      <c r="F913">
        <v>0.60101010101010099</v>
      </c>
      <c r="G913">
        <v>0.65079365079365004</v>
      </c>
      <c r="H913">
        <v>0.62779156327543395</v>
      </c>
      <c r="I913">
        <v>0.93669025088477198</v>
      </c>
      <c r="J913">
        <v>0.439604377104377</v>
      </c>
      <c r="K913">
        <v>0.86111111111111105</v>
      </c>
      <c r="L913">
        <v>0.62375930521091805</v>
      </c>
      <c r="M913">
        <v>0.94266032312419401</v>
      </c>
      <c r="N913">
        <v>0.99862825788751697</v>
      </c>
      <c r="O913">
        <v>0.57627118644067798</v>
      </c>
      <c r="P913">
        <v>0.93463006505356605</v>
      </c>
      <c r="Q913">
        <v>1</v>
      </c>
      <c r="R913">
        <v>0.57627118644067798</v>
      </c>
      <c r="S913">
        <v>0.92570436218789398</v>
      </c>
    </row>
    <row r="914" spans="6:19" x14ac:dyDescent="0.25">
      <c r="F914">
        <v>0.379212204007286</v>
      </c>
      <c r="G914">
        <v>0.88888888888888795</v>
      </c>
      <c r="H914">
        <v>0.62779156327543395</v>
      </c>
      <c r="I914">
        <v>0.93669025088477198</v>
      </c>
      <c r="J914">
        <v>0.47202380952380901</v>
      </c>
      <c r="K914">
        <v>0.88888888888888795</v>
      </c>
      <c r="L914">
        <v>0.611662531017369</v>
      </c>
      <c r="M914">
        <v>0.94266032312419401</v>
      </c>
      <c r="N914">
        <v>0.97222222222222199</v>
      </c>
      <c r="O914">
        <v>0.59322033898305004</v>
      </c>
      <c r="P914">
        <v>0.941720406904897</v>
      </c>
      <c r="Q914">
        <v>0.99862825788751697</v>
      </c>
      <c r="R914">
        <v>0.57627118644067798</v>
      </c>
      <c r="S914">
        <v>0.92925451488518296</v>
      </c>
    </row>
    <row r="915" spans="6:19" x14ac:dyDescent="0.25">
      <c r="F915">
        <v>0.379212204007286</v>
      </c>
      <c r="G915">
        <v>0.88888888888888795</v>
      </c>
      <c r="H915">
        <v>0.62779156327543395</v>
      </c>
      <c r="I915">
        <v>0.93669025088477198</v>
      </c>
      <c r="J915">
        <v>0.43497474747474701</v>
      </c>
      <c r="K915">
        <v>0.86111111111111105</v>
      </c>
      <c r="L915">
        <v>0.611662531017369</v>
      </c>
      <c r="M915">
        <v>0.98835886192977496</v>
      </c>
      <c r="N915">
        <v>0.99862825788751697</v>
      </c>
      <c r="O915">
        <v>0.61016949152542299</v>
      </c>
      <c r="P915">
        <v>0.93774124646253598</v>
      </c>
      <c r="Q915">
        <v>1</v>
      </c>
      <c r="R915">
        <v>0.62711864406779605</v>
      </c>
      <c r="S915">
        <v>0.93472912183438395</v>
      </c>
    </row>
    <row r="916" spans="6:19" x14ac:dyDescent="0.25">
      <c r="F916">
        <v>0.664251207729468</v>
      </c>
      <c r="G916">
        <v>0.88888888888888795</v>
      </c>
      <c r="H916">
        <v>0.62779156327543395</v>
      </c>
      <c r="I916">
        <v>0.97951929748316902</v>
      </c>
      <c r="J916">
        <v>0.62009803921568596</v>
      </c>
      <c r="K916">
        <v>0.86111111111111105</v>
      </c>
      <c r="L916">
        <v>0.62779156327543395</v>
      </c>
      <c r="M916">
        <v>0.92969163495900398</v>
      </c>
      <c r="N916">
        <v>0.99862825788751697</v>
      </c>
      <c r="O916">
        <v>0.62711864406779605</v>
      </c>
      <c r="P916">
        <v>0.93239539171778496</v>
      </c>
      <c r="Q916">
        <v>1</v>
      </c>
      <c r="R916">
        <v>0.59322033898305004</v>
      </c>
      <c r="S916">
        <v>0.94005847953216304</v>
      </c>
    </row>
    <row r="917" spans="6:19" x14ac:dyDescent="0.25">
      <c r="F917">
        <v>0.664251207729468</v>
      </c>
      <c r="G917">
        <v>0.88888888888888795</v>
      </c>
      <c r="H917">
        <v>0.62779156327543395</v>
      </c>
      <c r="I917">
        <v>0.97886931772310704</v>
      </c>
      <c r="J917">
        <v>0.39951134930643101</v>
      </c>
      <c r="K917">
        <v>0.86111111111111105</v>
      </c>
      <c r="L917">
        <v>0.62375930521091805</v>
      </c>
      <c r="M917">
        <v>0.98655523612953899</v>
      </c>
      <c r="N917">
        <v>0.97222222222222199</v>
      </c>
      <c r="O917">
        <v>0.57627118644067798</v>
      </c>
      <c r="P917">
        <v>0.93031331017644503</v>
      </c>
      <c r="Q917">
        <v>1</v>
      </c>
      <c r="R917">
        <v>0.61016949152542299</v>
      </c>
      <c r="S917">
        <v>0.93863600442547801</v>
      </c>
    </row>
    <row r="918" spans="6:19" x14ac:dyDescent="0.25">
      <c r="F918">
        <v>0.664251207729468</v>
      </c>
      <c r="G918">
        <v>0.86111111111111105</v>
      </c>
      <c r="H918">
        <v>0.62779156327543395</v>
      </c>
      <c r="I918">
        <v>0.99079733231383504</v>
      </c>
      <c r="J918">
        <v>0.54836182336182304</v>
      </c>
      <c r="K918">
        <v>0.88888888888888795</v>
      </c>
      <c r="L918">
        <v>0.61972704714640103</v>
      </c>
      <c r="M918">
        <v>0.94266032312419401</v>
      </c>
      <c r="N918">
        <v>1</v>
      </c>
      <c r="O918">
        <v>0.62711864406779605</v>
      </c>
      <c r="P918">
        <v>0.93239539171778496</v>
      </c>
      <c r="Q918">
        <v>1</v>
      </c>
      <c r="R918">
        <v>0.56949152542372805</v>
      </c>
      <c r="S918">
        <v>0.93472912183438395</v>
      </c>
    </row>
    <row r="919" spans="6:19" x14ac:dyDescent="0.25">
      <c r="F919">
        <v>0.25484351713859899</v>
      </c>
      <c r="G919">
        <v>0.86111111111111105</v>
      </c>
      <c r="H919">
        <v>0.62779156327543395</v>
      </c>
      <c r="I919">
        <v>0.99155089836204302</v>
      </c>
      <c r="J919">
        <v>0.39951134930643101</v>
      </c>
      <c r="K919">
        <v>0.88723051409618503</v>
      </c>
      <c r="L919">
        <v>0.62779156327543395</v>
      </c>
      <c r="M919">
        <v>0.98655523612953899</v>
      </c>
      <c r="N919">
        <v>0.99862825788751697</v>
      </c>
      <c r="O919">
        <v>0.59322033898305004</v>
      </c>
      <c r="P919">
        <v>0.93263625000406802</v>
      </c>
      <c r="Q919">
        <v>0.99862825788751697</v>
      </c>
      <c r="R919">
        <v>0.48426150121065298</v>
      </c>
      <c r="S919">
        <v>0.93472912183438395</v>
      </c>
    </row>
    <row r="920" spans="6:19" x14ac:dyDescent="0.25">
      <c r="F920">
        <v>0.664251207729468</v>
      </c>
      <c r="G920">
        <v>0.86111111111111105</v>
      </c>
      <c r="H920">
        <v>0.62779156327543395</v>
      </c>
      <c r="I920">
        <v>0.98281862412784504</v>
      </c>
      <c r="J920">
        <v>0.43497474747474701</v>
      </c>
      <c r="K920">
        <v>0.88888888888888795</v>
      </c>
      <c r="L920">
        <v>0.61972704714640103</v>
      </c>
      <c r="M920">
        <v>0.94266032312419401</v>
      </c>
      <c r="N920">
        <v>1</v>
      </c>
      <c r="O920">
        <v>0.62711864406779605</v>
      </c>
      <c r="P920">
        <v>0.93774124646253598</v>
      </c>
      <c r="Q920">
        <v>1</v>
      </c>
      <c r="R920">
        <v>0.62711864406779605</v>
      </c>
      <c r="S920">
        <v>0.93863600442547801</v>
      </c>
    </row>
    <row r="921" spans="6:19" x14ac:dyDescent="0.25">
      <c r="F921">
        <v>0.25484351713859899</v>
      </c>
      <c r="G921">
        <v>0.88888888888888795</v>
      </c>
      <c r="H921">
        <v>0.62779156327543395</v>
      </c>
      <c r="I921">
        <v>0.99079733231383504</v>
      </c>
      <c r="J921">
        <v>0.39951134930643101</v>
      </c>
      <c r="K921">
        <v>0.86111111111111105</v>
      </c>
      <c r="L921">
        <v>0.62779156327543395</v>
      </c>
      <c r="M921">
        <v>0.98655523612953899</v>
      </c>
      <c r="N921">
        <v>1</v>
      </c>
      <c r="O921">
        <v>0.59322033898305004</v>
      </c>
      <c r="P921">
        <v>0.93031331017644503</v>
      </c>
      <c r="Q921">
        <v>1</v>
      </c>
      <c r="R921">
        <v>0.59322033898305004</v>
      </c>
      <c r="S921">
        <v>0.94163512635751501</v>
      </c>
    </row>
    <row r="922" spans="6:19" x14ac:dyDescent="0.25">
      <c r="F922">
        <v>0.664251207729468</v>
      </c>
      <c r="G922">
        <v>0.86111111111111105</v>
      </c>
      <c r="H922">
        <v>0.62779156327543395</v>
      </c>
      <c r="I922">
        <v>0.97951929748316902</v>
      </c>
      <c r="J922">
        <v>0.43497474747474701</v>
      </c>
      <c r="K922">
        <v>0.88888888888888795</v>
      </c>
      <c r="L922">
        <v>0.61972704714640103</v>
      </c>
      <c r="M922">
        <v>0.98886359468137797</v>
      </c>
      <c r="N922">
        <v>1</v>
      </c>
      <c r="O922">
        <v>0.62711864406779605</v>
      </c>
      <c r="P922">
        <v>0.941720406904897</v>
      </c>
      <c r="Q922">
        <v>0.99862825788751697</v>
      </c>
      <c r="R922">
        <v>0.62711864406779605</v>
      </c>
      <c r="S922">
        <v>0.94005847953216304</v>
      </c>
    </row>
    <row r="923" spans="6:19" x14ac:dyDescent="0.25">
      <c r="F923">
        <v>0.62009803921568596</v>
      </c>
      <c r="G923">
        <v>0.88888888888888795</v>
      </c>
      <c r="H923">
        <v>0.62779156327543395</v>
      </c>
      <c r="I923">
        <v>0.97951929748316902</v>
      </c>
      <c r="J923">
        <v>0.47202380952380901</v>
      </c>
      <c r="K923">
        <v>0.86111111111111105</v>
      </c>
      <c r="L923">
        <v>0.62779156327543395</v>
      </c>
      <c r="M923">
        <v>0.93328442743446405</v>
      </c>
      <c r="N923">
        <v>1</v>
      </c>
      <c r="O923">
        <v>0.62711864406779605</v>
      </c>
      <c r="P923">
        <v>0.93677269555523501</v>
      </c>
      <c r="Q923">
        <v>0.99862825788751697</v>
      </c>
      <c r="R923">
        <v>0.62711864406779605</v>
      </c>
      <c r="S923">
        <v>0.92925451488518296</v>
      </c>
    </row>
    <row r="924" spans="6:19" x14ac:dyDescent="0.25">
      <c r="F924">
        <v>0.664251207729468</v>
      </c>
      <c r="G924">
        <v>0.86111111111111105</v>
      </c>
      <c r="H924">
        <v>0.60628618693134795</v>
      </c>
      <c r="I924">
        <v>0.98281862412784504</v>
      </c>
      <c r="J924">
        <v>0.439604377104377</v>
      </c>
      <c r="K924">
        <v>0.86111111111111105</v>
      </c>
      <c r="L924">
        <v>0.611662531017369</v>
      </c>
      <c r="M924">
        <v>0.94266032312419401</v>
      </c>
      <c r="N924">
        <v>1</v>
      </c>
      <c r="O924">
        <v>0.62711864406779605</v>
      </c>
      <c r="P924">
        <v>0.93463006505356605</v>
      </c>
      <c r="Q924">
        <v>1</v>
      </c>
      <c r="R924">
        <v>0.62711864406779605</v>
      </c>
      <c r="S924">
        <v>0.93798386982767101</v>
      </c>
    </row>
    <row r="925" spans="6:19" x14ac:dyDescent="0.25">
      <c r="F925">
        <v>0.25484351713859899</v>
      </c>
      <c r="G925">
        <v>0.65079365079365004</v>
      </c>
      <c r="H925">
        <v>0.62779156327543395</v>
      </c>
      <c r="I925">
        <v>0.92074623330840799</v>
      </c>
      <c r="J925">
        <v>0.54836182336182304</v>
      </c>
      <c r="K925">
        <v>0.88888888888888795</v>
      </c>
      <c r="L925">
        <v>0.56327543424317605</v>
      </c>
      <c r="M925">
        <v>0.98655523612953899</v>
      </c>
      <c r="N925">
        <v>1</v>
      </c>
      <c r="O925">
        <v>0.57627118644067798</v>
      </c>
      <c r="P925">
        <v>0.941720406904897</v>
      </c>
      <c r="Q925">
        <v>1</v>
      </c>
      <c r="R925">
        <v>0.57627118644067798</v>
      </c>
      <c r="S925">
        <v>0.92925451488518296</v>
      </c>
    </row>
    <row r="926" spans="6:19" x14ac:dyDescent="0.25">
      <c r="F926">
        <v>0.38585858585858501</v>
      </c>
      <c r="G926">
        <v>0.88888888888888795</v>
      </c>
      <c r="H926">
        <v>0.62779156327543395</v>
      </c>
      <c r="I926">
        <v>0.99155089836204302</v>
      </c>
      <c r="J926">
        <v>0.39951134930643101</v>
      </c>
      <c r="K926">
        <v>0.88723051409618503</v>
      </c>
      <c r="L926">
        <v>0.56327543424317605</v>
      </c>
      <c r="M926">
        <v>0.98835886192977496</v>
      </c>
      <c r="N926">
        <v>0.97222222222222199</v>
      </c>
      <c r="O926">
        <v>0.57627118644067798</v>
      </c>
      <c r="P926">
        <v>0.93031331017644503</v>
      </c>
      <c r="Q926">
        <v>1</v>
      </c>
      <c r="R926">
        <v>0.62711864406779605</v>
      </c>
      <c r="S926">
        <v>0.92570436218789398</v>
      </c>
    </row>
    <row r="927" spans="6:19" x14ac:dyDescent="0.25">
      <c r="F927">
        <v>0.379212204007286</v>
      </c>
      <c r="G927">
        <v>0.88888888888888795</v>
      </c>
      <c r="H927">
        <v>0.62779156327543395</v>
      </c>
      <c r="I927">
        <v>0.99155089836204302</v>
      </c>
      <c r="J927">
        <v>0.39951134930643101</v>
      </c>
      <c r="K927">
        <v>0.86111111111111105</v>
      </c>
      <c r="L927">
        <v>0.59553349875930495</v>
      </c>
      <c r="M927">
        <v>0.93328442743446405</v>
      </c>
      <c r="N927">
        <v>1</v>
      </c>
      <c r="O927">
        <v>0.62711864406779605</v>
      </c>
      <c r="P927">
        <v>0.941720406904897</v>
      </c>
      <c r="Q927">
        <v>1</v>
      </c>
      <c r="R927">
        <v>0.48426150121065298</v>
      </c>
      <c r="S927">
        <v>0.93798386982767101</v>
      </c>
    </row>
    <row r="928" spans="6:19" x14ac:dyDescent="0.25">
      <c r="F928">
        <v>0.62009803921568596</v>
      </c>
      <c r="G928">
        <v>0.88888888888888795</v>
      </c>
      <c r="H928">
        <v>0.62779156327543395</v>
      </c>
      <c r="I928">
        <v>0.99079733231383504</v>
      </c>
      <c r="J928">
        <v>0.43497474747474701</v>
      </c>
      <c r="K928">
        <v>0.86111111111111105</v>
      </c>
      <c r="L928">
        <v>0.62375930521091805</v>
      </c>
      <c r="M928">
        <v>0.99481979448093305</v>
      </c>
      <c r="N928">
        <v>1</v>
      </c>
      <c r="O928">
        <v>0.55367231638418002</v>
      </c>
      <c r="P928">
        <v>0.93263625000406802</v>
      </c>
      <c r="Q928">
        <v>0.99862825788751697</v>
      </c>
      <c r="R928">
        <v>0.61016949152542299</v>
      </c>
      <c r="S928">
        <v>0.93472912183438395</v>
      </c>
    </row>
    <row r="929" spans="6:19" x14ac:dyDescent="0.25">
      <c r="F929">
        <v>0.38585858585858501</v>
      </c>
      <c r="G929">
        <v>0.88888888888888795</v>
      </c>
      <c r="H929">
        <v>0.62779156327543395</v>
      </c>
      <c r="I929">
        <v>0.98281862412784504</v>
      </c>
      <c r="J929">
        <v>0.45320512820512798</v>
      </c>
      <c r="K929">
        <v>0.88723051409618503</v>
      </c>
      <c r="L929">
        <v>0.62779156327543395</v>
      </c>
      <c r="M929">
        <v>0.98655523612953899</v>
      </c>
      <c r="N929">
        <v>1</v>
      </c>
      <c r="O929">
        <v>0.57627118644067798</v>
      </c>
      <c r="P929">
        <v>0.93677269555523501</v>
      </c>
      <c r="Q929">
        <v>1</v>
      </c>
      <c r="R929">
        <v>0.57627118644067798</v>
      </c>
      <c r="S929">
        <v>0.93863600442547801</v>
      </c>
    </row>
    <row r="930" spans="6:19" x14ac:dyDescent="0.25">
      <c r="F930">
        <v>0.664251207729468</v>
      </c>
      <c r="G930">
        <v>0.86111111111111105</v>
      </c>
      <c r="H930">
        <v>0.62779156327543395</v>
      </c>
      <c r="I930">
        <v>0.98281862412784504</v>
      </c>
      <c r="J930">
        <v>0.43497474747474701</v>
      </c>
      <c r="K930">
        <v>0.88888888888888795</v>
      </c>
      <c r="L930">
        <v>0.62779156327543395</v>
      </c>
      <c r="M930">
        <v>0.98886359468137797</v>
      </c>
      <c r="N930">
        <v>1</v>
      </c>
      <c r="O930">
        <v>0.57627118644067798</v>
      </c>
      <c r="P930">
        <v>0.93031331017644503</v>
      </c>
      <c r="Q930">
        <v>1</v>
      </c>
      <c r="R930">
        <v>0.61016949152542299</v>
      </c>
      <c r="S930">
        <v>0.92570436218789398</v>
      </c>
    </row>
    <row r="931" spans="6:19" x14ac:dyDescent="0.25">
      <c r="F931">
        <v>0.379212204007286</v>
      </c>
      <c r="G931">
        <v>0.88888888888888795</v>
      </c>
      <c r="H931">
        <v>0.62779156327543395</v>
      </c>
      <c r="I931">
        <v>0.93669025088477198</v>
      </c>
      <c r="J931">
        <v>0.39951134930643101</v>
      </c>
      <c r="K931">
        <v>0.86111111111111105</v>
      </c>
      <c r="L931">
        <v>0.62779156327543395</v>
      </c>
      <c r="M931">
        <v>0.92969163495900398</v>
      </c>
      <c r="N931">
        <v>1</v>
      </c>
      <c r="O931">
        <v>0.57627118644067798</v>
      </c>
      <c r="P931">
        <v>0.93774124646253598</v>
      </c>
      <c r="Q931">
        <v>1</v>
      </c>
      <c r="R931">
        <v>0.48426150121065298</v>
      </c>
      <c r="S931">
        <v>0.93863600442547801</v>
      </c>
    </row>
    <row r="932" spans="6:19" x14ac:dyDescent="0.25">
      <c r="F932">
        <v>0.15656565656565599</v>
      </c>
      <c r="G932">
        <v>0.65079365079365004</v>
      </c>
      <c r="H932">
        <v>0.62779156327543395</v>
      </c>
      <c r="I932">
        <v>0.99079733231383504</v>
      </c>
      <c r="J932">
        <v>0.54836182336182304</v>
      </c>
      <c r="K932">
        <v>0.86111111111111105</v>
      </c>
      <c r="L932">
        <v>0.62375930521091805</v>
      </c>
      <c r="M932">
        <v>0.94266032312419401</v>
      </c>
      <c r="N932">
        <v>0.99862825788751697</v>
      </c>
      <c r="O932">
        <v>0.62711864406779605</v>
      </c>
      <c r="P932">
        <v>0.93239539171778496</v>
      </c>
      <c r="Q932">
        <v>1</v>
      </c>
      <c r="R932">
        <v>0.62711864406779605</v>
      </c>
      <c r="S932">
        <v>0.93863600442547801</v>
      </c>
    </row>
    <row r="933" spans="6:19" x14ac:dyDescent="0.25">
      <c r="F933">
        <v>0.25484351713859899</v>
      </c>
      <c r="G933">
        <v>0.86111111111111105</v>
      </c>
      <c r="H933">
        <v>0.62779156327543395</v>
      </c>
      <c r="I933">
        <v>0.93669025088477198</v>
      </c>
      <c r="J933">
        <v>0.47202380952380901</v>
      </c>
      <c r="K933">
        <v>0.88888888888888795</v>
      </c>
      <c r="L933">
        <v>0.59553349875930495</v>
      </c>
      <c r="M933">
        <v>0.92969163495900398</v>
      </c>
      <c r="N933">
        <v>0.97222222222222199</v>
      </c>
      <c r="O933">
        <v>0.59322033898305004</v>
      </c>
      <c r="P933">
        <v>0.93463006505356605</v>
      </c>
      <c r="Q933">
        <v>1</v>
      </c>
      <c r="R933">
        <v>0.61016949152542299</v>
      </c>
      <c r="S933">
        <v>0.92570436218789398</v>
      </c>
    </row>
    <row r="934" spans="6:19" x14ac:dyDescent="0.25">
      <c r="F934">
        <v>0.62009803921568596</v>
      </c>
      <c r="G934">
        <v>0.65079365079365004</v>
      </c>
      <c r="H934">
        <v>0.62779156327543395</v>
      </c>
      <c r="I934">
        <v>0.93669025088477198</v>
      </c>
      <c r="J934">
        <v>0.439604377104377</v>
      </c>
      <c r="K934">
        <v>0.88888888888888795</v>
      </c>
      <c r="L934">
        <v>0.62375930521091805</v>
      </c>
      <c r="M934">
        <v>0.92969163495900398</v>
      </c>
      <c r="N934">
        <v>1</v>
      </c>
      <c r="O934">
        <v>0.61016949152542299</v>
      </c>
      <c r="P934">
        <v>0.93031331017644503</v>
      </c>
      <c r="Q934">
        <v>1</v>
      </c>
      <c r="R934">
        <v>0.56949152542372805</v>
      </c>
      <c r="S934">
        <v>0.94005847953216304</v>
      </c>
    </row>
    <row r="935" spans="6:19" x14ac:dyDescent="0.25">
      <c r="F935">
        <v>0.664251207729468</v>
      </c>
      <c r="G935">
        <v>0.86111111111111105</v>
      </c>
      <c r="H935">
        <v>0.62779156327543395</v>
      </c>
      <c r="I935">
        <v>0.97886931772310704</v>
      </c>
      <c r="J935">
        <v>0.45320512820512798</v>
      </c>
      <c r="K935">
        <v>0.88888888888888795</v>
      </c>
      <c r="L935">
        <v>0.62779156327543395</v>
      </c>
      <c r="M935">
        <v>0.92969163495900398</v>
      </c>
      <c r="N935">
        <v>1</v>
      </c>
      <c r="O935">
        <v>0.57627118644067798</v>
      </c>
      <c r="P935">
        <v>0.93774124646253598</v>
      </c>
      <c r="Q935">
        <v>1</v>
      </c>
      <c r="R935">
        <v>0.61016949152542299</v>
      </c>
      <c r="S935">
        <v>0.93798386982767101</v>
      </c>
    </row>
    <row r="936" spans="6:19" x14ac:dyDescent="0.25">
      <c r="F936">
        <v>0.62009803921568596</v>
      </c>
      <c r="G936">
        <v>0.88888888888888795</v>
      </c>
      <c r="H936">
        <v>0.62779156327543395</v>
      </c>
      <c r="I936">
        <v>0.93669025088477198</v>
      </c>
      <c r="J936">
        <v>0.54836182336182304</v>
      </c>
      <c r="K936">
        <v>0.86111111111111105</v>
      </c>
      <c r="L936">
        <v>0.62779156327543395</v>
      </c>
      <c r="M936">
        <v>0.92969163495900398</v>
      </c>
      <c r="N936">
        <v>0.99862825788751697</v>
      </c>
      <c r="O936">
        <v>0.62711864406779605</v>
      </c>
      <c r="P936">
        <v>0.93239539171778496</v>
      </c>
      <c r="Q936">
        <v>1</v>
      </c>
      <c r="R936">
        <v>0.61016949152542299</v>
      </c>
      <c r="S936">
        <v>0.92925451488518296</v>
      </c>
    </row>
    <row r="937" spans="6:19" x14ac:dyDescent="0.25">
      <c r="F937">
        <v>0.60101010101010099</v>
      </c>
      <c r="G937">
        <v>0.86111111111111105</v>
      </c>
      <c r="H937">
        <v>0.62779156327543395</v>
      </c>
      <c r="I937">
        <v>0.93669025088477198</v>
      </c>
      <c r="J937">
        <v>0.62009803921568596</v>
      </c>
      <c r="K937">
        <v>0.88888888888888795</v>
      </c>
      <c r="L937">
        <v>0.56327543424317605</v>
      </c>
      <c r="M937">
        <v>0.92969163495900398</v>
      </c>
      <c r="N937">
        <v>0.99862825788751697</v>
      </c>
      <c r="O937">
        <v>0.57627118644067798</v>
      </c>
      <c r="P937">
        <v>0.93774124646253598</v>
      </c>
      <c r="Q937">
        <v>1</v>
      </c>
      <c r="R937">
        <v>0.59322033898305004</v>
      </c>
      <c r="S937">
        <v>0.93863600442547801</v>
      </c>
    </row>
    <row r="938" spans="6:19" x14ac:dyDescent="0.25">
      <c r="F938">
        <v>0.62009803921568596</v>
      </c>
      <c r="G938">
        <v>0.65079365079365004</v>
      </c>
      <c r="H938">
        <v>0.62779156327543395</v>
      </c>
      <c r="I938">
        <v>0.93669025088477198</v>
      </c>
      <c r="J938">
        <v>0.62009803921568596</v>
      </c>
      <c r="K938">
        <v>0.88888888888888795</v>
      </c>
      <c r="L938">
        <v>0.56327543424317605</v>
      </c>
      <c r="M938">
        <v>0.92969163495900398</v>
      </c>
      <c r="N938">
        <v>1</v>
      </c>
      <c r="O938">
        <v>0.57627118644067798</v>
      </c>
      <c r="P938">
        <v>0.941720406904897</v>
      </c>
      <c r="Q938">
        <v>1</v>
      </c>
      <c r="R938">
        <v>0.61016949152542299</v>
      </c>
      <c r="S938">
        <v>0.93863600442547801</v>
      </c>
    </row>
    <row r="939" spans="6:19" x14ac:dyDescent="0.25">
      <c r="F939">
        <v>0.25484351713859899</v>
      </c>
      <c r="G939">
        <v>0.86111111111111105</v>
      </c>
      <c r="H939">
        <v>0.60628618693134795</v>
      </c>
      <c r="I939">
        <v>0.97951929748316902</v>
      </c>
      <c r="J939">
        <v>0.439604377104377</v>
      </c>
      <c r="K939">
        <v>0.88888888888888795</v>
      </c>
      <c r="L939">
        <v>0.611662531017369</v>
      </c>
      <c r="M939">
        <v>0.99481979448093305</v>
      </c>
      <c r="N939">
        <v>1</v>
      </c>
      <c r="O939">
        <v>0.61016949152542299</v>
      </c>
      <c r="P939">
        <v>0.93774124646253598</v>
      </c>
      <c r="Q939">
        <v>1</v>
      </c>
      <c r="R939">
        <v>0.48426150121065298</v>
      </c>
      <c r="S939">
        <v>0.93472912183438395</v>
      </c>
    </row>
    <row r="940" spans="6:19" x14ac:dyDescent="0.25">
      <c r="F940">
        <v>0.379212204007286</v>
      </c>
      <c r="G940">
        <v>0.86111111111111105</v>
      </c>
      <c r="H940">
        <v>0.62779156327543395</v>
      </c>
      <c r="I940">
        <v>0.93669025088477198</v>
      </c>
      <c r="J940">
        <v>0.45320512820512798</v>
      </c>
      <c r="K940">
        <v>0.86111111111111105</v>
      </c>
      <c r="L940">
        <v>0.62375930521091805</v>
      </c>
      <c r="M940">
        <v>0.93328442743446405</v>
      </c>
      <c r="N940">
        <v>1</v>
      </c>
      <c r="O940">
        <v>0.62711864406779605</v>
      </c>
      <c r="P940">
        <v>0.93263625000406802</v>
      </c>
      <c r="Q940">
        <v>1</v>
      </c>
      <c r="R940">
        <v>0.56949152542372805</v>
      </c>
      <c r="S940">
        <v>0.92925451488518296</v>
      </c>
    </row>
    <row r="941" spans="6:19" x14ac:dyDescent="0.25">
      <c r="F941">
        <v>0.664251207729468</v>
      </c>
      <c r="G941">
        <v>0.88888888888888795</v>
      </c>
      <c r="H941">
        <v>0.62779156327543395</v>
      </c>
      <c r="I941">
        <v>0.92074623330840799</v>
      </c>
      <c r="J941">
        <v>0.43497474747474701</v>
      </c>
      <c r="K941">
        <v>0.88888888888888795</v>
      </c>
      <c r="L941">
        <v>0.611662531017369</v>
      </c>
      <c r="M941">
        <v>0.98835886192977496</v>
      </c>
      <c r="N941">
        <v>0.97222222222222199</v>
      </c>
      <c r="O941">
        <v>0.59322033898305004</v>
      </c>
      <c r="P941">
        <v>0.93774124646253598</v>
      </c>
      <c r="Q941">
        <v>1</v>
      </c>
      <c r="R941">
        <v>0.61016949152542299</v>
      </c>
      <c r="S941">
        <v>0.94005847953216304</v>
      </c>
    </row>
    <row r="942" spans="6:19" x14ac:dyDescent="0.25">
      <c r="F942">
        <v>0.25484351713859899</v>
      </c>
      <c r="G942">
        <v>0.88888888888888795</v>
      </c>
      <c r="H942">
        <v>0.62779156327543395</v>
      </c>
      <c r="I942">
        <v>0.92074623330840799</v>
      </c>
      <c r="J942">
        <v>0.62009803921568596</v>
      </c>
      <c r="K942">
        <v>0.86111111111111105</v>
      </c>
      <c r="L942">
        <v>0.62375930521091805</v>
      </c>
      <c r="M942">
        <v>0.99481979448093305</v>
      </c>
      <c r="N942">
        <v>1</v>
      </c>
      <c r="O942">
        <v>0.57627118644067798</v>
      </c>
      <c r="P942">
        <v>0.93774124646253598</v>
      </c>
      <c r="Q942">
        <v>1</v>
      </c>
      <c r="R942">
        <v>0.62711864406779605</v>
      </c>
      <c r="S942">
        <v>0.94005847953216304</v>
      </c>
    </row>
    <row r="943" spans="6:19" x14ac:dyDescent="0.25">
      <c r="F943">
        <v>0.379212204007286</v>
      </c>
      <c r="G943">
        <v>0.88888888888888795</v>
      </c>
      <c r="H943">
        <v>0.60628618693134795</v>
      </c>
      <c r="I943">
        <v>0.99079733231383504</v>
      </c>
      <c r="J943">
        <v>0.47202380952380901</v>
      </c>
      <c r="K943">
        <v>0.86111111111111105</v>
      </c>
      <c r="L943">
        <v>0.611662531017369</v>
      </c>
      <c r="M943">
        <v>0.98655523612953899</v>
      </c>
      <c r="N943">
        <v>1</v>
      </c>
      <c r="O943">
        <v>0.57627118644067798</v>
      </c>
      <c r="P943">
        <v>0.93677269555523501</v>
      </c>
      <c r="Q943">
        <v>1</v>
      </c>
      <c r="R943">
        <v>0.48426150121065298</v>
      </c>
      <c r="S943">
        <v>0.92570436218789398</v>
      </c>
    </row>
    <row r="944" spans="6:19" x14ac:dyDescent="0.25">
      <c r="F944">
        <v>0.38585858585858501</v>
      </c>
      <c r="G944">
        <v>0.88888888888888795</v>
      </c>
      <c r="H944">
        <v>0.62779156327543395</v>
      </c>
      <c r="I944">
        <v>0.98281862412784504</v>
      </c>
      <c r="J944">
        <v>0.439604377104377</v>
      </c>
      <c r="K944">
        <v>0.88888888888888795</v>
      </c>
      <c r="L944">
        <v>0.62779156327543395</v>
      </c>
      <c r="M944">
        <v>0.98886359468137797</v>
      </c>
      <c r="N944">
        <v>0.97222222222222199</v>
      </c>
      <c r="O944">
        <v>0.55367231638418002</v>
      </c>
      <c r="P944">
        <v>0.93031331017644503</v>
      </c>
      <c r="Q944">
        <v>1</v>
      </c>
      <c r="R944">
        <v>0.62711864406779605</v>
      </c>
      <c r="S944">
        <v>0.94163512635751501</v>
      </c>
    </row>
    <row r="945" spans="6:19" x14ac:dyDescent="0.25">
      <c r="F945">
        <v>0.25484351713859899</v>
      </c>
      <c r="G945">
        <v>0.86111111111111105</v>
      </c>
      <c r="H945">
        <v>0.59553349875930495</v>
      </c>
      <c r="I945">
        <v>0.99079733231383504</v>
      </c>
      <c r="J945">
        <v>0.62009803921568596</v>
      </c>
      <c r="K945">
        <v>0.86111111111111105</v>
      </c>
      <c r="L945">
        <v>0.62779156327543395</v>
      </c>
      <c r="M945">
        <v>0.93328442743446405</v>
      </c>
      <c r="N945">
        <v>1</v>
      </c>
      <c r="O945">
        <v>0.59322033898305004</v>
      </c>
      <c r="P945">
        <v>0.93031331017644503</v>
      </c>
      <c r="Q945">
        <v>1</v>
      </c>
      <c r="R945">
        <v>0.57627118644067798</v>
      </c>
      <c r="S945">
        <v>0.92925451488518296</v>
      </c>
    </row>
    <row r="946" spans="6:19" x14ac:dyDescent="0.25">
      <c r="F946">
        <v>0.664251207729468</v>
      </c>
      <c r="G946">
        <v>0.88888888888888795</v>
      </c>
      <c r="H946">
        <v>0.59553349875930495</v>
      </c>
      <c r="I946">
        <v>0.97951929748316902</v>
      </c>
      <c r="J946">
        <v>0.54836182336182304</v>
      </c>
      <c r="K946">
        <v>0.86111111111111105</v>
      </c>
      <c r="L946">
        <v>0.62375930521091805</v>
      </c>
      <c r="M946">
        <v>0.99481979448093305</v>
      </c>
      <c r="N946">
        <v>1</v>
      </c>
      <c r="O946">
        <v>0.55367231638418002</v>
      </c>
      <c r="P946">
        <v>0.93774124646253598</v>
      </c>
      <c r="Q946">
        <v>1</v>
      </c>
      <c r="R946">
        <v>0.59322033898305004</v>
      </c>
      <c r="S946">
        <v>0.93798386982767101</v>
      </c>
    </row>
    <row r="947" spans="6:19" x14ac:dyDescent="0.25">
      <c r="F947">
        <v>0.38585858585858501</v>
      </c>
      <c r="G947">
        <v>0.86111111111111105</v>
      </c>
      <c r="H947">
        <v>0.62779156327543395</v>
      </c>
      <c r="I947">
        <v>0.99155089836204302</v>
      </c>
      <c r="J947">
        <v>0.54836182336182304</v>
      </c>
      <c r="K947">
        <v>0.86111111111111105</v>
      </c>
      <c r="L947">
        <v>0.62375930521091805</v>
      </c>
      <c r="M947">
        <v>0.99481979448093305</v>
      </c>
      <c r="N947">
        <v>1</v>
      </c>
      <c r="O947">
        <v>0.62711864406779605</v>
      </c>
      <c r="P947">
        <v>0.93463006505356605</v>
      </c>
      <c r="Q947">
        <v>1</v>
      </c>
      <c r="R947">
        <v>0.61016949152542299</v>
      </c>
      <c r="S947">
        <v>0.94163512635751501</v>
      </c>
    </row>
    <row r="948" spans="6:19" x14ac:dyDescent="0.25">
      <c r="F948">
        <v>0.15656565656565599</v>
      </c>
      <c r="G948">
        <v>0.88888888888888795</v>
      </c>
      <c r="H948">
        <v>0.59553349875930495</v>
      </c>
      <c r="I948">
        <v>0.99155089836204302</v>
      </c>
      <c r="J948">
        <v>0.54836182336182304</v>
      </c>
      <c r="K948">
        <v>0.86111111111111105</v>
      </c>
      <c r="L948">
        <v>0.62375930521091805</v>
      </c>
      <c r="M948">
        <v>0.98835886192977496</v>
      </c>
      <c r="N948">
        <v>0.99862825788751697</v>
      </c>
      <c r="O948">
        <v>0.62711864406779605</v>
      </c>
      <c r="P948">
        <v>0.93239539171778496</v>
      </c>
      <c r="Q948">
        <v>1</v>
      </c>
      <c r="R948">
        <v>0.62711864406779605</v>
      </c>
      <c r="S948">
        <v>0.93863600442547801</v>
      </c>
    </row>
    <row r="949" spans="6:19" x14ac:dyDescent="0.25">
      <c r="F949">
        <v>0.38585858585858501</v>
      </c>
      <c r="G949">
        <v>0.86111111111111105</v>
      </c>
      <c r="H949">
        <v>0.62779156327543395</v>
      </c>
      <c r="I949">
        <v>0.99155089836204302</v>
      </c>
      <c r="J949">
        <v>0.39951134930643101</v>
      </c>
      <c r="K949">
        <v>0.86111111111111105</v>
      </c>
      <c r="L949">
        <v>0.611662531017369</v>
      </c>
      <c r="M949">
        <v>0.98655523612953899</v>
      </c>
      <c r="N949">
        <v>0.97222222222222199</v>
      </c>
      <c r="O949">
        <v>0.55367231638418002</v>
      </c>
      <c r="P949">
        <v>0.93239539171778496</v>
      </c>
      <c r="Q949">
        <v>0.99862825788751697</v>
      </c>
      <c r="R949">
        <v>0.48426150121065298</v>
      </c>
      <c r="S949">
        <v>0.94005847953216304</v>
      </c>
    </row>
    <row r="950" spans="6:19" x14ac:dyDescent="0.25">
      <c r="F950">
        <v>0.664251207729468</v>
      </c>
      <c r="G950">
        <v>0.88888888888888795</v>
      </c>
      <c r="H950">
        <v>0.62779156327543395</v>
      </c>
      <c r="I950">
        <v>0.92074623330840799</v>
      </c>
      <c r="J950">
        <v>0.45320512820512798</v>
      </c>
      <c r="K950">
        <v>0.86111111111111105</v>
      </c>
      <c r="L950">
        <v>0.56327543424317605</v>
      </c>
      <c r="M950">
        <v>0.98886359468137797</v>
      </c>
      <c r="N950">
        <v>0.97222222222222199</v>
      </c>
      <c r="O950">
        <v>0.57627118644067798</v>
      </c>
      <c r="P950">
        <v>0.93677269555523501</v>
      </c>
      <c r="Q950">
        <v>1</v>
      </c>
      <c r="R950">
        <v>0.56949152542372805</v>
      </c>
      <c r="S950">
        <v>0.92570436218789398</v>
      </c>
    </row>
    <row r="951" spans="6:19" x14ac:dyDescent="0.25">
      <c r="F951">
        <v>0.60101010101010099</v>
      </c>
      <c r="G951">
        <v>0.88888888888888795</v>
      </c>
      <c r="H951">
        <v>0.62779156327543395</v>
      </c>
      <c r="I951">
        <v>0.99079733231383504</v>
      </c>
      <c r="J951">
        <v>0.43497474747474701</v>
      </c>
      <c r="K951">
        <v>0.86111111111111105</v>
      </c>
      <c r="L951">
        <v>0.611662531017369</v>
      </c>
      <c r="M951">
        <v>0.98655523612953899</v>
      </c>
      <c r="N951">
        <v>1</v>
      </c>
      <c r="O951">
        <v>0.57627118644067798</v>
      </c>
      <c r="P951">
        <v>0.93239539171778496</v>
      </c>
      <c r="Q951">
        <v>0.99862825788751697</v>
      </c>
      <c r="R951">
        <v>0.48426150121065298</v>
      </c>
      <c r="S951">
        <v>0.94163512635751501</v>
      </c>
    </row>
    <row r="952" spans="6:19" x14ac:dyDescent="0.25">
      <c r="F952">
        <v>0.25484351713859899</v>
      </c>
      <c r="G952">
        <v>0.65079365079365004</v>
      </c>
      <c r="H952">
        <v>0.62779156327543395</v>
      </c>
      <c r="I952">
        <v>0.92074623330840799</v>
      </c>
      <c r="J952">
        <v>0.47202380952380901</v>
      </c>
      <c r="K952">
        <v>0.88888888888888795</v>
      </c>
      <c r="L952">
        <v>0.62779156327543395</v>
      </c>
      <c r="M952">
        <v>0.99481979448093305</v>
      </c>
      <c r="N952">
        <v>1</v>
      </c>
      <c r="O952">
        <v>0.62711864406779605</v>
      </c>
      <c r="P952">
        <v>0.93239539171778496</v>
      </c>
      <c r="Q952">
        <v>0.99862825788751697</v>
      </c>
      <c r="R952">
        <v>0.62711864406779605</v>
      </c>
      <c r="S952">
        <v>0.93863600442547801</v>
      </c>
    </row>
    <row r="953" spans="6:19" x14ac:dyDescent="0.25">
      <c r="F953">
        <v>0.15656565656565599</v>
      </c>
      <c r="G953">
        <v>0.88888888888888795</v>
      </c>
      <c r="H953">
        <v>0.62779156327543395</v>
      </c>
      <c r="I953">
        <v>0.97886931772310704</v>
      </c>
      <c r="J953">
        <v>0.54836182336182304</v>
      </c>
      <c r="K953">
        <v>0.88723051409618503</v>
      </c>
      <c r="L953">
        <v>0.56327543424317605</v>
      </c>
      <c r="M953">
        <v>0.94266032312419401</v>
      </c>
      <c r="N953">
        <v>1</v>
      </c>
      <c r="O953">
        <v>0.55367231638418002</v>
      </c>
      <c r="P953">
        <v>0.93463006505356605</v>
      </c>
      <c r="Q953">
        <v>0.99862825788751697</v>
      </c>
      <c r="R953">
        <v>0.59322033898305004</v>
      </c>
      <c r="S953">
        <v>0.93798386982767101</v>
      </c>
    </row>
    <row r="954" spans="6:19" x14ac:dyDescent="0.25">
      <c r="F954">
        <v>0.379212204007286</v>
      </c>
      <c r="G954">
        <v>0.88888888888888795</v>
      </c>
      <c r="H954">
        <v>0.62779156327543395</v>
      </c>
      <c r="I954">
        <v>0.99155089836204302</v>
      </c>
      <c r="J954">
        <v>0.45320512820512798</v>
      </c>
      <c r="K954">
        <v>0.88888888888888795</v>
      </c>
      <c r="L954">
        <v>0.62779156327543395</v>
      </c>
      <c r="M954">
        <v>0.94266032312419401</v>
      </c>
      <c r="N954">
        <v>0.99862825788751697</v>
      </c>
      <c r="O954">
        <v>0.57627118644067798</v>
      </c>
      <c r="P954">
        <v>0.93774124646253598</v>
      </c>
      <c r="Q954">
        <v>1</v>
      </c>
      <c r="R954">
        <v>0.56949152542372805</v>
      </c>
      <c r="S954">
        <v>0.93798386982767101</v>
      </c>
    </row>
    <row r="955" spans="6:19" x14ac:dyDescent="0.25">
      <c r="F955">
        <v>0.62009803921568596</v>
      </c>
      <c r="G955">
        <v>0.65079365079365004</v>
      </c>
      <c r="H955">
        <v>0.59553349875930495</v>
      </c>
      <c r="I955">
        <v>0.99155089836204302</v>
      </c>
      <c r="J955">
        <v>0.43497474747474701</v>
      </c>
      <c r="K955">
        <v>0.88888888888888795</v>
      </c>
      <c r="L955">
        <v>0.611662531017369</v>
      </c>
      <c r="M955">
        <v>0.98835886192977496</v>
      </c>
      <c r="N955">
        <v>1</v>
      </c>
      <c r="O955">
        <v>0.59322033898305004</v>
      </c>
      <c r="P955">
        <v>0.93263625000406802</v>
      </c>
      <c r="Q955">
        <v>0.99862825788751697</v>
      </c>
      <c r="R955">
        <v>0.56949152542372805</v>
      </c>
      <c r="S955">
        <v>0.94005847953216304</v>
      </c>
    </row>
    <row r="956" spans="6:19" x14ac:dyDescent="0.25">
      <c r="F956">
        <v>0.25484351713859899</v>
      </c>
      <c r="G956">
        <v>0.88888888888888795</v>
      </c>
      <c r="H956">
        <v>0.62779156327543395</v>
      </c>
      <c r="I956">
        <v>0.93669025088477198</v>
      </c>
      <c r="J956">
        <v>0.54836182336182304</v>
      </c>
      <c r="K956">
        <v>0.86111111111111105</v>
      </c>
      <c r="L956">
        <v>0.62779156327543395</v>
      </c>
      <c r="M956">
        <v>0.94266032312419401</v>
      </c>
      <c r="N956">
        <v>1</v>
      </c>
      <c r="O956">
        <v>0.62711864406779605</v>
      </c>
      <c r="P956">
        <v>0.93677269555523501</v>
      </c>
      <c r="Q956">
        <v>1</v>
      </c>
      <c r="R956">
        <v>0.59322033898305004</v>
      </c>
      <c r="S956">
        <v>0.94005847953216304</v>
      </c>
    </row>
    <row r="957" spans="6:19" x14ac:dyDescent="0.25">
      <c r="F957">
        <v>0.25484351713859899</v>
      </c>
      <c r="G957">
        <v>0.88888888888888795</v>
      </c>
      <c r="H957">
        <v>0.62779156327543395</v>
      </c>
      <c r="I957">
        <v>0.99155089836204302</v>
      </c>
      <c r="J957">
        <v>0.39951134930643101</v>
      </c>
      <c r="K957">
        <v>0.86111111111111105</v>
      </c>
      <c r="L957">
        <v>0.61972704714640103</v>
      </c>
      <c r="M957">
        <v>0.98835886192977496</v>
      </c>
      <c r="N957">
        <v>0.99862825788751697</v>
      </c>
      <c r="O957">
        <v>0.61016949152542299</v>
      </c>
      <c r="P957">
        <v>0.93774124646253598</v>
      </c>
      <c r="Q957">
        <v>0.99862825788751697</v>
      </c>
      <c r="R957">
        <v>0.62711864406779605</v>
      </c>
      <c r="S957">
        <v>0.93472912183438395</v>
      </c>
    </row>
    <row r="958" spans="6:19" x14ac:dyDescent="0.25">
      <c r="F958">
        <v>0.379212204007286</v>
      </c>
      <c r="G958">
        <v>0.88888888888888795</v>
      </c>
      <c r="H958">
        <v>0.62779156327543395</v>
      </c>
      <c r="I958">
        <v>0.97886931772310704</v>
      </c>
      <c r="J958">
        <v>0.54836182336182304</v>
      </c>
      <c r="K958">
        <v>0.86111111111111105</v>
      </c>
      <c r="L958">
        <v>0.62779156327543395</v>
      </c>
      <c r="M958">
        <v>0.92969163495900398</v>
      </c>
      <c r="N958">
        <v>1</v>
      </c>
      <c r="O958">
        <v>0.62711864406779605</v>
      </c>
      <c r="P958">
        <v>0.93031331017644503</v>
      </c>
      <c r="Q958">
        <v>1</v>
      </c>
      <c r="R958">
        <v>0.62711864406779605</v>
      </c>
      <c r="S958">
        <v>0.93798386982767101</v>
      </c>
    </row>
    <row r="959" spans="6:19" x14ac:dyDescent="0.25">
      <c r="F959">
        <v>0.38585858585858501</v>
      </c>
      <c r="G959">
        <v>0.88888888888888795</v>
      </c>
      <c r="H959">
        <v>0.62779156327543395</v>
      </c>
      <c r="I959">
        <v>0.98281862412784504</v>
      </c>
      <c r="J959">
        <v>0.47202380952380901</v>
      </c>
      <c r="K959">
        <v>0.86111111111111105</v>
      </c>
      <c r="L959">
        <v>0.62779156327543395</v>
      </c>
      <c r="M959">
        <v>0.98886359468137797</v>
      </c>
      <c r="N959">
        <v>0.99862825788751697</v>
      </c>
      <c r="O959">
        <v>0.59322033898305004</v>
      </c>
      <c r="P959">
        <v>0.93463006505356605</v>
      </c>
      <c r="Q959">
        <v>1</v>
      </c>
      <c r="R959">
        <v>0.48426150121065298</v>
      </c>
      <c r="S959">
        <v>0.93472912183438395</v>
      </c>
    </row>
    <row r="960" spans="6:19" x14ac:dyDescent="0.25">
      <c r="F960">
        <v>0.25484351713859899</v>
      </c>
      <c r="G960">
        <v>0.88888888888888795</v>
      </c>
      <c r="H960">
        <v>0.62779156327543395</v>
      </c>
      <c r="I960">
        <v>0.97951929748316902</v>
      </c>
      <c r="J960">
        <v>0.45320512820512798</v>
      </c>
      <c r="K960">
        <v>0.88723051409618503</v>
      </c>
      <c r="L960">
        <v>0.59553349875930495</v>
      </c>
      <c r="M960">
        <v>0.98655523612953899</v>
      </c>
      <c r="N960">
        <v>0.97222222222222199</v>
      </c>
      <c r="O960">
        <v>0.62711864406779605</v>
      </c>
      <c r="P960">
        <v>0.93677269555523501</v>
      </c>
      <c r="Q960">
        <v>1</v>
      </c>
      <c r="R960">
        <v>0.59322033898305004</v>
      </c>
      <c r="S960">
        <v>0.93472912183438395</v>
      </c>
    </row>
    <row r="961" spans="6:19" x14ac:dyDescent="0.25">
      <c r="F961">
        <v>0.62009803921568596</v>
      </c>
      <c r="G961">
        <v>0.86111111111111105</v>
      </c>
      <c r="H961">
        <v>0.62779156327543395</v>
      </c>
      <c r="I961">
        <v>0.98281862412784504</v>
      </c>
      <c r="J961">
        <v>0.439604377104377</v>
      </c>
      <c r="K961">
        <v>0.88723051409618503</v>
      </c>
      <c r="L961">
        <v>0.62779156327543395</v>
      </c>
      <c r="M961">
        <v>0.98886359468137797</v>
      </c>
      <c r="N961">
        <v>1</v>
      </c>
      <c r="O961">
        <v>0.57627118644067798</v>
      </c>
      <c r="P961">
        <v>0.93774124646253598</v>
      </c>
      <c r="Q961">
        <v>1</v>
      </c>
      <c r="R961">
        <v>0.61016949152542299</v>
      </c>
      <c r="S961">
        <v>0.93863600442547801</v>
      </c>
    </row>
    <row r="962" spans="6:19" x14ac:dyDescent="0.25">
      <c r="F962">
        <v>0.15656565656565599</v>
      </c>
      <c r="G962">
        <v>0.88888888888888795</v>
      </c>
      <c r="H962">
        <v>0.62779156327543395</v>
      </c>
      <c r="I962">
        <v>0.98281862412784504</v>
      </c>
      <c r="J962">
        <v>0.62009803921568596</v>
      </c>
      <c r="K962">
        <v>0.86111111111111105</v>
      </c>
      <c r="L962">
        <v>0.611662531017369</v>
      </c>
      <c r="M962">
        <v>0.98886359468137797</v>
      </c>
      <c r="N962">
        <v>0.97222222222222199</v>
      </c>
      <c r="O962">
        <v>0.57627118644067798</v>
      </c>
      <c r="P962">
        <v>0.93239539171778496</v>
      </c>
      <c r="Q962">
        <v>0.99862825788751697</v>
      </c>
      <c r="R962">
        <v>0.62711864406779605</v>
      </c>
      <c r="S962">
        <v>0.93472912183438395</v>
      </c>
    </row>
    <row r="963" spans="6:19" x14ac:dyDescent="0.25">
      <c r="F963">
        <v>0.25484351713859899</v>
      </c>
      <c r="G963">
        <v>0.88888888888888795</v>
      </c>
      <c r="H963">
        <v>0.60628618693134795</v>
      </c>
      <c r="I963">
        <v>0.97951929748316902</v>
      </c>
      <c r="J963">
        <v>0.439604377104377</v>
      </c>
      <c r="K963">
        <v>0.86111111111111105</v>
      </c>
      <c r="L963">
        <v>0.56327543424317605</v>
      </c>
      <c r="M963">
        <v>0.93328442743446405</v>
      </c>
      <c r="N963">
        <v>1</v>
      </c>
      <c r="O963">
        <v>0.55367231638418002</v>
      </c>
      <c r="P963">
        <v>0.941720406904897</v>
      </c>
      <c r="Q963">
        <v>1</v>
      </c>
      <c r="R963">
        <v>0.56949152542372805</v>
      </c>
      <c r="S963">
        <v>0.93798386982767101</v>
      </c>
    </row>
    <row r="964" spans="6:19" x14ac:dyDescent="0.25">
      <c r="F964">
        <v>0.25484351713859899</v>
      </c>
      <c r="G964">
        <v>0.86111111111111105</v>
      </c>
      <c r="H964">
        <v>0.59553349875930495</v>
      </c>
      <c r="I964">
        <v>0.97886931772310704</v>
      </c>
      <c r="J964">
        <v>0.39951134930643101</v>
      </c>
      <c r="K964">
        <v>0.86111111111111105</v>
      </c>
      <c r="L964">
        <v>0.56327543424317605</v>
      </c>
      <c r="M964">
        <v>0.98886359468137797</v>
      </c>
      <c r="N964">
        <v>1</v>
      </c>
      <c r="O964">
        <v>0.59322033898305004</v>
      </c>
      <c r="P964">
        <v>0.941720406904897</v>
      </c>
      <c r="Q964">
        <v>1</v>
      </c>
      <c r="R964">
        <v>0.62711864406779605</v>
      </c>
      <c r="S964">
        <v>0.92570436218789398</v>
      </c>
    </row>
    <row r="965" spans="6:19" x14ac:dyDescent="0.25">
      <c r="F965">
        <v>0.664251207729468</v>
      </c>
      <c r="G965">
        <v>0.88888888888888795</v>
      </c>
      <c r="H965">
        <v>0.59553349875930495</v>
      </c>
      <c r="I965">
        <v>0.93669025088477198</v>
      </c>
      <c r="J965">
        <v>0.54836182336182304</v>
      </c>
      <c r="K965">
        <v>0.86111111111111105</v>
      </c>
      <c r="L965">
        <v>0.611662531017369</v>
      </c>
      <c r="M965">
        <v>0.98655523612953899</v>
      </c>
      <c r="N965">
        <v>0.99862825788751697</v>
      </c>
      <c r="O965">
        <v>0.62711864406779605</v>
      </c>
      <c r="P965">
        <v>0.93677269555523501</v>
      </c>
      <c r="Q965">
        <v>0.99862825788751697</v>
      </c>
      <c r="R965">
        <v>0.57627118644067798</v>
      </c>
      <c r="S965">
        <v>0.94005847953216304</v>
      </c>
    </row>
    <row r="966" spans="6:19" x14ac:dyDescent="0.25">
      <c r="F966">
        <v>0.15656565656565599</v>
      </c>
      <c r="G966">
        <v>0.88888888888888795</v>
      </c>
      <c r="H966">
        <v>0.62779156327543395</v>
      </c>
      <c r="I966">
        <v>0.97886931772310704</v>
      </c>
      <c r="J966">
        <v>0.439604377104377</v>
      </c>
      <c r="K966">
        <v>0.86111111111111105</v>
      </c>
      <c r="L966">
        <v>0.62779156327543395</v>
      </c>
      <c r="M966">
        <v>0.98886359468137797</v>
      </c>
      <c r="N966">
        <v>1</v>
      </c>
      <c r="O966">
        <v>0.62711864406779605</v>
      </c>
      <c r="P966">
        <v>0.93463006505356605</v>
      </c>
      <c r="Q966">
        <v>1</v>
      </c>
      <c r="R966">
        <v>0.56949152542372805</v>
      </c>
      <c r="S966">
        <v>0.93798386982767101</v>
      </c>
    </row>
    <row r="967" spans="6:19" x14ac:dyDescent="0.25">
      <c r="F967">
        <v>0.15656565656565599</v>
      </c>
      <c r="G967">
        <v>0.65079365079365004</v>
      </c>
      <c r="H967">
        <v>0.59553349875930495</v>
      </c>
      <c r="I967">
        <v>0.99079733231383504</v>
      </c>
      <c r="J967">
        <v>0.39951134930643101</v>
      </c>
      <c r="K967">
        <v>0.86111111111111105</v>
      </c>
      <c r="L967">
        <v>0.62779156327543395</v>
      </c>
      <c r="M967">
        <v>0.98655523612953899</v>
      </c>
      <c r="N967">
        <v>1</v>
      </c>
      <c r="O967">
        <v>0.61016949152542299</v>
      </c>
      <c r="P967">
        <v>0.93263625000406802</v>
      </c>
      <c r="Q967">
        <v>0.99862825788751697</v>
      </c>
      <c r="R967">
        <v>0.62711864406779605</v>
      </c>
      <c r="S967">
        <v>0.94005847953216304</v>
      </c>
    </row>
    <row r="968" spans="6:19" x14ac:dyDescent="0.25">
      <c r="F968">
        <v>0.25484351713859899</v>
      </c>
      <c r="G968">
        <v>0.88888888888888795</v>
      </c>
      <c r="H968">
        <v>0.62779156327543395</v>
      </c>
      <c r="I968">
        <v>0.97951929748316902</v>
      </c>
      <c r="J968">
        <v>0.45320512820512798</v>
      </c>
      <c r="K968">
        <v>0.86111111111111105</v>
      </c>
      <c r="L968">
        <v>0.59553349875930495</v>
      </c>
      <c r="M968">
        <v>0.98655523612953899</v>
      </c>
      <c r="N968">
        <v>1</v>
      </c>
      <c r="O968">
        <v>0.57627118644067798</v>
      </c>
      <c r="P968">
        <v>0.93239539171778496</v>
      </c>
      <c r="Q968">
        <v>0.99862825788751697</v>
      </c>
      <c r="R968">
        <v>0.61016949152542299</v>
      </c>
      <c r="S968">
        <v>0.92570436218789398</v>
      </c>
    </row>
    <row r="969" spans="6:19" x14ac:dyDescent="0.25">
      <c r="F969">
        <v>0.62009803921568596</v>
      </c>
      <c r="G969">
        <v>0.88888888888888795</v>
      </c>
      <c r="H969">
        <v>0.62779156327543395</v>
      </c>
      <c r="I969">
        <v>0.98281862412784504</v>
      </c>
      <c r="J969">
        <v>0.47202380952380901</v>
      </c>
      <c r="K969">
        <v>0.88723051409618503</v>
      </c>
      <c r="L969">
        <v>0.61972704714640103</v>
      </c>
      <c r="M969">
        <v>0.98655523612953899</v>
      </c>
      <c r="N969">
        <v>1</v>
      </c>
      <c r="O969">
        <v>0.61016949152542299</v>
      </c>
      <c r="P969">
        <v>0.93239539171778496</v>
      </c>
      <c r="Q969">
        <v>1</v>
      </c>
      <c r="R969">
        <v>0.56949152542372805</v>
      </c>
      <c r="S969">
        <v>0.94005847953216304</v>
      </c>
    </row>
    <row r="970" spans="6:19" x14ac:dyDescent="0.25">
      <c r="F970">
        <v>0.38585858585858501</v>
      </c>
      <c r="G970">
        <v>0.88888888888888795</v>
      </c>
      <c r="H970">
        <v>0.62779156327543395</v>
      </c>
      <c r="I970">
        <v>0.97951929748316902</v>
      </c>
      <c r="J970">
        <v>0.47202380952380901</v>
      </c>
      <c r="K970">
        <v>0.86111111111111105</v>
      </c>
      <c r="L970">
        <v>0.62779156327543395</v>
      </c>
      <c r="M970">
        <v>0.93328442743446405</v>
      </c>
      <c r="N970">
        <v>1</v>
      </c>
      <c r="O970">
        <v>0.57627118644067798</v>
      </c>
      <c r="P970">
        <v>0.93463006505356605</v>
      </c>
      <c r="Q970">
        <v>1</v>
      </c>
      <c r="R970">
        <v>0.61016949152542299</v>
      </c>
      <c r="S970">
        <v>0.93472912183438395</v>
      </c>
    </row>
    <row r="971" spans="6:19" x14ac:dyDescent="0.25">
      <c r="F971">
        <v>0.664251207729468</v>
      </c>
      <c r="G971">
        <v>0.88888888888888795</v>
      </c>
      <c r="H971">
        <v>0.62779156327543395</v>
      </c>
      <c r="I971">
        <v>0.97951929748316902</v>
      </c>
      <c r="J971">
        <v>0.43497474747474701</v>
      </c>
      <c r="K971">
        <v>0.86111111111111105</v>
      </c>
      <c r="L971">
        <v>0.611662531017369</v>
      </c>
      <c r="M971">
        <v>0.98655523612953899</v>
      </c>
      <c r="N971">
        <v>0.99862825788751697</v>
      </c>
      <c r="O971">
        <v>0.55367231638418002</v>
      </c>
      <c r="P971">
        <v>0.93263625000406802</v>
      </c>
      <c r="Q971">
        <v>1</v>
      </c>
      <c r="R971">
        <v>0.62711864406779605</v>
      </c>
      <c r="S971">
        <v>0.93472912183438395</v>
      </c>
    </row>
    <row r="972" spans="6:19" x14ac:dyDescent="0.25">
      <c r="F972">
        <v>0.379212204007286</v>
      </c>
      <c r="G972">
        <v>0.88888888888888795</v>
      </c>
      <c r="H972">
        <v>0.62779156327543395</v>
      </c>
      <c r="I972">
        <v>0.98281862412784504</v>
      </c>
      <c r="J972">
        <v>0.54836182336182304</v>
      </c>
      <c r="K972">
        <v>0.88888888888888795</v>
      </c>
      <c r="L972">
        <v>0.611662531017369</v>
      </c>
      <c r="M972">
        <v>0.99481979448093305</v>
      </c>
      <c r="N972">
        <v>1</v>
      </c>
      <c r="O972">
        <v>0.59322033898305004</v>
      </c>
      <c r="P972">
        <v>0.93031331017644503</v>
      </c>
      <c r="Q972">
        <v>1</v>
      </c>
      <c r="R972">
        <v>0.48426150121065298</v>
      </c>
      <c r="S972">
        <v>0.93472912183438395</v>
      </c>
    </row>
    <row r="973" spans="6:19" x14ac:dyDescent="0.25">
      <c r="F973">
        <v>0.62009803921568596</v>
      </c>
      <c r="G973">
        <v>0.86111111111111105</v>
      </c>
      <c r="H973">
        <v>0.62779156327543395</v>
      </c>
      <c r="I973">
        <v>0.97951929748316902</v>
      </c>
      <c r="J973">
        <v>0.54836182336182304</v>
      </c>
      <c r="K973">
        <v>0.88723051409618503</v>
      </c>
      <c r="L973">
        <v>0.611662531017369</v>
      </c>
      <c r="M973">
        <v>0.99481979448093305</v>
      </c>
      <c r="N973">
        <v>0.97222222222222199</v>
      </c>
      <c r="O973">
        <v>0.61016949152542299</v>
      </c>
      <c r="P973">
        <v>0.93774124646253598</v>
      </c>
      <c r="Q973">
        <v>0.99862825788751697</v>
      </c>
      <c r="R973">
        <v>0.48426150121065298</v>
      </c>
      <c r="S973">
        <v>0.93472912183438395</v>
      </c>
    </row>
    <row r="974" spans="6:19" x14ac:dyDescent="0.25">
      <c r="F974">
        <v>0.38585858585858501</v>
      </c>
      <c r="G974">
        <v>0.88888888888888795</v>
      </c>
      <c r="H974">
        <v>0.62779156327543395</v>
      </c>
      <c r="I974">
        <v>0.93669025088477198</v>
      </c>
      <c r="J974">
        <v>0.43497474747474701</v>
      </c>
      <c r="K974">
        <v>0.86111111111111105</v>
      </c>
      <c r="L974">
        <v>0.56327543424317605</v>
      </c>
      <c r="M974">
        <v>0.93328442743446405</v>
      </c>
      <c r="N974">
        <v>1</v>
      </c>
      <c r="O974">
        <v>0.57627118644067798</v>
      </c>
      <c r="P974">
        <v>0.93263625000406802</v>
      </c>
      <c r="Q974">
        <v>1</v>
      </c>
      <c r="R974">
        <v>0.59322033898305004</v>
      </c>
      <c r="S974">
        <v>0.93798386982767101</v>
      </c>
    </row>
    <row r="975" spans="6:19" x14ac:dyDescent="0.25">
      <c r="F975">
        <v>0.60101010101010099</v>
      </c>
      <c r="G975">
        <v>0.88888888888888795</v>
      </c>
      <c r="H975">
        <v>0.62779156327543395</v>
      </c>
      <c r="I975">
        <v>0.98281862412784504</v>
      </c>
      <c r="J975">
        <v>0.45320512820512798</v>
      </c>
      <c r="K975">
        <v>0.88888888888888795</v>
      </c>
      <c r="L975">
        <v>0.611662531017369</v>
      </c>
      <c r="M975">
        <v>0.98886359468137797</v>
      </c>
      <c r="N975">
        <v>1</v>
      </c>
      <c r="O975">
        <v>0.55367231638418002</v>
      </c>
      <c r="P975">
        <v>0.93031331017644503</v>
      </c>
      <c r="Q975">
        <v>0.99862825788751697</v>
      </c>
      <c r="R975">
        <v>0.56949152542372805</v>
      </c>
      <c r="S975">
        <v>0.94005847953216304</v>
      </c>
    </row>
    <row r="976" spans="6:19" x14ac:dyDescent="0.25">
      <c r="F976">
        <v>0.38585858585858501</v>
      </c>
      <c r="G976">
        <v>0.88888888888888795</v>
      </c>
      <c r="H976">
        <v>0.60628618693134795</v>
      </c>
      <c r="I976">
        <v>0.97951929748316902</v>
      </c>
      <c r="J976">
        <v>0.45320512820512798</v>
      </c>
      <c r="K976">
        <v>0.86111111111111105</v>
      </c>
      <c r="L976">
        <v>0.611662531017369</v>
      </c>
      <c r="M976">
        <v>0.99481979448093305</v>
      </c>
      <c r="N976">
        <v>1</v>
      </c>
      <c r="O976">
        <v>0.57627118644067798</v>
      </c>
      <c r="P976">
        <v>0.93031331017644503</v>
      </c>
      <c r="Q976">
        <v>1</v>
      </c>
      <c r="R976">
        <v>0.59322033898305004</v>
      </c>
      <c r="S976">
        <v>0.93798386982767101</v>
      </c>
    </row>
    <row r="977" spans="6:19" x14ac:dyDescent="0.25">
      <c r="F977">
        <v>0.15656565656565599</v>
      </c>
      <c r="G977">
        <v>0.88888888888888795</v>
      </c>
      <c r="H977">
        <v>0.62779156327543395</v>
      </c>
      <c r="I977">
        <v>0.99079733231383504</v>
      </c>
      <c r="J977">
        <v>0.39951134930643101</v>
      </c>
      <c r="K977">
        <v>0.88723051409618503</v>
      </c>
      <c r="L977">
        <v>0.611662531017369</v>
      </c>
      <c r="M977">
        <v>0.98886359468137797</v>
      </c>
      <c r="N977">
        <v>1</v>
      </c>
      <c r="O977">
        <v>0.62711864406779605</v>
      </c>
      <c r="P977">
        <v>0.93774124646253598</v>
      </c>
      <c r="Q977">
        <v>1</v>
      </c>
      <c r="R977">
        <v>0.62711864406779605</v>
      </c>
      <c r="S977">
        <v>0.93863600442547801</v>
      </c>
    </row>
    <row r="978" spans="6:19" x14ac:dyDescent="0.25">
      <c r="F978">
        <v>0.62009803921568596</v>
      </c>
      <c r="G978">
        <v>0.86111111111111105</v>
      </c>
      <c r="H978">
        <v>0.62779156327543395</v>
      </c>
      <c r="I978">
        <v>0.92074623330840799</v>
      </c>
      <c r="J978">
        <v>0.62009803921568596</v>
      </c>
      <c r="K978">
        <v>0.88723051409618503</v>
      </c>
      <c r="L978">
        <v>0.59553349875930495</v>
      </c>
      <c r="M978">
        <v>0.93328442743446405</v>
      </c>
      <c r="N978">
        <v>0.97222222222222199</v>
      </c>
      <c r="O978">
        <v>0.61016949152542299</v>
      </c>
      <c r="P978">
        <v>0.93031331017644503</v>
      </c>
      <c r="Q978">
        <v>1</v>
      </c>
      <c r="R978">
        <v>0.59322033898305004</v>
      </c>
      <c r="S978">
        <v>0.92925451488518296</v>
      </c>
    </row>
    <row r="979" spans="6:19" x14ac:dyDescent="0.25">
      <c r="F979">
        <v>0.62009803921568596</v>
      </c>
      <c r="G979">
        <v>0.88888888888888795</v>
      </c>
      <c r="H979">
        <v>0.60628618693134795</v>
      </c>
      <c r="I979">
        <v>0.97951929748316902</v>
      </c>
      <c r="J979">
        <v>0.54836182336182304</v>
      </c>
      <c r="K979">
        <v>0.88888888888888795</v>
      </c>
      <c r="L979">
        <v>0.56327543424317605</v>
      </c>
      <c r="M979">
        <v>0.98835886192977496</v>
      </c>
      <c r="N979">
        <v>1</v>
      </c>
      <c r="O979">
        <v>0.62711864406779605</v>
      </c>
      <c r="P979">
        <v>0.93031331017644503</v>
      </c>
      <c r="Q979">
        <v>0.99862825788751697</v>
      </c>
      <c r="R979">
        <v>0.62711864406779605</v>
      </c>
      <c r="S979">
        <v>0.94005847953216304</v>
      </c>
    </row>
    <row r="980" spans="6:19" x14ac:dyDescent="0.25">
      <c r="F980">
        <v>0.60101010101010099</v>
      </c>
      <c r="G980">
        <v>0.86111111111111105</v>
      </c>
      <c r="H980">
        <v>0.62779156327543395</v>
      </c>
      <c r="I980">
        <v>0.93669025088477198</v>
      </c>
      <c r="J980">
        <v>0.47202380952380901</v>
      </c>
      <c r="K980">
        <v>0.88723051409618503</v>
      </c>
      <c r="L980">
        <v>0.62375930521091805</v>
      </c>
      <c r="M980">
        <v>0.98655523612953899</v>
      </c>
      <c r="N980">
        <v>1</v>
      </c>
      <c r="O980">
        <v>0.59322033898305004</v>
      </c>
      <c r="P980">
        <v>0.93031331017644503</v>
      </c>
      <c r="Q980">
        <v>1</v>
      </c>
      <c r="R980">
        <v>0.62711864406779605</v>
      </c>
      <c r="S980">
        <v>0.93863600442547801</v>
      </c>
    </row>
    <row r="981" spans="6:19" x14ac:dyDescent="0.25">
      <c r="F981">
        <v>0.38585858585858501</v>
      </c>
      <c r="G981">
        <v>0.86111111111111105</v>
      </c>
      <c r="H981">
        <v>0.62779156327543395</v>
      </c>
      <c r="I981">
        <v>0.97951929748316902</v>
      </c>
      <c r="J981">
        <v>0.439604377104377</v>
      </c>
      <c r="K981">
        <v>0.86111111111111105</v>
      </c>
      <c r="L981">
        <v>0.62779156327543395</v>
      </c>
      <c r="M981">
        <v>0.99481979448093305</v>
      </c>
      <c r="N981">
        <v>1</v>
      </c>
      <c r="O981">
        <v>0.57627118644067798</v>
      </c>
      <c r="P981">
        <v>0.93239539171778496</v>
      </c>
      <c r="Q981">
        <v>1</v>
      </c>
      <c r="R981">
        <v>0.57627118644067798</v>
      </c>
      <c r="S981">
        <v>0.94163512635751501</v>
      </c>
    </row>
    <row r="982" spans="6:19" x14ac:dyDescent="0.25">
      <c r="F982">
        <v>0.62009803921568596</v>
      </c>
      <c r="G982">
        <v>0.88888888888888795</v>
      </c>
      <c r="H982">
        <v>0.62779156327543395</v>
      </c>
      <c r="I982">
        <v>0.99155089836204302</v>
      </c>
      <c r="J982">
        <v>0.45320512820512798</v>
      </c>
      <c r="K982">
        <v>0.86111111111111105</v>
      </c>
      <c r="L982">
        <v>0.611662531017369</v>
      </c>
      <c r="M982">
        <v>0.98655523612953899</v>
      </c>
      <c r="N982">
        <v>0.99862825788751697</v>
      </c>
      <c r="O982">
        <v>0.57627118644067798</v>
      </c>
      <c r="P982">
        <v>0.93031331017644503</v>
      </c>
      <c r="Q982">
        <v>1</v>
      </c>
      <c r="R982">
        <v>0.56949152542372805</v>
      </c>
      <c r="S982">
        <v>0.94005847953216304</v>
      </c>
    </row>
    <row r="983" spans="6:19" x14ac:dyDescent="0.25">
      <c r="F983">
        <v>0.62009803921568596</v>
      </c>
      <c r="G983">
        <v>0.88888888888888795</v>
      </c>
      <c r="H983">
        <v>0.59553349875930495</v>
      </c>
      <c r="I983">
        <v>0.97951929748316902</v>
      </c>
      <c r="J983">
        <v>0.47202380952380901</v>
      </c>
      <c r="K983">
        <v>0.86111111111111105</v>
      </c>
      <c r="L983">
        <v>0.62779156327543395</v>
      </c>
      <c r="M983">
        <v>0.98886359468137797</v>
      </c>
      <c r="N983">
        <v>1</v>
      </c>
      <c r="O983">
        <v>0.57627118644067798</v>
      </c>
      <c r="P983">
        <v>0.93239539171778496</v>
      </c>
      <c r="Q983">
        <v>1</v>
      </c>
      <c r="R983">
        <v>0.48426150121065298</v>
      </c>
      <c r="S983">
        <v>0.93798386982767101</v>
      </c>
    </row>
    <row r="984" spans="6:19" x14ac:dyDescent="0.25">
      <c r="F984">
        <v>0.379212204007286</v>
      </c>
      <c r="G984">
        <v>0.88888888888888795</v>
      </c>
      <c r="H984">
        <v>0.62779156327543395</v>
      </c>
      <c r="I984">
        <v>0.98281862412784504</v>
      </c>
      <c r="J984">
        <v>0.54836182336182304</v>
      </c>
      <c r="K984">
        <v>0.88888888888888795</v>
      </c>
      <c r="L984">
        <v>0.62779156327543395</v>
      </c>
      <c r="M984">
        <v>0.99481979448093305</v>
      </c>
      <c r="N984">
        <v>1</v>
      </c>
      <c r="O984">
        <v>0.61016949152542299</v>
      </c>
      <c r="P984">
        <v>0.93677269555523501</v>
      </c>
      <c r="Q984">
        <v>1</v>
      </c>
      <c r="R984">
        <v>0.56949152542372805</v>
      </c>
      <c r="S984">
        <v>0.92570436218789398</v>
      </c>
    </row>
    <row r="985" spans="6:19" x14ac:dyDescent="0.25">
      <c r="F985">
        <v>0.664251207729468</v>
      </c>
      <c r="G985">
        <v>0.88888888888888795</v>
      </c>
      <c r="H985">
        <v>0.60628618693134795</v>
      </c>
      <c r="I985">
        <v>0.92074623330840799</v>
      </c>
      <c r="J985">
        <v>0.39951134930643101</v>
      </c>
      <c r="K985">
        <v>0.88888888888888795</v>
      </c>
      <c r="L985">
        <v>0.61972704714640103</v>
      </c>
      <c r="M985">
        <v>0.94266032312419401</v>
      </c>
      <c r="N985">
        <v>1</v>
      </c>
      <c r="O985">
        <v>0.62711864406779605</v>
      </c>
      <c r="P985">
        <v>0.941720406904897</v>
      </c>
      <c r="Q985">
        <v>1</v>
      </c>
      <c r="R985">
        <v>0.62711864406779605</v>
      </c>
      <c r="S985">
        <v>0.92925451488518296</v>
      </c>
    </row>
    <row r="986" spans="6:19" x14ac:dyDescent="0.25">
      <c r="F986">
        <v>0.25484351713859899</v>
      </c>
      <c r="G986">
        <v>0.88888888888888795</v>
      </c>
      <c r="H986">
        <v>0.62779156327543395</v>
      </c>
      <c r="I986">
        <v>0.97951929748316902</v>
      </c>
      <c r="J986">
        <v>0.439604377104377</v>
      </c>
      <c r="K986">
        <v>0.86111111111111105</v>
      </c>
      <c r="L986">
        <v>0.611662531017369</v>
      </c>
      <c r="M986">
        <v>0.98655523612953899</v>
      </c>
      <c r="N986">
        <v>0.97222222222222199</v>
      </c>
      <c r="O986">
        <v>0.57627118644067798</v>
      </c>
      <c r="P986">
        <v>0.93774124646253598</v>
      </c>
      <c r="Q986">
        <v>1</v>
      </c>
      <c r="R986">
        <v>0.61016949152542299</v>
      </c>
      <c r="S986">
        <v>0.92925451488518296</v>
      </c>
    </row>
    <row r="987" spans="6:19" x14ac:dyDescent="0.25">
      <c r="F987">
        <v>0.664251207729468</v>
      </c>
      <c r="G987">
        <v>0.88888888888888795</v>
      </c>
      <c r="H987">
        <v>0.62779156327543395</v>
      </c>
      <c r="I987">
        <v>0.97951929748316902</v>
      </c>
      <c r="J987">
        <v>0.54836182336182304</v>
      </c>
      <c r="K987">
        <v>0.86111111111111105</v>
      </c>
      <c r="L987">
        <v>0.62779156327543395</v>
      </c>
      <c r="M987">
        <v>0.98655523612953899</v>
      </c>
      <c r="N987">
        <v>1</v>
      </c>
      <c r="O987">
        <v>0.62711864406779605</v>
      </c>
      <c r="P987">
        <v>0.93774124646253598</v>
      </c>
      <c r="Q987">
        <v>1</v>
      </c>
      <c r="R987">
        <v>0.62711864406779605</v>
      </c>
      <c r="S987">
        <v>0.93863600442547801</v>
      </c>
    </row>
    <row r="988" spans="6:19" x14ac:dyDescent="0.25">
      <c r="F988">
        <v>0.25484351713859899</v>
      </c>
      <c r="G988">
        <v>0.88888888888888795</v>
      </c>
      <c r="H988">
        <v>0.62779156327543395</v>
      </c>
      <c r="I988">
        <v>0.92074623330840799</v>
      </c>
      <c r="J988">
        <v>0.439604377104377</v>
      </c>
      <c r="K988">
        <v>0.88888888888888795</v>
      </c>
      <c r="L988">
        <v>0.56327543424317605</v>
      </c>
      <c r="M988">
        <v>0.92969163495900398</v>
      </c>
      <c r="N988">
        <v>1</v>
      </c>
      <c r="O988">
        <v>0.59322033898305004</v>
      </c>
      <c r="P988">
        <v>0.941720406904897</v>
      </c>
      <c r="Q988">
        <v>1</v>
      </c>
      <c r="R988">
        <v>0.57627118644067798</v>
      </c>
      <c r="S988">
        <v>0.92925451488518296</v>
      </c>
    </row>
    <row r="989" spans="6:19" x14ac:dyDescent="0.25">
      <c r="F989">
        <v>0.379212204007286</v>
      </c>
      <c r="G989">
        <v>0.88888888888888795</v>
      </c>
      <c r="H989">
        <v>0.62779156327543395</v>
      </c>
      <c r="I989">
        <v>0.99079733231383504</v>
      </c>
      <c r="J989">
        <v>0.62009803921568596</v>
      </c>
      <c r="K989">
        <v>0.86111111111111105</v>
      </c>
      <c r="L989">
        <v>0.62779156327543395</v>
      </c>
      <c r="M989">
        <v>0.99481979448093305</v>
      </c>
      <c r="N989">
        <v>1</v>
      </c>
      <c r="O989">
        <v>0.61016949152542299</v>
      </c>
      <c r="P989">
        <v>0.93031331017644503</v>
      </c>
      <c r="Q989">
        <v>1</v>
      </c>
      <c r="R989">
        <v>0.61016949152542299</v>
      </c>
      <c r="S989">
        <v>0.93863600442547801</v>
      </c>
    </row>
    <row r="990" spans="6:19" x14ac:dyDescent="0.25">
      <c r="F990">
        <v>0.15656565656565599</v>
      </c>
      <c r="G990">
        <v>0.88888888888888795</v>
      </c>
      <c r="H990">
        <v>0.60628618693134795</v>
      </c>
      <c r="I990">
        <v>0.99079733231383504</v>
      </c>
      <c r="J990">
        <v>0.439604377104377</v>
      </c>
      <c r="K990">
        <v>0.86111111111111105</v>
      </c>
      <c r="L990">
        <v>0.56327543424317605</v>
      </c>
      <c r="M990">
        <v>0.93328442743446405</v>
      </c>
      <c r="N990">
        <v>1</v>
      </c>
      <c r="O990">
        <v>0.62711864406779605</v>
      </c>
      <c r="P990">
        <v>0.93677269555523501</v>
      </c>
      <c r="Q990">
        <v>1</v>
      </c>
      <c r="R990">
        <v>0.48426150121065298</v>
      </c>
      <c r="S990">
        <v>0.94005847953216304</v>
      </c>
    </row>
    <row r="991" spans="6:19" x14ac:dyDescent="0.25">
      <c r="F991">
        <v>0.25484351713859899</v>
      </c>
      <c r="G991">
        <v>0.86111111111111105</v>
      </c>
      <c r="H991">
        <v>0.62779156327543395</v>
      </c>
      <c r="I991">
        <v>0.92074623330840799</v>
      </c>
      <c r="J991">
        <v>0.47202380952380901</v>
      </c>
      <c r="K991">
        <v>0.86111111111111105</v>
      </c>
      <c r="L991">
        <v>0.62779156327543395</v>
      </c>
      <c r="M991">
        <v>0.93328442743446405</v>
      </c>
      <c r="N991">
        <v>0.97222222222222199</v>
      </c>
      <c r="O991">
        <v>0.57627118644067798</v>
      </c>
      <c r="P991">
        <v>0.93263625000406802</v>
      </c>
      <c r="Q991">
        <v>0.99862825788751697</v>
      </c>
      <c r="R991">
        <v>0.48426150121065298</v>
      </c>
      <c r="S991">
        <v>0.92925451488518296</v>
      </c>
    </row>
    <row r="992" spans="6:19" x14ac:dyDescent="0.25">
      <c r="F992">
        <v>0.60101010101010099</v>
      </c>
      <c r="G992">
        <v>0.86111111111111105</v>
      </c>
      <c r="H992">
        <v>0.62779156327543395</v>
      </c>
      <c r="I992">
        <v>0.99079733231383504</v>
      </c>
      <c r="J992">
        <v>0.62009803921568596</v>
      </c>
      <c r="K992">
        <v>0.88888888888888795</v>
      </c>
      <c r="L992">
        <v>0.56327543424317605</v>
      </c>
      <c r="M992">
        <v>0.92969163495900398</v>
      </c>
      <c r="N992">
        <v>0.97222222222222199</v>
      </c>
      <c r="O992">
        <v>0.59322033898305004</v>
      </c>
      <c r="P992">
        <v>0.941720406904897</v>
      </c>
      <c r="Q992">
        <v>1</v>
      </c>
      <c r="R992">
        <v>0.61016949152542299</v>
      </c>
      <c r="S992">
        <v>0.92925451488518296</v>
      </c>
    </row>
    <row r="993" spans="6:19" x14ac:dyDescent="0.25">
      <c r="F993">
        <v>0.60101010101010099</v>
      </c>
      <c r="G993">
        <v>0.86111111111111105</v>
      </c>
      <c r="H993">
        <v>0.62779156327543395</v>
      </c>
      <c r="I993">
        <v>0.93669025088477198</v>
      </c>
      <c r="J993">
        <v>0.39951134930643101</v>
      </c>
      <c r="K993">
        <v>0.86111111111111105</v>
      </c>
      <c r="L993">
        <v>0.56327543424317605</v>
      </c>
      <c r="M993">
        <v>0.98886359468137797</v>
      </c>
      <c r="N993">
        <v>1</v>
      </c>
      <c r="O993">
        <v>0.57627118644067798</v>
      </c>
      <c r="P993">
        <v>0.93677269555523501</v>
      </c>
      <c r="Q993">
        <v>1</v>
      </c>
      <c r="R993">
        <v>0.61016949152542299</v>
      </c>
      <c r="S993">
        <v>0.94005847953216304</v>
      </c>
    </row>
    <row r="994" spans="6:19" x14ac:dyDescent="0.25">
      <c r="F994">
        <v>0.62009803921568596</v>
      </c>
      <c r="G994">
        <v>0.88888888888888795</v>
      </c>
      <c r="H994">
        <v>0.60628618693134795</v>
      </c>
      <c r="I994">
        <v>0.92074623330840799</v>
      </c>
      <c r="J994">
        <v>0.39951134930643101</v>
      </c>
      <c r="K994">
        <v>0.88888888888888795</v>
      </c>
      <c r="L994">
        <v>0.59553349875930495</v>
      </c>
      <c r="M994">
        <v>0.99481979448093305</v>
      </c>
      <c r="N994">
        <v>1</v>
      </c>
      <c r="O994">
        <v>0.55367231638418002</v>
      </c>
      <c r="P994">
        <v>0.93263625000406802</v>
      </c>
      <c r="Q994">
        <v>1</v>
      </c>
      <c r="R994">
        <v>0.59322033898305004</v>
      </c>
      <c r="S994">
        <v>0.92570436218789398</v>
      </c>
    </row>
    <row r="995" spans="6:19" x14ac:dyDescent="0.25">
      <c r="F995">
        <v>0.60101010101010099</v>
      </c>
      <c r="G995">
        <v>0.86111111111111105</v>
      </c>
      <c r="H995">
        <v>0.62779156327543395</v>
      </c>
      <c r="I995">
        <v>0.93669025088477198</v>
      </c>
      <c r="J995">
        <v>0.62009803921568596</v>
      </c>
      <c r="K995">
        <v>0.88888888888888795</v>
      </c>
      <c r="L995">
        <v>0.59553349875930495</v>
      </c>
      <c r="M995">
        <v>0.94266032312419401</v>
      </c>
      <c r="N995">
        <v>1</v>
      </c>
      <c r="O995">
        <v>0.57627118644067798</v>
      </c>
      <c r="P995">
        <v>0.93677269555523501</v>
      </c>
      <c r="Q995">
        <v>1</v>
      </c>
      <c r="R995">
        <v>0.62711864406779605</v>
      </c>
      <c r="S995">
        <v>0.93863600442547801</v>
      </c>
    </row>
    <row r="996" spans="6:19" x14ac:dyDescent="0.25">
      <c r="F996">
        <v>0.25484351713859899</v>
      </c>
      <c r="G996">
        <v>0.88888888888888795</v>
      </c>
      <c r="H996">
        <v>0.62779156327543395</v>
      </c>
      <c r="I996">
        <v>0.97951929748316902</v>
      </c>
      <c r="J996">
        <v>0.439604377104377</v>
      </c>
      <c r="K996">
        <v>0.86111111111111105</v>
      </c>
      <c r="L996">
        <v>0.62779156327543395</v>
      </c>
      <c r="M996">
        <v>0.98835886192977496</v>
      </c>
      <c r="N996">
        <v>1</v>
      </c>
      <c r="O996">
        <v>0.62711864406779605</v>
      </c>
      <c r="P996">
        <v>0.93239539171778496</v>
      </c>
      <c r="Q996">
        <v>1</v>
      </c>
      <c r="R996">
        <v>0.48426150121065298</v>
      </c>
      <c r="S996">
        <v>0.92570436218789398</v>
      </c>
    </row>
    <row r="997" spans="6:19" x14ac:dyDescent="0.25">
      <c r="F997">
        <v>0.664251207729468</v>
      </c>
      <c r="G997">
        <v>0.88888888888888795</v>
      </c>
      <c r="H997">
        <v>0.59553349875930495</v>
      </c>
      <c r="I997">
        <v>0.92074623330840799</v>
      </c>
      <c r="J997">
        <v>0.45320512820512798</v>
      </c>
      <c r="K997">
        <v>0.86111111111111105</v>
      </c>
      <c r="L997">
        <v>0.59553349875930495</v>
      </c>
      <c r="M997">
        <v>0.99481979448093305</v>
      </c>
      <c r="N997">
        <v>0.97222222222222199</v>
      </c>
      <c r="O997">
        <v>0.57627118644067798</v>
      </c>
      <c r="P997">
        <v>0.941720406904897</v>
      </c>
      <c r="Q997">
        <v>0.99862825788751697</v>
      </c>
      <c r="R997">
        <v>0.48426150121065298</v>
      </c>
      <c r="S997">
        <v>0.93472912183438395</v>
      </c>
    </row>
    <row r="998" spans="6:19" x14ac:dyDescent="0.25">
      <c r="F998">
        <v>0.38585858585858501</v>
      </c>
      <c r="G998">
        <v>0.86111111111111105</v>
      </c>
      <c r="H998">
        <v>0.62779156327543395</v>
      </c>
      <c r="I998">
        <v>0.97886931772310704</v>
      </c>
      <c r="J998">
        <v>0.39951134930643101</v>
      </c>
      <c r="K998">
        <v>0.86111111111111105</v>
      </c>
      <c r="L998">
        <v>0.61972704714640103</v>
      </c>
      <c r="M998">
        <v>0.98835886192977496</v>
      </c>
      <c r="N998">
        <v>1</v>
      </c>
      <c r="O998">
        <v>0.61016949152542299</v>
      </c>
      <c r="P998">
        <v>0.93239539171778496</v>
      </c>
      <c r="Q998">
        <v>0.99862825788751697</v>
      </c>
      <c r="R998">
        <v>0.62711864406779605</v>
      </c>
      <c r="S998">
        <v>0.92570436218789398</v>
      </c>
    </row>
    <row r="999" spans="6:19" x14ac:dyDescent="0.25">
      <c r="F999">
        <v>0.38585858585858501</v>
      </c>
      <c r="G999">
        <v>0.88888888888888795</v>
      </c>
      <c r="H999">
        <v>0.62779156327543395</v>
      </c>
      <c r="I999">
        <v>0.92074623330840799</v>
      </c>
      <c r="J999">
        <v>0.45320512820512798</v>
      </c>
      <c r="K999">
        <v>0.88723051409618503</v>
      </c>
      <c r="L999">
        <v>0.62779156327543395</v>
      </c>
      <c r="M999">
        <v>0.98655523612953899</v>
      </c>
      <c r="N999">
        <v>1</v>
      </c>
      <c r="O999">
        <v>0.55367231638418002</v>
      </c>
      <c r="P999">
        <v>0.93031331017644503</v>
      </c>
      <c r="Q999">
        <v>1</v>
      </c>
      <c r="R999">
        <v>0.59322033898305004</v>
      </c>
      <c r="S999">
        <v>0.93472912183438395</v>
      </c>
    </row>
    <row r="1000" spans="6:19" x14ac:dyDescent="0.25">
      <c r="F1000">
        <v>0.664251207729468</v>
      </c>
      <c r="G1000">
        <v>0.86111111111111105</v>
      </c>
      <c r="H1000">
        <v>0.62779156327543395</v>
      </c>
      <c r="I1000">
        <v>0.99155089836204302</v>
      </c>
      <c r="J1000">
        <v>0.45320512820512798</v>
      </c>
      <c r="K1000">
        <v>0.88888888888888795</v>
      </c>
      <c r="L1000">
        <v>0.62779156327543395</v>
      </c>
      <c r="M1000">
        <v>0.92969163495900398</v>
      </c>
      <c r="N1000">
        <v>1</v>
      </c>
      <c r="O1000">
        <v>0.61016949152542299</v>
      </c>
      <c r="P1000">
        <v>0.941720406904897</v>
      </c>
      <c r="Q1000">
        <v>1</v>
      </c>
      <c r="R1000">
        <v>0.61016949152542299</v>
      </c>
      <c r="S1000">
        <v>0.94005847953216304</v>
      </c>
    </row>
    <row r="1001" spans="6:19" x14ac:dyDescent="0.25">
      <c r="F1001">
        <v>0.25484351713859899</v>
      </c>
      <c r="G1001">
        <v>0.88888888888888795</v>
      </c>
      <c r="H1001">
        <v>0.62779156327543395</v>
      </c>
      <c r="I1001">
        <v>0.98281862412784504</v>
      </c>
      <c r="J1001">
        <v>0.439604377104377</v>
      </c>
      <c r="K1001">
        <v>0.88888888888888795</v>
      </c>
      <c r="L1001">
        <v>0.62375930521091805</v>
      </c>
      <c r="M1001">
        <v>0.98655523612953899</v>
      </c>
      <c r="N1001">
        <v>1</v>
      </c>
      <c r="O1001">
        <v>0.62711864406779605</v>
      </c>
      <c r="P1001">
        <v>0.941720406904897</v>
      </c>
      <c r="Q1001">
        <v>1</v>
      </c>
      <c r="R1001">
        <v>0.56949152542372805</v>
      </c>
      <c r="S1001">
        <v>0.93798386982767101</v>
      </c>
    </row>
    <row r="1002" spans="6:19" x14ac:dyDescent="0.25">
      <c r="F1002">
        <v>0.379212204007286</v>
      </c>
      <c r="G1002">
        <v>0.88888888888888795</v>
      </c>
      <c r="H1002">
        <v>0.62779156327543395</v>
      </c>
      <c r="I1002">
        <v>0.97886931772310704</v>
      </c>
      <c r="J1002">
        <v>0.439604377104377</v>
      </c>
      <c r="K1002">
        <v>0.86111111111111105</v>
      </c>
      <c r="L1002">
        <v>0.59553349875930495</v>
      </c>
      <c r="M1002">
        <v>0.94266032312419401</v>
      </c>
      <c r="N1002">
        <v>1</v>
      </c>
      <c r="O1002">
        <v>0.62711864406779605</v>
      </c>
      <c r="P1002">
        <v>0.93774124646253598</v>
      </c>
      <c r="Q1002">
        <v>1</v>
      </c>
      <c r="R1002">
        <v>0.56949152542372805</v>
      </c>
      <c r="S1002">
        <v>0.92570436218789398</v>
      </c>
    </row>
    <row r="1003" spans="6:19" x14ac:dyDescent="0.25">
      <c r="F1003">
        <v>0.25484351713859899</v>
      </c>
      <c r="G1003">
        <v>0.88888888888888795</v>
      </c>
      <c r="H1003">
        <v>0.62779156327543395</v>
      </c>
      <c r="I1003">
        <v>0.92074623330840799</v>
      </c>
      <c r="J1003">
        <v>0.62009803921568596</v>
      </c>
      <c r="K1003">
        <v>0.86111111111111105</v>
      </c>
      <c r="L1003">
        <v>0.62375930521091805</v>
      </c>
      <c r="M1003">
        <v>0.93328442743446405</v>
      </c>
      <c r="N1003">
        <v>1</v>
      </c>
      <c r="O1003">
        <v>0.57627118644067798</v>
      </c>
      <c r="P1003">
        <v>0.93239539171778496</v>
      </c>
      <c r="Q1003">
        <v>1</v>
      </c>
      <c r="R1003">
        <v>0.48426150121065298</v>
      </c>
      <c r="S1003">
        <v>0.94005847953216304</v>
      </c>
    </row>
    <row r="1004" spans="6:19" x14ac:dyDescent="0.25">
      <c r="F1004">
        <v>0.60101010101010099</v>
      </c>
      <c r="G1004">
        <v>0.88888888888888795</v>
      </c>
      <c r="H1004">
        <v>0.62779156327543395</v>
      </c>
      <c r="I1004">
        <v>0.97886931772310704</v>
      </c>
      <c r="J1004">
        <v>0.39951134930643101</v>
      </c>
      <c r="K1004">
        <v>0.86111111111111105</v>
      </c>
      <c r="L1004">
        <v>0.62779156327543395</v>
      </c>
      <c r="M1004">
        <v>0.99481979448093305</v>
      </c>
      <c r="N1004">
        <v>0.97222222222222199</v>
      </c>
      <c r="O1004">
        <v>0.62711864406779605</v>
      </c>
      <c r="P1004">
        <v>0.93031331017644503</v>
      </c>
      <c r="Q1004">
        <v>1</v>
      </c>
      <c r="R1004">
        <v>0.57627118644067798</v>
      </c>
      <c r="S1004">
        <v>0.94163512635751501</v>
      </c>
    </row>
    <row r="1005" spans="6:19" x14ac:dyDescent="0.25">
      <c r="F1005">
        <v>0.379212204007286</v>
      </c>
      <c r="G1005">
        <v>0.86111111111111105</v>
      </c>
      <c r="H1005">
        <v>0.62779156327543395</v>
      </c>
      <c r="I1005">
        <v>0.97886931772310704</v>
      </c>
      <c r="J1005">
        <v>0.439604377104377</v>
      </c>
      <c r="K1005">
        <v>0.86111111111111105</v>
      </c>
      <c r="L1005">
        <v>0.61972704714640103</v>
      </c>
      <c r="M1005">
        <v>0.92969163495900398</v>
      </c>
      <c r="N1005">
        <v>1</v>
      </c>
      <c r="O1005">
        <v>0.57627118644067798</v>
      </c>
      <c r="P1005">
        <v>0.93774124646253598</v>
      </c>
      <c r="Q1005">
        <v>0.99862825788751697</v>
      </c>
      <c r="R1005">
        <v>0.56949152542372805</v>
      </c>
      <c r="S1005">
        <v>0.92570436218789398</v>
      </c>
    </row>
    <row r="1006" spans="6:19" x14ac:dyDescent="0.25">
      <c r="F1006">
        <v>0.379212204007286</v>
      </c>
      <c r="G1006">
        <v>0.65079365079365004</v>
      </c>
      <c r="H1006">
        <v>0.59553349875930495</v>
      </c>
      <c r="I1006">
        <v>0.92074623330840799</v>
      </c>
      <c r="J1006">
        <v>0.54836182336182304</v>
      </c>
      <c r="K1006">
        <v>0.86111111111111105</v>
      </c>
      <c r="L1006">
        <v>0.62779156327543395</v>
      </c>
      <c r="M1006">
        <v>0.98655523612953899</v>
      </c>
      <c r="N1006">
        <v>1</v>
      </c>
      <c r="O1006">
        <v>0.55367231638418002</v>
      </c>
      <c r="P1006">
        <v>0.93031331017644503</v>
      </c>
      <c r="Q1006">
        <v>1</v>
      </c>
      <c r="R1006">
        <v>0.59322033898305004</v>
      </c>
      <c r="S1006">
        <v>0.92925451488518296</v>
      </c>
    </row>
    <row r="1007" spans="6:19" x14ac:dyDescent="0.25">
      <c r="F1007">
        <v>0.25484351713859899</v>
      </c>
      <c r="G1007">
        <v>0.86111111111111105</v>
      </c>
      <c r="H1007">
        <v>0.62779156327543395</v>
      </c>
      <c r="I1007">
        <v>0.97886931772310704</v>
      </c>
      <c r="J1007">
        <v>0.45320512820512798</v>
      </c>
      <c r="K1007">
        <v>0.86111111111111105</v>
      </c>
      <c r="L1007">
        <v>0.611662531017369</v>
      </c>
      <c r="M1007">
        <v>0.98886359468137797</v>
      </c>
      <c r="N1007">
        <v>1</v>
      </c>
      <c r="O1007">
        <v>0.59322033898305004</v>
      </c>
      <c r="P1007">
        <v>0.93263625000406802</v>
      </c>
      <c r="Q1007">
        <v>0.99862825788751697</v>
      </c>
      <c r="R1007">
        <v>0.56949152542372805</v>
      </c>
      <c r="S1007">
        <v>0.92925451488518296</v>
      </c>
    </row>
    <row r="1008" spans="6:19" x14ac:dyDescent="0.25">
      <c r="F1008">
        <v>0.664251207729468</v>
      </c>
      <c r="G1008">
        <v>0.86111111111111105</v>
      </c>
      <c r="H1008">
        <v>0.60628618693134795</v>
      </c>
      <c r="I1008">
        <v>0.93669025088477198</v>
      </c>
      <c r="J1008">
        <v>0.439604377104377</v>
      </c>
      <c r="K1008">
        <v>0.88888888888888795</v>
      </c>
      <c r="L1008">
        <v>0.62375930521091805</v>
      </c>
      <c r="M1008">
        <v>0.92969163495900398</v>
      </c>
      <c r="N1008">
        <v>1</v>
      </c>
      <c r="O1008">
        <v>0.62711864406779605</v>
      </c>
      <c r="P1008">
        <v>0.93031331017644503</v>
      </c>
      <c r="Q1008">
        <v>1</v>
      </c>
      <c r="R1008">
        <v>0.48426150121065298</v>
      </c>
      <c r="S1008">
        <v>0.94005847953216304</v>
      </c>
    </row>
    <row r="1009" spans="6:19" x14ac:dyDescent="0.25">
      <c r="F1009">
        <v>0.25484351713859899</v>
      </c>
      <c r="G1009">
        <v>0.88888888888888795</v>
      </c>
      <c r="H1009">
        <v>0.60628618693134795</v>
      </c>
      <c r="I1009">
        <v>0.99155089836204302</v>
      </c>
      <c r="J1009">
        <v>0.47202380952380901</v>
      </c>
      <c r="K1009">
        <v>0.86111111111111105</v>
      </c>
      <c r="L1009">
        <v>0.61972704714640103</v>
      </c>
      <c r="M1009">
        <v>0.98655523612953899</v>
      </c>
      <c r="N1009">
        <v>1</v>
      </c>
      <c r="O1009">
        <v>0.59322033898305004</v>
      </c>
      <c r="P1009">
        <v>0.941720406904897</v>
      </c>
      <c r="Q1009">
        <v>1</v>
      </c>
      <c r="R1009">
        <v>0.61016949152542299</v>
      </c>
      <c r="S1009">
        <v>0.93798386982767101</v>
      </c>
    </row>
    <row r="1010" spans="6:19" x14ac:dyDescent="0.25">
      <c r="F1010">
        <v>0.379212204007286</v>
      </c>
      <c r="G1010">
        <v>0.88888888888888795</v>
      </c>
      <c r="H1010">
        <v>0.60628618693134795</v>
      </c>
      <c r="I1010">
        <v>0.97951929748316902</v>
      </c>
      <c r="J1010">
        <v>0.54836182336182304</v>
      </c>
      <c r="K1010">
        <v>0.86111111111111105</v>
      </c>
      <c r="L1010">
        <v>0.61972704714640103</v>
      </c>
      <c r="M1010">
        <v>0.98655523612953899</v>
      </c>
      <c r="N1010">
        <v>0.99862825788751697</v>
      </c>
      <c r="O1010">
        <v>0.55367231638418002</v>
      </c>
      <c r="P1010">
        <v>0.941720406904897</v>
      </c>
      <c r="Q1010">
        <v>0.99862825788751697</v>
      </c>
      <c r="R1010">
        <v>0.59322033898305004</v>
      </c>
      <c r="S1010">
        <v>0.92570436218789398</v>
      </c>
    </row>
    <row r="1011" spans="6:19" x14ac:dyDescent="0.25">
      <c r="F1011">
        <v>0.60101010101010099</v>
      </c>
      <c r="G1011">
        <v>0.88888888888888795</v>
      </c>
      <c r="H1011">
        <v>0.60628618693134795</v>
      </c>
      <c r="I1011">
        <v>0.97886931772310704</v>
      </c>
      <c r="J1011">
        <v>0.39951134930643101</v>
      </c>
      <c r="K1011">
        <v>0.86111111111111105</v>
      </c>
      <c r="L1011">
        <v>0.62779156327543395</v>
      </c>
      <c r="M1011">
        <v>0.98655523612953899</v>
      </c>
      <c r="N1011">
        <v>1</v>
      </c>
      <c r="O1011">
        <v>0.55367231638418002</v>
      </c>
      <c r="P1011">
        <v>0.93463006505356605</v>
      </c>
      <c r="Q1011">
        <v>1</v>
      </c>
      <c r="R1011">
        <v>0.62711864406779605</v>
      </c>
      <c r="S1011">
        <v>0.92570436218789398</v>
      </c>
    </row>
    <row r="1012" spans="6:19" x14ac:dyDescent="0.25">
      <c r="F1012">
        <v>0.60101010101010099</v>
      </c>
      <c r="G1012">
        <v>0.88888888888888795</v>
      </c>
      <c r="H1012">
        <v>0.62779156327543395</v>
      </c>
      <c r="I1012">
        <v>0.97951929748316902</v>
      </c>
      <c r="J1012">
        <v>0.54836182336182304</v>
      </c>
      <c r="K1012">
        <v>0.88723051409618503</v>
      </c>
      <c r="L1012">
        <v>0.61972704714640103</v>
      </c>
      <c r="M1012">
        <v>0.99481979448093305</v>
      </c>
      <c r="N1012">
        <v>1</v>
      </c>
      <c r="O1012">
        <v>0.55367231638418002</v>
      </c>
      <c r="P1012">
        <v>0.93263625000406802</v>
      </c>
      <c r="Q1012">
        <v>1</v>
      </c>
      <c r="R1012">
        <v>0.56949152542372805</v>
      </c>
      <c r="S1012">
        <v>0.92925451488518296</v>
      </c>
    </row>
    <row r="1013" spans="6:19" x14ac:dyDescent="0.25">
      <c r="F1013">
        <v>0.38585858585858501</v>
      </c>
      <c r="G1013">
        <v>0.86111111111111105</v>
      </c>
      <c r="H1013">
        <v>0.60628618693134795</v>
      </c>
      <c r="I1013">
        <v>0.98281862412784504</v>
      </c>
      <c r="J1013">
        <v>0.39951134930643101</v>
      </c>
      <c r="K1013">
        <v>0.86111111111111105</v>
      </c>
      <c r="L1013">
        <v>0.61972704714640103</v>
      </c>
      <c r="M1013">
        <v>0.92969163495900398</v>
      </c>
      <c r="N1013">
        <v>1</v>
      </c>
      <c r="O1013">
        <v>0.62711864406779605</v>
      </c>
      <c r="P1013">
        <v>0.93031331017644503</v>
      </c>
      <c r="Q1013">
        <v>0.99862825788751697</v>
      </c>
      <c r="R1013">
        <v>0.59322033898305004</v>
      </c>
      <c r="S1013">
        <v>0.92925451488518296</v>
      </c>
    </row>
    <row r="1014" spans="6:19" x14ac:dyDescent="0.25">
      <c r="F1014">
        <v>0.15656565656565599</v>
      </c>
      <c r="G1014">
        <v>0.86111111111111105</v>
      </c>
      <c r="H1014">
        <v>0.62779156327543395</v>
      </c>
      <c r="I1014">
        <v>0.99079733231383504</v>
      </c>
      <c r="J1014">
        <v>0.45320512820512798</v>
      </c>
      <c r="K1014">
        <v>0.86111111111111105</v>
      </c>
      <c r="L1014">
        <v>0.59553349875930495</v>
      </c>
      <c r="M1014">
        <v>0.94266032312419401</v>
      </c>
      <c r="N1014">
        <v>1</v>
      </c>
      <c r="O1014">
        <v>0.61016949152542299</v>
      </c>
      <c r="P1014">
        <v>0.93263625000406802</v>
      </c>
      <c r="Q1014">
        <v>1</v>
      </c>
      <c r="R1014">
        <v>0.59322033898305004</v>
      </c>
      <c r="S1014">
        <v>0.92570436218789398</v>
      </c>
    </row>
  </sheetData>
  <mergeCells count="3">
    <mergeCell ref="A1:C1"/>
    <mergeCell ref="E1:R1"/>
    <mergeCell ref="E14:R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D4200-E175-48F5-900E-1CA34F06ABD2}">
  <dimension ref="A1:S1014"/>
  <sheetViews>
    <sheetView workbookViewId="0">
      <selection activeCell="D5" sqref="D5"/>
    </sheetView>
  </sheetViews>
  <sheetFormatPr defaultRowHeight="15" x14ac:dyDescent="0.25"/>
  <cols>
    <col min="1" max="1" width="12" bestFit="1" customWidth="1"/>
  </cols>
  <sheetData>
    <row r="1" spans="1:19" x14ac:dyDescent="0.25">
      <c r="A1" s="3" t="s">
        <v>26</v>
      </c>
      <c r="B1" s="3"/>
      <c r="C1" s="3"/>
      <c r="E1" s="18" t="s">
        <v>50</v>
      </c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9" x14ac:dyDescent="0.25">
      <c r="B2" t="s">
        <v>13</v>
      </c>
      <c r="C2" t="s">
        <v>14</v>
      </c>
      <c r="E2" s="8" t="s">
        <v>36</v>
      </c>
      <c r="F2" s="9" t="s">
        <v>37</v>
      </c>
      <c r="G2" s="9" t="s">
        <v>38</v>
      </c>
      <c r="H2" s="9" t="s">
        <v>39</v>
      </c>
      <c r="I2" s="9" t="s">
        <v>40</v>
      </c>
      <c r="J2" s="9" t="s">
        <v>41</v>
      </c>
      <c r="K2" s="9" t="s">
        <v>42</v>
      </c>
      <c r="L2" s="9" t="s">
        <v>43</v>
      </c>
      <c r="M2" s="9" t="s">
        <v>44</v>
      </c>
      <c r="N2" s="9" t="s">
        <v>45</v>
      </c>
      <c r="O2" s="9" t="s">
        <v>46</v>
      </c>
      <c r="P2" s="9" t="s">
        <v>47</v>
      </c>
      <c r="Q2" s="9" t="s">
        <v>48</v>
      </c>
      <c r="R2" s="9" t="s">
        <v>49</v>
      </c>
      <c r="S2" s="10" t="s">
        <v>54</v>
      </c>
    </row>
    <row r="3" spans="1:19" x14ac:dyDescent="0.25">
      <c r="A3" t="s">
        <v>15</v>
      </c>
      <c r="B3" t="s">
        <v>6</v>
      </c>
      <c r="C3" s="1">
        <v>0</v>
      </c>
      <c r="E3" s="11" t="s">
        <v>0</v>
      </c>
      <c r="F3" s="12" t="s">
        <v>3</v>
      </c>
      <c r="G3" s="12" t="s">
        <v>3</v>
      </c>
      <c r="H3" s="12" t="s">
        <v>3</v>
      </c>
      <c r="I3" s="12" t="s">
        <v>3</v>
      </c>
      <c r="J3" s="12" t="s">
        <v>3</v>
      </c>
      <c r="K3" s="12" t="s">
        <v>3</v>
      </c>
      <c r="L3" s="12" t="s">
        <v>3</v>
      </c>
      <c r="M3" s="12" t="s">
        <v>3</v>
      </c>
      <c r="N3" s="12" t="s">
        <v>10</v>
      </c>
      <c r="O3" s="12" t="s">
        <v>10</v>
      </c>
      <c r="P3" s="12" t="s">
        <v>10</v>
      </c>
      <c r="Q3" s="12" t="s">
        <v>10</v>
      </c>
      <c r="R3" s="12" t="s">
        <v>10</v>
      </c>
      <c r="S3" s="13" t="s">
        <v>10</v>
      </c>
    </row>
    <row r="4" spans="1:19" x14ac:dyDescent="0.25">
      <c r="A4" t="s">
        <v>15</v>
      </c>
      <c r="B4" t="s">
        <v>7</v>
      </c>
      <c r="C4" s="1">
        <v>1.1530486091161856E-109</v>
      </c>
      <c r="E4" s="14" t="s">
        <v>1</v>
      </c>
      <c r="F4" s="15" t="s">
        <v>4</v>
      </c>
      <c r="G4" s="15" t="s">
        <v>4</v>
      </c>
      <c r="H4" s="15" t="s">
        <v>4</v>
      </c>
      <c r="I4" s="15" t="s">
        <v>4</v>
      </c>
      <c r="J4" s="15" t="s">
        <v>9</v>
      </c>
      <c r="K4" s="15" t="s">
        <v>9</v>
      </c>
      <c r="L4" s="15" t="s">
        <v>9</v>
      </c>
      <c r="M4" s="15" t="s">
        <v>9</v>
      </c>
      <c r="N4" s="15" t="s">
        <v>4</v>
      </c>
      <c r="O4" s="15" t="s">
        <v>4</v>
      </c>
      <c r="P4" s="15" t="s">
        <v>4</v>
      </c>
      <c r="Q4" s="15" t="s">
        <v>9</v>
      </c>
      <c r="R4" s="15" t="s">
        <v>9</v>
      </c>
      <c r="S4" s="16" t="s">
        <v>9</v>
      </c>
    </row>
    <row r="5" spans="1:19" x14ac:dyDescent="0.25">
      <c r="A5" t="s">
        <v>15</v>
      </c>
      <c r="B5" t="s">
        <v>8</v>
      </c>
      <c r="C5" s="1">
        <v>2.1633339917918136E-200</v>
      </c>
      <c r="E5" s="11" t="s">
        <v>2</v>
      </c>
      <c r="F5" s="12" t="s">
        <v>5</v>
      </c>
      <c r="G5" s="12" t="s">
        <v>6</v>
      </c>
      <c r="H5" s="12" t="s">
        <v>7</v>
      </c>
      <c r="I5" s="12" t="s">
        <v>8</v>
      </c>
      <c r="J5" s="12" t="s">
        <v>5</v>
      </c>
      <c r="K5" s="12" t="s">
        <v>6</v>
      </c>
      <c r="L5" s="12" t="s">
        <v>7</v>
      </c>
      <c r="M5" s="12" t="s">
        <v>8</v>
      </c>
      <c r="N5" s="12" t="s">
        <v>6</v>
      </c>
      <c r="O5" s="12" t="s">
        <v>7</v>
      </c>
      <c r="P5" s="12" t="s">
        <v>8</v>
      </c>
      <c r="Q5" s="12" t="s">
        <v>6</v>
      </c>
      <c r="R5" s="12" t="s">
        <v>7</v>
      </c>
      <c r="S5" s="13" t="s">
        <v>8</v>
      </c>
    </row>
    <row r="6" spans="1:19" x14ac:dyDescent="0.25">
      <c r="A6" t="s">
        <v>1</v>
      </c>
      <c r="B6" t="s">
        <v>6</v>
      </c>
      <c r="C6" s="1">
        <v>0</v>
      </c>
      <c r="E6" s="14" t="s">
        <v>17</v>
      </c>
      <c r="F6" s="15">
        <v>0.25484351713859899</v>
      </c>
      <c r="G6" s="15">
        <v>0.88888888888888795</v>
      </c>
      <c r="H6" s="15">
        <v>0.62779156327543395</v>
      </c>
      <c r="I6" s="15">
        <v>0.93669025088477198</v>
      </c>
      <c r="J6" s="15">
        <v>0.43497474747474701</v>
      </c>
      <c r="K6" s="15">
        <v>0.86111111111111105</v>
      </c>
      <c r="L6" s="15">
        <v>0.62779156327543395</v>
      </c>
      <c r="M6" s="15">
        <v>0.99481979448093305</v>
      </c>
      <c r="N6" s="15">
        <v>0.99862825788751697</v>
      </c>
      <c r="O6" s="15">
        <v>0.61016949152542299</v>
      </c>
      <c r="P6" s="15">
        <v>0.93239539171778496</v>
      </c>
      <c r="Q6" s="15">
        <v>1</v>
      </c>
      <c r="R6" s="15">
        <v>0.59322033898305004</v>
      </c>
      <c r="S6" s="16">
        <v>0.94005847953216304</v>
      </c>
    </row>
    <row r="7" spans="1:19" x14ac:dyDescent="0.25">
      <c r="A7" t="s">
        <v>1</v>
      </c>
      <c r="B7" t="s">
        <v>7</v>
      </c>
      <c r="C7" s="1">
        <v>1.5142591341822748E-51</v>
      </c>
      <c r="E7" s="11" t="s">
        <v>18</v>
      </c>
      <c r="F7" s="12">
        <v>0.38585858585858501</v>
      </c>
      <c r="G7" s="12">
        <v>0.88888888888888795</v>
      </c>
      <c r="H7" s="12">
        <v>0.62779156327543395</v>
      </c>
      <c r="I7" s="12">
        <v>0.97951929748316902</v>
      </c>
      <c r="J7" s="12">
        <v>0.54836182336182304</v>
      </c>
      <c r="K7" s="12">
        <v>0.88888888888888795</v>
      </c>
      <c r="L7" s="12">
        <v>0.61972704714640103</v>
      </c>
      <c r="M7" s="12">
        <v>0.94266032312419401</v>
      </c>
      <c r="N7" s="12">
        <v>1</v>
      </c>
      <c r="O7" s="12">
        <v>0.62711864406779605</v>
      </c>
      <c r="P7" s="12">
        <v>0.93463006505356605</v>
      </c>
      <c r="Q7" s="12">
        <v>0.99862825788751697</v>
      </c>
      <c r="R7" s="12">
        <v>0.62711864406779605</v>
      </c>
      <c r="S7" s="13">
        <v>0.92925451488518296</v>
      </c>
    </row>
    <row r="8" spans="1:19" x14ac:dyDescent="0.25">
      <c r="A8" t="s">
        <v>1</v>
      </c>
      <c r="B8" t="s">
        <v>8</v>
      </c>
      <c r="C8" s="1">
        <v>1.2567912299996426E-187</v>
      </c>
      <c r="E8" s="14" t="s">
        <v>19</v>
      </c>
      <c r="F8" s="15">
        <v>0.379212204007286</v>
      </c>
      <c r="G8" s="15">
        <v>0.88888888888888795</v>
      </c>
      <c r="H8" s="15">
        <v>0.62779156327543395</v>
      </c>
      <c r="I8" s="15">
        <v>0.99155089836204302</v>
      </c>
      <c r="J8" s="15">
        <v>0.45320512820512798</v>
      </c>
      <c r="K8" s="15">
        <v>0.86111111111111105</v>
      </c>
      <c r="L8" s="15">
        <v>0.62779156327543395</v>
      </c>
      <c r="M8" s="15">
        <v>0.98886359468137797</v>
      </c>
      <c r="N8" s="15">
        <v>1</v>
      </c>
      <c r="O8" s="15">
        <v>0.59322033898305004</v>
      </c>
      <c r="P8" s="15">
        <v>0.93031331017644503</v>
      </c>
      <c r="Q8" s="15">
        <v>0.99862825788751697</v>
      </c>
      <c r="R8" s="15">
        <v>0.61016949152542299</v>
      </c>
      <c r="S8" s="16">
        <v>0.93863600442547801</v>
      </c>
    </row>
    <row r="9" spans="1:19" x14ac:dyDescent="0.25">
      <c r="E9" s="11" t="s">
        <v>20</v>
      </c>
      <c r="F9" s="12">
        <v>0.62009803921568596</v>
      </c>
      <c r="G9" s="12">
        <v>0.86111111111111105</v>
      </c>
      <c r="H9" s="12">
        <v>0.62779156327543395</v>
      </c>
      <c r="I9" s="12">
        <v>0.99079733231383504</v>
      </c>
      <c r="J9" s="12">
        <v>0.62009803921568596</v>
      </c>
      <c r="K9" s="12">
        <v>0.88723051409618503</v>
      </c>
      <c r="L9" s="12">
        <v>0.611662531017369</v>
      </c>
      <c r="M9" s="12">
        <v>0.98835886192977496</v>
      </c>
      <c r="N9" s="12">
        <v>1</v>
      </c>
      <c r="O9" s="12">
        <v>0.57627118644067798</v>
      </c>
      <c r="P9" s="12">
        <v>0.941720406904897</v>
      </c>
      <c r="Q9" s="12">
        <v>1</v>
      </c>
      <c r="R9" s="12">
        <v>0.56949152542372805</v>
      </c>
      <c r="S9" s="13">
        <v>0.93472912183438395</v>
      </c>
    </row>
    <row r="10" spans="1:19" x14ac:dyDescent="0.25">
      <c r="E10" s="14" t="s">
        <v>21</v>
      </c>
      <c r="F10" s="15">
        <v>0.664251207729468</v>
      </c>
      <c r="G10" s="15">
        <v>0.88888888888888795</v>
      </c>
      <c r="H10" s="15">
        <v>0.60628618693134795</v>
      </c>
      <c r="I10" s="15">
        <v>0.97886931772310704</v>
      </c>
      <c r="J10" s="15">
        <v>0.39951134930643101</v>
      </c>
      <c r="K10" s="15">
        <v>0.86111111111111105</v>
      </c>
      <c r="L10" s="15">
        <v>0.59553349875930495</v>
      </c>
      <c r="M10" s="15">
        <v>0.93328442743446405</v>
      </c>
      <c r="N10" s="15">
        <v>1</v>
      </c>
      <c r="O10" s="15">
        <v>0.57627118644067798</v>
      </c>
      <c r="P10" s="15">
        <v>0.93263625000406802</v>
      </c>
      <c r="Q10" s="15">
        <v>1</v>
      </c>
      <c r="R10" s="15">
        <v>0.57627118644067798</v>
      </c>
      <c r="S10" s="16">
        <v>0.92570436218789398</v>
      </c>
    </row>
    <row r="11" spans="1:19" x14ac:dyDescent="0.25">
      <c r="E11" s="11" t="s">
        <v>22</v>
      </c>
      <c r="F11" s="12">
        <v>0.60101010101010099</v>
      </c>
      <c r="G11" s="12">
        <v>0.65079365079365004</v>
      </c>
      <c r="H11" s="12">
        <v>0.62779156327543395</v>
      </c>
      <c r="I11" s="12">
        <v>0.98281862412784504</v>
      </c>
      <c r="J11" s="12">
        <v>0.47202380952380901</v>
      </c>
      <c r="K11" s="12">
        <v>0.88888888888888795</v>
      </c>
      <c r="L11" s="12">
        <v>0.62375930521091805</v>
      </c>
      <c r="M11" s="12">
        <v>0.98655523612953899</v>
      </c>
      <c r="N11" s="12">
        <v>1</v>
      </c>
      <c r="O11" s="12">
        <v>0.62711864406779605</v>
      </c>
      <c r="P11" s="12">
        <v>0.93774124646253598</v>
      </c>
      <c r="Q11" s="12">
        <v>1</v>
      </c>
      <c r="R11" s="12">
        <v>0.62711864406779605</v>
      </c>
      <c r="S11" s="13">
        <v>0.93798386982767101</v>
      </c>
    </row>
    <row r="12" spans="1:19" x14ac:dyDescent="0.25">
      <c r="E12" s="14" t="s">
        <v>23</v>
      </c>
      <c r="F12" s="15">
        <v>0.15656565656565599</v>
      </c>
      <c r="G12" s="15">
        <v>0.86111111111111105</v>
      </c>
      <c r="H12" s="15">
        <v>0.59553349875930495</v>
      </c>
      <c r="I12" s="15">
        <v>0.92074623330840799</v>
      </c>
      <c r="J12" s="15">
        <v>0.439604377104377</v>
      </c>
      <c r="K12" s="15">
        <v>0.86111111111111105</v>
      </c>
      <c r="L12" s="15">
        <v>0.56327543424317605</v>
      </c>
      <c r="M12" s="15">
        <v>0.92969163495900398</v>
      </c>
      <c r="N12" s="15">
        <v>0.97222222222222199</v>
      </c>
      <c r="O12" s="15">
        <v>0.55367231638418002</v>
      </c>
      <c r="P12" s="15">
        <v>0.93677269555523501</v>
      </c>
      <c r="Q12" s="15">
        <v>1</v>
      </c>
      <c r="R12" s="15">
        <v>0.48426150121065298</v>
      </c>
      <c r="S12" s="16">
        <v>0.94163512635751501</v>
      </c>
    </row>
    <row r="14" spans="1:19" x14ac:dyDescent="0.25">
      <c r="E14" s="17" t="s">
        <v>51</v>
      </c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</row>
    <row r="15" spans="1:19" x14ac:dyDescent="0.25">
      <c r="F15">
        <v>0.62009803921568596</v>
      </c>
      <c r="G15">
        <v>0.86111111111111105</v>
      </c>
      <c r="H15">
        <v>0.59553349875930495</v>
      </c>
      <c r="I15">
        <v>0.92074623330840799</v>
      </c>
      <c r="J15">
        <v>0.39951134930643101</v>
      </c>
      <c r="K15">
        <v>0.86111111111111105</v>
      </c>
      <c r="L15">
        <v>0.62779156327543395</v>
      </c>
      <c r="M15">
        <v>0.94266032312419401</v>
      </c>
      <c r="N15">
        <v>1</v>
      </c>
      <c r="O15">
        <v>0.57627118644067798</v>
      </c>
      <c r="P15">
        <v>0.93031331017644503</v>
      </c>
      <c r="Q15">
        <v>0.99862825788751697</v>
      </c>
      <c r="R15">
        <v>0.59322033898305004</v>
      </c>
      <c r="S15">
        <v>0.92570436218789398</v>
      </c>
    </row>
    <row r="16" spans="1:19" x14ac:dyDescent="0.25">
      <c r="F16">
        <v>0.25484351713859899</v>
      </c>
      <c r="G16">
        <v>0.88888888888888795</v>
      </c>
      <c r="H16">
        <v>0.62779156327543395</v>
      </c>
      <c r="I16">
        <v>0.99155089836204302</v>
      </c>
      <c r="J16">
        <v>0.47202380952380901</v>
      </c>
      <c r="K16">
        <v>0.86111111111111105</v>
      </c>
      <c r="L16">
        <v>0.611662531017369</v>
      </c>
      <c r="M16">
        <v>0.98655523612953899</v>
      </c>
      <c r="N16">
        <v>1</v>
      </c>
      <c r="O16">
        <v>0.62711864406779605</v>
      </c>
      <c r="P16">
        <v>0.93263625000406802</v>
      </c>
      <c r="Q16">
        <v>1</v>
      </c>
      <c r="R16">
        <v>0.62711864406779605</v>
      </c>
      <c r="S16">
        <v>0.92925451488518296</v>
      </c>
    </row>
    <row r="17" spans="6:19" x14ac:dyDescent="0.25">
      <c r="F17">
        <v>0.15656565656565599</v>
      </c>
      <c r="G17">
        <v>0.86111111111111105</v>
      </c>
      <c r="H17">
        <v>0.59553349875930495</v>
      </c>
      <c r="I17">
        <v>0.93669025088477198</v>
      </c>
      <c r="J17">
        <v>0.62009803921568596</v>
      </c>
      <c r="K17">
        <v>0.86111111111111105</v>
      </c>
      <c r="L17">
        <v>0.62779156327543395</v>
      </c>
      <c r="M17">
        <v>0.93328442743446405</v>
      </c>
      <c r="N17">
        <v>0.99862825788751697</v>
      </c>
      <c r="O17">
        <v>0.59322033898305004</v>
      </c>
      <c r="P17">
        <v>0.93463006505356605</v>
      </c>
      <c r="Q17">
        <v>1</v>
      </c>
      <c r="R17">
        <v>0.48426150121065298</v>
      </c>
      <c r="S17">
        <v>0.92570436218789398</v>
      </c>
    </row>
    <row r="18" spans="6:19" x14ac:dyDescent="0.25">
      <c r="F18">
        <v>0.60101010101010099</v>
      </c>
      <c r="G18">
        <v>0.88888888888888795</v>
      </c>
      <c r="H18">
        <v>0.62779156327543395</v>
      </c>
      <c r="I18">
        <v>0.99079733231383504</v>
      </c>
      <c r="J18">
        <v>0.439604377104377</v>
      </c>
      <c r="K18">
        <v>0.86111111111111105</v>
      </c>
      <c r="L18">
        <v>0.59553349875930495</v>
      </c>
      <c r="M18">
        <v>0.93328442743446405</v>
      </c>
      <c r="N18">
        <v>0.99862825788751697</v>
      </c>
      <c r="O18">
        <v>0.59322033898305004</v>
      </c>
      <c r="P18">
        <v>0.93263625000406802</v>
      </c>
      <c r="Q18">
        <v>1</v>
      </c>
      <c r="R18">
        <v>0.62711864406779605</v>
      </c>
      <c r="S18">
        <v>0.92925451488518296</v>
      </c>
    </row>
    <row r="19" spans="6:19" x14ac:dyDescent="0.25">
      <c r="F19">
        <v>0.60101010101010099</v>
      </c>
      <c r="G19">
        <v>0.88888888888888795</v>
      </c>
      <c r="H19">
        <v>0.59553349875930495</v>
      </c>
      <c r="I19">
        <v>0.93669025088477198</v>
      </c>
      <c r="J19">
        <v>0.47202380952380901</v>
      </c>
      <c r="K19">
        <v>0.88888888888888795</v>
      </c>
      <c r="L19">
        <v>0.61972704714640103</v>
      </c>
      <c r="M19">
        <v>0.92969163495900398</v>
      </c>
      <c r="N19">
        <v>1</v>
      </c>
      <c r="O19">
        <v>0.59322033898305004</v>
      </c>
      <c r="P19">
        <v>0.93239539171778496</v>
      </c>
      <c r="Q19">
        <v>0.99862825788751697</v>
      </c>
      <c r="R19">
        <v>0.48426150121065298</v>
      </c>
      <c r="S19">
        <v>0.92925451488518296</v>
      </c>
    </row>
    <row r="20" spans="6:19" x14ac:dyDescent="0.25">
      <c r="F20">
        <v>0.25484351713859899</v>
      </c>
      <c r="G20">
        <v>0.88888888888888795</v>
      </c>
      <c r="H20">
        <v>0.62779156327543395</v>
      </c>
      <c r="I20">
        <v>0.92074623330840799</v>
      </c>
      <c r="J20">
        <v>0.439604377104377</v>
      </c>
      <c r="K20">
        <v>0.88888888888888795</v>
      </c>
      <c r="L20">
        <v>0.59553349875930495</v>
      </c>
      <c r="M20">
        <v>0.93328442743446405</v>
      </c>
      <c r="N20">
        <v>1</v>
      </c>
      <c r="O20">
        <v>0.61016949152542299</v>
      </c>
      <c r="P20">
        <v>0.93677269555523501</v>
      </c>
      <c r="Q20">
        <v>0.99862825788751697</v>
      </c>
      <c r="R20">
        <v>0.61016949152542299</v>
      </c>
      <c r="S20">
        <v>0.94005847953216304</v>
      </c>
    </row>
    <row r="21" spans="6:19" x14ac:dyDescent="0.25">
      <c r="F21">
        <v>0.379212204007286</v>
      </c>
      <c r="G21">
        <v>0.88888888888888795</v>
      </c>
      <c r="H21">
        <v>0.62779156327543395</v>
      </c>
      <c r="I21">
        <v>0.97886931772310704</v>
      </c>
      <c r="J21">
        <v>0.39951134930643101</v>
      </c>
      <c r="K21">
        <v>0.86111111111111105</v>
      </c>
      <c r="L21">
        <v>0.62779156327543395</v>
      </c>
      <c r="M21">
        <v>0.98655523612953899</v>
      </c>
      <c r="N21">
        <v>1</v>
      </c>
      <c r="O21">
        <v>0.62711864406779605</v>
      </c>
      <c r="P21">
        <v>0.93263625000406802</v>
      </c>
      <c r="Q21">
        <v>0.99862825788751697</v>
      </c>
      <c r="R21">
        <v>0.61016949152542299</v>
      </c>
      <c r="S21">
        <v>0.94163512635751501</v>
      </c>
    </row>
    <row r="22" spans="6:19" x14ac:dyDescent="0.25">
      <c r="F22">
        <v>0.15656565656565599</v>
      </c>
      <c r="G22">
        <v>0.88888888888888795</v>
      </c>
      <c r="H22">
        <v>0.59553349875930495</v>
      </c>
      <c r="I22">
        <v>0.98281862412784504</v>
      </c>
      <c r="J22">
        <v>0.45320512820512798</v>
      </c>
      <c r="K22">
        <v>0.86111111111111105</v>
      </c>
      <c r="L22">
        <v>0.62779156327543395</v>
      </c>
      <c r="M22">
        <v>0.99481979448093305</v>
      </c>
      <c r="N22">
        <v>1</v>
      </c>
      <c r="O22">
        <v>0.57627118644067798</v>
      </c>
      <c r="P22">
        <v>0.93463006505356605</v>
      </c>
      <c r="Q22">
        <v>1</v>
      </c>
      <c r="R22">
        <v>0.62711864406779605</v>
      </c>
      <c r="S22">
        <v>0.93863600442547801</v>
      </c>
    </row>
    <row r="23" spans="6:19" x14ac:dyDescent="0.25">
      <c r="F23">
        <v>0.379212204007286</v>
      </c>
      <c r="G23">
        <v>0.88888888888888795</v>
      </c>
      <c r="H23">
        <v>0.62779156327543395</v>
      </c>
      <c r="I23">
        <v>0.92074623330840799</v>
      </c>
      <c r="J23">
        <v>0.39951134930643101</v>
      </c>
      <c r="K23">
        <v>0.86111111111111105</v>
      </c>
      <c r="L23">
        <v>0.61972704714640103</v>
      </c>
      <c r="M23">
        <v>0.98835886192977496</v>
      </c>
      <c r="N23">
        <v>1</v>
      </c>
      <c r="O23">
        <v>0.55367231638418002</v>
      </c>
      <c r="P23">
        <v>0.93774124646253598</v>
      </c>
      <c r="Q23">
        <v>0.99862825788751697</v>
      </c>
      <c r="R23">
        <v>0.56949152542372805</v>
      </c>
      <c r="S23">
        <v>0.93472912183438395</v>
      </c>
    </row>
    <row r="24" spans="6:19" x14ac:dyDescent="0.25">
      <c r="F24">
        <v>0.62009803921568596</v>
      </c>
      <c r="G24">
        <v>0.88888888888888795</v>
      </c>
      <c r="H24">
        <v>0.62779156327543395</v>
      </c>
      <c r="I24">
        <v>0.97886931772310704</v>
      </c>
      <c r="J24">
        <v>0.39951134930643101</v>
      </c>
      <c r="K24">
        <v>0.86111111111111105</v>
      </c>
      <c r="L24">
        <v>0.62779156327543395</v>
      </c>
      <c r="M24">
        <v>0.98655523612953899</v>
      </c>
      <c r="N24">
        <v>1</v>
      </c>
      <c r="O24">
        <v>0.57627118644067798</v>
      </c>
      <c r="P24">
        <v>0.941720406904897</v>
      </c>
      <c r="Q24">
        <v>1</v>
      </c>
      <c r="R24">
        <v>0.48426150121065298</v>
      </c>
      <c r="S24">
        <v>0.92925451488518296</v>
      </c>
    </row>
    <row r="25" spans="6:19" x14ac:dyDescent="0.25">
      <c r="F25">
        <v>0.379212204007286</v>
      </c>
      <c r="G25">
        <v>0.65079365079365004</v>
      </c>
      <c r="H25">
        <v>0.62779156327543395</v>
      </c>
      <c r="I25">
        <v>0.99079733231383504</v>
      </c>
      <c r="J25">
        <v>0.43497474747474701</v>
      </c>
      <c r="K25">
        <v>0.86111111111111105</v>
      </c>
      <c r="L25">
        <v>0.62779156327543395</v>
      </c>
      <c r="M25">
        <v>0.98655523612953899</v>
      </c>
      <c r="N25">
        <v>0.97222222222222199</v>
      </c>
      <c r="O25">
        <v>0.59322033898305004</v>
      </c>
      <c r="P25">
        <v>0.93239539171778496</v>
      </c>
      <c r="Q25">
        <v>1</v>
      </c>
      <c r="R25">
        <v>0.48426150121065298</v>
      </c>
      <c r="S25">
        <v>0.92570436218789398</v>
      </c>
    </row>
    <row r="26" spans="6:19" x14ac:dyDescent="0.25">
      <c r="F26">
        <v>0.60101010101010099</v>
      </c>
      <c r="G26">
        <v>0.86111111111111105</v>
      </c>
      <c r="H26">
        <v>0.62779156327543395</v>
      </c>
      <c r="I26">
        <v>0.99079733231383504</v>
      </c>
      <c r="J26">
        <v>0.47202380952380901</v>
      </c>
      <c r="K26">
        <v>0.88888888888888795</v>
      </c>
      <c r="L26">
        <v>0.62779156327543395</v>
      </c>
      <c r="M26">
        <v>0.98655523612953899</v>
      </c>
      <c r="N26">
        <v>1</v>
      </c>
      <c r="O26">
        <v>0.55367231638418002</v>
      </c>
      <c r="P26">
        <v>0.93774124646253598</v>
      </c>
      <c r="Q26">
        <v>1</v>
      </c>
      <c r="R26">
        <v>0.61016949152542299</v>
      </c>
      <c r="S26">
        <v>0.94005847953216304</v>
      </c>
    </row>
    <row r="27" spans="6:19" x14ac:dyDescent="0.25">
      <c r="F27">
        <v>0.15656565656565599</v>
      </c>
      <c r="G27">
        <v>0.86111111111111105</v>
      </c>
      <c r="H27">
        <v>0.62779156327543395</v>
      </c>
      <c r="I27">
        <v>0.99155089836204302</v>
      </c>
      <c r="J27">
        <v>0.45320512820512798</v>
      </c>
      <c r="K27">
        <v>0.86111111111111105</v>
      </c>
      <c r="L27">
        <v>0.62779156327543395</v>
      </c>
      <c r="M27">
        <v>0.98886359468137797</v>
      </c>
      <c r="N27">
        <v>0.99862825788751697</v>
      </c>
      <c r="O27">
        <v>0.57627118644067798</v>
      </c>
      <c r="P27">
        <v>0.93031331017644503</v>
      </c>
      <c r="Q27">
        <v>1</v>
      </c>
      <c r="R27">
        <v>0.48426150121065298</v>
      </c>
      <c r="S27">
        <v>0.92925451488518296</v>
      </c>
    </row>
    <row r="28" spans="6:19" x14ac:dyDescent="0.25">
      <c r="F28">
        <v>0.15656565656565599</v>
      </c>
      <c r="G28">
        <v>0.86111111111111105</v>
      </c>
      <c r="H28">
        <v>0.62779156327543395</v>
      </c>
      <c r="I28">
        <v>0.97951929748316902</v>
      </c>
      <c r="J28">
        <v>0.54836182336182304</v>
      </c>
      <c r="K28">
        <v>0.86111111111111105</v>
      </c>
      <c r="L28">
        <v>0.62375930521091805</v>
      </c>
      <c r="M28">
        <v>0.93328442743446405</v>
      </c>
      <c r="N28">
        <v>1</v>
      </c>
      <c r="O28">
        <v>0.62711864406779605</v>
      </c>
      <c r="P28">
        <v>0.941720406904897</v>
      </c>
      <c r="Q28">
        <v>0.99862825788751697</v>
      </c>
      <c r="R28">
        <v>0.62711864406779605</v>
      </c>
      <c r="S28">
        <v>0.93798386982767101</v>
      </c>
    </row>
    <row r="29" spans="6:19" x14ac:dyDescent="0.25">
      <c r="F29">
        <v>0.25484351713859899</v>
      </c>
      <c r="G29">
        <v>0.88888888888888795</v>
      </c>
      <c r="H29">
        <v>0.62779156327543395</v>
      </c>
      <c r="I29">
        <v>0.92074623330840799</v>
      </c>
      <c r="J29">
        <v>0.439604377104377</v>
      </c>
      <c r="K29">
        <v>0.86111111111111105</v>
      </c>
      <c r="L29">
        <v>0.56327543424317605</v>
      </c>
      <c r="M29">
        <v>0.98835886192977496</v>
      </c>
      <c r="N29">
        <v>1</v>
      </c>
      <c r="O29">
        <v>0.59322033898305004</v>
      </c>
      <c r="P29">
        <v>0.93774124646253598</v>
      </c>
      <c r="Q29">
        <v>1</v>
      </c>
      <c r="R29">
        <v>0.57627118644067798</v>
      </c>
      <c r="S29">
        <v>0.93798386982767101</v>
      </c>
    </row>
    <row r="30" spans="6:19" x14ac:dyDescent="0.25">
      <c r="F30">
        <v>0.60101010101010099</v>
      </c>
      <c r="G30">
        <v>0.88888888888888795</v>
      </c>
      <c r="H30">
        <v>0.62779156327543395</v>
      </c>
      <c r="I30">
        <v>0.99079733231383504</v>
      </c>
      <c r="J30">
        <v>0.47202380952380901</v>
      </c>
      <c r="K30">
        <v>0.86111111111111105</v>
      </c>
      <c r="L30">
        <v>0.56327543424317605</v>
      </c>
      <c r="M30">
        <v>0.92969163495900398</v>
      </c>
      <c r="N30">
        <v>1</v>
      </c>
      <c r="O30">
        <v>0.55367231638418002</v>
      </c>
      <c r="P30">
        <v>0.93239539171778496</v>
      </c>
      <c r="Q30">
        <v>1</v>
      </c>
      <c r="R30">
        <v>0.62711864406779605</v>
      </c>
      <c r="S30">
        <v>0.93863600442547801</v>
      </c>
    </row>
    <row r="31" spans="6:19" x14ac:dyDescent="0.25">
      <c r="F31">
        <v>0.379212204007286</v>
      </c>
      <c r="G31">
        <v>0.65079365079365004</v>
      </c>
      <c r="H31">
        <v>0.62779156327543395</v>
      </c>
      <c r="I31">
        <v>0.99079733231383504</v>
      </c>
      <c r="J31">
        <v>0.54836182336182304</v>
      </c>
      <c r="K31">
        <v>0.86111111111111105</v>
      </c>
      <c r="L31">
        <v>0.62375930521091805</v>
      </c>
      <c r="M31">
        <v>0.92969163495900398</v>
      </c>
      <c r="N31">
        <v>1</v>
      </c>
      <c r="O31">
        <v>0.61016949152542299</v>
      </c>
      <c r="P31">
        <v>0.93031331017644503</v>
      </c>
      <c r="Q31">
        <v>1</v>
      </c>
      <c r="R31">
        <v>0.48426150121065298</v>
      </c>
      <c r="S31">
        <v>0.92925451488518296</v>
      </c>
    </row>
    <row r="32" spans="6:19" x14ac:dyDescent="0.25">
      <c r="F32">
        <v>0.15656565656565599</v>
      </c>
      <c r="G32">
        <v>0.86111111111111105</v>
      </c>
      <c r="H32">
        <v>0.59553349875930495</v>
      </c>
      <c r="I32">
        <v>0.97886931772310704</v>
      </c>
      <c r="J32">
        <v>0.54836182336182304</v>
      </c>
      <c r="K32">
        <v>0.88888888888888795</v>
      </c>
      <c r="L32">
        <v>0.62779156327543395</v>
      </c>
      <c r="M32">
        <v>0.98655523612953899</v>
      </c>
      <c r="N32">
        <v>1</v>
      </c>
      <c r="O32">
        <v>0.55367231638418002</v>
      </c>
      <c r="P32">
        <v>0.93677269555523501</v>
      </c>
      <c r="Q32">
        <v>1</v>
      </c>
      <c r="R32">
        <v>0.62711864406779605</v>
      </c>
      <c r="S32">
        <v>0.93863600442547801</v>
      </c>
    </row>
    <row r="33" spans="6:19" x14ac:dyDescent="0.25">
      <c r="F33">
        <v>0.60101010101010099</v>
      </c>
      <c r="G33">
        <v>0.88888888888888795</v>
      </c>
      <c r="H33">
        <v>0.62779156327543395</v>
      </c>
      <c r="I33">
        <v>0.97951929748316902</v>
      </c>
      <c r="J33">
        <v>0.54836182336182304</v>
      </c>
      <c r="K33">
        <v>0.86111111111111105</v>
      </c>
      <c r="L33">
        <v>0.611662531017369</v>
      </c>
      <c r="M33">
        <v>0.94266032312419401</v>
      </c>
      <c r="N33">
        <v>1</v>
      </c>
      <c r="O33">
        <v>0.59322033898305004</v>
      </c>
      <c r="P33">
        <v>0.93263625000406802</v>
      </c>
      <c r="Q33">
        <v>0.99862825788751697</v>
      </c>
      <c r="R33">
        <v>0.57627118644067798</v>
      </c>
      <c r="S33">
        <v>0.93863600442547801</v>
      </c>
    </row>
    <row r="34" spans="6:19" x14ac:dyDescent="0.25">
      <c r="F34">
        <v>0.15656565656565599</v>
      </c>
      <c r="G34">
        <v>0.86111111111111105</v>
      </c>
      <c r="H34">
        <v>0.62779156327543395</v>
      </c>
      <c r="I34">
        <v>0.99155089836204302</v>
      </c>
      <c r="J34">
        <v>0.62009803921568596</v>
      </c>
      <c r="K34">
        <v>0.86111111111111105</v>
      </c>
      <c r="L34">
        <v>0.61972704714640103</v>
      </c>
      <c r="M34">
        <v>0.94266032312419401</v>
      </c>
      <c r="N34">
        <v>1</v>
      </c>
      <c r="O34">
        <v>0.57627118644067798</v>
      </c>
      <c r="P34">
        <v>0.93239539171778496</v>
      </c>
      <c r="Q34">
        <v>1</v>
      </c>
      <c r="R34">
        <v>0.48426150121065298</v>
      </c>
      <c r="S34">
        <v>0.94163512635751501</v>
      </c>
    </row>
    <row r="35" spans="6:19" x14ac:dyDescent="0.25">
      <c r="F35">
        <v>0.664251207729468</v>
      </c>
      <c r="G35">
        <v>0.88888888888888795</v>
      </c>
      <c r="H35">
        <v>0.62779156327543395</v>
      </c>
      <c r="I35">
        <v>0.97951929748316902</v>
      </c>
      <c r="J35">
        <v>0.62009803921568596</v>
      </c>
      <c r="K35">
        <v>0.86111111111111105</v>
      </c>
      <c r="L35">
        <v>0.62779156327543395</v>
      </c>
      <c r="M35">
        <v>0.92969163495900398</v>
      </c>
      <c r="N35">
        <v>1</v>
      </c>
      <c r="O35">
        <v>0.62711864406779605</v>
      </c>
      <c r="P35">
        <v>0.93677269555523501</v>
      </c>
      <c r="Q35">
        <v>0.99862825788751697</v>
      </c>
      <c r="R35">
        <v>0.56949152542372805</v>
      </c>
      <c r="S35">
        <v>0.93798386982767101</v>
      </c>
    </row>
    <row r="36" spans="6:19" x14ac:dyDescent="0.25">
      <c r="F36">
        <v>0.664251207729468</v>
      </c>
      <c r="G36">
        <v>0.65079365079365004</v>
      </c>
      <c r="H36">
        <v>0.62779156327543395</v>
      </c>
      <c r="I36">
        <v>0.99155089836204302</v>
      </c>
      <c r="J36">
        <v>0.439604377104377</v>
      </c>
      <c r="K36">
        <v>0.86111111111111105</v>
      </c>
      <c r="L36">
        <v>0.62779156327543395</v>
      </c>
      <c r="M36">
        <v>0.98655523612953899</v>
      </c>
      <c r="N36">
        <v>1</v>
      </c>
      <c r="O36">
        <v>0.62711864406779605</v>
      </c>
      <c r="P36">
        <v>0.93677269555523501</v>
      </c>
      <c r="Q36">
        <v>1</v>
      </c>
      <c r="R36">
        <v>0.57627118644067798</v>
      </c>
      <c r="S36">
        <v>0.93798386982767101</v>
      </c>
    </row>
    <row r="37" spans="6:19" x14ac:dyDescent="0.25">
      <c r="F37">
        <v>0.25484351713859899</v>
      </c>
      <c r="G37">
        <v>0.65079365079365004</v>
      </c>
      <c r="H37">
        <v>0.62779156327543395</v>
      </c>
      <c r="I37">
        <v>0.97951929748316902</v>
      </c>
      <c r="J37">
        <v>0.39951134930643101</v>
      </c>
      <c r="K37">
        <v>0.88888888888888795</v>
      </c>
      <c r="L37">
        <v>0.59553349875930495</v>
      </c>
      <c r="M37">
        <v>0.98886359468137797</v>
      </c>
      <c r="N37">
        <v>1</v>
      </c>
      <c r="O37">
        <v>0.62711864406779605</v>
      </c>
      <c r="P37">
        <v>0.93031331017644503</v>
      </c>
      <c r="Q37">
        <v>1</v>
      </c>
      <c r="R37">
        <v>0.59322033898305004</v>
      </c>
      <c r="S37">
        <v>0.92925451488518296</v>
      </c>
    </row>
    <row r="38" spans="6:19" x14ac:dyDescent="0.25">
      <c r="F38">
        <v>0.25484351713859899</v>
      </c>
      <c r="G38">
        <v>0.86111111111111105</v>
      </c>
      <c r="H38">
        <v>0.59553349875930495</v>
      </c>
      <c r="I38">
        <v>0.98281862412784504</v>
      </c>
      <c r="J38">
        <v>0.54836182336182304</v>
      </c>
      <c r="K38">
        <v>0.86111111111111105</v>
      </c>
      <c r="L38">
        <v>0.62375930521091805</v>
      </c>
      <c r="M38">
        <v>0.94266032312419401</v>
      </c>
      <c r="N38">
        <v>1</v>
      </c>
      <c r="O38">
        <v>0.61016949152542299</v>
      </c>
      <c r="P38">
        <v>0.93031331017644503</v>
      </c>
      <c r="Q38">
        <v>1</v>
      </c>
      <c r="R38">
        <v>0.48426150121065298</v>
      </c>
      <c r="S38">
        <v>0.92925451488518296</v>
      </c>
    </row>
    <row r="39" spans="6:19" x14ac:dyDescent="0.25">
      <c r="F39">
        <v>0.60101010101010099</v>
      </c>
      <c r="G39">
        <v>0.88888888888888795</v>
      </c>
      <c r="H39">
        <v>0.62779156327543395</v>
      </c>
      <c r="I39">
        <v>0.97886931772310704</v>
      </c>
      <c r="J39">
        <v>0.62009803921568596</v>
      </c>
      <c r="K39">
        <v>0.86111111111111105</v>
      </c>
      <c r="L39">
        <v>0.61972704714640103</v>
      </c>
      <c r="M39">
        <v>0.94266032312419401</v>
      </c>
      <c r="N39">
        <v>0.97222222222222199</v>
      </c>
      <c r="O39">
        <v>0.62711864406779605</v>
      </c>
      <c r="P39">
        <v>0.93031331017644503</v>
      </c>
      <c r="Q39">
        <v>1</v>
      </c>
      <c r="R39">
        <v>0.57627118644067798</v>
      </c>
      <c r="S39">
        <v>0.94163512635751501</v>
      </c>
    </row>
    <row r="40" spans="6:19" x14ac:dyDescent="0.25">
      <c r="F40">
        <v>0.379212204007286</v>
      </c>
      <c r="G40">
        <v>0.86111111111111105</v>
      </c>
      <c r="H40">
        <v>0.62779156327543395</v>
      </c>
      <c r="I40">
        <v>0.97951929748316902</v>
      </c>
      <c r="J40">
        <v>0.45320512820512798</v>
      </c>
      <c r="K40">
        <v>0.86111111111111105</v>
      </c>
      <c r="L40">
        <v>0.62779156327543395</v>
      </c>
      <c r="M40">
        <v>0.93328442743446405</v>
      </c>
      <c r="N40">
        <v>1</v>
      </c>
      <c r="O40">
        <v>0.55367231638418002</v>
      </c>
      <c r="P40">
        <v>0.93263625000406802</v>
      </c>
      <c r="Q40">
        <v>0.99862825788751697</v>
      </c>
      <c r="R40">
        <v>0.48426150121065298</v>
      </c>
      <c r="S40">
        <v>0.94005847953216304</v>
      </c>
    </row>
    <row r="41" spans="6:19" x14ac:dyDescent="0.25">
      <c r="F41">
        <v>0.664251207729468</v>
      </c>
      <c r="G41">
        <v>0.88888888888888795</v>
      </c>
      <c r="H41">
        <v>0.62779156327543395</v>
      </c>
      <c r="I41">
        <v>0.92074623330840799</v>
      </c>
      <c r="J41">
        <v>0.62009803921568596</v>
      </c>
      <c r="K41">
        <v>0.86111111111111105</v>
      </c>
      <c r="L41">
        <v>0.62779156327543395</v>
      </c>
      <c r="M41">
        <v>0.99481979448093305</v>
      </c>
      <c r="N41">
        <v>1</v>
      </c>
      <c r="O41">
        <v>0.59322033898305004</v>
      </c>
      <c r="P41">
        <v>0.93463006505356605</v>
      </c>
      <c r="Q41">
        <v>0.99862825788751697</v>
      </c>
      <c r="R41">
        <v>0.57627118644067798</v>
      </c>
      <c r="S41">
        <v>0.92570436218789398</v>
      </c>
    </row>
    <row r="42" spans="6:19" x14ac:dyDescent="0.25">
      <c r="F42">
        <v>0.25484351713859899</v>
      </c>
      <c r="G42">
        <v>0.88888888888888795</v>
      </c>
      <c r="H42">
        <v>0.62779156327543395</v>
      </c>
      <c r="I42">
        <v>0.97951929748316902</v>
      </c>
      <c r="J42">
        <v>0.439604377104377</v>
      </c>
      <c r="K42">
        <v>0.88888888888888795</v>
      </c>
      <c r="L42">
        <v>0.62375930521091805</v>
      </c>
      <c r="M42">
        <v>0.98886359468137797</v>
      </c>
      <c r="N42">
        <v>1</v>
      </c>
      <c r="O42">
        <v>0.59322033898305004</v>
      </c>
      <c r="P42">
        <v>0.93239539171778496</v>
      </c>
      <c r="Q42">
        <v>1</v>
      </c>
      <c r="R42">
        <v>0.62711864406779605</v>
      </c>
      <c r="S42">
        <v>0.92925451488518296</v>
      </c>
    </row>
    <row r="43" spans="6:19" x14ac:dyDescent="0.25">
      <c r="F43">
        <v>0.25484351713859899</v>
      </c>
      <c r="G43">
        <v>0.65079365079365004</v>
      </c>
      <c r="H43">
        <v>0.59553349875930495</v>
      </c>
      <c r="I43">
        <v>0.93669025088477198</v>
      </c>
      <c r="J43">
        <v>0.43497474747474701</v>
      </c>
      <c r="K43">
        <v>0.88888888888888795</v>
      </c>
      <c r="L43">
        <v>0.61972704714640103</v>
      </c>
      <c r="M43">
        <v>0.92969163495900398</v>
      </c>
      <c r="N43">
        <v>0.99862825788751697</v>
      </c>
      <c r="O43">
        <v>0.57627118644067798</v>
      </c>
      <c r="P43">
        <v>0.93031331017644503</v>
      </c>
      <c r="Q43">
        <v>1</v>
      </c>
      <c r="R43">
        <v>0.56949152542372805</v>
      </c>
      <c r="S43">
        <v>0.93863600442547801</v>
      </c>
    </row>
    <row r="44" spans="6:19" x14ac:dyDescent="0.25">
      <c r="F44">
        <v>0.379212204007286</v>
      </c>
      <c r="G44">
        <v>0.65079365079365004</v>
      </c>
      <c r="H44">
        <v>0.59553349875930495</v>
      </c>
      <c r="I44">
        <v>0.99079733231383504</v>
      </c>
      <c r="J44">
        <v>0.54836182336182304</v>
      </c>
      <c r="K44">
        <v>0.86111111111111105</v>
      </c>
      <c r="L44">
        <v>0.62779156327543395</v>
      </c>
      <c r="M44">
        <v>0.98886359468137797</v>
      </c>
      <c r="N44">
        <v>1</v>
      </c>
      <c r="O44">
        <v>0.57627118644067798</v>
      </c>
      <c r="P44">
        <v>0.93239539171778496</v>
      </c>
      <c r="Q44">
        <v>1</v>
      </c>
      <c r="R44">
        <v>0.48426150121065298</v>
      </c>
      <c r="S44">
        <v>0.93472912183438395</v>
      </c>
    </row>
    <row r="45" spans="6:19" x14ac:dyDescent="0.25">
      <c r="F45">
        <v>0.379212204007286</v>
      </c>
      <c r="G45">
        <v>0.88888888888888795</v>
      </c>
      <c r="H45">
        <v>0.59553349875930495</v>
      </c>
      <c r="I45">
        <v>0.93669025088477198</v>
      </c>
      <c r="J45">
        <v>0.439604377104377</v>
      </c>
      <c r="K45">
        <v>0.86111111111111105</v>
      </c>
      <c r="L45">
        <v>0.611662531017369</v>
      </c>
      <c r="M45">
        <v>0.93328442743446405</v>
      </c>
      <c r="N45">
        <v>1</v>
      </c>
      <c r="O45">
        <v>0.62711864406779605</v>
      </c>
      <c r="P45">
        <v>0.93774124646253598</v>
      </c>
      <c r="Q45">
        <v>1</v>
      </c>
      <c r="R45">
        <v>0.59322033898305004</v>
      </c>
      <c r="S45">
        <v>0.92570436218789398</v>
      </c>
    </row>
    <row r="46" spans="6:19" x14ac:dyDescent="0.25">
      <c r="F46">
        <v>0.664251207729468</v>
      </c>
      <c r="G46">
        <v>0.88888888888888795</v>
      </c>
      <c r="H46">
        <v>0.60628618693134795</v>
      </c>
      <c r="I46">
        <v>0.97886931772310704</v>
      </c>
      <c r="J46">
        <v>0.54836182336182304</v>
      </c>
      <c r="K46">
        <v>0.88888888888888795</v>
      </c>
      <c r="L46">
        <v>0.611662531017369</v>
      </c>
      <c r="M46">
        <v>0.98655523612953899</v>
      </c>
      <c r="N46">
        <v>0.97222222222222199</v>
      </c>
      <c r="O46">
        <v>0.61016949152542299</v>
      </c>
      <c r="P46">
        <v>0.93263625000406802</v>
      </c>
      <c r="Q46">
        <v>0.99862825788751697</v>
      </c>
      <c r="R46">
        <v>0.56949152542372805</v>
      </c>
      <c r="S46">
        <v>0.93472912183438395</v>
      </c>
    </row>
    <row r="47" spans="6:19" x14ac:dyDescent="0.25">
      <c r="F47">
        <v>0.38585858585858501</v>
      </c>
      <c r="G47">
        <v>0.65079365079365004</v>
      </c>
      <c r="H47">
        <v>0.62779156327543395</v>
      </c>
      <c r="I47">
        <v>0.97951929748316902</v>
      </c>
      <c r="J47">
        <v>0.54836182336182304</v>
      </c>
      <c r="K47">
        <v>0.88723051409618503</v>
      </c>
      <c r="L47">
        <v>0.62779156327543395</v>
      </c>
      <c r="M47">
        <v>0.99481979448093305</v>
      </c>
      <c r="N47">
        <v>1</v>
      </c>
      <c r="O47">
        <v>0.57627118644067798</v>
      </c>
      <c r="P47">
        <v>0.93031331017644503</v>
      </c>
      <c r="Q47">
        <v>0.99862825788751697</v>
      </c>
      <c r="R47">
        <v>0.61016949152542299</v>
      </c>
      <c r="S47">
        <v>0.93472912183438395</v>
      </c>
    </row>
    <row r="48" spans="6:19" x14ac:dyDescent="0.25">
      <c r="F48">
        <v>0.60101010101010099</v>
      </c>
      <c r="G48">
        <v>0.86111111111111105</v>
      </c>
      <c r="H48">
        <v>0.62779156327543395</v>
      </c>
      <c r="I48">
        <v>0.99079733231383504</v>
      </c>
      <c r="J48">
        <v>0.54836182336182304</v>
      </c>
      <c r="K48">
        <v>0.86111111111111105</v>
      </c>
      <c r="L48">
        <v>0.62779156327543395</v>
      </c>
      <c r="M48">
        <v>0.98886359468137797</v>
      </c>
      <c r="N48">
        <v>1</v>
      </c>
      <c r="O48">
        <v>0.57627118644067798</v>
      </c>
      <c r="P48">
        <v>0.93677269555523501</v>
      </c>
      <c r="Q48">
        <v>1</v>
      </c>
      <c r="R48">
        <v>0.56949152542372805</v>
      </c>
      <c r="S48">
        <v>0.93863600442547801</v>
      </c>
    </row>
    <row r="49" spans="6:19" x14ac:dyDescent="0.25">
      <c r="F49">
        <v>0.60101010101010099</v>
      </c>
      <c r="G49">
        <v>0.88888888888888795</v>
      </c>
      <c r="H49">
        <v>0.62779156327543395</v>
      </c>
      <c r="I49">
        <v>0.97886931772310704</v>
      </c>
      <c r="J49">
        <v>0.54836182336182304</v>
      </c>
      <c r="K49">
        <v>0.86111111111111105</v>
      </c>
      <c r="L49">
        <v>0.62779156327543395</v>
      </c>
      <c r="M49">
        <v>0.94266032312419401</v>
      </c>
      <c r="N49">
        <v>1</v>
      </c>
      <c r="O49">
        <v>0.57627118644067798</v>
      </c>
      <c r="P49">
        <v>0.93031331017644503</v>
      </c>
      <c r="Q49">
        <v>1</v>
      </c>
      <c r="R49">
        <v>0.62711864406779605</v>
      </c>
      <c r="S49">
        <v>0.93472912183438395</v>
      </c>
    </row>
    <row r="50" spans="6:19" x14ac:dyDescent="0.25">
      <c r="F50">
        <v>0.25484351713859899</v>
      </c>
      <c r="G50">
        <v>0.65079365079365004</v>
      </c>
      <c r="H50">
        <v>0.62779156327543395</v>
      </c>
      <c r="I50">
        <v>0.99155089836204302</v>
      </c>
      <c r="J50">
        <v>0.43497474747474701</v>
      </c>
      <c r="K50">
        <v>0.88888888888888795</v>
      </c>
      <c r="L50">
        <v>0.62375930521091805</v>
      </c>
      <c r="M50">
        <v>0.92969163495900398</v>
      </c>
      <c r="N50">
        <v>1</v>
      </c>
      <c r="O50">
        <v>0.57627118644067798</v>
      </c>
      <c r="P50">
        <v>0.93239539171778496</v>
      </c>
      <c r="Q50">
        <v>1</v>
      </c>
      <c r="R50">
        <v>0.62711864406779605</v>
      </c>
      <c r="S50">
        <v>0.93863600442547801</v>
      </c>
    </row>
    <row r="51" spans="6:19" x14ac:dyDescent="0.25">
      <c r="F51">
        <v>0.25484351713859899</v>
      </c>
      <c r="G51">
        <v>0.88888888888888795</v>
      </c>
      <c r="H51">
        <v>0.60628618693134795</v>
      </c>
      <c r="I51">
        <v>0.97951929748316902</v>
      </c>
      <c r="J51">
        <v>0.47202380952380901</v>
      </c>
      <c r="K51">
        <v>0.86111111111111105</v>
      </c>
      <c r="L51">
        <v>0.61972704714640103</v>
      </c>
      <c r="M51">
        <v>0.98655523612953899</v>
      </c>
      <c r="N51">
        <v>1</v>
      </c>
      <c r="O51">
        <v>0.62711864406779605</v>
      </c>
      <c r="P51">
        <v>0.941720406904897</v>
      </c>
      <c r="Q51">
        <v>0.99862825788751697</v>
      </c>
      <c r="R51">
        <v>0.62711864406779605</v>
      </c>
      <c r="S51">
        <v>0.92925451488518296</v>
      </c>
    </row>
    <row r="52" spans="6:19" x14ac:dyDescent="0.25">
      <c r="F52">
        <v>0.60101010101010099</v>
      </c>
      <c r="G52">
        <v>0.86111111111111105</v>
      </c>
      <c r="H52">
        <v>0.62779156327543395</v>
      </c>
      <c r="I52">
        <v>0.97886931772310704</v>
      </c>
      <c r="J52">
        <v>0.43497474747474701</v>
      </c>
      <c r="K52">
        <v>0.88888888888888795</v>
      </c>
      <c r="L52">
        <v>0.62375930521091805</v>
      </c>
      <c r="M52">
        <v>0.99481979448093305</v>
      </c>
      <c r="N52">
        <v>1</v>
      </c>
      <c r="O52">
        <v>0.57627118644067798</v>
      </c>
      <c r="P52">
        <v>0.93774124646253598</v>
      </c>
      <c r="Q52">
        <v>1</v>
      </c>
      <c r="R52">
        <v>0.56949152542372805</v>
      </c>
      <c r="S52">
        <v>0.94005847953216304</v>
      </c>
    </row>
    <row r="53" spans="6:19" x14ac:dyDescent="0.25">
      <c r="F53">
        <v>0.379212204007286</v>
      </c>
      <c r="G53">
        <v>0.88888888888888795</v>
      </c>
      <c r="H53">
        <v>0.62779156327543395</v>
      </c>
      <c r="I53">
        <v>0.99155089836204302</v>
      </c>
      <c r="J53">
        <v>0.439604377104377</v>
      </c>
      <c r="K53">
        <v>0.86111111111111105</v>
      </c>
      <c r="L53">
        <v>0.62375930521091805</v>
      </c>
      <c r="M53">
        <v>0.94266032312419401</v>
      </c>
      <c r="N53">
        <v>1</v>
      </c>
      <c r="O53">
        <v>0.62711864406779605</v>
      </c>
      <c r="P53">
        <v>0.93677269555523501</v>
      </c>
      <c r="Q53">
        <v>0.99862825788751697</v>
      </c>
      <c r="R53">
        <v>0.59322033898305004</v>
      </c>
      <c r="S53">
        <v>0.93863600442547801</v>
      </c>
    </row>
    <row r="54" spans="6:19" x14ac:dyDescent="0.25">
      <c r="F54">
        <v>0.38585858585858501</v>
      </c>
      <c r="G54">
        <v>0.65079365079365004</v>
      </c>
      <c r="H54">
        <v>0.62779156327543395</v>
      </c>
      <c r="I54">
        <v>0.93669025088477198</v>
      </c>
      <c r="J54">
        <v>0.54836182336182304</v>
      </c>
      <c r="K54">
        <v>0.86111111111111105</v>
      </c>
      <c r="L54">
        <v>0.62375930521091805</v>
      </c>
      <c r="M54">
        <v>0.98835886192977496</v>
      </c>
      <c r="N54">
        <v>1</v>
      </c>
      <c r="O54">
        <v>0.61016949152542299</v>
      </c>
      <c r="P54">
        <v>0.93239539171778496</v>
      </c>
      <c r="Q54">
        <v>1</v>
      </c>
      <c r="R54">
        <v>0.56949152542372805</v>
      </c>
      <c r="S54">
        <v>0.93472912183438395</v>
      </c>
    </row>
    <row r="55" spans="6:19" x14ac:dyDescent="0.25">
      <c r="F55">
        <v>0.25484351713859899</v>
      </c>
      <c r="G55">
        <v>0.65079365079365004</v>
      </c>
      <c r="H55">
        <v>0.62779156327543395</v>
      </c>
      <c r="I55">
        <v>0.99155089836204302</v>
      </c>
      <c r="J55">
        <v>0.39951134930643101</v>
      </c>
      <c r="K55">
        <v>0.86111111111111105</v>
      </c>
      <c r="L55">
        <v>0.59553349875930495</v>
      </c>
      <c r="M55">
        <v>0.99481979448093305</v>
      </c>
      <c r="N55">
        <v>0.97222222222222199</v>
      </c>
      <c r="O55">
        <v>0.59322033898305004</v>
      </c>
      <c r="P55">
        <v>0.93239539171778496</v>
      </c>
      <c r="Q55">
        <v>1</v>
      </c>
      <c r="R55">
        <v>0.57627118644067798</v>
      </c>
      <c r="S55">
        <v>0.94005847953216304</v>
      </c>
    </row>
    <row r="56" spans="6:19" x14ac:dyDescent="0.25">
      <c r="F56">
        <v>0.25484351713859899</v>
      </c>
      <c r="G56">
        <v>0.88888888888888795</v>
      </c>
      <c r="H56">
        <v>0.62779156327543395</v>
      </c>
      <c r="I56">
        <v>0.99155089836204302</v>
      </c>
      <c r="J56">
        <v>0.39951134930643101</v>
      </c>
      <c r="K56">
        <v>0.86111111111111105</v>
      </c>
      <c r="L56">
        <v>0.61972704714640103</v>
      </c>
      <c r="M56">
        <v>0.99481979448093305</v>
      </c>
      <c r="N56">
        <v>1</v>
      </c>
      <c r="O56">
        <v>0.59322033898305004</v>
      </c>
      <c r="P56">
        <v>0.93263625000406802</v>
      </c>
      <c r="Q56">
        <v>0.99862825788751697</v>
      </c>
      <c r="R56">
        <v>0.62711864406779605</v>
      </c>
      <c r="S56">
        <v>0.94005847953216304</v>
      </c>
    </row>
    <row r="57" spans="6:19" x14ac:dyDescent="0.25">
      <c r="F57">
        <v>0.62009803921568596</v>
      </c>
      <c r="G57">
        <v>0.88888888888888795</v>
      </c>
      <c r="H57">
        <v>0.62779156327543395</v>
      </c>
      <c r="I57">
        <v>0.92074623330840799</v>
      </c>
      <c r="J57">
        <v>0.62009803921568596</v>
      </c>
      <c r="K57">
        <v>0.88723051409618503</v>
      </c>
      <c r="L57">
        <v>0.59553349875930495</v>
      </c>
      <c r="M57">
        <v>0.98886359468137797</v>
      </c>
      <c r="N57">
        <v>1</v>
      </c>
      <c r="O57">
        <v>0.55367231638418002</v>
      </c>
      <c r="P57">
        <v>0.941720406904897</v>
      </c>
      <c r="Q57">
        <v>0.99862825788751697</v>
      </c>
      <c r="R57">
        <v>0.62711864406779605</v>
      </c>
      <c r="S57">
        <v>0.93798386982767101</v>
      </c>
    </row>
    <row r="58" spans="6:19" x14ac:dyDescent="0.25">
      <c r="F58">
        <v>0.38585858585858501</v>
      </c>
      <c r="G58">
        <v>0.86111111111111105</v>
      </c>
      <c r="H58">
        <v>0.62779156327543395</v>
      </c>
      <c r="I58">
        <v>0.97886931772310704</v>
      </c>
      <c r="J58">
        <v>0.47202380952380901</v>
      </c>
      <c r="K58">
        <v>0.86111111111111105</v>
      </c>
      <c r="L58">
        <v>0.56327543424317605</v>
      </c>
      <c r="M58">
        <v>0.93328442743446405</v>
      </c>
      <c r="N58">
        <v>1</v>
      </c>
      <c r="O58">
        <v>0.57627118644067798</v>
      </c>
      <c r="P58">
        <v>0.93463006505356605</v>
      </c>
      <c r="Q58">
        <v>0.99862825788751697</v>
      </c>
      <c r="R58">
        <v>0.62711864406779605</v>
      </c>
      <c r="S58">
        <v>0.93863600442547801</v>
      </c>
    </row>
    <row r="59" spans="6:19" x14ac:dyDescent="0.25">
      <c r="F59">
        <v>0.62009803921568596</v>
      </c>
      <c r="G59">
        <v>0.86111111111111105</v>
      </c>
      <c r="H59">
        <v>0.62779156327543395</v>
      </c>
      <c r="I59">
        <v>0.98281862412784504</v>
      </c>
      <c r="J59">
        <v>0.439604377104377</v>
      </c>
      <c r="K59">
        <v>0.86111111111111105</v>
      </c>
      <c r="L59">
        <v>0.611662531017369</v>
      </c>
      <c r="M59">
        <v>0.99481979448093305</v>
      </c>
      <c r="N59">
        <v>1</v>
      </c>
      <c r="O59">
        <v>0.57627118644067798</v>
      </c>
      <c r="P59">
        <v>0.941720406904897</v>
      </c>
      <c r="Q59">
        <v>1</v>
      </c>
      <c r="R59">
        <v>0.61016949152542299</v>
      </c>
      <c r="S59">
        <v>0.94163512635751501</v>
      </c>
    </row>
    <row r="60" spans="6:19" x14ac:dyDescent="0.25">
      <c r="F60">
        <v>0.664251207729468</v>
      </c>
      <c r="G60">
        <v>0.88888888888888795</v>
      </c>
      <c r="H60">
        <v>0.60628618693134795</v>
      </c>
      <c r="I60">
        <v>0.98281862412784504</v>
      </c>
      <c r="J60">
        <v>0.54836182336182304</v>
      </c>
      <c r="K60">
        <v>0.88888888888888795</v>
      </c>
      <c r="L60">
        <v>0.62375930521091805</v>
      </c>
      <c r="M60">
        <v>0.98655523612953899</v>
      </c>
      <c r="N60">
        <v>1</v>
      </c>
      <c r="O60">
        <v>0.59322033898305004</v>
      </c>
      <c r="P60">
        <v>0.941720406904897</v>
      </c>
      <c r="Q60">
        <v>1</v>
      </c>
      <c r="R60">
        <v>0.61016949152542299</v>
      </c>
      <c r="S60">
        <v>0.93863600442547801</v>
      </c>
    </row>
    <row r="61" spans="6:19" x14ac:dyDescent="0.25">
      <c r="F61">
        <v>0.664251207729468</v>
      </c>
      <c r="G61">
        <v>0.88888888888888795</v>
      </c>
      <c r="H61">
        <v>0.62779156327543395</v>
      </c>
      <c r="I61">
        <v>0.93669025088477198</v>
      </c>
      <c r="J61">
        <v>0.47202380952380901</v>
      </c>
      <c r="K61">
        <v>0.88888888888888795</v>
      </c>
      <c r="L61">
        <v>0.56327543424317605</v>
      </c>
      <c r="M61">
        <v>0.99481979448093305</v>
      </c>
      <c r="N61">
        <v>1</v>
      </c>
      <c r="O61">
        <v>0.57627118644067798</v>
      </c>
      <c r="P61">
        <v>0.93463006505356605</v>
      </c>
      <c r="Q61">
        <v>0.99862825788751697</v>
      </c>
      <c r="R61">
        <v>0.56949152542372805</v>
      </c>
      <c r="S61">
        <v>0.92570436218789398</v>
      </c>
    </row>
    <row r="62" spans="6:19" x14ac:dyDescent="0.25">
      <c r="F62">
        <v>0.60101010101010099</v>
      </c>
      <c r="G62">
        <v>0.88888888888888795</v>
      </c>
      <c r="H62">
        <v>0.62779156327543395</v>
      </c>
      <c r="I62">
        <v>0.92074623330840799</v>
      </c>
      <c r="J62">
        <v>0.54836182336182304</v>
      </c>
      <c r="K62">
        <v>0.86111111111111105</v>
      </c>
      <c r="L62">
        <v>0.61972704714640103</v>
      </c>
      <c r="M62">
        <v>0.98886359468137797</v>
      </c>
      <c r="N62">
        <v>1</v>
      </c>
      <c r="O62">
        <v>0.61016949152542299</v>
      </c>
      <c r="P62">
        <v>0.93463006505356605</v>
      </c>
      <c r="Q62">
        <v>1</v>
      </c>
      <c r="R62">
        <v>0.57627118644067798</v>
      </c>
      <c r="S62">
        <v>0.94163512635751501</v>
      </c>
    </row>
    <row r="63" spans="6:19" x14ac:dyDescent="0.25">
      <c r="F63">
        <v>0.62009803921568596</v>
      </c>
      <c r="G63">
        <v>0.88888888888888795</v>
      </c>
      <c r="H63">
        <v>0.60628618693134795</v>
      </c>
      <c r="I63">
        <v>0.97951929748316902</v>
      </c>
      <c r="J63">
        <v>0.47202380952380901</v>
      </c>
      <c r="K63">
        <v>0.88888888888888795</v>
      </c>
      <c r="L63">
        <v>0.62779156327543395</v>
      </c>
      <c r="M63">
        <v>0.98835886192977496</v>
      </c>
      <c r="N63">
        <v>1</v>
      </c>
      <c r="O63">
        <v>0.62711864406779605</v>
      </c>
      <c r="P63">
        <v>0.941720406904897</v>
      </c>
      <c r="Q63">
        <v>1</v>
      </c>
      <c r="R63">
        <v>0.59322033898305004</v>
      </c>
      <c r="S63">
        <v>0.93798386982767101</v>
      </c>
    </row>
    <row r="64" spans="6:19" x14ac:dyDescent="0.25">
      <c r="F64">
        <v>0.38585858585858501</v>
      </c>
      <c r="G64">
        <v>0.88888888888888795</v>
      </c>
      <c r="H64">
        <v>0.62779156327543395</v>
      </c>
      <c r="I64">
        <v>0.99079733231383504</v>
      </c>
      <c r="J64">
        <v>0.45320512820512798</v>
      </c>
      <c r="K64">
        <v>0.86111111111111105</v>
      </c>
      <c r="L64">
        <v>0.611662531017369</v>
      </c>
      <c r="M64">
        <v>0.98655523612953899</v>
      </c>
      <c r="N64">
        <v>1</v>
      </c>
      <c r="O64">
        <v>0.62711864406779605</v>
      </c>
      <c r="P64">
        <v>0.93239539171778496</v>
      </c>
      <c r="Q64">
        <v>1</v>
      </c>
      <c r="R64">
        <v>0.57627118644067798</v>
      </c>
      <c r="S64">
        <v>0.94005847953216304</v>
      </c>
    </row>
    <row r="65" spans="6:19" x14ac:dyDescent="0.25">
      <c r="F65">
        <v>0.25484351713859899</v>
      </c>
      <c r="G65">
        <v>0.88888888888888795</v>
      </c>
      <c r="H65">
        <v>0.62779156327543395</v>
      </c>
      <c r="I65">
        <v>0.93669025088477198</v>
      </c>
      <c r="J65">
        <v>0.62009803921568596</v>
      </c>
      <c r="K65">
        <v>0.88888888888888795</v>
      </c>
      <c r="L65">
        <v>0.611662531017369</v>
      </c>
      <c r="M65">
        <v>0.98655523612953899</v>
      </c>
      <c r="N65">
        <v>0.99862825788751697</v>
      </c>
      <c r="O65">
        <v>0.62711864406779605</v>
      </c>
      <c r="P65">
        <v>0.93774124646253598</v>
      </c>
      <c r="Q65">
        <v>1</v>
      </c>
      <c r="R65">
        <v>0.48426150121065298</v>
      </c>
      <c r="S65">
        <v>0.92570436218789398</v>
      </c>
    </row>
    <row r="66" spans="6:19" x14ac:dyDescent="0.25">
      <c r="F66">
        <v>0.15656565656565599</v>
      </c>
      <c r="G66">
        <v>0.88888888888888795</v>
      </c>
      <c r="H66">
        <v>0.60628618693134795</v>
      </c>
      <c r="I66">
        <v>0.99079733231383504</v>
      </c>
      <c r="J66">
        <v>0.439604377104377</v>
      </c>
      <c r="K66">
        <v>0.86111111111111105</v>
      </c>
      <c r="L66">
        <v>0.62779156327543395</v>
      </c>
      <c r="M66">
        <v>0.98886359468137797</v>
      </c>
      <c r="N66">
        <v>0.99862825788751697</v>
      </c>
      <c r="O66">
        <v>0.62711864406779605</v>
      </c>
      <c r="P66">
        <v>0.93263625000406802</v>
      </c>
      <c r="Q66">
        <v>1</v>
      </c>
      <c r="R66">
        <v>0.57627118644067798</v>
      </c>
      <c r="S66">
        <v>0.94005847953216304</v>
      </c>
    </row>
    <row r="67" spans="6:19" x14ac:dyDescent="0.25">
      <c r="F67">
        <v>0.664251207729468</v>
      </c>
      <c r="G67">
        <v>0.88888888888888795</v>
      </c>
      <c r="H67">
        <v>0.59553349875930495</v>
      </c>
      <c r="I67">
        <v>0.98281862412784504</v>
      </c>
      <c r="J67">
        <v>0.62009803921568596</v>
      </c>
      <c r="K67">
        <v>0.86111111111111105</v>
      </c>
      <c r="L67">
        <v>0.61972704714640103</v>
      </c>
      <c r="M67">
        <v>0.98835886192977496</v>
      </c>
      <c r="N67">
        <v>1</v>
      </c>
      <c r="O67">
        <v>0.57627118644067798</v>
      </c>
      <c r="P67">
        <v>0.93239539171778496</v>
      </c>
      <c r="Q67">
        <v>1</v>
      </c>
      <c r="R67">
        <v>0.57627118644067798</v>
      </c>
      <c r="S67">
        <v>0.92925451488518296</v>
      </c>
    </row>
    <row r="68" spans="6:19" x14ac:dyDescent="0.25">
      <c r="F68">
        <v>0.379212204007286</v>
      </c>
      <c r="G68">
        <v>0.65079365079365004</v>
      </c>
      <c r="H68">
        <v>0.62779156327543395</v>
      </c>
      <c r="I68">
        <v>0.92074623330840799</v>
      </c>
      <c r="J68">
        <v>0.62009803921568596</v>
      </c>
      <c r="K68">
        <v>0.86111111111111105</v>
      </c>
      <c r="L68">
        <v>0.62779156327543395</v>
      </c>
      <c r="M68">
        <v>0.98835886192977496</v>
      </c>
      <c r="N68">
        <v>0.97222222222222199</v>
      </c>
      <c r="O68">
        <v>0.62711864406779605</v>
      </c>
      <c r="P68">
        <v>0.93031331017644503</v>
      </c>
      <c r="Q68">
        <v>1</v>
      </c>
      <c r="R68">
        <v>0.61016949152542299</v>
      </c>
      <c r="S68">
        <v>0.92570436218789398</v>
      </c>
    </row>
    <row r="69" spans="6:19" x14ac:dyDescent="0.25">
      <c r="F69">
        <v>0.664251207729468</v>
      </c>
      <c r="G69">
        <v>0.88888888888888795</v>
      </c>
      <c r="H69">
        <v>0.62779156327543395</v>
      </c>
      <c r="I69">
        <v>0.97886931772310704</v>
      </c>
      <c r="J69">
        <v>0.54836182336182304</v>
      </c>
      <c r="K69">
        <v>0.88888888888888795</v>
      </c>
      <c r="L69">
        <v>0.62779156327543395</v>
      </c>
      <c r="M69">
        <v>0.94266032312419401</v>
      </c>
      <c r="N69">
        <v>0.99862825788751697</v>
      </c>
      <c r="O69">
        <v>0.61016949152542299</v>
      </c>
      <c r="P69">
        <v>0.93031331017644503</v>
      </c>
      <c r="Q69">
        <v>0.99862825788751697</v>
      </c>
      <c r="R69">
        <v>0.57627118644067798</v>
      </c>
      <c r="S69">
        <v>0.93798386982767101</v>
      </c>
    </row>
    <row r="70" spans="6:19" x14ac:dyDescent="0.25">
      <c r="F70">
        <v>0.38585858585858501</v>
      </c>
      <c r="G70">
        <v>0.88888888888888795</v>
      </c>
      <c r="H70">
        <v>0.62779156327543395</v>
      </c>
      <c r="I70">
        <v>0.98281862412784504</v>
      </c>
      <c r="J70">
        <v>0.47202380952380901</v>
      </c>
      <c r="K70">
        <v>0.88888888888888795</v>
      </c>
      <c r="L70">
        <v>0.611662531017369</v>
      </c>
      <c r="M70">
        <v>0.93328442743446405</v>
      </c>
      <c r="N70">
        <v>0.97222222222222199</v>
      </c>
      <c r="O70">
        <v>0.62711864406779605</v>
      </c>
      <c r="P70">
        <v>0.941720406904897</v>
      </c>
      <c r="Q70">
        <v>1</v>
      </c>
      <c r="R70">
        <v>0.61016949152542299</v>
      </c>
      <c r="S70">
        <v>0.92570436218789398</v>
      </c>
    </row>
    <row r="71" spans="6:19" x14ac:dyDescent="0.25">
      <c r="F71">
        <v>0.25484351713859899</v>
      </c>
      <c r="G71">
        <v>0.88888888888888795</v>
      </c>
      <c r="H71">
        <v>0.60628618693134795</v>
      </c>
      <c r="I71">
        <v>0.99079733231383504</v>
      </c>
      <c r="J71">
        <v>0.54836182336182304</v>
      </c>
      <c r="K71">
        <v>0.88888888888888795</v>
      </c>
      <c r="L71">
        <v>0.56327543424317605</v>
      </c>
      <c r="M71">
        <v>0.98655523612953899</v>
      </c>
      <c r="N71">
        <v>0.97222222222222199</v>
      </c>
      <c r="O71">
        <v>0.55367231638418002</v>
      </c>
      <c r="P71">
        <v>0.93239539171778496</v>
      </c>
      <c r="Q71">
        <v>1</v>
      </c>
      <c r="R71">
        <v>0.56949152542372805</v>
      </c>
      <c r="S71">
        <v>0.93863600442547801</v>
      </c>
    </row>
    <row r="72" spans="6:19" x14ac:dyDescent="0.25">
      <c r="F72">
        <v>0.60101010101010099</v>
      </c>
      <c r="G72">
        <v>0.65079365079365004</v>
      </c>
      <c r="H72">
        <v>0.59553349875930495</v>
      </c>
      <c r="I72">
        <v>0.99155089836204302</v>
      </c>
      <c r="J72">
        <v>0.39951134930643101</v>
      </c>
      <c r="K72">
        <v>0.88888888888888795</v>
      </c>
      <c r="L72">
        <v>0.62779156327543395</v>
      </c>
      <c r="M72">
        <v>0.92969163495900398</v>
      </c>
      <c r="N72">
        <v>0.97222222222222199</v>
      </c>
      <c r="O72">
        <v>0.61016949152542299</v>
      </c>
      <c r="P72">
        <v>0.93463006505356605</v>
      </c>
      <c r="Q72">
        <v>1</v>
      </c>
      <c r="R72">
        <v>0.56949152542372805</v>
      </c>
      <c r="S72">
        <v>0.94163512635751501</v>
      </c>
    </row>
    <row r="73" spans="6:19" x14ac:dyDescent="0.25">
      <c r="F73">
        <v>0.60101010101010099</v>
      </c>
      <c r="G73">
        <v>0.88888888888888795</v>
      </c>
      <c r="H73">
        <v>0.62779156327543395</v>
      </c>
      <c r="I73">
        <v>0.98281862412784504</v>
      </c>
      <c r="J73">
        <v>0.54836182336182304</v>
      </c>
      <c r="K73">
        <v>0.86111111111111105</v>
      </c>
      <c r="L73">
        <v>0.62375930521091805</v>
      </c>
      <c r="M73">
        <v>0.92969163495900398</v>
      </c>
      <c r="N73">
        <v>1</v>
      </c>
      <c r="O73">
        <v>0.59322033898305004</v>
      </c>
      <c r="P73">
        <v>0.93774124646253598</v>
      </c>
      <c r="Q73">
        <v>1</v>
      </c>
      <c r="R73">
        <v>0.48426150121065298</v>
      </c>
      <c r="S73">
        <v>0.94005847953216304</v>
      </c>
    </row>
    <row r="74" spans="6:19" x14ac:dyDescent="0.25">
      <c r="F74">
        <v>0.25484351713859899</v>
      </c>
      <c r="G74">
        <v>0.88888888888888795</v>
      </c>
      <c r="H74">
        <v>0.62779156327543395</v>
      </c>
      <c r="I74">
        <v>0.93669025088477198</v>
      </c>
      <c r="J74">
        <v>0.45320512820512798</v>
      </c>
      <c r="K74">
        <v>0.88888888888888795</v>
      </c>
      <c r="L74">
        <v>0.62375930521091805</v>
      </c>
      <c r="M74">
        <v>0.92969163495900398</v>
      </c>
      <c r="N74">
        <v>0.97222222222222199</v>
      </c>
      <c r="O74">
        <v>0.55367231638418002</v>
      </c>
      <c r="P74">
        <v>0.93031331017644503</v>
      </c>
      <c r="Q74">
        <v>1</v>
      </c>
      <c r="R74">
        <v>0.62711864406779605</v>
      </c>
      <c r="S74">
        <v>0.94163512635751501</v>
      </c>
    </row>
    <row r="75" spans="6:19" x14ac:dyDescent="0.25">
      <c r="F75">
        <v>0.38585858585858501</v>
      </c>
      <c r="G75">
        <v>0.88888888888888795</v>
      </c>
      <c r="H75">
        <v>0.62779156327543395</v>
      </c>
      <c r="I75">
        <v>0.93669025088477198</v>
      </c>
      <c r="J75">
        <v>0.54836182336182304</v>
      </c>
      <c r="K75">
        <v>0.88888888888888795</v>
      </c>
      <c r="L75">
        <v>0.62375930521091805</v>
      </c>
      <c r="M75">
        <v>0.98655523612953899</v>
      </c>
      <c r="N75">
        <v>0.99862825788751697</v>
      </c>
      <c r="O75">
        <v>0.61016949152542299</v>
      </c>
      <c r="P75">
        <v>0.93677269555523501</v>
      </c>
      <c r="Q75">
        <v>1</v>
      </c>
      <c r="R75">
        <v>0.56949152542372805</v>
      </c>
      <c r="S75">
        <v>0.93863600442547801</v>
      </c>
    </row>
    <row r="76" spans="6:19" x14ac:dyDescent="0.25">
      <c r="F76">
        <v>0.60101010101010099</v>
      </c>
      <c r="G76">
        <v>0.86111111111111105</v>
      </c>
      <c r="H76">
        <v>0.60628618693134795</v>
      </c>
      <c r="I76">
        <v>0.99155089836204302</v>
      </c>
      <c r="J76">
        <v>0.47202380952380901</v>
      </c>
      <c r="K76">
        <v>0.86111111111111105</v>
      </c>
      <c r="L76">
        <v>0.56327543424317605</v>
      </c>
      <c r="M76">
        <v>0.99481979448093305</v>
      </c>
      <c r="N76">
        <v>0.97222222222222199</v>
      </c>
      <c r="O76">
        <v>0.57627118644067798</v>
      </c>
      <c r="P76">
        <v>0.93463006505356605</v>
      </c>
      <c r="Q76">
        <v>1</v>
      </c>
      <c r="R76">
        <v>0.62711864406779605</v>
      </c>
      <c r="S76">
        <v>0.93798386982767101</v>
      </c>
    </row>
    <row r="77" spans="6:19" x14ac:dyDescent="0.25">
      <c r="F77">
        <v>0.60101010101010099</v>
      </c>
      <c r="G77">
        <v>0.88888888888888795</v>
      </c>
      <c r="H77">
        <v>0.62779156327543395</v>
      </c>
      <c r="I77">
        <v>0.97951929748316902</v>
      </c>
      <c r="J77">
        <v>0.45320512820512798</v>
      </c>
      <c r="K77">
        <v>0.86111111111111105</v>
      </c>
      <c r="L77">
        <v>0.62375930521091805</v>
      </c>
      <c r="M77">
        <v>0.98655523612953899</v>
      </c>
      <c r="N77">
        <v>1</v>
      </c>
      <c r="O77">
        <v>0.62711864406779605</v>
      </c>
      <c r="P77">
        <v>0.93031331017644503</v>
      </c>
      <c r="Q77">
        <v>1</v>
      </c>
      <c r="R77">
        <v>0.56949152542372805</v>
      </c>
      <c r="S77">
        <v>0.93798386982767101</v>
      </c>
    </row>
    <row r="78" spans="6:19" x14ac:dyDescent="0.25">
      <c r="F78">
        <v>0.664251207729468</v>
      </c>
      <c r="G78">
        <v>0.86111111111111105</v>
      </c>
      <c r="H78">
        <v>0.62779156327543395</v>
      </c>
      <c r="I78">
        <v>0.98281862412784504</v>
      </c>
      <c r="J78">
        <v>0.43497474747474701</v>
      </c>
      <c r="K78">
        <v>0.88888888888888795</v>
      </c>
      <c r="L78">
        <v>0.611662531017369</v>
      </c>
      <c r="M78">
        <v>0.94266032312419401</v>
      </c>
      <c r="N78">
        <v>1</v>
      </c>
      <c r="O78">
        <v>0.62711864406779605</v>
      </c>
      <c r="P78">
        <v>0.941720406904897</v>
      </c>
      <c r="Q78">
        <v>1</v>
      </c>
      <c r="R78">
        <v>0.61016949152542299</v>
      </c>
      <c r="S78">
        <v>0.92570436218789398</v>
      </c>
    </row>
    <row r="79" spans="6:19" x14ac:dyDescent="0.25">
      <c r="F79">
        <v>0.38585858585858501</v>
      </c>
      <c r="G79">
        <v>0.88888888888888795</v>
      </c>
      <c r="H79">
        <v>0.62779156327543395</v>
      </c>
      <c r="I79">
        <v>0.99079733231383504</v>
      </c>
      <c r="J79">
        <v>0.54836182336182304</v>
      </c>
      <c r="K79">
        <v>0.88888888888888795</v>
      </c>
      <c r="L79">
        <v>0.62779156327543395</v>
      </c>
      <c r="M79">
        <v>0.93328442743446405</v>
      </c>
      <c r="N79">
        <v>1</v>
      </c>
      <c r="O79">
        <v>0.55367231638418002</v>
      </c>
      <c r="P79">
        <v>0.93677269555523501</v>
      </c>
      <c r="Q79">
        <v>0.99862825788751697</v>
      </c>
      <c r="R79">
        <v>0.57627118644067798</v>
      </c>
      <c r="S79">
        <v>0.93863600442547801</v>
      </c>
    </row>
    <row r="80" spans="6:19" x14ac:dyDescent="0.25">
      <c r="F80">
        <v>0.38585858585858501</v>
      </c>
      <c r="G80">
        <v>0.88888888888888795</v>
      </c>
      <c r="H80">
        <v>0.62779156327543395</v>
      </c>
      <c r="I80">
        <v>0.97886931772310704</v>
      </c>
      <c r="J80">
        <v>0.47202380952380901</v>
      </c>
      <c r="K80">
        <v>0.86111111111111105</v>
      </c>
      <c r="L80">
        <v>0.61972704714640103</v>
      </c>
      <c r="M80">
        <v>0.94266032312419401</v>
      </c>
      <c r="N80">
        <v>1</v>
      </c>
      <c r="O80">
        <v>0.62711864406779605</v>
      </c>
      <c r="P80">
        <v>0.93463006505356605</v>
      </c>
      <c r="Q80">
        <v>0.99862825788751697</v>
      </c>
      <c r="R80">
        <v>0.57627118644067798</v>
      </c>
      <c r="S80">
        <v>0.94005847953216304</v>
      </c>
    </row>
    <row r="81" spans="6:19" x14ac:dyDescent="0.25">
      <c r="F81">
        <v>0.664251207729468</v>
      </c>
      <c r="G81">
        <v>0.65079365079365004</v>
      </c>
      <c r="H81">
        <v>0.62779156327543395</v>
      </c>
      <c r="I81">
        <v>0.97951929748316902</v>
      </c>
      <c r="J81">
        <v>0.439604377104377</v>
      </c>
      <c r="K81">
        <v>0.86111111111111105</v>
      </c>
      <c r="L81">
        <v>0.59553349875930495</v>
      </c>
      <c r="M81">
        <v>0.93328442743446405</v>
      </c>
      <c r="N81">
        <v>1</v>
      </c>
      <c r="O81">
        <v>0.55367231638418002</v>
      </c>
      <c r="P81">
        <v>0.93677269555523501</v>
      </c>
      <c r="Q81">
        <v>0.99862825788751697</v>
      </c>
      <c r="R81">
        <v>0.62711864406779605</v>
      </c>
      <c r="S81">
        <v>0.93798386982767101</v>
      </c>
    </row>
    <row r="82" spans="6:19" x14ac:dyDescent="0.25">
      <c r="F82">
        <v>0.60101010101010099</v>
      </c>
      <c r="G82">
        <v>0.88888888888888795</v>
      </c>
      <c r="H82">
        <v>0.62779156327543395</v>
      </c>
      <c r="I82">
        <v>0.92074623330840799</v>
      </c>
      <c r="J82">
        <v>0.47202380952380901</v>
      </c>
      <c r="K82">
        <v>0.86111111111111105</v>
      </c>
      <c r="L82">
        <v>0.62779156327543395</v>
      </c>
      <c r="M82">
        <v>0.92969163495900398</v>
      </c>
      <c r="N82">
        <v>1</v>
      </c>
      <c r="O82">
        <v>0.61016949152542299</v>
      </c>
      <c r="P82">
        <v>0.93031331017644503</v>
      </c>
      <c r="Q82">
        <v>0.99862825788751697</v>
      </c>
      <c r="R82">
        <v>0.62711864406779605</v>
      </c>
      <c r="S82">
        <v>0.93798386982767101</v>
      </c>
    </row>
    <row r="83" spans="6:19" x14ac:dyDescent="0.25">
      <c r="F83">
        <v>0.25484351713859899</v>
      </c>
      <c r="G83">
        <v>0.88888888888888795</v>
      </c>
      <c r="H83">
        <v>0.62779156327543395</v>
      </c>
      <c r="I83">
        <v>0.97951929748316902</v>
      </c>
      <c r="J83">
        <v>0.43497474747474701</v>
      </c>
      <c r="K83">
        <v>0.88888888888888795</v>
      </c>
      <c r="L83">
        <v>0.611662531017369</v>
      </c>
      <c r="M83">
        <v>0.98835886192977496</v>
      </c>
      <c r="N83">
        <v>1</v>
      </c>
      <c r="O83">
        <v>0.62711864406779605</v>
      </c>
      <c r="P83">
        <v>0.93774124646253598</v>
      </c>
      <c r="Q83">
        <v>0.99862825788751697</v>
      </c>
      <c r="R83">
        <v>0.56949152542372805</v>
      </c>
      <c r="S83">
        <v>0.94005847953216304</v>
      </c>
    </row>
    <row r="84" spans="6:19" x14ac:dyDescent="0.25">
      <c r="F84">
        <v>0.25484351713859899</v>
      </c>
      <c r="G84">
        <v>0.88888888888888795</v>
      </c>
      <c r="H84">
        <v>0.59553349875930495</v>
      </c>
      <c r="I84">
        <v>0.92074623330840799</v>
      </c>
      <c r="J84">
        <v>0.39951134930643101</v>
      </c>
      <c r="K84">
        <v>0.88888888888888795</v>
      </c>
      <c r="L84">
        <v>0.61972704714640103</v>
      </c>
      <c r="M84">
        <v>0.99481979448093305</v>
      </c>
      <c r="N84">
        <v>1</v>
      </c>
      <c r="O84">
        <v>0.59322033898305004</v>
      </c>
      <c r="P84">
        <v>0.93239539171778496</v>
      </c>
      <c r="Q84">
        <v>1</v>
      </c>
      <c r="R84">
        <v>0.59322033898305004</v>
      </c>
      <c r="S84">
        <v>0.93798386982767101</v>
      </c>
    </row>
    <row r="85" spans="6:19" x14ac:dyDescent="0.25">
      <c r="F85">
        <v>0.664251207729468</v>
      </c>
      <c r="G85">
        <v>0.88888888888888795</v>
      </c>
      <c r="H85">
        <v>0.62779156327543395</v>
      </c>
      <c r="I85">
        <v>0.97886931772310704</v>
      </c>
      <c r="J85">
        <v>0.54836182336182304</v>
      </c>
      <c r="K85">
        <v>0.88723051409618503</v>
      </c>
      <c r="L85">
        <v>0.62779156327543395</v>
      </c>
      <c r="M85">
        <v>0.94266032312419401</v>
      </c>
      <c r="N85">
        <v>1</v>
      </c>
      <c r="O85">
        <v>0.59322033898305004</v>
      </c>
      <c r="P85">
        <v>0.93031331017644503</v>
      </c>
      <c r="Q85">
        <v>1</v>
      </c>
      <c r="R85">
        <v>0.62711864406779605</v>
      </c>
      <c r="S85">
        <v>0.93798386982767101</v>
      </c>
    </row>
    <row r="86" spans="6:19" x14ac:dyDescent="0.25">
      <c r="F86">
        <v>0.664251207729468</v>
      </c>
      <c r="G86">
        <v>0.88888888888888795</v>
      </c>
      <c r="H86">
        <v>0.60628618693134795</v>
      </c>
      <c r="I86">
        <v>0.98281862412784504</v>
      </c>
      <c r="J86">
        <v>0.43497474747474701</v>
      </c>
      <c r="K86">
        <v>0.86111111111111105</v>
      </c>
      <c r="L86">
        <v>0.62779156327543395</v>
      </c>
      <c r="M86">
        <v>0.94266032312419401</v>
      </c>
      <c r="N86">
        <v>1</v>
      </c>
      <c r="O86">
        <v>0.59322033898305004</v>
      </c>
      <c r="P86">
        <v>0.93031331017644503</v>
      </c>
      <c r="Q86">
        <v>1</v>
      </c>
      <c r="R86">
        <v>0.62711864406779605</v>
      </c>
      <c r="S86">
        <v>0.93472912183438395</v>
      </c>
    </row>
    <row r="87" spans="6:19" x14ac:dyDescent="0.25">
      <c r="F87">
        <v>0.15656565656565599</v>
      </c>
      <c r="G87">
        <v>0.86111111111111105</v>
      </c>
      <c r="H87">
        <v>0.62779156327543395</v>
      </c>
      <c r="I87">
        <v>0.93669025088477198</v>
      </c>
      <c r="J87">
        <v>0.47202380952380901</v>
      </c>
      <c r="K87">
        <v>0.86111111111111105</v>
      </c>
      <c r="L87">
        <v>0.62779156327543395</v>
      </c>
      <c r="M87">
        <v>0.98886359468137797</v>
      </c>
      <c r="N87">
        <v>1</v>
      </c>
      <c r="O87">
        <v>0.57627118644067798</v>
      </c>
      <c r="P87">
        <v>0.93263625000406802</v>
      </c>
      <c r="Q87">
        <v>1</v>
      </c>
      <c r="R87">
        <v>0.62711864406779605</v>
      </c>
      <c r="S87">
        <v>0.94163512635751501</v>
      </c>
    </row>
    <row r="88" spans="6:19" x14ac:dyDescent="0.25">
      <c r="F88">
        <v>0.664251207729468</v>
      </c>
      <c r="G88">
        <v>0.86111111111111105</v>
      </c>
      <c r="H88">
        <v>0.60628618693134795</v>
      </c>
      <c r="I88">
        <v>0.99079733231383504</v>
      </c>
      <c r="J88">
        <v>0.45320512820512798</v>
      </c>
      <c r="K88">
        <v>0.86111111111111105</v>
      </c>
      <c r="L88">
        <v>0.59553349875930495</v>
      </c>
      <c r="M88">
        <v>0.98835886192977496</v>
      </c>
      <c r="N88">
        <v>1</v>
      </c>
      <c r="O88">
        <v>0.57627118644067798</v>
      </c>
      <c r="P88">
        <v>0.941720406904897</v>
      </c>
      <c r="Q88">
        <v>1</v>
      </c>
      <c r="R88">
        <v>0.61016949152542299</v>
      </c>
      <c r="S88">
        <v>0.94005847953216304</v>
      </c>
    </row>
    <row r="89" spans="6:19" x14ac:dyDescent="0.25">
      <c r="F89">
        <v>0.15656565656565599</v>
      </c>
      <c r="G89">
        <v>0.65079365079365004</v>
      </c>
      <c r="H89">
        <v>0.59553349875930495</v>
      </c>
      <c r="I89">
        <v>0.93669025088477198</v>
      </c>
      <c r="J89">
        <v>0.45320512820512798</v>
      </c>
      <c r="K89">
        <v>0.86111111111111105</v>
      </c>
      <c r="L89">
        <v>0.62779156327543395</v>
      </c>
      <c r="M89">
        <v>0.94266032312419401</v>
      </c>
      <c r="N89">
        <v>0.97222222222222199</v>
      </c>
      <c r="O89">
        <v>0.62711864406779605</v>
      </c>
      <c r="P89">
        <v>0.93463006505356605</v>
      </c>
      <c r="Q89">
        <v>1</v>
      </c>
      <c r="R89">
        <v>0.57627118644067798</v>
      </c>
      <c r="S89">
        <v>0.93863600442547801</v>
      </c>
    </row>
    <row r="90" spans="6:19" x14ac:dyDescent="0.25">
      <c r="F90">
        <v>0.62009803921568596</v>
      </c>
      <c r="G90">
        <v>0.88888888888888795</v>
      </c>
      <c r="H90">
        <v>0.62779156327543395</v>
      </c>
      <c r="I90">
        <v>0.93669025088477198</v>
      </c>
      <c r="J90">
        <v>0.47202380952380901</v>
      </c>
      <c r="K90">
        <v>0.86111111111111105</v>
      </c>
      <c r="L90">
        <v>0.611662531017369</v>
      </c>
      <c r="M90">
        <v>0.98655523612953899</v>
      </c>
      <c r="N90">
        <v>1</v>
      </c>
      <c r="O90">
        <v>0.55367231638418002</v>
      </c>
      <c r="P90">
        <v>0.93677269555523501</v>
      </c>
      <c r="Q90">
        <v>1</v>
      </c>
      <c r="R90">
        <v>0.56949152542372805</v>
      </c>
      <c r="S90">
        <v>0.94005847953216304</v>
      </c>
    </row>
    <row r="91" spans="6:19" x14ac:dyDescent="0.25">
      <c r="F91">
        <v>0.379212204007286</v>
      </c>
      <c r="G91">
        <v>0.65079365079365004</v>
      </c>
      <c r="H91">
        <v>0.62779156327543395</v>
      </c>
      <c r="I91">
        <v>0.99079733231383504</v>
      </c>
      <c r="J91">
        <v>0.54836182336182304</v>
      </c>
      <c r="K91">
        <v>0.88723051409618503</v>
      </c>
      <c r="L91">
        <v>0.56327543424317605</v>
      </c>
      <c r="M91">
        <v>0.93328442743446405</v>
      </c>
      <c r="N91">
        <v>0.97222222222222199</v>
      </c>
      <c r="O91">
        <v>0.55367231638418002</v>
      </c>
      <c r="P91">
        <v>0.93263625000406802</v>
      </c>
      <c r="Q91">
        <v>1</v>
      </c>
      <c r="R91">
        <v>0.62711864406779605</v>
      </c>
      <c r="S91">
        <v>0.93472912183438395</v>
      </c>
    </row>
    <row r="92" spans="6:19" x14ac:dyDescent="0.25">
      <c r="F92">
        <v>0.15656565656565599</v>
      </c>
      <c r="G92">
        <v>0.65079365079365004</v>
      </c>
      <c r="H92">
        <v>0.62779156327543395</v>
      </c>
      <c r="I92">
        <v>0.97951929748316902</v>
      </c>
      <c r="J92">
        <v>0.62009803921568596</v>
      </c>
      <c r="K92">
        <v>0.86111111111111105</v>
      </c>
      <c r="L92">
        <v>0.62779156327543395</v>
      </c>
      <c r="M92">
        <v>0.92969163495900398</v>
      </c>
      <c r="N92">
        <v>1</v>
      </c>
      <c r="O92">
        <v>0.62711864406779605</v>
      </c>
      <c r="P92">
        <v>0.93239539171778496</v>
      </c>
      <c r="Q92">
        <v>1</v>
      </c>
      <c r="R92">
        <v>0.48426150121065298</v>
      </c>
      <c r="S92">
        <v>0.92925451488518296</v>
      </c>
    </row>
    <row r="93" spans="6:19" x14ac:dyDescent="0.25">
      <c r="F93">
        <v>0.15656565656565599</v>
      </c>
      <c r="G93">
        <v>0.88888888888888795</v>
      </c>
      <c r="H93">
        <v>0.62779156327543395</v>
      </c>
      <c r="I93">
        <v>0.98281862412784504</v>
      </c>
      <c r="J93">
        <v>0.54836182336182304</v>
      </c>
      <c r="K93">
        <v>0.86111111111111105</v>
      </c>
      <c r="L93">
        <v>0.62779156327543395</v>
      </c>
      <c r="M93">
        <v>0.98835886192977496</v>
      </c>
      <c r="N93">
        <v>0.99862825788751697</v>
      </c>
      <c r="O93">
        <v>0.61016949152542299</v>
      </c>
      <c r="P93">
        <v>0.93677269555523501</v>
      </c>
      <c r="Q93">
        <v>0.99862825788751697</v>
      </c>
      <c r="R93">
        <v>0.62711864406779605</v>
      </c>
      <c r="S93">
        <v>0.92570436218789398</v>
      </c>
    </row>
    <row r="94" spans="6:19" x14ac:dyDescent="0.25">
      <c r="F94">
        <v>0.62009803921568596</v>
      </c>
      <c r="G94">
        <v>0.88888888888888795</v>
      </c>
      <c r="H94">
        <v>0.62779156327543395</v>
      </c>
      <c r="I94">
        <v>0.93669025088477198</v>
      </c>
      <c r="J94">
        <v>0.62009803921568596</v>
      </c>
      <c r="K94">
        <v>0.88888888888888795</v>
      </c>
      <c r="L94">
        <v>0.59553349875930495</v>
      </c>
      <c r="M94">
        <v>0.98655523612953899</v>
      </c>
      <c r="N94">
        <v>1</v>
      </c>
      <c r="O94">
        <v>0.57627118644067798</v>
      </c>
      <c r="P94">
        <v>0.93774124646253598</v>
      </c>
      <c r="Q94">
        <v>1</v>
      </c>
      <c r="R94">
        <v>0.62711864406779605</v>
      </c>
      <c r="S94">
        <v>0.93863600442547801</v>
      </c>
    </row>
    <row r="95" spans="6:19" x14ac:dyDescent="0.25">
      <c r="F95">
        <v>0.15656565656565599</v>
      </c>
      <c r="G95">
        <v>0.88888888888888795</v>
      </c>
      <c r="H95">
        <v>0.62779156327543395</v>
      </c>
      <c r="I95">
        <v>0.99079733231383504</v>
      </c>
      <c r="J95">
        <v>0.45320512820512798</v>
      </c>
      <c r="K95">
        <v>0.88888888888888795</v>
      </c>
      <c r="L95">
        <v>0.62779156327543395</v>
      </c>
      <c r="M95">
        <v>0.99481979448093305</v>
      </c>
      <c r="N95">
        <v>0.99862825788751697</v>
      </c>
      <c r="O95">
        <v>0.62711864406779605</v>
      </c>
      <c r="P95">
        <v>0.93263625000406802</v>
      </c>
      <c r="Q95">
        <v>1</v>
      </c>
      <c r="R95">
        <v>0.48426150121065298</v>
      </c>
      <c r="S95">
        <v>0.93472912183438395</v>
      </c>
    </row>
    <row r="96" spans="6:19" x14ac:dyDescent="0.25">
      <c r="F96">
        <v>0.664251207729468</v>
      </c>
      <c r="G96">
        <v>0.88888888888888795</v>
      </c>
      <c r="H96">
        <v>0.62779156327543395</v>
      </c>
      <c r="I96">
        <v>0.93669025088477198</v>
      </c>
      <c r="J96">
        <v>0.54836182336182304</v>
      </c>
      <c r="K96">
        <v>0.88888888888888795</v>
      </c>
      <c r="L96">
        <v>0.611662531017369</v>
      </c>
      <c r="M96">
        <v>0.92969163495900398</v>
      </c>
      <c r="N96">
        <v>0.97222222222222199</v>
      </c>
      <c r="O96">
        <v>0.59322033898305004</v>
      </c>
      <c r="P96">
        <v>0.93031331017644503</v>
      </c>
      <c r="Q96">
        <v>1</v>
      </c>
      <c r="R96">
        <v>0.62711864406779605</v>
      </c>
      <c r="S96">
        <v>0.94163512635751501</v>
      </c>
    </row>
    <row r="97" spans="6:19" x14ac:dyDescent="0.25">
      <c r="F97">
        <v>0.25484351713859899</v>
      </c>
      <c r="G97">
        <v>0.88888888888888795</v>
      </c>
      <c r="H97">
        <v>0.62779156327543395</v>
      </c>
      <c r="I97">
        <v>0.93669025088477198</v>
      </c>
      <c r="J97">
        <v>0.62009803921568596</v>
      </c>
      <c r="K97">
        <v>0.88888888888888795</v>
      </c>
      <c r="L97">
        <v>0.611662531017369</v>
      </c>
      <c r="M97">
        <v>0.99481979448093305</v>
      </c>
      <c r="N97">
        <v>1</v>
      </c>
      <c r="O97">
        <v>0.62711864406779605</v>
      </c>
      <c r="P97">
        <v>0.93677269555523501</v>
      </c>
      <c r="Q97">
        <v>1</v>
      </c>
      <c r="R97">
        <v>0.61016949152542299</v>
      </c>
      <c r="S97">
        <v>0.93863600442547801</v>
      </c>
    </row>
    <row r="98" spans="6:19" x14ac:dyDescent="0.25">
      <c r="F98">
        <v>0.38585858585858501</v>
      </c>
      <c r="G98">
        <v>0.88888888888888795</v>
      </c>
      <c r="H98">
        <v>0.62779156327543395</v>
      </c>
      <c r="I98">
        <v>0.99155089836204302</v>
      </c>
      <c r="J98">
        <v>0.43497474747474701</v>
      </c>
      <c r="K98">
        <v>0.86111111111111105</v>
      </c>
      <c r="L98">
        <v>0.61972704714640103</v>
      </c>
      <c r="M98">
        <v>0.98886359468137797</v>
      </c>
      <c r="N98">
        <v>0.97222222222222199</v>
      </c>
      <c r="O98">
        <v>0.62711864406779605</v>
      </c>
      <c r="P98">
        <v>0.93677269555523501</v>
      </c>
      <c r="Q98">
        <v>1</v>
      </c>
      <c r="R98">
        <v>0.59322033898305004</v>
      </c>
      <c r="S98">
        <v>0.92570436218789398</v>
      </c>
    </row>
    <row r="99" spans="6:19" x14ac:dyDescent="0.25">
      <c r="F99">
        <v>0.379212204007286</v>
      </c>
      <c r="G99">
        <v>0.88888888888888795</v>
      </c>
      <c r="H99">
        <v>0.62779156327543395</v>
      </c>
      <c r="I99">
        <v>0.93669025088477198</v>
      </c>
      <c r="J99">
        <v>0.439604377104377</v>
      </c>
      <c r="K99">
        <v>0.88888888888888795</v>
      </c>
      <c r="L99">
        <v>0.611662531017369</v>
      </c>
      <c r="M99">
        <v>0.93328442743446405</v>
      </c>
      <c r="N99">
        <v>1</v>
      </c>
      <c r="O99">
        <v>0.55367231638418002</v>
      </c>
      <c r="P99">
        <v>0.93774124646253598</v>
      </c>
      <c r="Q99">
        <v>1</v>
      </c>
      <c r="R99">
        <v>0.62711864406779605</v>
      </c>
      <c r="S99">
        <v>0.92570436218789398</v>
      </c>
    </row>
    <row r="100" spans="6:19" x14ac:dyDescent="0.25">
      <c r="F100">
        <v>0.38585858585858501</v>
      </c>
      <c r="G100">
        <v>0.65079365079365004</v>
      </c>
      <c r="H100">
        <v>0.60628618693134795</v>
      </c>
      <c r="I100">
        <v>0.98281862412784504</v>
      </c>
      <c r="J100">
        <v>0.47202380952380901</v>
      </c>
      <c r="K100">
        <v>0.86111111111111105</v>
      </c>
      <c r="L100">
        <v>0.62375930521091805</v>
      </c>
      <c r="M100">
        <v>0.93328442743446405</v>
      </c>
      <c r="N100">
        <v>1</v>
      </c>
      <c r="O100">
        <v>0.62711864406779605</v>
      </c>
      <c r="P100">
        <v>0.941720406904897</v>
      </c>
      <c r="Q100">
        <v>1</v>
      </c>
      <c r="R100">
        <v>0.62711864406779605</v>
      </c>
      <c r="S100">
        <v>0.94005847953216304</v>
      </c>
    </row>
    <row r="101" spans="6:19" x14ac:dyDescent="0.25">
      <c r="F101">
        <v>0.60101010101010099</v>
      </c>
      <c r="G101">
        <v>0.88888888888888795</v>
      </c>
      <c r="H101">
        <v>0.62779156327543395</v>
      </c>
      <c r="I101">
        <v>0.92074623330840799</v>
      </c>
      <c r="J101">
        <v>0.47202380952380901</v>
      </c>
      <c r="K101">
        <v>0.88888888888888795</v>
      </c>
      <c r="L101">
        <v>0.62779156327543395</v>
      </c>
      <c r="M101">
        <v>0.98886359468137797</v>
      </c>
      <c r="N101">
        <v>0.99862825788751697</v>
      </c>
      <c r="O101">
        <v>0.62711864406779605</v>
      </c>
      <c r="P101">
        <v>0.93031331017644503</v>
      </c>
      <c r="Q101">
        <v>1</v>
      </c>
      <c r="R101">
        <v>0.59322033898305004</v>
      </c>
      <c r="S101">
        <v>0.94005847953216304</v>
      </c>
    </row>
    <row r="102" spans="6:19" x14ac:dyDescent="0.25">
      <c r="F102">
        <v>0.25484351713859899</v>
      </c>
      <c r="G102">
        <v>0.88888888888888795</v>
      </c>
      <c r="H102">
        <v>0.62779156327543395</v>
      </c>
      <c r="I102">
        <v>0.92074623330840799</v>
      </c>
      <c r="J102">
        <v>0.439604377104377</v>
      </c>
      <c r="K102">
        <v>0.86111111111111105</v>
      </c>
      <c r="L102">
        <v>0.62779156327543395</v>
      </c>
      <c r="M102">
        <v>0.93328442743446405</v>
      </c>
      <c r="N102">
        <v>1</v>
      </c>
      <c r="O102">
        <v>0.57627118644067798</v>
      </c>
      <c r="P102">
        <v>0.93239539171778496</v>
      </c>
      <c r="Q102">
        <v>1</v>
      </c>
      <c r="R102">
        <v>0.59322033898305004</v>
      </c>
      <c r="S102">
        <v>0.92570436218789398</v>
      </c>
    </row>
    <row r="103" spans="6:19" x14ac:dyDescent="0.25">
      <c r="F103">
        <v>0.15656565656565599</v>
      </c>
      <c r="G103">
        <v>0.65079365079365004</v>
      </c>
      <c r="H103">
        <v>0.59553349875930495</v>
      </c>
      <c r="I103">
        <v>0.99079733231383504</v>
      </c>
      <c r="J103">
        <v>0.43497474747474701</v>
      </c>
      <c r="K103">
        <v>0.86111111111111105</v>
      </c>
      <c r="L103">
        <v>0.611662531017369</v>
      </c>
      <c r="M103">
        <v>0.92969163495900398</v>
      </c>
      <c r="N103">
        <v>1</v>
      </c>
      <c r="O103">
        <v>0.59322033898305004</v>
      </c>
      <c r="P103">
        <v>0.93774124646253598</v>
      </c>
      <c r="Q103">
        <v>1</v>
      </c>
      <c r="R103">
        <v>0.62711864406779605</v>
      </c>
      <c r="S103">
        <v>0.93798386982767101</v>
      </c>
    </row>
    <row r="104" spans="6:19" x14ac:dyDescent="0.25">
      <c r="F104">
        <v>0.60101010101010099</v>
      </c>
      <c r="G104">
        <v>0.65079365079365004</v>
      </c>
      <c r="H104">
        <v>0.62779156327543395</v>
      </c>
      <c r="I104">
        <v>0.92074623330840799</v>
      </c>
      <c r="J104">
        <v>0.43497474747474701</v>
      </c>
      <c r="K104">
        <v>0.86111111111111105</v>
      </c>
      <c r="L104">
        <v>0.62375930521091805</v>
      </c>
      <c r="M104">
        <v>0.98655523612953899</v>
      </c>
      <c r="N104">
        <v>0.97222222222222199</v>
      </c>
      <c r="O104">
        <v>0.55367231638418002</v>
      </c>
      <c r="P104">
        <v>0.93463006505356605</v>
      </c>
      <c r="Q104">
        <v>1</v>
      </c>
      <c r="R104">
        <v>0.61016949152542299</v>
      </c>
      <c r="S104">
        <v>0.93472912183438395</v>
      </c>
    </row>
    <row r="105" spans="6:19" x14ac:dyDescent="0.25">
      <c r="F105">
        <v>0.379212204007286</v>
      </c>
      <c r="G105">
        <v>0.65079365079365004</v>
      </c>
      <c r="H105">
        <v>0.59553349875930495</v>
      </c>
      <c r="I105">
        <v>0.92074623330840799</v>
      </c>
      <c r="J105">
        <v>0.39951134930643101</v>
      </c>
      <c r="K105">
        <v>0.88888888888888795</v>
      </c>
      <c r="L105">
        <v>0.59553349875930495</v>
      </c>
      <c r="M105">
        <v>0.92969163495900398</v>
      </c>
      <c r="N105">
        <v>0.99862825788751697</v>
      </c>
      <c r="O105">
        <v>0.57627118644067798</v>
      </c>
      <c r="P105">
        <v>0.93774124646253598</v>
      </c>
      <c r="Q105">
        <v>1</v>
      </c>
      <c r="R105">
        <v>0.57627118644067798</v>
      </c>
      <c r="S105">
        <v>0.94005847953216304</v>
      </c>
    </row>
    <row r="106" spans="6:19" x14ac:dyDescent="0.25">
      <c r="F106">
        <v>0.38585858585858501</v>
      </c>
      <c r="G106">
        <v>0.65079365079365004</v>
      </c>
      <c r="H106">
        <v>0.62779156327543395</v>
      </c>
      <c r="I106">
        <v>0.97951929748316902</v>
      </c>
      <c r="J106">
        <v>0.62009803921568596</v>
      </c>
      <c r="K106">
        <v>0.86111111111111105</v>
      </c>
      <c r="L106">
        <v>0.62779156327543395</v>
      </c>
      <c r="M106">
        <v>0.92969163495900398</v>
      </c>
      <c r="N106">
        <v>1</v>
      </c>
      <c r="O106">
        <v>0.62711864406779605</v>
      </c>
      <c r="P106">
        <v>0.93263625000406802</v>
      </c>
      <c r="Q106">
        <v>1</v>
      </c>
      <c r="R106">
        <v>0.62711864406779605</v>
      </c>
      <c r="S106">
        <v>0.93863600442547801</v>
      </c>
    </row>
    <row r="107" spans="6:19" x14ac:dyDescent="0.25">
      <c r="F107">
        <v>0.62009803921568596</v>
      </c>
      <c r="G107">
        <v>0.86111111111111105</v>
      </c>
      <c r="H107">
        <v>0.62779156327543395</v>
      </c>
      <c r="I107">
        <v>0.99155089836204302</v>
      </c>
      <c r="J107">
        <v>0.45320512820512798</v>
      </c>
      <c r="K107">
        <v>0.86111111111111105</v>
      </c>
      <c r="L107">
        <v>0.61972704714640103</v>
      </c>
      <c r="M107">
        <v>0.99481979448093305</v>
      </c>
      <c r="N107">
        <v>0.99862825788751697</v>
      </c>
      <c r="O107">
        <v>0.55367231638418002</v>
      </c>
      <c r="P107">
        <v>0.93774124646253598</v>
      </c>
      <c r="Q107">
        <v>0.99862825788751697</v>
      </c>
      <c r="R107">
        <v>0.61016949152542299</v>
      </c>
      <c r="S107">
        <v>0.93798386982767101</v>
      </c>
    </row>
    <row r="108" spans="6:19" x14ac:dyDescent="0.25">
      <c r="F108">
        <v>0.62009803921568596</v>
      </c>
      <c r="G108">
        <v>0.88888888888888795</v>
      </c>
      <c r="H108">
        <v>0.62779156327543395</v>
      </c>
      <c r="I108">
        <v>0.97951929748316902</v>
      </c>
      <c r="J108">
        <v>0.45320512820512798</v>
      </c>
      <c r="K108">
        <v>0.86111111111111105</v>
      </c>
      <c r="L108">
        <v>0.62779156327543395</v>
      </c>
      <c r="M108">
        <v>0.98835886192977496</v>
      </c>
      <c r="N108">
        <v>0.99862825788751697</v>
      </c>
      <c r="O108">
        <v>0.62711864406779605</v>
      </c>
      <c r="P108">
        <v>0.93677269555523501</v>
      </c>
      <c r="Q108">
        <v>1</v>
      </c>
      <c r="R108">
        <v>0.61016949152542299</v>
      </c>
      <c r="S108">
        <v>0.93798386982767101</v>
      </c>
    </row>
    <row r="109" spans="6:19" x14ac:dyDescent="0.25">
      <c r="F109">
        <v>0.15656565656565599</v>
      </c>
      <c r="G109">
        <v>0.86111111111111105</v>
      </c>
      <c r="H109">
        <v>0.62779156327543395</v>
      </c>
      <c r="I109">
        <v>0.97951929748316902</v>
      </c>
      <c r="J109">
        <v>0.439604377104377</v>
      </c>
      <c r="K109">
        <v>0.88888888888888795</v>
      </c>
      <c r="L109">
        <v>0.62779156327543395</v>
      </c>
      <c r="M109">
        <v>0.98835886192977496</v>
      </c>
      <c r="N109">
        <v>1</v>
      </c>
      <c r="O109">
        <v>0.62711864406779605</v>
      </c>
      <c r="P109">
        <v>0.93239539171778496</v>
      </c>
      <c r="Q109">
        <v>1</v>
      </c>
      <c r="R109">
        <v>0.57627118644067798</v>
      </c>
      <c r="S109">
        <v>0.92570436218789398</v>
      </c>
    </row>
    <row r="110" spans="6:19" x14ac:dyDescent="0.25">
      <c r="F110">
        <v>0.38585858585858501</v>
      </c>
      <c r="G110">
        <v>0.88888888888888795</v>
      </c>
      <c r="H110">
        <v>0.62779156327543395</v>
      </c>
      <c r="I110">
        <v>0.97951929748316902</v>
      </c>
      <c r="J110">
        <v>0.54836182336182304</v>
      </c>
      <c r="K110">
        <v>0.88888888888888795</v>
      </c>
      <c r="L110">
        <v>0.56327543424317605</v>
      </c>
      <c r="M110">
        <v>0.98655523612953899</v>
      </c>
      <c r="N110">
        <v>1</v>
      </c>
      <c r="O110">
        <v>0.61016949152542299</v>
      </c>
      <c r="P110">
        <v>0.93463006505356605</v>
      </c>
      <c r="Q110">
        <v>1</v>
      </c>
      <c r="R110">
        <v>0.59322033898305004</v>
      </c>
      <c r="S110">
        <v>0.93863600442547801</v>
      </c>
    </row>
    <row r="111" spans="6:19" x14ac:dyDescent="0.25">
      <c r="F111">
        <v>0.25484351713859899</v>
      </c>
      <c r="G111">
        <v>0.88888888888888795</v>
      </c>
      <c r="H111">
        <v>0.59553349875930495</v>
      </c>
      <c r="I111">
        <v>0.99079733231383504</v>
      </c>
      <c r="J111">
        <v>0.45320512820512798</v>
      </c>
      <c r="K111">
        <v>0.86111111111111105</v>
      </c>
      <c r="L111">
        <v>0.59553349875930495</v>
      </c>
      <c r="M111">
        <v>0.98835886192977496</v>
      </c>
      <c r="N111">
        <v>0.99862825788751697</v>
      </c>
      <c r="O111">
        <v>0.57627118644067798</v>
      </c>
      <c r="P111">
        <v>0.93774124646253598</v>
      </c>
      <c r="Q111">
        <v>1</v>
      </c>
      <c r="R111">
        <v>0.62711864406779605</v>
      </c>
      <c r="S111">
        <v>0.94005847953216304</v>
      </c>
    </row>
    <row r="112" spans="6:19" x14ac:dyDescent="0.25">
      <c r="F112">
        <v>0.62009803921568596</v>
      </c>
      <c r="G112">
        <v>0.88888888888888795</v>
      </c>
      <c r="H112">
        <v>0.62779156327543395</v>
      </c>
      <c r="I112">
        <v>0.97886931772310704</v>
      </c>
      <c r="J112">
        <v>0.47202380952380901</v>
      </c>
      <c r="K112">
        <v>0.86111111111111105</v>
      </c>
      <c r="L112">
        <v>0.61972704714640103</v>
      </c>
      <c r="M112">
        <v>0.92969163495900398</v>
      </c>
      <c r="N112">
        <v>1</v>
      </c>
      <c r="O112">
        <v>0.57627118644067798</v>
      </c>
      <c r="P112">
        <v>0.93263625000406802</v>
      </c>
      <c r="Q112">
        <v>1</v>
      </c>
      <c r="R112">
        <v>0.62711864406779605</v>
      </c>
      <c r="S112">
        <v>0.93863600442547801</v>
      </c>
    </row>
    <row r="113" spans="6:19" x14ac:dyDescent="0.25">
      <c r="F113">
        <v>0.38585858585858501</v>
      </c>
      <c r="G113">
        <v>0.88888888888888795</v>
      </c>
      <c r="H113">
        <v>0.60628618693134795</v>
      </c>
      <c r="I113">
        <v>0.93669025088477198</v>
      </c>
      <c r="J113">
        <v>0.47202380952380901</v>
      </c>
      <c r="K113">
        <v>0.88888888888888795</v>
      </c>
      <c r="L113">
        <v>0.62779156327543395</v>
      </c>
      <c r="M113">
        <v>0.98835886192977496</v>
      </c>
      <c r="N113">
        <v>1</v>
      </c>
      <c r="O113">
        <v>0.61016949152542299</v>
      </c>
      <c r="P113">
        <v>0.93774124646253598</v>
      </c>
      <c r="Q113">
        <v>0.99862825788751697</v>
      </c>
      <c r="R113">
        <v>0.61016949152542299</v>
      </c>
      <c r="S113">
        <v>0.94163512635751501</v>
      </c>
    </row>
    <row r="114" spans="6:19" x14ac:dyDescent="0.25">
      <c r="F114">
        <v>0.664251207729468</v>
      </c>
      <c r="G114">
        <v>0.88888888888888795</v>
      </c>
      <c r="H114">
        <v>0.59553349875930495</v>
      </c>
      <c r="I114">
        <v>0.97886931772310704</v>
      </c>
      <c r="J114">
        <v>0.45320512820512798</v>
      </c>
      <c r="K114">
        <v>0.86111111111111105</v>
      </c>
      <c r="L114">
        <v>0.611662531017369</v>
      </c>
      <c r="M114">
        <v>0.98886359468137797</v>
      </c>
      <c r="N114">
        <v>1</v>
      </c>
      <c r="O114">
        <v>0.61016949152542299</v>
      </c>
      <c r="P114">
        <v>0.941720406904897</v>
      </c>
      <c r="Q114">
        <v>1</v>
      </c>
      <c r="R114">
        <v>0.56949152542372805</v>
      </c>
      <c r="S114">
        <v>0.93472912183438395</v>
      </c>
    </row>
    <row r="115" spans="6:19" x14ac:dyDescent="0.25">
      <c r="F115">
        <v>0.60101010101010099</v>
      </c>
      <c r="G115">
        <v>0.88888888888888795</v>
      </c>
      <c r="H115">
        <v>0.60628618693134795</v>
      </c>
      <c r="I115">
        <v>0.98281862412784504</v>
      </c>
      <c r="J115">
        <v>0.62009803921568596</v>
      </c>
      <c r="K115">
        <v>0.86111111111111105</v>
      </c>
      <c r="L115">
        <v>0.56327543424317605</v>
      </c>
      <c r="M115">
        <v>0.94266032312419401</v>
      </c>
      <c r="N115">
        <v>1</v>
      </c>
      <c r="O115">
        <v>0.57627118644067798</v>
      </c>
      <c r="P115">
        <v>0.93774124646253598</v>
      </c>
      <c r="Q115">
        <v>1</v>
      </c>
      <c r="R115">
        <v>0.61016949152542299</v>
      </c>
      <c r="S115">
        <v>0.94163512635751501</v>
      </c>
    </row>
    <row r="116" spans="6:19" x14ac:dyDescent="0.25">
      <c r="F116">
        <v>0.15656565656565599</v>
      </c>
      <c r="G116">
        <v>0.86111111111111105</v>
      </c>
      <c r="H116">
        <v>0.62779156327543395</v>
      </c>
      <c r="I116">
        <v>0.99079733231383504</v>
      </c>
      <c r="J116">
        <v>0.54836182336182304</v>
      </c>
      <c r="K116">
        <v>0.88888888888888795</v>
      </c>
      <c r="L116">
        <v>0.61972704714640103</v>
      </c>
      <c r="M116">
        <v>0.98655523612953899</v>
      </c>
      <c r="N116">
        <v>1</v>
      </c>
      <c r="O116">
        <v>0.59322033898305004</v>
      </c>
      <c r="P116">
        <v>0.93463006505356605</v>
      </c>
      <c r="Q116">
        <v>0.99862825788751697</v>
      </c>
      <c r="R116">
        <v>0.59322033898305004</v>
      </c>
      <c r="S116">
        <v>0.93472912183438395</v>
      </c>
    </row>
    <row r="117" spans="6:19" x14ac:dyDescent="0.25">
      <c r="F117">
        <v>0.60101010101010099</v>
      </c>
      <c r="G117">
        <v>0.88888888888888795</v>
      </c>
      <c r="H117">
        <v>0.59553349875930495</v>
      </c>
      <c r="I117">
        <v>0.98281862412784504</v>
      </c>
      <c r="J117">
        <v>0.43497474747474701</v>
      </c>
      <c r="K117">
        <v>0.88723051409618503</v>
      </c>
      <c r="L117">
        <v>0.61972704714640103</v>
      </c>
      <c r="M117">
        <v>0.94266032312419401</v>
      </c>
      <c r="N117">
        <v>1</v>
      </c>
      <c r="O117">
        <v>0.57627118644067798</v>
      </c>
      <c r="P117">
        <v>0.941720406904897</v>
      </c>
      <c r="Q117">
        <v>1</v>
      </c>
      <c r="R117">
        <v>0.48426150121065298</v>
      </c>
      <c r="S117">
        <v>0.92925451488518296</v>
      </c>
    </row>
    <row r="118" spans="6:19" x14ac:dyDescent="0.25">
      <c r="F118">
        <v>0.60101010101010099</v>
      </c>
      <c r="G118">
        <v>0.88888888888888795</v>
      </c>
      <c r="H118">
        <v>0.62779156327543395</v>
      </c>
      <c r="I118">
        <v>0.97886931772310704</v>
      </c>
      <c r="J118">
        <v>0.439604377104377</v>
      </c>
      <c r="K118">
        <v>0.86111111111111105</v>
      </c>
      <c r="L118">
        <v>0.59553349875930495</v>
      </c>
      <c r="M118">
        <v>0.98886359468137797</v>
      </c>
      <c r="N118">
        <v>1</v>
      </c>
      <c r="O118">
        <v>0.62711864406779605</v>
      </c>
      <c r="P118">
        <v>0.93239539171778496</v>
      </c>
      <c r="Q118">
        <v>1</v>
      </c>
      <c r="R118">
        <v>0.48426150121065298</v>
      </c>
      <c r="S118">
        <v>0.93863600442547801</v>
      </c>
    </row>
    <row r="119" spans="6:19" x14ac:dyDescent="0.25">
      <c r="F119">
        <v>0.15656565656565599</v>
      </c>
      <c r="G119">
        <v>0.86111111111111105</v>
      </c>
      <c r="H119">
        <v>0.62779156327543395</v>
      </c>
      <c r="I119">
        <v>0.99079733231383504</v>
      </c>
      <c r="J119">
        <v>0.39951134930643101</v>
      </c>
      <c r="K119">
        <v>0.88723051409618503</v>
      </c>
      <c r="L119">
        <v>0.62375930521091805</v>
      </c>
      <c r="M119">
        <v>0.99481979448093305</v>
      </c>
      <c r="N119">
        <v>1</v>
      </c>
      <c r="O119">
        <v>0.62711864406779605</v>
      </c>
      <c r="P119">
        <v>0.93463006505356605</v>
      </c>
      <c r="Q119">
        <v>1</v>
      </c>
      <c r="R119">
        <v>0.48426150121065298</v>
      </c>
      <c r="S119">
        <v>0.94005847953216304</v>
      </c>
    </row>
    <row r="120" spans="6:19" x14ac:dyDescent="0.25">
      <c r="F120">
        <v>0.38585858585858501</v>
      </c>
      <c r="G120">
        <v>0.86111111111111105</v>
      </c>
      <c r="H120">
        <v>0.62779156327543395</v>
      </c>
      <c r="I120">
        <v>0.98281862412784504</v>
      </c>
      <c r="J120">
        <v>0.43497474747474701</v>
      </c>
      <c r="K120">
        <v>0.88723051409618503</v>
      </c>
      <c r="L120">
        <v>0.62779156327543395</v>
      </c>
      <c r="M120">
        <v>0.98655523612953899</v>
      </c>
      <c r="N120">
        <v>1</v>
      </c>
      <c r="O120">
        <v>0.57627118644067798</v>
      </c>
      <c r="P120">
        <v>0.93677269555523501</v>
      </c>
      <c r="Q120">
        <v>1</v>
      </c>
      <c r="R120">
        <v>0.48426150121065298</v>
      </c>
      <c r="S120">
        <v>0.92570436218789398</v>
      </c>
    </row>
    <row r="121" spans="6:19" x14ac:dyDescent="0.25">
      <c r="F121">
        <v>0.664251207729468</v>
      </c>
      <c r="G121">
        <v>0.86111111111111105</v>
      </c>
      <c r="H121">
        <v>0.62779156327543395</v>
      </c>
      <c r="I121">
        <v>0.93669025088477198</v>
      </c>
      <c r="J121">
        <v>0.439604377104377</v>
      </c>
      <c r="K121">
        <v>0.88888888888888795</v>
      </c>
      <c r="L121">
        <v>0.59553349875930495</v>
      </c>
      <c r="M121">
        <v>0.98835886192977496</v>
      </c>
      <c r="N121">
        <v>1</v>
      </c>
      <c r="O121">
        <v>0.59322033898305004</v>
      </c>
      <c r="P121">
        <v>0.93463006505356605</v>
      </c>
      <c r="Q121">
        <v>0.99862825788751697</v>
      </c>
      <c r="R121">
        <v>0.56949152542372805</v>
      </c>
      <c r="S121">
        <v>0.92570436218789398</v>
      </c>
    </row>
    <row r="122" spans="6:19" x14ac:dyDescent="0.25">
      <c r="F122">
        <v>0.664251207729468</v>
      </c>
      <c r="G122">
        <v>0.88888888888888795</v>
      </c>
      <c r="H122">
        <v>0.62779156327543395</v>
      </c>
      <c r="I122">
        <v>0.99155089836204302</v>
      </c>
      <c r="J122">
        <v>0.39951134930643101</v>
      </c>
      <c r="K122">
        <v>0.86111111111111105</v>
      </c>
      <c r="L122">
        <v>0.62779156327543395</v>
      </c>
      <c r="M122">
        <v>0.98655523612953899</v>
      </c>
      <c r="N122">
        <v>1</v>
      </c>
      <c r="O122">
        <v>0.59322033898305004</v>
      </c>
      <c r="P122">
        <v>0.93463006505356605</v>
      </c>
      <c r="Q122">
        <v>0.99862825788751697</v>
      </c>
      <c r="R122">
        <v>0.48426150121065298</v>
      </c>
      <c r="S122">
        <v>0.93472912183438395</v>
      </c>
    </row>
    <row r="123" spans="6:19" x14ac:dyDescent="0.25">
      <c r="F123">
        <v>0.38585858585858501</v>
      </c>
      <c r="G123">
        <v>0.86111111111111105</v>
      </c>
      <c r="H123">
        <v>0.59553349875930495</v>
      </c>
      <c r="I123">
        <v>0.98281862412784504</v>
      </c>
      <c r="J123">
        <v>0.39951134930643101</v>
      </c>
      <c r="K123">
        <v>0.86111111111111105</v>
      </c>
      <c r="L123">
        <v>0.61972704714640103</v>
      </c>
      <c r="M123">
        <v>0.98655523612953899</v>
      </c>
      <c r="N123">
        <v>1</v>
      </c>
      <c r="O123">
        <v>0.62711864406779605</v>
      </c>
      <c r="P123">
        <v>0.93263625000406802</v>
      </c>
      <c r="Q123">
        <v>0.99862825788751697</v>
      </c>
      <c r="R123">
        <v>0.61016949152542299</v>
      </c>
      <c r="S123">
        <v>0.94005847953216304</v>
      </c>
    </row>
    <row r="124" spans="6:19" x14ac:dyDescent="0.25">
      <c r="F124">
        <v>0.25484351713859899</v>
      </c>
      <c r="G124">
        <v>0.88888888888888795</v>
      </c>
      <c r="H124">
        <v>0.59553349875930495</v>
      </c>
      <c r="I124">
        <v>0.92074623330840799</v>
      </c>
      <c r="J124">
        <v>0.54836182336182304</v>
      </c>
      <c r="K124">
        <v>0.88888888888888795</v>
      </c>
      <c r="L124">
        <v>0.611662531017369</v>
      </c>
      <c r="M124">
        <v>0.98835886192977496</v>
      </c>
      <c r="N124">
        <v>1</v>
      </c>
      <c r="O124">
        <v>0.55367231638418002</v>
      </c>
      <c r="P124">
        <v>0.93239539171778496</v>
      </c>
      <c r="Q124">
        <v>0.99862825788751697</v>
      </c>
      <c r="R124">
        <v>0.61016949152542299</v>
      </c>
      <c r="S124">
        <v>0.94005847953216304</v>
      </c>
    </row>
    <row r="125" spans="6:19" x14ac:dyDescent="0.25">
      <c r="F125">
        <v>0.15656565656565599</v>
      </c>
      <c r="G125">
        <v>0.88888888888888795</v>
      </c>
      <c r="H125">
        <v>0.60628618693134795</v>
      </c>
      <c r="I125">
        <v>0.92074623330840799</v>
      </c>
      <c r="J125">
        <v>0.43497474747474701</v>
      </c>
      <c r="K125">
        <v>0.88723051409618503</v>
      </c>
      <c r="L125">
        <v>0.62779156327543395</v>
      </c>
      <c r="M125">
        <v>0.93328442743446405</v>
      </c>
      <c r="N125">
        <v>0.97222222222222199</v>
      </c>
      <c r="O125">
        <v>0.62711864406779605</v>
      </c>
      <c r="P125">
        <v>0.93774124646253598</v>
      </c>
      <c r="Q125">
        <v>1</v>
      </c>
      <c r="R125">
        <v>0.59322033898305004</v>
      </c>
      <c r="S125">
        <v>0.94163512635751501</v>
      </c>
    </row>
    <row r="126" spans="6:19" x14ac:dyDescent="0.25">
      <c r="F126">
        <v>0.379212204007286</v>
      </c>
      <c r="G126">
        <v>0.86111111111111105</v>
      </c>
      <c r="H126">
        <v>0.62779156327543395</v>
      </c>
      <c r="I126">
        <v>0.99079733231383504</v>
      </c>
      <c r="J126">
        <v>0.45320512820512798</v>
      </c>
      <c r="K126">
        <v>0.88723051409618503</v>
      </c>
      <c r="L126">
        <v>0.62779156327543395</v>
      </c>
      <c r="M126">
        <v>0.93328442743446405</v>
      </c>
      <c r="N126">
        <v>1</v>
      </c>
      <c r="O126">
        <v>0.62711864406779605</v>
      </c>
      <c r="P126">
        <v>0.93263625000406802</v>
      </c>
      <c r="Q126">
        <v>1</v>
      </c>
      <c r="R126">
        <v>0.62711864406779605</v>
      </c>
      <c r="S126">
        <v>0.94163512635751501</v>
      </c>
    </row>
    <row r="127" spans="6:19" x14ac:dyDescent="0.25">
      <c r="F127">
        <v>0.25484351713859899</v>
      </c>
      <c r="G127">
        <v>0.86111111111111105</v>
      </c>
      <c r="H127">
        <v>0.62779156327543395</v>
      </c>
      <c r="I127">
        <v>0.99155089836204302</v>
      </c>
      <c r="J127">
        <v>0.39951134930643101</v>
      </c>
      <c r="K127">
        <v>0.88723051409618503</v>
      </c>
      <c r="L127">
        <v>0.611662531017369</v>
      </c>
      <c r="M127">
        <v>0.94266032312419401</v>
      </c>
      <c r="N127">
        <v>0.97222222222222199</v>
      </c>
      <c r="O127">
        <v>0.59322033898305004</v>
      </c>
      <c r="P127">
        <v>0.93239539171778496</v>
      </c>
      <c r="Q127">
        <v>1</v>
      </c>
      <c r="R127">
        <v>0.62711864406779605</v>
      </c>
      <c r="S127">
        <v>0.94163512635751501</v>
      </c>
    </row>
    <row r="128" spans="6:19" x14ac:dyDescent="0.25">
      <c r="F128">
        <v>0.60101010101010099</v>
      </c>
      <c r="G128">
        <v>0.86111111111111105</v>
      </c>
      <c r="H128">
        <v>0.59553349875930495</v>
      </c>
      <c r="I128">
        <v>0.98281862412784504</v>
      </c>
      <c r="J128">
        <v>0.47202380952380901</v>
      </c>
      <c r="K128">
        <v>0.86111111111111105</v>
      </c>
      <c r="L128">
        <v>0.59553349875930495</v>
      </c>
      <c r="M128">
        <v>0.98655523612953899</v>
      </c>
      <c r="N128">
        <v>0.97222222222222199</v>
      </c>
      <c r="O128">
        <v>0.61016949152542299</v>
      </c>
      <c r="P128">
        <v>0.93031331017644503</v>
      </c>
      <c r="Q128">
        <v>1</v>
      </c>
      <c r="R128">
        <v>0.62711864406779605</v>
      </c>
      <c r="S128">
        <v>0.93472912183438395</v>
      </c>
    </row>
    <row r="129" spans="6:19" x14ac:dyDescent="0.25">
      <c r="F129">
        <v>0.60101010101010099</v>
      </c>
      <c r="G129">
        <v>0.86111111111111105</v>
      </c>
      <c r="H129">
        <v>0.62779156327543395</v>
      </c>
      <c r="I129">
        <v>0.99155089836204302</v>
      </c>
      <c r="J129">
        <v>0.45320512820512798</v>
      </c>
      <c r="K129">
        <v>0.88888888888888795</v>
      </c>
      <c r="L129">
        <v>0.611662531017369</v>
      </c>
      <c r="M129">
        <v>0.98835886192977496</v>
      </c>
      <c r="N129">
        <v>1</v>
      </c>
      <c r="O129">
        <v>0.57627118644067798</v>
      </c>
      <c r="P129">
        <v>0.93239539171778496</v>
      </c>
      <c r="Q129">
        <v>0.99862825788751697</v>
      </c>
      <c r="R129">
        <v>0.61016949152542299</v>
      </c>
      <c r="S129">
        <v>0.94163512635751501</v>
      </c>
    </row>
    <row r="130" spans="6:19" x14ac:dyDescent="0.25">
      <c r="F130">
        <v>0.38585858585858501</v>
      </c>
      <c r="G130">
        <v>0.88888888888888795</v>
      </c>
      <c r="H130">
        <v>0.62779156327543395</v>
      </c>
      <c r="I130">
        <v>0.93669025088477198</v>
      </c>
      <c r="J130">
        <v>0.47202380952380901</v>
      </c>
      <c r="K130">
        <v>0.86111111111111105</v>
      </c>
      <c r="L130">
        <v>0.59553349875930495</v>
      </c>
      <c r="M130">
        <v>0.92969163495900398</v>
      </c>
      <c r="N130">
        <v>1</v>
      </c>
      <c r="O130">
        <v>0.62711864406779605</v>
      </c>
      <c r="P130">
        <v>0.93774124646253598</v>
      </c>
      <c r="Q130">
        <v>1</v>
      </c>
      <c r="R130">
        <v>0.57627118644067798</v>
      </c>
      <c r="S130">
        <v>0.94163512635751501</v>
      </c>
    </row>
    <row r="131" spans="6:19" x14ac:dyDescent="0.25">
      <c r="F131">
        <v>0.664251207729468</v>
      </c>
      <c r="G131">
        <v>0.88888888888888795</v>
      </c>
      <c r="H131">
        <v>0.62779156327543395</v>
      </c>
      <c r="I131">
        <v>0.98281862412784504</v>
      </c>
      <c r="J131">
        <v>0.54836182336182304</v>
      </c>
      <c r="K131">
        <v>0.86111111111111105</v>
      </c>
      <c r="L131">
        <v>0.62779156327543395</v>
      </c>
      <c r="M131">
        <v>0.98886359468137797</v>
      </c>
      <c r="N131">
        <v>1</v>
      </c>
      <c r="O131">
        <v>0.61016949152542299</v>
      </c>
      <c r="P131">
        <v>0.93463006505356605</v>
      </c>
      <c r="Q131">
        <v>1</v>
      </c>
      <c r="R131">
        <v>0.62711864406779605</v>
      </c>
      <c r="S131">
        <v>0.92570436218789398</v>
      </c>
    </row>
    <row r="132" spans="6:19" x14ac:dyDescent="0.25">
      <c r="F132">
        <v>0.15656565656565599</v>
      </c>
      <c r="G132">
        <v>0.86111111111111105</v>
      </c>
      <c r="H132">
        <v>0.59553349875930495</v>
      </c>
      <c r="I132">
        <v>0.99079733231383504</v>
      </c>
      <c r="J132">
        <v>0.45320512820512798</v>
      </c>
      <c r="K132">
        <v>0.86111111111111105</v>
      </c>
      <c r="L132">
        <v>0.611662531017369</v>
      </c>
      <c r="M132">
        <v>0.98886359468137797</v>
      </c>
      <c r="N132">
        <v>1</v>
      </c>
      <c r="O132">
        <v>0.55367231638418002</v>
      </c>
      <c r="P132">
        <v>0.93263625000406802</v>
      </c>
      <c r="Q132">
        <v>0.99862825788751697</v>
      </c>
      <c r="R132">
        <v>0.62711864406779605</v>
      </c>
      <c r="S132">
        <v>0.93472912183438395</v>
      </c>
    </row>
    <row r="133" spans="6:19" x14ac:dyDescent="0.25">
      <c r="F133">
        <v>0.60101010101010099</v>
      </c>
      <c r="G133">
        <v>0.88888888888888795</v>
      </c>
      <c r="H133">
        <v>0.62779156327543395</v>
      </c>
      <c r="I133">
        <v>0.92074623330840799</v>
      </c>
      <c r="J133">
        <v>0.439604377104377</v>
      </c>
      <c r="K133">
        <v>0.88888888888888795</v>
      </c>
      <c r="L133">
        <v>0.61972704714640103</v>
      </c>
      <c r="M133">
        <v>0.93328442743446405</v>
      </c>
      <c r="N133">
        <v>1</v>
      </c>
      <c r="O133">
        <v>0.62711864406779605</v>
      </c>
      <c r="P133">
        <v>0.941720406904897</v>
      </c>
      <c r="Q133">
        <v>0.99862825788751697</v>
      </c>
      <c r="R133">
        <v>0.56949152542372805</v>
      </c>
      <c r="S133">
        <v>0.93798386982767101</v>
      </c>
    </row>
    <row r="134" spans="6:19" x14ac:dyDescent="0.25">
      <c r="F134">
        <v>0.38585858585858501</v>
      </c>
      <c r="G134">
        <v>0.86111111111111105</v>
      </c>
      <c r="H134">
        <v>0.60628618693134795</v>
      </c>
      <c r="I134">
        <v>0.99079733231383504</v>
      </c>
      <c r="J134">
        <v>0.439604377104377</v>
      </c>
      <c r="K134">
        <v>0.88888888888888795</v>
      </c>
      <c r="L134">
        <v>0.611662531017369</v>
      </c>
      <c r="M134">
        <v>0.99481979448093305</v>
      </c>
      <c r="N134">
        <v>0.99862825788751697</v>
      </c>
      <c r="O134">
        <v>0.62711864406779605</v>
      </c>
      <c r="P134">
        <v>0.93774124646253598</v>
      </c>
      <c r="Q134">
        <v>0.99862825788751697</v>
      </c>
      <c r="R134">
        <v>0.62711864406779605</v>
      </c>
      <c r="S134">
        <v>0.92925451488518296</v>
      </c>
    </row>
    <row r="135" spans="6:19" x14ac:dyDescent="0.25">
      <c r="F135">
        <v>0.664251207729468</v>
      </c>
      <c r="G135">
        <v>0.88888888888888795</v>
      </c>
      <c r="H135">
        <v>0.62779156327543395</v>
      </c>
      <c r="I135">
        <v>0.92074623330840799</v>
      </c>
      <c r="J135">
        <v>0.45320512820512798</v>
      </c>
      <c r="K135">
        <v>0.86111111111111105</v>
      </c>
      <c r="L135">
        <v>0.56327543424317605</v>
      </c>
      <c r="M135">
        <v>0.98835886192977496</v>
      </c>
      <c r="N135">
        <v>1</v>
      </c>
      <c r="O135">
        <v>0.61016949152542299</v>
      </c>
      <c r="P135">
        <v>0.93774124646253598</v>
      </c>
      <c r="Q135">
        <v>1</v>
      </c>
      <c r="R135">
        <v>0.59322033898305004</v>
      </c>
      <c r="S135">
        <v>0.94163512635751501</v>
      </c>
    </row>
    <row r="136" spans="6:19" x14ac:dyDescent="0.25">
      <c r="F136">
        <v>0.379212204007286</v>
      </c>
      <c r="G136">
        <v>0.86111111111111105</v>
      </c>
      <c r="H136">
        <v>0.62779156327543395</v>
      </c>
      <c r="I136">
        <v>0.98281862412784504</v>
      </c>
      <c r="J136">
        <v>0.45320512820512798</v>
      </c>
      <c r="K136">
        <v>0.86111111111111105</v>
      </c>
      <c r="L136">
        <v>0.62779156327543395</v>
      </c>
      <c r="M136">
        <v>0.98886359468137797</v>
      </c>
      <c r="N136">
        <v>1</v>
      </c>
      <c r="O136">
        <v>0.62711864406779605</v>
      </c>
      <c r="P136">
        <v>0.93463006505356605</v>
      </c>
      <c r="Q136">
        <v>1</v>
      </c>
      <c r="R136">
        <v>0.62711864406779605</v>
      </c>
      <c r="S136">
        <v>0.92925451488518296</v>
      </c>
    </row>
    <row r="137" spans="6:19" x14ac:dyDescent="0.25">
      <c r="F137">
        <v>0.379212204007286</v>
      </c>
      <c r="G137">
        <v>0.86111111111111105</v>
      </c>
      <c r="H137">
        <v>0.59553349875930495</v>
      </c>
      <c r="I137">
        <v>0.92074623330840799</v>
      </c>
      <c r="J137">
        <v>0.45320512820512798</v>
      </c>
      <c r="K137">
        <v>0.88888888888888795</v>
      </c>
      <c r="L137">
        <v>0.611662531017369</v>
      </c>
      <c r="M137">
        <v>0.92969163495900398</v>
      </c>
      <c r="N137">
        <v>0.99862825788751697</v>
      </c>
      <c r="O137">
        <v>0.55367231638418002</v>
      </c>
      <c r="P137">
        <v>0.93031331017644503</v>
      </c>
      <c r="Q137">
        <v>1</v>
      </c>
      <c r="R137">
        <v>0.62711864406779605</v>
      </c>
      <c r="S137">
        <v>0.94005847953216304</v>
      </c>
    </row>
    <row r="138" spans="6:19" x14ac:dyDescent="0.25">
      <c r="F138">
        <v>0.62009803921568596</v>
      </c>
      <c r="G138">
        <v>0.86111111111111105</v>
      </c>
      <c r="H138">
        <v>0.59553349875930495</v>
      </c>
      <c r="I138">
        <v>0.97951929748316902</v>
      </c>
      <c r="J138">
        <v>0.439604377104377</v>
      </c>
      <c r="K138">
        <v>0.86111111111111105</v>
      </c>
      <c r="L138">
        <v>0.611662531017369</v>
      </c>
      <c r="M138">
        <v>0.92969163495900398</v>
      </c>
      <c r="N138">
        <v>1</v>
      </c>
      <c r="O138">
        <v>0.62711864406779605</v>
      </c>
      <c r="P138">
        <v>0.93463006505356605</v>
      </c>
      <c r="Q138">
        <v>1</v>
      </c>
      <c r="R138">
        <v>0.62711864406779605</v>
      </c>
      <c r="S138">
        <v>0.94163512635751501</v>
      </c>
    </row>
    <row r="139" spans="6:19" x14ac:dyDescent="0.25">
      <c r="F139">
        <v>0.664251207729468</v>
      </c>
      <c r="G139">
        <v>0.88888888888888795</v>
      </c>
      <c r="H139">
        <v>0.59553349875930495</v>
      </c>
      <c r="I139">
        <v>0.99079733231383504</v>
      </c>
      <c r="J139">
        <v>0.439604377104377</v>
      </c>
      <c r="K139">
        <v>0.86111111111111105</v>
      </c>
      <c r="L139">
        <v>0.62375930521091805</v>
      </c>
      <c r="M139">
        <v>0.94266032312419401</v>
      </c>
      <c r="N139">
        <v>0.97222222222222199</v>
      </c>
      <c r="O139">
        <v>0.57627118644067798</v>
      </c>
      <c r="P139">
        <v>0.93263625000406802</v>
      </c>
      <c r="Q139">
        <v>1</v>
      </c>
      <c r="R139">
        <v>0.62711864406779605</v>
      </c>
      <c r="S139">
        <v>0.93863600442547801</v>
      </c>
    </row>
    <row r="140" spans="6:19" x14ac:dyDescent="0.25">
      <c r="F140">
        <v>0.664251207729468</v>
      </c>
      <c r="G140">
        <v>0.88888888888888795</v>
      </c>
      <c r="H140">
        <v>0.62779156327543395</v>
      </c>
      <c r="I140">
        <v>0.99079733231383504</v>
      </c>
      <c r="J140">
        <v>0.47202380952380901</v>
      </c>
      <c r="K140">
        <v>0.88888888888888795</v>
      </c>
      <c r="L140">
        <v>0.59553349875930495</v>
      </c>
      <c r="M140">
        <v>0.98886359468137797</v>
      </c>
      <c r="N140">
        <v>1</v>
      </c>
      <c r="O140">
        <v>0.57627118644067798</v>
      </c>
      <c r="P140">
        <v>0.941720406904897</v>
      </c>
      <c r="Q140">
        <v>1</v>
      </c>
      <c r="R140">
        <v>0.62711864406779605</v>
      </c>
      <c r="S140">
        <v>0.93863600442547801</v>
      </c>
    </row>
    <row r="141" spans="6:19" x14ac:dyDescent="0.25">
      <c r="F141">
        <v>0.664251207729468</v>
      </c>
      <c r="G141">
        <v>0.88888888888888795</v>
      </c>
      <c r="H141">
        <v>0.62779156327543395</v>
      </c>
      <c r="I141">
        <v>0.97886931772310704</v>
      </c>
      <c r="J141">
        <v>0.45320512820512798</v>
      </c>
      <c r="K141">
        <v>0.86111111111111105</v>
      </c>
      <c r="L141">
        <v>0.62375930521091805</v>
      </c>
      <c r="M141">
        <v>0.98886359468137797</v>
      </c>
      <c r="N141">
        <v>1</v>
      </c>
      <c r="O141">
        <v>0.57627118644067798</v>
      </c>
      <c r="P141">
        <v>0.93774124646253598</v>
      </c>
      <c r="Q141">
        <v>1</v>
      </c>
      <c r="R141">
        <v>0.62711864406779605</v>
      </c>
      <c r="S141">
        <v>0.93863600442547801</v>
      </c>
    </row>
    <row r="142" spans="6:19" x14ac:dyDescent="0.25">
      <c r="F142">
        <v>0.664251207729468</v>
      </c>
      <c r="G142">
        <v>0.88888888888888795</v>
      </c>
      <c r="H142">
        <v>0.59553349875930495</v>
      </c>
      <c r="I142">
        <v>0.99079733231383504</v>
      </c>
      <c r="J142">
        <v>0.62009803921568596</v>
      </c>
      <c r="K142">
        <v>0.88888888888888795</v>
      </c>
      <c r="L142">
        <v>0.62375930521091805</v>
      </c>
      <c r="M142">
        <v>0.92969163495900398</v>
      </c>
      <c r="N142">
        <v>1</v>
      </c>
      <c r="O142">
        <v>0.57627118644067798</v>
      </c>
      <c r="P142">
        <v>0.93031331017644503</v>
      </c>
      <c r="Q142">
        <v>1</v>
      </c>
      <c r="R142">
        <v>0.59322033898305004</v>
      </c>
      <c r="S142">
        <v>0.93472912183438395</v>
      </c>
    </row>
    <row r="143" spans="6:19" x14ac:dyDescent="0.25">
      <c r="F143">
        <v>0.664251207729468</v>
      </c>
      <c r="G143">
        <v>0.65079365079365004</v>
      </c>
      <c r="H143">
        <v>0.62779156327543395</v>
      </c>
      <c r="I143">
        <v>0.99155089836204302</v>
      </c>
      <c r="J143">
        <v>0.62009803921568596</v>
      </c>
      <c r="K143">
        <v>0.86111111111111105</v>
      </c>
      <c r="L143">
        <v>0.62779156327543395</v>
      </c>
      <c r="M143">
        <v>0.92969163495900398</v>
      </c>
      <c r="N143">
        <v>1</v>
      </c>
      <c r="O143">
        <v>0.59322033898305004</v>
      </c>
      <c r="P143">
        <v>0.93774124646253598</v>
      </c>
      <c r="Q143">
        <v>1</v>
      </c>
      <c r="R143">
        <v>0.62711864406779605</v>
      </c>
      <c r="S143">
        <v>0.92570436218789398</v>
      </c>
    </row>
    <row r="144" spans="6:19" x14ac:dyDescent="0.25">
      <c r="F144">
        <v>0.15656565656565599</v>
      </c>
      <c r="G144">
        <v>0.86111111111111105</v>
      </c>
      <c r="H144">
        <v>0.60628618693134795</v>
      </c>
      <c r="I144">
        <v>0.99155089836204302</v>
      </c>
      <c r="J144">
        <v>0.43497474747474701</v>
      </c>
      <c r="K144">
        <v>0.86111111111111105</v>
      </c>
      <c r="L144">
        <v>0.62779156327543395</v>
      </c>
      <c r="M144">
        <v>0.93328442743446405</v>
      </c>
      <c r="N144">
        <v>1</v>
      </c>
      <c r="O144">
        <v>0.62711864406779605</v>
      </c>
      <c r="P144">
        <v>0.941720406904897</v>
      </c>
      <c r="Q144">
        <v>1</v>
      </c>
      <c r="R144">
        <v>0.57627118644067798</v>
      </c>
      <c r="S144">
        <v>0.93472912183438395</v>
      </c>
    </row>
    <row r="145" spans="6:19" x14ac:dyDescent="0.25">
      <c r="F145">
        <v>0.62009803921568596</v>
      </c>
      <c r="G145">
        <v>0.88888888888888795</v>
      </c>
      <c r="H145">
        <v>0.62779156327543395</v>
      </c>
      <c r="I145">
        <v>0.97951929748316902</v>
      </c>
      <c r="J145">
        <v>0.43497474747474701</v>
      </c>
      <c r="K145">
        <v>0.86111111111111105</v>
      </c>
      <c r="L145">
        <v>0.62375930521091805</v>
      </c>
      <c r="M145">
        <v>0.94266032312419401</v>
      </c>
      <c r="N145">
        <v>0.99862825788751697</v>
      </c>
      <c r="O145">
        <v>0.59322033898305004</v>
      </c>
      <c r="P145">
        <v>0.93239539171778496</v>
      </c>
      <c r="Q145">
        <v>0.99862825788751697</v>
      </c>
      <c r="R145">
        <v>0.62711864406779605</v>
      </c>
      <c r="S145">
        <v>0.92570436218789398</v>
      </c>
    </row>
    <row r="146" spans="6:19" x14ac:dyDescent="0.25">
      <c r="F146">
        <v>0.379212204007286</v>
      </c>
      <c r="G146">
        <v>0.88888888888888795</v>
      </c>
      <c r="H146">
        <v>0.62779156327543395</v>
      </c>
      <c r="I146">
        <v>0.97951929748316902</v>
      </c>
      <c r="J146">
        <v>0.62009803921568596</v>
      </c>
      <c r="K146">
        <v>0.86111111111111105</v>
      </c>
      <c r="L146">
        <v>0.61972704714640103</v>
      </c>
      <c r="M146">
        <v>0.98655523612953899</v>
      </c>
      <c r="N146">
        <v>1</v>
      </c>
      <c r="O146">
        <v>0.55367231638418002</v>
      </c>
      <c r="P146">
        <v>0.93463006505356605</v>
      </c>
      <c r="Q146">
        <v>1</v>
      </c>
      <c r="R146">
        <v>0.59322033898305004</v>
      </c>
      <c r="S146">
        <v>0.93798386982767101</v>
      </c>
    </row>
    <row r="147" spans="6:19" x14ac:dyDescent="0.25">
      <c r="F147">
        <v>0.25484351713859899</v>
      </c>
      <c r="G147">
        <v>0.86111111111111105</v>
      </c>
      <c r="H147">
        <v>0.59553349875930495</v>
      </c>
      <c r="I147">
        <v>0.99079733231383504</v>
      </c>
      <c r="J147">
        <v>0.54836182336182304</v>
      </c>
      <c r="K147">
        <v>0.86111111111111105</v>
      </c>
      <c r="L147">
        <v>0.62779156327543395</v>
      </c>
      <c r="M147">
        <v>0.98655523612953899</v>
      </c>
      <c r="N147">
        <v>1</v>
      </c>
      <c r="O147">
        <v>0.62711864406779605</v>
      </c>
      <c r="P147">
        <v>0.941720406904897</v>
      </c>
      <c r="Q147">
        <v>0.99862825788751697</v>
      </c>
      <c r="R147">
        <v>0.48426150121065298</v>
      </c>
      <c r="S147">
        <v>0.92925451488518296</v>
      </c>
    </row>
    <row r="148" spans="6:19" x14ac:dyDescent="0.25">
      <c r="F148">
        <v>0.379212204007286</v>
      </c>
      <c r="G148">
        <v>0.86111111111111105</v>
      </c>
      <c r="H148">
        <v>0.62779156327543395</v>
      </c>
      <c r="I148">
        <v>0.99079733231383504</v>
      </c>
      <c r="J148">
        <v>0.39951134930643101</v>
      </c>
      <c r="K148">
        <v>0.86111111111111105</v>
      </c>
      <c r="L148">
        <v>0.62375930521091805</v>
      </c>
      <c r="M148">
        <v>0.94266032312419401</v>
      </c>
      <c r="N148">
        <v>1</v>
      </c>
      <c r="O148">
        <v>0.57627118644067798</v>
      </c>
      <c r="P148">
        <v>0.93463006505356605</v>
      </c>
      <c r="Q148">
        <v>1</v>
      </c>
      <c r="R148">
        <v>0.59322033898305004</v>
      </c>
      <c r="S148">
        <v>0.93863600442547801</v>
      </c>
    </row>
    <row r="149" spans="6:19" x14ac:dyDescent="0.25">
      <c r="F149">
        <v>0.60101010101010099</v>
      </c>
      <c r="G149">
        <v>0.86111111111111105</v>
      </c>
      <c r="H149">
        <v>0.62779156327543395</v>
      </c>
      <c r="I149">
        <v>0.97951929748316902</v>
      </c>
      <c r="J149">
        <v>0.43497474747474701</v>
      </c>
      <c r="K149">
        <v>0.86111111111111105</v>
      </c>
      <c r="L149">
        <v>0.61972704714640103</v>
      </c>
      <c r="M149">
        <v>0.98835886192977496</v>
      </c>
      <c r="N149">
        <v>1</v>
      </c>
      <c r="O149">
        <v>0.62711864406779605</v>
      </c>
      <c r="P149">
        <v>0.93463006505356605</v>
      </c>
      <c r="Q149">
        <v>0.99862825788751697</v>
      </c>
      <c r="R149">
        <v>0.57627118644067798</v>
      </c>
      <c r="S149">
        <v>0.93798386982767101</v>
      </c>
    </row>
    <row r="150" spans="6:19" x14ac:dyDescent="0.25">
      <c r="F150">
        <v>0.664251207729468</v>
      </c>
      <c r="G150">
        <v>0.88888888888888795</v>
      </c>
      <c r="H150">
        <v>0.62779156327543395</v>
      </c>
      <c r="I150">
        <v>0.99079733231383504</v>
      </c>
      <c r="J150">
        <v>0.62009803921568596</v>
      </c>
      <c r="K150">
        <v>0.88888888888888795</v>
      </c>
      <c r="L150">
        <v>0.62375930521091805</v>
      </c>
      <c r="M150">
        <v>0.98886359468137797</v>
      </c>
      <c r="N150">
        <v>0.97222222222222199</v>
      </c>
      <c r="O150">
        <v>0.62711864406779605</v>
      </c>
      <c r="P150">
        <v>0.93031331017644503</v>
      </c>
      <c r="Q150">
        <v>0.99862825788751697</v>
      </c>
      <c r="R150">
        <v>0.56949152542372805</v>
      </c>
      <c r="S150">
        <v>0.94163512635751501</v>
      </c>
    </row>
    <row r="151" spans="6:19" x14ac:dyDescent="0.25">
      <c r="F151">
        <v>0.60101010101010099</v>
      </c>
      <c r="G151">
        <v>0.88888888888888795</v>
      </c>
      <c r="H151">
        <v>0.62779156327543395</v>
      </c>
      <c r="I151">
        <v>0.97886931772310704</v>
      </c>
      <c r="J151">
        <v>0.39951134930643101</v>
      </c>
      <c r="K151">
        <v>0.86111111111111105</v>
      </c>
      <c r="L151">
        <v>0.62779156327543395</v>
      </c>
      <c r="M151">
        <v>0.98655523612953899</v>
      </c>
      <c r="N151">
        <v>0.97222222222222199</v>
      </c>
      <c r="O151">
        <v>0.62711864406779605</v>
      </c>
      <c r="P151">
        <v>0.93263625000406802</v>
      </c>
      <c r="Q151">
        <v>1</v>
      </c>
      <c r="R151">
        <v>0.57627118644067798</v>
      </c>
      <c r="S151">
        <v>0.92925451488518296</v>
      </c>
    </row>
    <row r="152" spans="6:19" x14ac:dyDescent="0.25">
      <c r="F152">
        <v>0.38585858585858501</v>
      </c>
      <c r="G152">
        <v>0.88888888888888795</v>
      </c>
      <c r="H152">
        <v>0.62779156327543395</v>
      </c>
      <c r="I152">
        <v>0.97886931772310704</v>
      </c>
      <c r="J152">
        <v>0.62009803921568596</v>
      </c>
      <c r="K152">
        <v>0.86111111111111105</v>
      </c>
      <c r="L152">
        <v>0.56327543424317605</v>
      </c>
      <c r="M152">
        <v>0.94266032312419401</v>
      </c>
      <c r="N152">
        <v>0.99862825788751697</v>
      </c>
      <c r="O152">
        <v>0.57627118644067798</v>
      </c>
      <c r="P152">
        <v>0.93774124646253598</v>
      </c>
      <c r="Q152">
        <v>1</v>
      </c>
      <c r="R152">
        <v>0.56949152542372805</v>
      </c>
      <c r="S152">
        <v>0.94163512635751501</v>
      </c>
    </row>
    <row r="153" spans="6:19" x14ac:dyDescent="0.25">
      <c r="F153">
        <v>0.62009803921568596</v>
      </c>
      <c r="G153">
        <v>0.88888888888888795</v>
      </c>
      <c r="H153">
        <v>0.62779156327543395</v>
      </c>
      <c r="I153">
        <v>0.97951929748316902</v>
      </c>
      <c r="J153">
        <v>0.43497474747474701</v>
      </c>
      <c r="K153">
        <v>0.88888888888888795</v>
      </c>
      <c r="L153">
        <v>0.61972704714640103</v>
      </c>
      <c r="M153">
        <v>0.98835886192977496</v>
      </c>
      <c r="N153">
        <v>1</v>
      </c>
      <c r="O153">
        <v>0.62711864406779605</v>
      </c>
      <c r="P153">
        <v>0.941720406904897</v>
      </c>
      <c r="Q153">
        <v>0.99862825788751697</v>
      </c>
      <c r="R153">
        <v>0.56949152542372805</v>
      </c>
      <c r="S153">
        <v>0.93472912183438395</v>
      </c>
    </row>
    <row r="154" spans="6:19" x14ac:dyDescent="0.25">
      <c r="F154">
        <v>0.25484351713859899</v>
      </c>
      <c r="G154">
        <v>0.65079365079365004</v>
      </c>
      <c r="H154">
        <v>0.59553349875930495</v>
      </c>
      <c r="I154">
        <v>0.97951929748316902</v>
      </c>
      <c r="J154">
        <v>0.43497474747474701</v>
      </c>
      <c r="K154">
        <v>0.88888888888888795</v>
      </c>
      <c r="L154">
        <v>0.59553349875930495</v>
      </c>
      <c r="M154">
        <v>0.98886359468137797</v>
      </c>
      <c r="N154">
        <v>0.97222222222222199</v>
      </c>
      <c r="O154">
        <v>0.61016949152542299</v>
      </c>
      <c r="P154">
        <v>0.941720406904897</v>
      </c>
      <c r="Q154">
        <v>1</v>
      </c>
      <c r="R154">
        <v>0.57627118644067798</v>
      </c>
      <c r="S154">
        <v>0.94163512635751501</v>
      </c>
    </row>
    <row r="155" spans="6:19" x14ac:dyDescent="0.25">
      <c r="F155">
        <v>0.379212204007286</v>
      </c>
      <c r="G155">
        <v>0.88888888888888795</v>
      </c>
      <c r="H155">
        <v>0.62779156327543395</v>
      </c>
      <c r="I155">
        <v>0.92074623330840799</v>
      </c>
      <c r="J155">
        <v>0.45320512820512798</v>
      </c>
      <c r="K155">
        <v>0.88888888888888795</v>
      </c>
      <c r="L155">
        <v>0.56327543424317605</v>
      </c>
      <c r="M155">
        <v>0.98835886192977496</v>
      </c>
      <c r="N155">
        <v>0.99862825788751697</v>
      </c>
      <c r="O155">
        <v>0.62711864406779605</v>
      </c>
      <c r="P155">
        <v>0.941720406904897</v>
      </c>
      <c r="Q155">
        <v>0.99862825788751697</v>
      </c>
      <c r="R155">
        <v>0.56949152542372805</v>
      </c>
      <c r="S155">
        <v>0.94163512635751501</v>
      </c>
    </row>
    <row r="156" spans="6:19" x14ac:dyDescent="0.25">
      <c r="F156">
        <v>0.664251207729468</v>
      </c>
      <c r="G156">
        <v>0.86111111111111105</v>
      </c>
      <c r="H156">
        <v>0.62779156327543395</v>
      </c>
      <c r="I156">
        <v>0.97886931772310704</v>
      </c>
      <c r="J156">
        <v>0.45320512820512798</v>
      </c>
      <c r="K156">
        <v>0.88723051409618503</v>
      </c>
      <c r="L156">
        <v>0.62779156327543395</v>
      </c>
      <c r="M156">
        <v>0.92969163495900398</v>
      </c>
      <c r="N156">
        <v>1</v>
      </c>
      <c r="O156">
        <v>0.62711864406779605</v>
      </c>
      <c r="P156">
        <v>0.941720406904897</v>
      </c>
      <c r="Q156">
        <v>0.99862825788751697</v>
      </c>
      <c r="R156">
        <v>0.62711864406779605</v>
      </c>
      <c r="S156">
        <v>0.93863600442547801</v>
      </c>
    </row>
    <row r="157" spans="6:19" x14ac:dyDescent="0.25">
      <c r="F157">
        <v>0.15656565656565599</v>
      </c>
      <c r="G157">
        <v>0.86111111111111105</v>
      </c>
      <c r="H157">
        <v>0.60628618693134795</v>
      </c>
      <c r="I157">
        <v>0.92074623330840799</v>
      </c>
      <c r="J157">
        <v>0.39951134930643101</v>
      </c>
      <c r="K157">
        <v>0.88888888888888795</v>
      </c>
      <c r="L157">
        <v>0.62779156327543395</v>
      </c>
      <c r="M157">
        <v>0.92969163495900398</v>
      </c>
      <c r="N157">
        <v>1</v>
      </c>
      <c r="O157">
        <v>0.57627118644067798</v>
      </c>
      <c r="P157">
        <v>0.93263625000406802</v>
      </c>
      <c r="Q157">
        <v>1</v>
      </c>
      <c r="R157">
        <v>0.48426150121065298</v>
      </c>
      <c r="S157">
        <v>0.93798386982767101</v>
      </c>
    </row>
    <row r="158" spans="6:19" x14ac:dyDescent="0.25">
      <c r="F158">
        <v>0.664251207729468</v>
      </c>
      <c r="G158">
        <v>0.88888888888888795</v>
      </c>
      <c r="H158">
        <v>0.60628618693134795</v>
      </c>
      <c r="I158">
        <v>0.93669025088477198</v>
      </c>
      <c r="J158">
        <v>0.43497474747474701</v>
      </c>
      <c r="K158">
        <v>0.86111111111111105</v>
      </c>
      <c r="L158">
        <v>0.62779156327543395</v>
      </c>
      <c r="M158">
        <v>0.98886359468137797</v>
      </c>
      <c r="N158">
        <v>1</v>
      </c>
      <c r="O158">
        <v>0.62711864406779605</v>
      </c>
      <c r="P158">
        <v>0.93031331017644503</v>
      </c>
      <c r="Q158">
        <v>1</v>
      </c>
      <c r="R158">
        <v>0.61016949152542299</v>
      </c>
      <c r="S158">
        <v>0.93863600442547801</v>
      </c>
    </row>
    <row r="159" spans="6:19" x14ac:dyDescent="0.25">
      <c r="F159">
        <v>0.15656565656565599</v>
      </c>
      <c r="G159">
        <v>0.65079365079365004</v>
      </c>
      <c r="H159">
        <v>0.62779156327543395</v>
      </c>
      <c r="I159">
        <v>0.97951929748316902</v>
      </c>
      <c r="J159">
        <v>0.45320512820512798</v>
      </c>
      <c r="K159">
        <v>0.88888888888888795</v>
      </c>
      <c r="L159">
        <v>0.62779156327543395</v>
      </c>
      <c r="M159">
        <v>0.93328442743446405</v>
      </c>
      <c r="N159">
        <v>0.99862825788751697</v>
      </c>
      <c r="O159">
        <v>0.57627118644067798</v>
      </c>
      <c r="P159">
        <v>0.93677269555523501</v>
      </c>
      <c r="Q159">
        <v>0.99862825788751697</v>
      </c>
      <c r="R159">
        <v>0.59322033898305004</v>
      </c>
      <c r="S159">
        <v>0.92925451488518296</v>
      </c>
    </row>
    <row r="160" spans="6:19" x14ac:dyDescent="0.25">
      <c r="F160">
        <v>0.38585858585858501</v>
      </c>
      <c r="G160">
        <v>0.65079365079365004</v>
      </c>
      <c r="H160">
        <v>0.62779156327543395</v>
      </c>
      <c r="I160">
        <v>0.98281862412784504</v>
      </c>
      <c r="J160">
        <v>0.39951134930643101</v>
      </c>
      <c r="K160">
        <v>0.86111111111111105</v>
      </c>
      <c r="L160">
        <v>0.611662531017369</v>
      </c>
      <c r="M160">
        <v>0.98835886192977496</v>
      </c>
      <c r="N160">
        <v>1</v>
      </c>
      <c r="O160">
        <v>0.61016949152542299</v>
      </c>
      <c r="P160">
        <v>0.93463006505356605</v>
      </c>
      <c r="Q160">
        <v>1</v>
      </c>
      <c r="R160">
        <v>0.62711864406779605</v>
      </c>
      <c r="S160">
        <v>0.93863600442547801</v>
      </c>
    </row>
    <row r="161" spans="6:19" x14ac:dyDescent="0.25">
      <c r="F161">
        <v>0.60101010101010099</v>
      </c>
      <c r="G161">
        <v>0.65079365079365004</v>
      </c>
      <c r="H161">
        <v>0.60628618693134795</v>
      </c>
      <c r="I161">
        <v>0.93669025088477198</v>
      </c>
      <c r="J161">
        <v>0.62009803921568596</v>
      </c>
      <c r="K161">
        <v>0.86111111111111105</v>
      </c>
      <c r="L161">
        <v>0.62375930521091805</v>
      </c>
      <c r="M161">
        <v>0.99481979448093305</v>
      </c>
      <c r="N161">
        <v>1</v>
      </c>
      <c r="O161">
        <v>0.59322033898305004</v>
      </c>
      <c r="P161">
        <v>0.93239539171778496</v>
      </c>
      <c r="Q161">
        <v>1</v>
      </c>
      <c r="R161">
        <v>0.57627118644067798</v>
      </c>
      <c r="S161">
        <v>0.93798386982767101</v>
      </c>
    </row>
    <row r="162" spans="6:19" x14ac:dyDescent="0.25">
      <c r="F162">
        <v>0.38585858585858501</v>
      </c>
      <c r="G162">
        <v>0.86111111111111105</v>
      </c>
      <c r="H162">
        <v>0.62779156327543395</v>
      </c>
      <c r="I162">
        <v>0.99155089836204302</v>
      </c>
      <c r="J162">
        <v>0.43497474747474701</v>
      </c>
      <c r="K162">
        <v>0.86111111111111105</v>
      </c>
      <c r="L162">
        <v>0.611662531017369</v>
      </c>
      <c r="M162">
        <v>0.93328442743446405</v>
      </c>
      <c r="N162">
        <v>1</v>
      </c>
      <c r="O162">
        <v>0.62711864406779605</v>
      </c>
      <c r="P162">
        <v>0.93677269555523501</v>
      </c>
      <c r="Q162">
        <v>1</v>
      </c>
      <c r="R162">
        <v>0.59322033898305004</v>
      </c>
      <c r="S162">
        <v>0.92925451488518296</v>
      </c>
    </row>
    <row r="163" spans="6:19" x14ac:dyDescent="0.25">
      <c r="F163">
        <v>0.60101010101010099</v>
      </c>
      <c r="G163">
        <v>0.86111111111111105</v>
      </c>
      <c r="H163">
        <v>0.60628618693134795</v>
      </c>
      <c r="I163">
        <v>0.97951929748316902</v>
      </c>
      <c r="J163">
        <v>0.43497474747474701</v>
      </c>
      <c r="K163">
        <v>0.86111111111111105</v>
      </c>
      <c r="L163">
        <v>0.62375930521091805</v>
      </c>
      <c r="M163">
        <v>0.93328442743446405</v>
      </c>
      <c r="N163">
        <v>1</v>
      </c>
      <c r="O163">
        <v>0.59322033898305004</v>
      </c>
      <c r="P163">
        <v>0.93677269555523501</v>
      </c>
      <c r="Q163">
        <v>1</v>
      </c>
      <c r="R163">
        <v>0.61016949152542299</v>
      </c>
      <c r="S163">
        <v>0.92925451488518296</v>
      </c>
    </row>
    <row r="164" spans="6:19" x14ac:dyDescent="0.25">
      <c r="F164">
        <v>0.60101010101010099</v>
      </c>
      <c r="G164">
        <v>0.65079365079365004</v>
      </c>
      <c r="H164">
        <v>0.62779156327543395</v>
      </c>
      <c r="I164">
        <v>0.97951929748316902</v>
      </c>
      <c r="J164">
        <v>0.45320512820512798</v>
      </c>
      <c r="K164">
        <v>0.86111111111111105</v>
      </c>
      <c r="L164">
        <v>0.611662531017369</v>
      </c>
      <c r="M164">
        <v>0.94266032312419401</v>
      </c>
      <c r="N164">
        <v>0.97222222222222199</v>
      </c>
      <c r="O164">
        <v>0.55367231638418002</v>
      </c>
      <c r="P164">
        <v>0.93239539171778496</v>
      </c>
      <c r="Q164">
        <v>1</v>
      </c>
      <c r="R164">
        <v>0.59322033898305004</v>
      </c>
      <c r="S164">
        <v>0.94005847953216304</v>
      </c>
    </row>
    <row r="165" spans="6:19" x14ac:dyDescent="0.25">
      <c r="F165">
        <v>0.25484351713859899</v>
      </c>
      <c r="G165">
        <v>0.88888888888888795</v>
      </c>
      <c r="H165">
        <v>0.62779156327543395</v>
      </c>
      <c r="I165">
        <v>0.99155089836204302</v>
      </c>
      <c r="J165">
        <v>0.45320512820512798</v>
      </c>
      <c r="K165">
        <v>0.86111111111111105</v>
      </c>
      <c r="L165">
        <v>0.62375930521091805</v>
      </c>
      <c r="M165">
        <v>0.99481979448093305</v>
      </c>
      <c r="N165">
        <v>1</v>
      </c>
      <c r="O165">
        <v>0.62711864406779605</v>
      </c>
      <c r="P165">
        <v>0.93463006505356605</v>
      </c>
      <c r="Q165">
        <v>0.99862825788751697</v>
      </c>
      <c r="R165">
        <v>0.62711864406779605</v>
      </c>
      <c r="S165">
        <v>0.92570436218789398</v>
      </c>
    </row>
    <row r="166" spans="6:19" x14ac:dyDescent="0.25">
      <c r="F166">
        <v>0.62009803921568596</v>
      </c>
      <c r="G166">
        <v>0.65079365079365004</v>
      </c>
      <c r="H166">
        <v>0.60628618693134795</v>
      </c>
      <c r="I166">
        <v>0.99079733231383504</v>
      </c>
      <c r="J166">
        <v>0.45320512820512798</v>
      </c>
      <c r="K166">
        <v>0.86111111111111105</v>
      </c>
      <c r="L166">
        <v>0.59553349875930495</v>
      </c>
      <c r="M166">
        <v>0.99481979448093305</v>
      </c>
      <c r="N166">
        <v>1</v>
      </c>
      <c r="O166">
        <v>0.57627118644067798</v>
      </c>
      <c r="P166">
        <v>0.93774124646253598</v>
      </c>
      <c r="Q166">
        <v>1</v>
      </c>
      <c r="R166">
        <v>0.48426150121065298</v>
      </c>
      <c r="S166">
        <v>0.92570436218789398</v>
      </c>
    </row>
    <row r="167" spans="6:19" x14ac:dyDescent="0.25">
      <c r="F167">
        <v>0.15656565656565599</v>
      </c>
      <c r="G167">
        <v>0.88888888888888795</v>
      </c>
      <c r="H167">
        <v>0.62779156327543395</v>
      </c>
      <c r="I167">
        <v>0.99155089836204302</v>
      </c>
      <c r="J167">
        <v>0.43497474747474701</v>
      </c>
      <c r="K167">
        <v>0.88888888888888795</v>
      </c>
      <c r="L167">
        <v>0.56327543424317605</v>
      </c>
      <c r="M167">
        <v>0.92969163495900398</v>
      </c>
      <c r="N167">
        <v>1</v>
      </c>
      <c r="O167">
        <v>0.62711864406779605</v>
      </c>
      <c r="P167">
        <v>0.93463006505356605</v>
      </c>
      <c r="Q167">
        <v>1</v>
      </c>
      <c r="R167">
        <v>0.62711864406779605</v>
      </c>
      <c r="S167">
        <v>0.93798386982767101</v>
      </c>
    </row>
    <row r="168" spans="6:19" x14ac:dyDescent="0.25">
      <c r="F168">
        <v>0.62009803921568596</v>
      </c>
      <c r="G168">
        <v>0.88888888888888795</v>
      </c>
      <c r="H168">
        <v>0.59553349875930495</v>
      </c>
      <c r="I168">
        <v>0.98281862412784504</v>
      </c>
      <c r="J168">
        <v>0.54836182336182304</v>
      </c>
      <c r="K168">
        <v>0.86111111111111105</v>
      </c>
      <c r="L168">
        <v>0.62375930521091805</v>
      </c>
      <c r="M168">
        <v>0.99481979448093305</v>
      </c>
      <c r="N168">
        <v>0.99862825788751697</v>
      </c>
      <c r="O168">
        <v>0.55367231638418002</v>
      </c>
      <c r="P168">
        <v>0.93463006505356605</v>
      </c>
      <c r="Q168">
        <v>1</v>
      </c>
      <c r="R168">
        <v>0.62711864406779605</v>
      </c>
      <c r="S168">
        <v>0.93798386982767101</v>
      </c>
    </row>
    <row r="169" spans="6:19" x14ac:dyDescent="0.25">
      <c r="F169">
        <v>0.664251207729468</v>
      </c>
      <c r="G169">
        <v>0.86111111111111105</v>
      </c>
      <c r="H169">
        <v>0.59553349875930495</v>
      </c>
      <c r="I169">
        <v>0.98281862412784504</v>
      </c>
      <c r="J169">
        <v>0.43497474747474701</v>
      </c>
      <c r="K169">
        <v>0.88888888888888795</v>
      </c>
      <c r="L169">
        <v>0.611662531017369</v>
      </c>
      <c r="M169">
        <v>0.98886359468137797</v>
      </c>
      <c r="N169">
        <v>1</v>
      </c>
      <c r="O169">
        <v>0.62711864406779605</v>
      </c>
      <c r="P169">
        <v>0.93263625000406802</v>
      </c>
      <c r="Q169">
        <v>1</v>
      </c>
      <c r="R169">
        <v>0.57627118644067798</v>
      </c>
      <c r="S169">
        <v>0.94005847953216304</v>
      </c>
    </row>
    <row r="170" spans="6:19" x14ac:dyDescent="0.25">
      <c r="F170">
        <v>0.38585858585858501</v>
      </c>
      <c r="G170">
        <v>0.88888888888888795</v>
      </c>
      <c r="H170">
        <v>0.62779156327543395</v>
      </c>
      <c r="I170">
        <v>0.93669025088477198</v>
      </c>
      <c r="J170">
        <v>0.439604377104377</v>
      </c>
      <c r="K170">
        <v>0.88723051409618503</v>
      </c>
      <c r="L170">
        <v>0.61972704714640103</v>
      </c>
      <c r="M170">
        <v>0.94266032312419401</v>
      </c>
      <c r="N170">
        <v>0.97222222222222199</v>
      </c>
      <c r="O170">
        <v>0.57627118644067798</v>
      </c>
      <c r="P170">
        <v>0.93031331017644503</v>
      </c>
      <c r="Q170">
        <v>1</v>
      </c>
      <c r="R170">
        <v>0.61016949152542299</v>
      </c>
      <c r="S170">
        <v>0.92925451488518296</v>
      </c>
    </row>
    <row r="171" spans="6:19" x14ac:dyDescent="0.25">
      <c r="F171">
        <v>0.62009803921568596</v>
      </c>
      <c r="G171">
        <v>0.88888888888888795</v>
      </c>
      <c r="H171">
        <v>0.62779156327543395</v>
      </c>
      <c r="I171">
        <v>0.93669025088477198</v>
      </c>
      <c r="J171">
        <v>0.62009803921568596</v>
      </c>
      <c r="K171">
        <v>0.86111111111111105</v>
      </c>
      <c r="L171">
        <v>0.611662531017369</v>
      </c>
      <c r="M171">
        <v>0.94266032312419401</v>
      </c>
      <c r="N171">
        <v>0.99862825788751697</v>
      </c>
      <c r="O171">
        <v>0.55367231638418002</v>
      </c>
      <c r="P171">
        <v>0.93031331017644503</v>
      </c>
      <c r="Q171">
        <v>0.99862825788751697</v>
      </c>
      <c r="R171">
        <v>0.59322033898305004</v>
      </c>
      <c r="S171">
        <v>0.94163512635751501</v>
      </c>
    </row>
    <row r="172" spans="6:19" x14ac:dyDescent="0.25">
      <c r="F172">
        <v>0.379212204007286</v>
      </c>
      <c r="G172">
        <v>0.88888888888888795</v>
      </c>
      <c r="H172">
        <v>0.62779156327543395</v>
      </c>
      <c r="I172">
        <v>0.99155089836204302</v>
      </c>
      <c r="J172">
        <v>0.47202380952380901</v>
      </c>
      <c r="K172">
        <v>0.86111111111111105</v>
      </c>
      <c r="L172">
        <v>0.62779156327543395</v>
      </c>
      <c r="M172">
        <v>0.93328442743446405</v>
      </c>
      <c r="N172">
        <v>1</v>
      </c>
      <c r="O172">
        <v>0.55367231638418002</v>
      </c>
      <c r="P172">
        <v>0.93239539171778496</v>
      </c>
      <c r="Q172">
        <v>1</v>
      </c>
      <c r="R172">
        <v>0.62711864406779605</v>
      </c>
      <c r="S172">
        <v>0.94163512635751501</v>
      </c>
    </row>
    <row r="173" spans="6:19" x14ac:dyDescent="0.25">
      <c r="F173">
        <v>0.379212204007286</v>
      </c>
      <c r="G173">
        <v>0.88888888888888795</v>
      </c>
      <c r="H173">
        <v>0.62779156327543395</v>
      </c>
      <c r="I173">
        <v>0.93669025088477198</v>
      </c>
      <c r="J173">
        <v>0.62009803921568596</v>
      </c>
      <c r="K173">
        <v>0.86111111111111105</v>
      </c>
      <c r="L173">
        <v>0.59553349875930495</v>
      </c>
      <c r="M173">
        <v>0.92969163495900398</v>
      </c>
      <c r="N173">
        <v>0.97222222222222199</v>
      </c>
      <c r="O173">
        <v>0.57627118644067798</v>
      </c>
      <c r="P173">
        <v>0.93463006505356605</v>
      </c>
      <c r="Q173">
        <v>1</v>
      </c>
      <c r="R173">
        <v>0.62711864406779605</v>
      </c>
      <c r="S173">
        <v>0.92925451488518296</v>
      </c>
    </row>
    <row r="174" spans="6:19" x14ac:dyDescent="0.25">
      <c r="F174">
        <v>0.25484351713859899</v>
      </c>
      <c r="G174">
        <v>0.88888888888888795</v>
      </c>
      <c r="H174">
        <v>0.62779156327543395</v>
      </c>
      <c r="I174">
        <v>0.99155089836204302</v>
      </c>
      <c r="J174">
        <v>0.39951134930643101</v>
      </c>
      <c r="K174">
        <v>0.86111111111111105</v>
      </c>
      <c r="L174">
        <v>0.62779156327543395</v>
      </c>
      <c r="M174">
        <v>0.98655523612953899</v>
      </c>
      <c r="N174">
        <v>1</v>
      </c>
      <c r="O174">
        <v>0.59322033898305004</v>
      </c>
      <c r="P174">
        <v>0.93239539171778496</v>
      </c>
      <c r="Q174">
        <v>1</v>
      </c>
      <c r="R174">
        <v>0.56949152542372805</v>
      </c>
      <c r="S174">
        <v>0.94005847953216304</v>
      </c>
    </row>
    <row r="175" spans="6:19" x14ac:dyDescent="0.25">
      <c r="F175">
        <v>0.15656565656565599</v>
      </c>
      <c r="G175">
        <v>0.65079365079365004</v>
      </c>
      <c r="H175">
        <v>0.59553349875930495</v>
      </c>
      <c r="I175">
        <v>0.97886931772310704</v>
      </c>
      <c r="J175">
        <v>0.43497474747474701</v>
      </c>
      <c r="K175">
        <v>0.88888888888888795</v>
      </c>
      <c r="L175">
        <v>0.611662531017369</v>
      </c>
      <c r="M175">
        <v>0.99481979448093305</v>
      </c>
      <c r="N175">
        <v>1</v>
      </c>
      <c r="O175">
        <v>0.61016949152542299</v>
      </c>
      <c r="P175">
        <v>0.93677269555523501</v>
      </c>
      <c r="Q175">
        <v>1</v>
      </c>
      <c r="R175">
        <v>0.62711864406779605</v>
      </c>
      <c r="S175">
        <v>0.92925451488518296</v>
      </c>
    </row>
    <row r="176" spans="6:19" x14ac:dyDescent="0.25">
      <c r="F176">
        <v>0.379212204007286</v>
      </c>
      <c r="G176">
        <v>0.86111111111111105</v>
      </c>
      <c r="H176">
        <v>0.62779156327543395</v>
      </c>
      <c r="I176">
        <v>0.98281862412784504</v>
      </c>
      <c r="J176">
        <v>0.39951134930643101</v>
      </c>
      <c r="K176">
        <v>0.88888888888888795</v>
      </c>
      <c r="L176">
        <v>0.56327543424317605</v>
      </c>
      <c r="M176">
        <v>0.92969163495900398</v>
      </c>
      <c r="N176">
        <v>0.99862825788751697</v>
      </c>
      <c r="O176">
        <v>0.57627118644067798</v>
      </c>
      <c r="P176">
        <v>0.93031331017644503</v>
      </c>
      <c r="Q176">
        <v>1</v>
      </c>
      <c r="R176">
        <v>0.48426150121065298</v>
      </c>
      <c r="S176">
        <v>0.93472912183438395</v>
      </c>
    </row>
    <row r="177" spans="6:19" x14ac:dyDescent="0.25">
      <c r="F177">
        <v>0.38585858585858501</v>
      </c>
      <c r="G177">
        <v>0.88888888888888795</v>
      </c>
      <c r="H177">
        <v>0.62779156327543395</v>
      </c>
      <c r="I177">
        <v>0.97951929748316902</v>
      </c>
      <c r="J177">
        <v>0.47202380952380901</v>
      </c>
      <c r="K177">
        <v>0.86111111111111105</v>
      </c>
      <c r="L177">
        <v>0.61972704714640103</v>
      </c>
      <c r="M177">
        <v>0.92969163495900398</v>
      </c>
      <c r="N177">
        <v>1</v>
      </c>
      <c r="O177">
        <v>0.57627118644067798</v>
      </c>
      <c r="P177">
        <v>0.941720406904897</v>
      </c>
      <c r="Q177">
        <v>1</v>
      </c>
      <c r="R177">
        <v>0.62711864406779605</v>
      </c>
      <c r="S177">
        <v>0.92570436218789398</v>
      </c>
    </row>
    <row r="178" spans="6:19" x14ac:dyDescent="0.25">
      <c r="F178">
        <v>0.379212204007286</v>
      </c>
      <c r="G178">
        <v>0.88888888888888795</v>
      </c>
      <c r="H178">
        <v>0.62779156327543395</v>
      </c>
      <c r="I178">
        <v>0.98281862412784504</v>
      </c>
      <c r="J178">
        <v>0.47202380952380901</v>
      </c>
      <c r="K178">
        <v>0.86111111111111105</v>
      </c>
      <c r="L178">
        <v>0.62779156327543395</v>
      </c>
      <c r="M178">
        <v>0.92969163495900398</v>
      </c>
      <c r="N178">
        <v>1</v>
      </c>
      <c r="O178">
        <v>0.62711864406779605</v>
      </c>
      <c r="P178">
        <v>0.93263625000406802</v>
      </c>
      <c r="Q178">
        <v>1</v>
      </c>
      <c r="R178">
        <v>0.61016949152542299</v>
      </c>
      <c r="S178">
        <v>0.93863600442547801</v>
      </c>
    </row>
    <row r="179" spans="6:19" x14ac:dyDescent="0.25">
      <c r="F179">
        <v>0.62009803921568596</v>
      </c>
      <c r="G179">
        <v>0.88888888888888795</v>
      </c>
      <c r="H179">
        <v>0.60628618693134795</v>
      </c>
      <c r="I179">
        <v>0.99155089836204302</v>
      </c>
      <c r="J179">
        <v>0.62009803921568596</v>
      </c>
      <c r="K179">
        <v>0.88888888888888795</v>
      </c>
      <c r="L179">
        <v>0.59553349875930495</v>
      </c>
      <c r="M179">
        <v>0.94266032312419401</v>
      </c>
      <c r="N179">
        <v>0.97222222222222199</v>
      </c>
      <c r="O179">
        <v>0.55367231638418002</v>
      </c>
      <c r="P179">
        <v>0.93677269555523501</v>
      </c>
      <c r="Q179">
        <v>0.99862825788751697</v>
      </c>
      <c r="R179">
        <v>0.56949152542372805</v>
      </c>
      <c r="S179">
        <v>0.93863600442547801</v>
      </c>
    </row>
    <row r="180" spans="6:19" x14ac:dyDescent="0.25">
      <c r="F180">
        <v>0.15656565656565599</v>
      </c>
      <c r="G180">
        <v>0.88888888888888795</v>
      </c>
      <c r="H180">
        <v>0.62779156327543395</v>
      </c>
      <c r="I180">
        <v>0.92074623330840799</v>
      </c>
      <c r="J180">
        <v>0.439604377104377</v>
      </c>
      <c r="K180">
        <v>0.88888888888888795</v>
      </c>
      <c r="L180">
        <v>0.59553349875930495</v>
      </c>
      <c r="M180">
        <v>0.98886359468137797</v>
      </c>
      <c r="N180">
        <v>0.99862825788751697</v>
      </c>
      <c r="O180">
        <v>0.62711864406779605</v>
      </c>
      <c r="P180">
        <v>0.93677269555523501</v>
      </c>
      <c r="Q180">
        <v>1</v>
      </c>
      <c r="R180">
        <v>0.56949152542372805</v>
      </c>
      <c r="S180">
        <v>0.94163512635751501</v>
      </c>
    </row>
    <row r="181" spans="6:19" x14ac:dyDescent="0.25">
      <c r="F181">
        <v>0.62009803921568596</v>
      </c>
      <c r="G181">
        <v>0.65079365079365004</v>
      </c>
      <c r="H181">
        <v>0.62779156327543395</v>
      </c>
      <c r="I181">
        <v>0.97886931772310704</v>
      </c>
      <c r="J181">
        <v>0.45320512820512798</v>
      </c>
      <c r="K181">
        <v>0.88723051409618503</v>
      </c>
      <c r="L181">
        <v>0.62779156327543395</v>
      </c>
      <c r="M181">
        <v>0.99481979448093305</v>
      </c>
      <c r="N181">
        <v>1</v>
      </c>
      <c r="O181">
        <v>0.57627118644067798</v>
      </c>
      <c r="P181">
        <v>0.93774124646253598</v>
      </c>
      <c r="Q181">
        <v>1</v>
      </c>
      <c r="R181">
        <v>0.48426150121065298</v>
      </c>
      <c r="S181">
        <v>0.93798386982767101</v>
      </c>
    </row>
    <row r="182" spans="6:19" x14ac:dyDescent="0.25">
      <c r="F182">
        <v>0.15656565656565599</v>
      </c>
      <c r="G182">
        <v>0.88888888888888795</v>
      </c>
      <c r="H182">
        <v>0.59553349875930495</v>
      </c>
      <c r="I182">
        <v>0.92074623330840799</v>
      </c>
      <c r="J182">
        <v>0.43497474747474701</v>
      </c>
      <c r="K182">
        <v>0.86111111111111105</v>
      </c>
      <c r="L182">
        <v>0.62779156327543395</v>
      </c>
      <c r="M182">
        <v>0.98835886192977496</v>
      </c>
      <c r="N182">
        <v>1</v>
      </c>
      <c r="O182">
        <v>0.62711864406779605</v>
      </c>
      <c r="P182">
        <v>0.93239539171778496</v>
      </c>
      <c r="Q182">
        <v>0.99862825788751697</v>
      </c>
      <c r="R182">
        <v>0.61016949152542299</v>
      </c>
      <c r="S182">
        <v>0.93798386982767101</v>
      </c>
    </row>
    <row r="183" spans="6:19" x14ac:dyDescent="0.25">
      <c r="F183">
        <v>0.60101010101010099</v>
      </c>
      <c r="G183">
        <v>0.88888888888888795</v>
      </c>
      <c r="H183">
        <v>0.62779156327543395</v>
      </c>
      <c r="I183">
        <v>0.92074623330840799</v>
      </c>
      <c r="J183">
        <v>0.45320512820512798</v>
      </c>
      <c r="K183">
        <v>0.86111111111111105</v>
      </c>
      <c r="L183">
        <v>0.56327543424317605</v>
      </c>
      <c r="M183">
        <v>0.94266032312419401</v>
      </c>
      <c r="N183">
        <v>0.97222222222222199</v>
      </c>
      <c r="O183">
        <v>0.62711864406779605</v>
      </c>
      <c r="P183">
        <v>0.93263625000406802</v>
      </c>
      <c r="Q183">
        <v>1</v>
      </c>
      <c r="R183">
        <v>0.62711864406779605</v>
      </c>
      <c r="S183">
        <v>0.92925451488518296</v>
      </c>
    </row>
    <row r="184" spans="6:19" x14ac:dyDescent="0.25">
      <c r="F184">
        <v>0.664251207729468</v>
      </c>
      <c r="G184">
        <v>0.88888888888888795</v>
      </c>
      <c r="H184">
        <v>0.62779156327543395</v>
      </c>
      <c r="I184">
        <v>0.92074623330840799</v>
      </c>
      <c r="J184">
        <v>0.62009803921568596</v>
      </c>
      <c r="K184">
        <v>0.86111111111111105</v>
      </c>
      <c r="L184">
        <v>0.56327543424317605</v>
      </c>
      <c r="M184">
        <v>0.93328442743446405</v>
      </c>
      <c r="N184">
        <v>0.97222222222222199</v>
      </c>
      <c r="O184">
        <v>0.57627118644067798</v>
      </c>
      <c r="P184">
        <v>0.93239539171778496</v>
      </c>
      <c r="Q184">
        <v>1</v>
      </c>
      <c r="R184">
        <v>0.59322033898305004</v>
      </c>
      <c r="S184">
        <v>0.93798386982767101</v>
      </c>
    </row>
    <row r="185" spans="6:19" x14ac:dyDescent="0.25">
      <c r="F185">
        <v>0.60101010101010099</v>
      </c>
      <c r="G185">
        <v>0.88888888888888795</v>
      </c>
      <c r="H185">
        <v>0.62779156327543395</v>
      </c>
      <c r="I185">
        <v>0.98281862412784504</v>
      </c>
      <c r="J185">
        <v>0.39951134930643101</v>
      </c>
      <c r="K185">
        <v>0.88723051409618503</v>
      </c>
      <c r="L185">
        <v>0.61972704714640103</v>
      </c>
      <c r="M185">
        <v>0.98655523612953899</v>
      </c>
      <c r="N185">
        <v>1</v>
      </c>
      <c r="O185">
        <v>0.62711864406779605</v>
      </c>
      <c r="P185">
        <v>0.93774124646253598</v>
      </c>
      <c r="Q185">
        <v>1</v>
      </c>
      <c r="R185">
        <v>0.57627118644067798</v>
      </c>
      <c r="S185">
        <v>0.93798386982767101</v>
      </c>
    </row>
    <row r="186" spans="6:19" x14ac:dyDescent="0.25">
      <c r="F186">
        <v>0.379212204007286</v>
      </c>
      <c r="G186">
        <v>0.65079365079365004</v>
      </c>
      <c r="H186">
        <v>0.62779156327543395</v>
      </c>
      <c r="I186">
        <v>0.99079733231383504</v>
      </c>
      <c r="J186">
        <v>0.45320512820512798</v>
      </c>
      <c r="K186">
        <v>0.88888888888888795</v>
      </c>
      <c r="L186">
        <v>0.59553349875930495</v>
      </c>
      <c r="M186">
        <v>0.93328442743446405</v>
      </c>
      <c r="N186">
        <v>1</v>
      </c>
      <c r="O186">
        <v>0.61016949152542299</v>
      </c>
      <c r="P186">
        <v>0.93031331017644503</v>
      </c>
      <c r="Q186">
        <v>1</v>
      </c>
      <c r="R186">
        <v>0.48426150121065298</v>
      </c>
      <c r="S186">
        <v>0.94005847953216304</v>
      </c>
    </row>
    <row r="187" spans="6:19" x14ac:dyDescent="0.25">
      <c r="F187">
        <v>0.38585858585858501</v>
      </c>
      <c r="G187">
        <v>0.86111111111111105</v>
      </c>
      <c r="H187">
        <v>0.62779156327543395</v>
      </c>
      <c r="I187">
        <v>0.99079733231383504</v>
      </c>
      <c r="J187">
        <v>0.47202380952380901</v>
      </c>
      <c r="K187">
        <v>0.86111111111111105</v>
      </c>
      <c r="L187">
        <v>0.62779156327543395</v>
      </c>
      <c r="M187">
        <v>0.98655523612953899</v>
      </c>
      <c r="N187">
        <v>1</v>
      </c>
      <c r="O187">
        <v>0.57627118644067798</v>
      </c>
      <c r="P187">
        <v>0.93263625000406802</v>
      </c>
      <c r="Q187">
        <v>1</v>
      </c>
      <c r="R187">
        <v>0.56949152542372805</v>
      </c>
      <c r="S187">
        <v>0.93472912183438395</v>
      </c>
    </row>
    <row r="188" spans="6:19" x14ac:dyDescent="0.25">
      <c r="F188">
        <v>0.15656565656565599</v>
      </c>
      <c r="G188">
        <v>0.88888888888888795</v>
      </c>
      <c r="H188">
        <v>0.62779156327543395</v>
      </c>
      <c r="I188">
        <v>0.93669025088477198</v>
      </c>
      <c r="J188">
        <v>0.45320512820512798</v>
      </c>
      <c r="K188">
        <v>0.86111111111111105</v>
      </c>
      <c r="L188">
        <v>0.62779156327543395</v>
      </c>
      <c r="M188">
        <v>0.92969163495900398</v>
      </c>
      <c r="N188">
        <v>1</v>
      </c>
      <c r="O188">
        <v>0.55367231638418002</v>
      </c>
      <c r="P188">
        <v>0.93463006505356605</v>
      </c>
      <c r="Q188">
        <v>0.99862825788751697</v>
      </c>
      <c r="R188">
        <v>0.62711864406779605</v>
      </c>
      <c r="S188">
        <v>0.93472912183438395</v>
      </c>
    </row>
    <row r="189" spans="6:19" x14ac:dyDescent="0.25">
      <c r="F189">
        <v>0.379212204007286</v>
      </c>
      <c r="G189">
        <v>0.86111111111111105</v>
      </c>
      <c r="H189">
        <v>0.62779156327543395</v>
      </c>
      <c r="I189">
        <v>0.97951929748316902</v>
      </c>
      <c r="J189">
        <v>0.47202380952380901</v>
      </c>
      <c r="K189">
        <v>0.86111111111111105</v>
      </c>
      <c r="L189">
        <v>0.62779156327543395</v>
      </c>
      <c r="M189">
        <v>0.93328442743446405</v>
      </c>
      <c r="N189">
        <v>0.97222222222222199</v>
      </c>
      <c r="O189">
        <v>0.55367231638418002</v>
      </c>
      <c r="P189">
        <v>0.93263625000406802</v>
      </c>
      <c r="Q189">
        <v>1</v>
      </c>
      <c r="R189">
        <v>0.61016949152542299</v>
      </c>
      <c r="S189">
        <v>0.92570436218789398</v>
      </c>
    </row>
    <row r="190" spans="6:19" x14ac:dyDescent="0.25">
      <c r="F190">
        <v>0.62009803921568596</v>
      </c>
      <c r="G190">
        <v>0.86111111111111105</v>
      </c>
      <c r="H190">
        <v>0.62779156327543395</v>
      </c>
      <c r="I190">
        <v>0.99155089836204302</v>
      </c>
      <c r="J190">
        <v>0.62009803921568596</v>
      </c>
      <c r="K190">
        <v>0.86111111111111105</v>
      </c>
      <c r="L190">
        <v>0.62779156327543395</v>
      </c>
      <c r="M190">
        <v>0.93328442743446405</v>
      </c>
      <c r="N190">
        <v>0.99862825788751697</v>
      </c>
      <c r="O190">
        <v>0.61016949152542299</v>
      </c>
      <c r="P190">
        <v>0.93463006505356605</v>
      </c>
      <c r="Q190">
        <v>0.99862825788751697</v>
      </c>
      <c r="R190">
        <v>0.59322033898305004</v>
      </c>
      <c r="S190">
        <v>0.94163512635751501</v>
      </c>
    </row>
    <row r="191" spans="6:19" x14ac:dyDescent="0.25">
      <c r="F191">
        <v>0.25484351713859899</v>
      </c>
      <c r="G191">
        <v>0.65079365079365004</v>
      </c>
      <c r="H191">
        <v>0.62779156327543395</v>
      </c>
      <c r="I191">
        <v>0.93669025088477198</v>
      </c>
      <c r="J191">
        <v>0.54836182336182304</v>
      </c>
      <c r="K191">
        <v>0.86111111111111105</v>
      </c>
      <c r="L191">
        <v>0.56327543424317605</v>
      </c>
      <c r="M191">
        <v>0.92969163495900398</v>
      </c>
      <c r="N191">
        <v>0.99862825788751697</v>
      </c>
      <c r="O191">
        <v>0.61016949152542299</v>
      </c>
      <c r="P191">
        <v>0.93239539171778496</v>
      </c>
      <c r="Q191">
        <v>0.99862825788751697</v>
      </c>
      <c r="R191">
        <v>0.62711864406779605</v>
      </c>
      <c r="S191">
        <v>0.94005847953216304</v>
      </c>
    </row>
    <row r="192" spans="6:19" x14ac:dyDescent="0.25">
      <c r="F192">
        <v>0.15656565656565599</v>
      </c>
      <c r="G192">
        <v>0.88888888888888795</v>
      </c>
      <c r="H192">
        <v>0.59553349875930495</v>
      </c>
      <c r="I192">
        <v>0.99155089836204302</v>
      </c>
      <c r="J192">
        <v>0.43497474747474701</v>
      </c>
      <c r="K192">
        <v>0.86111111111111105</v>
      </c>
      <c r="L192">
        <v>0.62779156327543395</v>
      </c>
      <c r="M192">
        <v>0.93328442743446405</v>
      </c>
      <c r="N192">
        <v>0.99862825788751697</v>
      </c>
      <c r="O192">
        <v>0.57627118644067798</v>
      </c>
      <c r="P192">
        <v>0.93463006505356605</v>
      </c>
      <c r="Q192">
        <v>1</v>
      </c>
      <c r="R192">
        <v>0.56949152542372805</v>
      </c>
      <c r="S192">
        <v>0.93472912183438395</v>
      </c>
    </row>
    <row r="193" spans="6:19" x14ac:dyDescent="0.25">
      <c r="F193">
        <v>0.379212204007286</v>
      </c>
      <c r="G193">
        <v>0.88888888888888795</v>
      </c>
      <c r="H193">
        <v>0.62779156327543395</v>
      </c>
      <c r="I193">
        <v>0.99155089836204302</v>
      </c>
      <c r="J193">
        <v>0.43497474747474701</v>
      </c>
      <c r="K193">
        <v>0.86111111111111105</v>
      </c>
      <c r="L193">
        <v>0.611662531017369</v>
      </c>
      <c r="M193">
        <v>0.99481979448093305</v>
      </c>
      <c r="N193">
        <v>1</v>
      </c>
      <c r="O193">
        <v>0.57627118644067798</v>
      </c>
      <c r="P193">
        <v>0.93031331017644503</v>
      </c>
      <c r="Q193">
        <v>1</v>
      </c>
      <c r="R193">
        <v>0.62711864406779605</v>
      </c>
      <c r="S193">
        <v>0.93798386982767101</v>
      </c>
    </row>
    <row r="194" spans="6:19" x14ac:dyDescent="0.25">
      <c r="F194">
        <v>0.15656565656565599</v>
      </c>
      <c r="G194">
        <v>0.86111111111111105</v>
      </c>
      <c r="H194">
        <v>0.62779156327543395</v>
      </c>
      <c r="I194">
        <v>0.97886931772310704</v>
      </c>
      <c r="J194">
        <v>0.439604377104377</v>
      </c>
      <c r="K194">
        <v>0.86111111111111105</v>
      </c>
      <c r="L194">
        <v>0.56327543424317605</v>
      </c>
      <c r="M194">
        <v>0.98886359468137797</v>
      </c>
      <c r="N194">
        <v>1</v>
      </c>
      <c r="O194">
        <v>0.57627118644067798</v>
      </c>
      <c r="P194">
        <v>0.93463006505356605</v>
      </c>
      <c r="Q194">
        <v>1</v>
      </c>
      <c r="R194">
        <v>0.57627118644067798</v>
      </c>
      <c r="S194">
        <v>0.92570436218789398</v>
      </c>
    </row>
    <row r="195" spans="6:19" x14ac:dyDescent="0.25">
      <c r="F195">
        <v>0.62009803921568596</v>
      </c>
      <c r="G195">
        <v>0.88888888888888795</v>
      </c>
      <c r="H195">
        <v>0.62779156327543395</v>
      </c>
      <c r="I195">
        <v>0.92074623330840799</v>
      </c>
      <c r="J195">
        <v>0.47202380952380901</v>
      </c>
      <c r="K195">
        <v>0.86111111111111105</v>
      </c>
      <c r="L195">
        <v>0.62779156327543395</v>
      </c>
      <c r="M195">
        <v>0.98835886192977496</v>
      </c>
      <c r="N195">
        <v>1</v>
      </c>
      <c r="O195">
        <v>0.62711864406779605</v>
      </c>
      <c r="P195">
        <v>0.93774124646253598</v>
      </c>
      <c r="Q195">
        <v>0.99862825788751697</v>
      </c>
      <c r="R195">
        <v>0.62711864406779605</v>
      </c>
      <c r="S195">
        <v>0.93798386982767101</v>
      </c>
    </row>
    <row r="196" spans="6:19" x14ac:dyDescent="0.25">
      <c r="F196">
        <v>0.38585858585858501</v>
      </c>
      <c r="G196">
        <v>0.88888888888888795</v>
      </c>
      <c r="H196">
        <v>0.62779156327543395</v>
      </c>
      <c r="I196">
        <v>0.93669025088477198</v>
      </c>
      <c r="J196">
        <v>0.54836182336182304</v>
      </c>
      <c r="K196">
        <v>0.88888888888888795</v>
      </c>
      <c r="L196">
        <v>0.56327543424317605</v>
      </c>
      <c r="M196">
        <v>0.98655523612953899</v>
      </c>
      <c r="N196">
        <v>1</v>
      </c>
      <c r="O196">
        <v>0.62711864406779605</v>
      </c>
      <c r="P196">
        <v>0.93677269555523501</v>
      </c>
      <c r="Q196">
        <v>0.99862825788751697</v>
      </c>
      <c r="R196">
        <v>0.61016949152542299</v>
      </c>
      <c r="S196">
        <v>0.93472912183438395</v>
      </c>
    </row>
    <row r="197" spans="6:19" x14ac:dyDescent="0.25">
      <c r="F197">
        <v>0.15656565656565599</v>
      </c>
      <c r="G197">
        <v>0.88888888888888795</v>
      </c>
      <c r="H197">
        <v>0.62779156327543395</v>
      </c>
      <c r="I197">
        <v>0.97886931772310704</v>
      </c>
      <c r="J197">
        <v>0.45320512820512798</v>
      </c>
      <c r="K197">
        <v>0.86111111111111105</v>
      </c>
      <c r="L197">
        <v>0.56327543424317605</v>
      </c>
      <c r="M197">
        <v>0.92969163495900398</v>
      </c>
      <c r="N197">
        <v>0.97222222222222199</v>
      </c>
      <c r="O197">
        <v>0.61016949152542299</v>
      </c>
      <c r="P197">
        <v>0.93677269555523501</v>
      </c>
      <c r="Q197">
        <v>1</v>
      </c>
      <c r="R197">
        <v>0.61016949152542299</v>
      </c>
      <c r="S197">
        <v>0.94163512635751501</v>
      </c>
    </row>
    <row r="198" spans="6:19" x14ac:dyDescent="0.25">
      <c r="F198">
        <v>0.15656565656565599</v>
      </c>
      <c r="G198">
        <v>0.88888888888888795</v>
      </c>
      <c r="H198">
        <v>0.62779156327543395</v>
      </c>
      <c r="I198">
        <v>0.99155089836204302</v>
      </c>
      <c r="J198">
        <v>0.439604377104377</v>
      </c>
      <c r="K198">
        <v>0.86111111111111105</v>
      </c>
      <c r="L198">
        <v>0.62375930521091805</v>
      </c>
      <c r="M198">
        <v>0.98886359468137797</v>
      </c>
      <c r="N198">
        <v>1</v>
      </c>
      <c r="O198">
        <v>0.62711864406779605</v>
      </c>
      <c r="P198">
        <v>0.93463006505356605</v>
      </c>
      <c r="Q198">
        <v>1</v>
      </c>
      <c r="R198">
        <v>0.57627118644067798</v>
      </c>
      <c r="S198">
        <v>0.94163512635751501</v>
      </c>
    </row>
    <row r="199" spans="6:19" x14ac:dyDescent="0.25">
      <c r="F199">
        <v>0.38585858585858501</v>
      </c>
      <c r="G199">
        <v>0.88888888888888795</v>
      </c>
      <c r="H199">
        <v>0.62779156327543395</v>
      </c>
      <c r="I199">
        <v>0.99155089836204302</v>
      </c>
      <c r="J199">
        <v>0.62009803921568596</v>
      </c>
      <c r="K199">
        <v>0.86111111111111105</v>
      </c>
      <c r="L199">
        <v>0.61972704714640103</v>
      </c>
      <c r="M199">
        <v>0.92969163495900398</v>
      </c>
      <c r="N199">
        <v>0.97222222222222199</v>
      </c>
      <c r="O199">
        <v>0.57627118644067798</v>
      </c>
      <c r="P199">
        <v>0.93677269555523501</v>
      </c>
      <c r="Q199">
        <v>1</v>
      </c>
      <c r="R199">
        <v>0.48426150121065298</v>
      </c>
      <c r="S199">
        <v>0.93863600442547801</v>
      </c>
    </row>
    <row r="200" spans="6:19" x14ac:dyDescent="0.25">
      <c r="F200">
        <v>0.379212204007286</v>
      </c>
      <c r="G200">
        <v>0.88888888888888795</v>
      </c>
      <c r="H200">
        <v>0.62779156327543395</v>
      </c>
      <c r="I200">
        <v>0.97886931772310704</v>
      </c>
      <c r="J200">
        <v>0.54836182336182304</v>
      </c>
      <c r="K200">
        <v>0.86111111111111105</v>
      </c>
      <c r="L200">
        <v>0.62375930521091805</v>
      </c>
      <c r="M200">
        <v>0.98655523612953899</v>
      </c>
      <c r="N200">
        <v>1</v>
      </c>
      <c r="O200">
        <v>0.62711864406779605</v>
      </c>
      <c r="P200">
        <v>0.93031331017644503</v>
      </c>
      <c r="Q200">
        <v>1</v>
      </c>
      <c r="R200">
        <v>0.48426150121065298</v>
      </c>
      <c r="S200">
        <v>0.92570436218789398</v>
      </c>
    </row>
    <row r="201" spans="6:19" x14ac:dyDescent="0.25">
      <c r="F201">
        <v>0.379212204007286</v>
      </c>
      <c r="G201">
        <v>0.86111111111111105</v>
      </c>
      <c r="H201">
        <v>0.62779156327543395</v>
      </c>
      <c r="I201">
        <v>0.97886931772310704</v>
      </c>
      <c r="J201">
        <v>0.39951134930643101</v>
      </c>
      <c r="K201">
        <v>0.86111111111111105</v>
      </c>
      <c r="L201">
        <v>0.56327543424317605</v>
      </c>
      <c r="M201">
        <v>0.98835886192977496</v>
      </c>
      <c r="N201">
        <v>1</v>
      </c>
      <c r="O201">
        <v>0.62711864406779605</v>
      </c>
      <c r="P201">
        <v>0.93774124646253598</v>
      </c>
      <c r="Q201">
        <v>1</v>
      </c>
      <c r="R201">
        <v>0.57627118644067798</v>
      </c>
      <c r="S201">
        <v>0.93798386982767101</v>
      </c>
    </row>
    <row r="202" spans="6:19" x14ac:dyDescent="0.25">
      <c r="F202">
        <v>0.25484351713859899</v>
      </c>
      <c r="G202">
        <v>0.65079365079365004</v>
      </c>
      <c r="H202">
        <v>0.62779156327543395</v>
      </c>
      <c r="I202">
        <v>0.92074623330840799</v>
      </c>
      <c r="J202">
        <v>0.54836182336182304</v>
      </c>
      <c r="K202">
        <v>0.86111111111111105</v>
      </c>
      <c r="L202">
        <v>0.59553349875930495</v>
      </c>
      <c r="M202">
        <v>0.98835886192977496</v>
      </c>
      <c r="N202">
        <v>0.97222222222222199</v>
      </c>
      <c r="O202">
        <v>0.62711864406779605</v>
      </c>
      <c r="P202">
        <v>0.93263625000406802</v>
      </c>
      <c r="Q202">
        <v>1</v>
      </c>
      <c r="R202">
        <v>0.61016949152542299</v>
      </c>
      <c r="S202">
        <v>0.93472912183438395</v>
      </c>
    </row>
    <row r="203" spans="6:19" x14ac:dyDescent="0.25">
      <c r="F203">
        <v>0.15656565656565599</v>
      </c>
      <c r="G203">
        <v>0.86111111111111105</v>
      </c>
      <c r="H203">
        <v>0.62779156327543395</v>
      </c>
      <c r="I203">
        <v>0.97886931772310704</v>
      </c>
      <c r="J203">
        <v>0.62009803921568596</v>
      </c>
      <c r="K203">
        <v>0.88888888888888795</v>
      </c>
      <c r="L203">
        <v>0.61972704714640103</v>
      </c>
      <c r="M203">
        <v>0.98835886192977496</v>
      </c>
      <c r="N203">
        <v>1</v>
      </c>
      <c r="O203">
        <v>0.62711864406779605</v>
      </c>
      <c r="P203">
        <v>0.941720406904897</v>
      </c>
      <c r="Q203">
        <v>0.99862825788751697</v>
      </c>
      <c r="R203">
        <v>0.57627118644067798</v>
      </c>
      <c r="S203">
        <v>0.92925451488518296</v>
      </c>
    </row>
    <row r="204" spans="6:19" x14ac:dyDescent="0.25">
      <c r="F204">
        <v>0.15656565656565599</v>
      </c>
      <c r="G204">
        <v>0.86111111111111105</v>
      </c>
      <c r="H204">
        <v>0.62779156327543395</v>
      </c>
      <c r="I204">
        <v>0.98281862412784504</v>
      </c>
      <c r="J204">
        <v>0.47202380952380901</v>
      </c>
      <c r="K204">
        <v>0.86111111111111105</v>
      </c>
      <c r="L204">
        <v>0.56327543424317605</v>
      </c>
      <c r="M204">
        <v>0.99481979448093305</v>
      </c>
      <c r="N204">
        <v>1</v>
      </c>
      <c r="O204">
        <v>0.57627118644067798</v>
      </c>
      <c r="P204">
        <v>0.93463006505356605</v>
      </c>
      <c r="Q204">
        <v>1</v>
      </c>
      <c r="R204">
        <v>0.57627118644067798</v>
      </c>
      <c r="S204">
        <v>0.92925451488518296</v>
      </c>
    </row>
    <row r="205" spans="6:19" x14ac:dyDescent="0.25">
      <c r="F205">
        <v>0.62009803921568596</v>
      </c>
      <c r="G205">
        <v>0.88888888888888795</v>
      </c>
      <c r="H205">
        <v>0.60628618693134795</v>
      </c>
      <c r="I205">
        <v>0.92074623330840799</v>
      </c>
      <c r="J205">
        <v>0.43497474747474701</v>
      </c>
      <c r="K205">
        <v>0.88888888888888795</v>
      </c>
      <c r="L205">
        <v>0.59553349875930495</v>
      </c>
      <c r="M205">
        <v>0.99481979448093305</v>
      </c>
      <c r="N205">
        <v>1</v>
      </c>
      <c r="O205">
        <v>0.61016949152542299</v>
      </c>
      <c r="P205">
        <v>0.93239539171778496</v>
      </c>
      <c r="Q205">
        <v>1</v>
      </c>
      <c r="R205">
        <v>0.48426150121065298</v>
      </c>
      <c r="S205">
        <v>0.94163512635751501</v>
      </c>
    </row>
    <row r="206" spans="6:19" x14ac:dyDescent="0.25">
      <c r="F206">
        <v>0.15656565656565599</v>
      </c>
      <c r="G206">
        <v>0.88888888888888795</v>
      </c>
      <c r="H206">
        <v>0.62779156327543395</v>
      </c>
      <c r="I206">
        <v>0.99079733231383504</v>
      </c>
      <c r="J206">
        <v>0.45320512820512798</v>
      </c>
      <c r="K206">
        <v>0.86111111111111105</v>
      </c>
      <c r="L206">
        <v>0.62779156327543395</v>
      </c>
      <c r="M206">
        <v>0.93328442743446405</v>
      </c>
      <c r="N206">
        <v>1</v>
      </c>
      <c r="O206">
        <v>0.59322033898305004</v>
      </c>
      <c r="P206">
        <v>0.93031331017644503</v>
      </c>
      <c r="Q206">
        <v>1</v>
      </c>
      <c r="R206">
        <v>0.62711864406779605</v>
      </c>
      <c r="S206">
        <v>0.93863600442547801</v>
      </c>
    </row>
    <row r="207" spans="6:19" x14ac:dyDescent="0.25">
      <c r="F207">
        <v>0.379212204007286</v>
      </c>
      <c r="G207">
        <v>0.65079365079365004</v>
      </c>
      <c r="H207">
        <v>0.59553349875930495</v>
      </c>
      <c r="I207">
        <v>0.99155089836204302</v>
      </c>
      <c r="J207">
        <v>0.47202380952380901</v>
      </c>
      <c r="K207">
        <v>0.88888888888888795</v>
      </c>
      <c r="L207">
        <v>0.59553349875930495</v>
      </c>
      <c r="M207">
        <v>0.99481979448093305</v>
      </c>
      <c r="N207">
        <v>1</v>
      </c>
      <c r="O207">
        <v>0.61016949152542299</v>
      </c>
      <c r="P207">
        <v>0.93774124646253598</v>
      </c>
      <c r="Q207">
        <v>0.99862825788751697</v>
      </c>
      <c r="R207">
        <v>0.61016949152542299</v>
      </c>
      <c r="S207">
        <v>0.93798386982767101</v>
      </c>
    </row>
    <row r="208" spans="6:19" x14ac:dyDescent="0.25">
      <c r="F208">
        <v>0.38585858585858501</v>
      </c>
      <c r="G208">
        <v>0.88888888888888795</v>
      </c>
      <c r="H208">
        <v>0.60628618693134795</v>
      </c>
      <c r="I208">
        <v>0.93669025088477198</v>
      </c>
      <c r="J208">
        <v>0.43497474747474701</v>
      </c>
      <c r="K208">
        <v>0.86111111111111105</v>
      </c>
      <c r="L208">
        <v>0.62779156327543395</v>
      </c>
      <c r="M208">
        <v>0.98835886192977496</v>
      </c>
      <c r="N208">
        <v>1</v>
      </c>
      <c r="O208">
        <v>0.62711864406779605</v>
      </c>
      <c r="P208">
        <v>0.93463006505356605</v>
      </c>
      <c r="Q208">
        <v>0.99862825788751697</v>
      </c>
      <c r="R208">
        <v>0.62711864406779605</v>
      </c>
      <c r="S208">
        <v>0.93472912183438395</v>
      </c>
    </row>
    <row r="209" spans="6:19" x14ac:dyDescent="0.25">
      <c r="F209">
        <v>0.664251207729468</v>
      </c>
      <c r="G209">
        <v>0.65079365079365004</v>
      </c>
      <c r="H209">
        <v>0.62779156327543395</v>
      </c>
      <c r="I209">
        <v>0.99155089836204302</v>
      </c>
      <c r="J209">
        <v>0.47202380952380901</v>
      </c>
      <c r="K209">
        <v>0.88723051409618503</v>
      </c>
      <c r="L209">
        <v>0.56327543424317605</v>
      </c>
      <c r="M209">
        <v>0.98886359468137797</v>
      </c>
      <c r="N209">
        <v>0.99862825788751697</v>
      </c>
      <c r="O209">
        <v>0.61016949152542299</v>
      </c>
      <c r="P209">
        <v>0.941720406904897</v>
      </c>
      <c r="Q209">
        <v>1</v>
      </c>
      <c r="R209">
        <v>0.59322033898305004</v>
      </c>
      <c r="S209">
        <v>0.94005847953216304</v>
      </c>
    </row>
    <row r="210" spans="6:19" x14ac:dyDescent="0.25">
      <c r="F210">
        <v>0.38585858585858501</v>
      </c>
      <c r="G210">
        <v>0.65079365079365004</v>
      </c>
      <c r="H210">
        <v>0.62779156327543395</v>
      </c>
      <c r="I210">
        <v>0.92074623330840799</v>
      </c>
      <c r="J210">
        <v>0.439604377104377</v>
      </c>
      <c r="K210">
        <v>0.88888888888888795</v>
      </c>
      <c r="L210">
        <v>0.62779156327543395</v>
      </c>
      <c r="M210">
        <v>0.94266032312419401</v>
      </c>
      <c r="N210">
        <v>1</v>
      </c>
      <c r="O210">
        <v>0.61016949152542299</v>
      </c>
      <c r="P210">
        <v>0.93677269555523501</v>
      </c>
      <c r="Q210">
        <v>0.99862825788751697</v>
      </c>
      <c r="R210">
        <v>0.62711864406779605</v>
      </c>
      <c r="S210">
        <v>0.94005847953216304</v>
      </c>
    </row>
    <row r="211" spans="6:19" x14ac:dyDescent="0.25">
      <c r="F211">
        <v>0.25484351713859899</v>
      </c>
      <c r="G211">
        <v>0.65079365079365004</v>
      </c>
      <c r="H211">
        <v>0.62779156327543395</v>
      </c>
      <c r="I211">
        <v>0.97886931772310704</v>
      </c>
      <c r="J211">
        <v>0.47202380952380901</v>
      </c>
      <c r="K211">
        <v>0.86111111111111105</v>
      </c>
      <c r="L211">
        <v>0.611662531017369</v>
      </c>
      <c r="M211">
        <v>0.98655523612953899</v>
      </c>
      <c r="N211">
        <v>0.97222222222222199</v>
      </c>
      <c r="O211">
        <v>0.55367231638418002</v>
      </c>
      <c r="P211">
        <v>0.941720406904897</v>
      </c>
      <c r="Q211">
        <v>1</v>
      </c>
      <c r="R211">
        <v>0.56949152542372805</v>
      </c>
      <c r="S211">
        <v>0.92570436218789398</v>
      </c>
    </row>
    <row r="212" spans="6:19" x14ac:dyDescent="0.25">
      <c r="F212">
        <v>0.15656565656565599</v>
      </c>
      <c r="G212">
        <v>0.86111111111111105</v>
      </c>
      <c r="H212">
        <v>0.62779156327543395</v>
      </c>
      <c r="I212">
        <v>0.93669025088477198</v>
      </c>
      <c r="J212">
        <v>0.47202380952380901</v>
      </c>
      <c r="K212">
        <v>0.88888888888888795</v>
      </c>
      <c r="L212">
        <v>0.611662531017369</v>
      </c>
      <c r="M212">
        <v>0.92969163495900398</v>
      </c>
      <c r="N212">
        <v>0.97222222222222199</v>
      </c>
      <c r="O212">
        <v>0.59322033898305004</v>
      </c>
      <c r="P212">
        <v>0.93031331017644503</v>
      </c>
      <c r="Q212">
        <v>1</v>
      </c>
      <c r="R212">
        <v>0.61016949152542299</v>
      </c>
      <c r="S212">
        <v>0.92925451488518296</v>
      </c>
    </row>
    <row r="213" spans="6:19" x14ac:dyDescent="0.25">
      <c r="F213">
        <v>0.15656565656565599</v>
      </c>
      <c r="G213">
        <v>0.65079365079365004</v>
      </c>
      <c r="H213">
        <v>0.62779156327543395</v>
      </c>
      <c r="I213">
        <v>0.97886931772310704</v>
      </c>
      <c r="J213">
        <v>0.62009803921568596</v>
      </c>
      <c r="K213">
        <v>0.86111111111111105</v>
      </c>
      <c r="L213">
        <v>0.62779156327543395</v>
      </c>
      <c r="M213">
        <v>0.92969163495900398</v>
      </c>
      <c r="N213">
        <v>1</v>
      </c>
      <c r="O213">
        <v>0.61016949152542299</v>
      </c>
      <c r="P213">
        <v>0.941720406904897</v>
      </c>
      <c r="Q213">
        <v>1</v>
      </c>
      <c r="R213">
        <v>0.56949152542372805</v>
      </c>
      <c r="S213">
        <v>0.92925451488518296</v>
      </c>
    </row>
    <row r="214" spans="6:19" x14ac:dyDescent="0.25">
      <c r="F214">
        <v>0.25484351713859899</v>
      </c>
      <c r="G214">
        <v>0.88888888888888795</v>
      </c>
      <c r="H214">
        <v>0.62779156327543395</v>
      </c>
      <c r="I214">
        <v>0.99155089836204302</v>
      </c>
      <c r="J214">
        <v>0.45320512820512798</v>
      </c>
      <c r="K214">
        <v>0.86111111111111105</v>
      </c>
      <c r="L214">
        <v>0.62779156327543395</v>
      </c>
      <c r="M214">
        <v>0.99481979448093305</v>
      </c>
      <c r="N214">
        <v>1</v>
      </c>
      <c r="O214">
        <v>0.61016949152542299</v>
      </c>
      <c r="P214">
        <v>0.93263625000406802</v>
      </c>
      <c r="Q214">
        <v>1</v>
      </c>
      <c r="R214">
        <v>0.57627118644067798</v>
      </c>
      <c r="S214">
        <v>0.94005847953216304</v>
      </c>
    </row>
    <row r="215" spans="6:19" x14ac:dyDescent="0.25">
      <c r="F215">
        <v>0.38585858585858501</v>
      </c>
      <c r="G215">
        <v>0.88888888888888795</v>
      </c>
      <c r="H215">
        <v>0.62779156327543395</v>
      </c>
      <c r="I215">
        <v>0.93669025088477198</v>
      </c>
      <c r="J215">
        <v>0.43497474747474701</v>
      </c>
      <c r="K215">
        <v>0.86111111111111105</v>
      </c>
      <c r="L215">
        <v>0.611662531017369</v>
      </c>
      <c r="M215">
        <v>0.98655523612953899</v>
      </c>
      <c r="N215">
        <v>1</v>
      </c>
      <c r="O215">
        <v>0.55367231638418002</v>
      </c>
      <c r="P215">
        <v>0.93031331017644503</v>
      </c>
      <c r="Q215">
        <v>1</v>
      </c>
      <c r="R215">
        <v>0.62711864406779605</v>
      </c>
      <c r="S215">
        <v>0.93472912183438395</v>
      </c>
    </row>
    <row r="216" spans="6:19" x14ac:dyDescent="0.25">
      <c r="F216">
        <v>0.379212204007286</v>
      </c>
      <c r="G216">
        <v>0.88888888888888795</v>
      </c>
      <c r="H216">
        <v>0.59553349875930495</v>
      </c>
      <c r="I216">
        <v>0.97951929748316902</v>
      </c>
      <c r="J216">
        <v>0.39951134930643101</v>
      </c>
      <c r="K216">
        <v>0.86111111111111105</v>
      </c>
      <c r="L216">
        <v>0.62779156327543395</v>
      </c>
      <c r="M216">
        <v>0.93328442743446405</v>
      </c>
      <c r="N216">
        <v>0.99862825788751697</v>
      </c>
      <c r="O216">
        <v>0.55367231638418002</v>
      </c>
      <c r="P216">
        <v>0.93677269555523501</v>
      </c>
      <c r="Q216">
        <v>1</v>
      </c>
      <c r="R216">
        <v>0.57627118644067798</v>
      </c>
      <c r="S216">
        <v>0.93863600442547801</v>
      </c>
    </row>
    <row r="217" spans="6:19" x14ac:dyDescent="0.25">
      <c r="F217">
        <v>0.15656565656565599</v>
      </c>
      <c r="G217">
        <v>0.88888888888888795</v>
      </c>
      <c r="H217">
        <v>0.62779156327543395</v>
      </c>
      <c r="I217">
        <v>0.97951929748316902</v>
      </c>
      <c r="J217">
        <v>0.45320512820512798</v>
      </c>
      <c r="K217">
        <v>0.86111111111111105</v>
      </c>
      <c r="L217">
        <v>0.59553349875930495</v>
      </c>
      <c r="M217">
        <v>0.98655523612953899</v>
      </c>
      <c r="N217">
        <v>1</v>
      </c>
      <c r="O217">
        <v>0.61016949152542299</v>
      </c>
      <c r="P217">
        <v>0.93463006505356605</v>
      </c>
      <c r="Q217">
        <v>1</v>
      </c>
      <c r="R217">
        <v>0.61016949152542299</v>
      </c>
      <c r="S217">
        <v>0.93472912183438395</v>
      </c>
    </row>
    <row r="218" spans="6:19" x14ac:dyDescent="0.25">
      <c r="F218">
        <v>0.60101010101010099</v>
      </c>
      <c r="G218">
        <v>0.86111111111111105</v>
      </c>
      <c r="H218">
        <v>0.62779156327543395</v>
      </c>
      <c r="I218">
        <v>0.99079733231383504</v>
      </c>
      <c r="J218">
        <v>0.43497474747474701</v>
      </c>
      <c r="K218">
        <v>0.88888888888888795</v>
      </c>
      <c r="L218">
        <v>0.62375930521091805</v>
      </c>
      <c r="M218">
        <v>0.98655523612953899</v>
      </c>
      <c r="N218">
        <v>1</v>
      </c>
      <c r="O218">
        <v>0.55367231638418002</v>
      </c>
      <c r="P218">
        <v>0.93774124646253598</v>
      </c>
      <c r="Q218">
        <v>1</v>
      </c>
      <c r="R218">
        <v>0.61016949152542299</v>
      </c>
      <c r="S218">
        <v>0.92570436218789398</v>
      </c>
    </row>
    <row r="219" spans="6:19" x14ac:dyDescent="0.25">
      <c r="F219">
        <v>0.62009803921568596</v>
      </c>
      <c r="G219">
        <v>0.86111111111111105</v>
      </c>
      <c r="H219">
        <v>0.60628618693134795</v>
      </c>
      <c r="I219">
        <v>0.98281862412784504</v>
      </c>
      <c r="J219">
        <v>0.39951134930643101</v>
      </c>
      <c r="K219">
        <v>0.86111111111111105</v>
      </c>
      <c r="L219">
        <v>0.62375930521091805</v>
      </c>
      <c r="M219">
        <v>0.98655523612953899</v>
      </c>
      <c r="N219">
        <v>1</v>
      </c>
      <c r="O219">
        <v>0.57627118644067798</v>
      </c>
      <c r="P219">
        <v>0.93239539171778496</v>
      </c>
      <c r="Q219">
        <v>1</v>
      </c>
      <c r="R219">
        <v>0.56949152542372805</v>
      </c>
      <c r="S219">
        <v>0.93472912183438395</v>
      </c>
    </row>
    <row r="220" spans="6:19" x14ac:dyDescent="0.25">
      <c r="F220">
        <v>0.62009803921568596</v>
      </c>
      <c r="G220">
        <v>0.86111111111111105</v>
      </c>
      <c r="H220">
        <v>0.60628618693134795</v>
      </c>
      <c r="I220">
        <v>0.92074623330840799</v>
      </c>
      <c r="J220">
        <v>0.43497474747474701</v>
      </c>
      <c r="K220">
        <v>0.86111111111111105</v>
      </c>
      <c r="L220">
        <v>0.61972704714640103</v>
      </c>
      <c r="M220">
        <v>0.93328442743446405</v>
      </c>
      <c r="N220">
        <v>0.99862825788751697</v>
      </c>
      <c r="O220">
        <v>0.62711864406779605</v>
      </c>
      <c r="P220">
        <v>0.93677269555523501</v>
      </c>
      <c r="Q220">
        <v>0.99862825788751697</v>
      </c>
      <c r="R220">
        <v>0.62711864406779605</v>
      </c>
      <c r="S220">
        <v>0.93863600442547801</v>
      </c>
    </row>
    <row r="221" spans="6:19" x14ac:dyDescent="0.25">
      <c r="F221">
        <v>0.379212204007286</v>
      </c>
      <c r="G221">
        <v>0.88888888888888795</v>
      </c>
      <c r="H221">
        <v>0.59553349875930495</v>
      </c>
      <c r="I221">
        <v>0.92074623330840799</v>
      </c>
      <c r="J221">
        <v>0.62009803921568596</v>
      </c>
      <c r="K221">
        <v>0.86111111111111105</v>
      </c>
      <c r="L221">
        <v>0.59553349875930495</v>
      </c>
      <c r="M221">
        <v>0.98655523612953899</v>
      </c>
      <c r="N221">
        <v>1</v>
      </c>
      <c r="O221">
        <v>0.59322033898305004</v>
      </c>
      <c r="P221">
        <v>0.93463006505356605</v>
      </c>
      <c r="Q221">
        <v>1</v>
      </c>
      <c r="R221">
        <v>0.56949152542372805</v>
      </c>
      <c r="S221">
        <v>0.93472912183438395</v>
      </c>
    </row>
    <row r="222" spans="6:19" x14ac:dyDescent="0.25">
      <c r="F222">
        <v>0.62009803921568596</v>
      </c>
      <c r="G222">
        <v>0.88888888888888795</v>
      </c>
      <c r="H222">
        <v>0.62779156327543395</v>
      </c>
      <c r="I222">
        <v>0.92074623330840799</v>
      </c>
      <c r="J222">
        <v>0.43497474747474701</v>
      </c>
      <c r="K222">
        <v>0.86111111111111105</v>
      </c>
      <c r="L222">
        <v>0.62779156327543395</v>
      </c>
      <c r="M222">
        <v>0.94266032312419401</v>
      </c>
      <c r="N222">
        <v>0.97222222222222199</v>
      </c>
      <c r="O222">
        <v>0.57627118644067798</v>
      </c>
      <c r="P222">
        <v>0.93239539171778496</v>
      </c>
      <c r="Q222">
        <v>1</v>
      </c>
      <c r="R222">
        <v>0.56949152542372805</v>
      </c>
      <c r="S222">
        <v>0.94005847953216304</v>
      </c>
    </row>
    <row r="223" spans="6:19" x14ac:dyDescent="0.25">
      <c r="F223">
        <v>0.379212204007286</v>
      </c>
      <c r="G223">
        <v>0.88888888888888795</v>
      </c>
      <c r="H223">
        <v>0.62779156327543395</v>
      </c>
      <c r="I223">
        <v>0.97886931772310704</v>
      </c>
      <c r="J223">
        <v>0.439604377104377</v>
      </c>
      <c r="K223">
        <v>0.88723051409618503</v>
      </c>
      <c r="L223">
        <v>0.62779156327543395</v>
      </c>
      <c r="M223">
        <v>0.98835886192977496</v>
      </c>
      <c r="N223">
        <v>0.97222222222222199</v>
      </c>
      <c r="O223">
        <v>0.61016949152542299</v>
      </c>
      <c r="P223">
        <v>0.941720406904897</v>
      </c>
      <c r="Q223">
        <v>1</v>
      </c>
      <c r="R223">
        <v>0.48426150121065298</v>
      </c>
      <c r="S223">
        <v>0.94163512635751501</v>
      </c>
    </row>
    <row r="224" spans="6:19" x14ac:dyDescent="0.25">
      <c r="F224">
        <v>0.62009803921568596</v>
      </c>
      <c r="G224">
        <v>0.65079365079365004</v>
      </c>
      <c r="H224">
        <v>0.59553349875930495</v>
      </c>
      <c r="I224">
        <v>0.99155089836204302</v>
      </c>
      <c r="J224">
        <v>0.54836182336182304</v>
      </c>
      <c r="K224">
        <v>0.88888888888888795</v>
      </c>
      <c r="L224">
        <v>0.62375930521091805</v>
      </c>
      <c r="M224">
        <v>0.93328442743446405</v>
      </c>
      <c r="N224">
        <v>1</v>
      </c>
      <c r="O224">
        <v>0.61016949152542299</v>
      </c>
      <c r="P224">
        <v>0.941720406904897</v>
      </c>
      <c r="Q224">
        <v>1</v>
      </c>
      <c r="R224">
        <v>0.62711864406779605</v>
      </c>
      <c r="S224">
        <v>0.94005847953216304</v>
      </c>
    </row>
    <row r="225" spans="6:19" x14ac:dyDescent="0.25">
      <c r="F225">
        <v>0.664251207729468</v>
      </c>
      <c r="G225">
        <v>0.65079365079365004</v>
      </c>
      <c r="H225">
        <v>0.60628618693134795</v>
      </c>
      <c r="I225">
        <v>0.99155089836204302</v>
      </c>
      <c r="J225">
        <v>0.43497474747474701</v>
      </c>
      <c r="K225">
        <v>0.86111111111111105</v>
      </c>
      <c r="L225">
        <v>0.62779156327543395</v>
      </c>
      <c r="M225">
        <v>0.93328442743446405</v>
      </c>
      <c r="N225">
        <v>1</v>
      </c>
      <c r="O225">
        <v>0.59322033898305004</v>
      </c>
      <c r="P225">
        <v>0.93263625000406802</v>
      </c>
      <c r="Q225">
        <v>0.99862825788751697</v>
      </c>
      <c r="R225">
        <v>0.56949152542372805</v>
      </c>
      <c r="S225">
        <v>0.93798386982767101</v>
      </c>
    </row>
    <row r="226" spans="6:19" x14ac:dyDescent="0.25">
      <c r="F226">
        <v>0.25484351713859899</v>
      </c>
      <c r="G226">
        <v>0.86111111111111105</v>
      </c>
      <c r="H226">
        <v>0.59553349875930495</v>
      </c>
      <c r="I226">
        <v>0.97951929748316902</v>
      </c>
      <c r="J226">
        <v>0.62009803921568596</v>
      </c>
      <c r="K226">
        <v>0.88888888888888795</v>
      </c>
      <c r="L226">
        <v>0.62375930521091805</v>
      </c>
      <c r="M226">
        <v>0.99481979448093305</v>
      </c>
      <c r="N226">
        <v>1</v>
      </c>
      <c r="O226">
        <v>0.62711864406779605</v>
      </c>
      <c r="P226">
        <v>0.93239539171778496</v>
      </c>
      <c r="Q226">
        <v>1</v>
      </c>
      <c r="R226">
        <v>0.61016949152542299</v>
      </c>
      <c r="S226">
        <v>0.93472912183438395</v>
      </c>
    </row>
    <row r="227" spans="6:19" x14ac:dyDescent="0.25">
      <c r="F227">
        <v>0.25484351713859899</v>
      </c>
      <c r="G227">
        <v>0.86111111111111105</v>
      </c>
      <c r="H227">
        <v>0.59553349875930495</v>
      </c>
      <c r="I227">
        <v>0.92074623330840799</v>
      </c>
      <c r="J227">
        <v>0.47202380952380901</v>
      </c>
      <c r="K227">
        <v>0.88723051409618503</v>
      </c>
      <c r="L227">
        <v>0.56327543424317605</v>
      </c>
      <c r="M227">
        <v>0.99481979448093305</v>
      </c>
      <c r="N227">
        <v>1</v>
      </c>
      <c r="O227">
        <v>0.62711864406779605</v>
      </c>
      <c r="P227">
        <v>0.93774124646253598</v>
      </c>
      <c r="Q227">
        <v>0.99862825788751697</v>
      </c>
      <c r="R227">
        <v>0.62711864406779605</v>
      </c>
      <c r="S227">
        <v>0.93472912183438395</v>
      </c>
    </row>
    <row r="228" spans="6:19" x14ac:dyDescent="0.25">
      <c r="F228">
        <v>0.15656565656565599</v>
      </c>
      <c r="G228">
        <v>0.88888888888888795</v>
      </c>
      <c r="H228">
        <v>0.59553349875930495</v>
      </c>
      <c r="I228">
        <v>0.98281862412784504</v>
      </c>
      <c r="J228">
        <v>0.439604377104377</v>
      </c>
      <c r="K228">
        <v>0.88888888888888795</v>
      </c>
      <c r="L228">
        <v>0.62779156327543395</v>
      </c>
      <c r="M228">
        <v>0.98886359468137797</v>
      </c>
      <c r="N228">
        <v>0.97222222222222199</v>
      </c>
      <c r="O228">
        <v>0.62711864406779605</v>
      </c>
      <c r="P228">
        <v>0.93239539171778496</v>
      </c>
      <c r="Q228">
        <v>0.99862825788751697</v>
      </c>
      <c r="R228">
        <v>0.48426150121065298</v>
      </c>
      <c r="S228">
        <v>0.92925451488518296</v>
      </c>
    </row>
    <row r="229" spans="6:19" x14ac:dyDescent="0.25">
      <c r="F229">
        <v>0.379212204007286</v>
      </c>
      <c r="G229">
        <v>0.88888888888888795</v>
      </c>
      <c r="H229">
        <v>0.62779156327543395</v>
      </c>
      <c r="I229">
        <v>0.99155089836204302</v>
      </c>
      <c r="J229">
        <v>0.47202380952380901</v>
      </c>
      <c r="K229">
        <v>0.86111111111111105</v>
      </c>
      <c r="L229">
        <v>0.611662531017369</v>
      </c>
      <c r="M229">
        <v>0.99481979448093305</v>
      </c>
      <c r="N229">
        <v>1</v>
      </c>
      <c r="O229">
        <v>0.61016949152542299</v>
      </c>
      <c r="P229">
        <v>0.93263625000406802</v>
      </c>
      <c r="Q229">
        <v>0.99862825788751697</v>
      </c>
      <c r="R229">
        <v>0.62711864406779605</v>
      </c>
      <c r="S229">
        <v>0.93472912183438395</v>
      </c>
    </row>
    <row r="230" spans="6:19" x14ac:dyDescent="0.25">
      <c r="F230">
        <v>0.379212204007286</v>
      </c>
      <c r="G230">
        <v>0.88888888888888795</v>
      </c>
      <c r="H230">
        <v>0.62779156327543395</v>
      </c>
      <c r="I230">
        <v>0.97886931772310704</v>
      </c>
      <c r="J230">
        <v>0.47202380952380901</v>
      </c>
      <c r="K230">
        <v>0.88888888888888795</v>
      </c>
      <c r="L230">
        <v>0.62779156327543395</v>
      </c>
      <c r="M230">
        <v>0.92969163495900398</v>
      </c>
      <c r="N230">
        <v>1</v>
      </c>
      <c r="O230">
        <v>0.57627118644067798</v>
      </c>
      <c r="P230">
        <v>0.941720406904897</v>
      </c>
      <c r="Q230">
        <v>1</v>
      </c>
      <c r="R230">
        <v>0.48426150121065298</v>
      </c>
      <c r="S230">
        <v>0.92570436218789398</v>
      </c>
    </row>
    <row r="231" spans="6:19" x14ac:dyDescent="0.25">
      <c r="F231">
        <v>0.15656565656565599</v>
      </c>
      <c r="G231">
        <v>0.86111111111111105</v>
      </c>
      <c r="H231">
        <v>0.62779156327543395</v>
      </c>
      <c r="I231">
        <v>0.93669025088477198</v>
      </c>
      <c r="J231">
        <v>0.439604377104377</v>
      </c>
      <c r="K231">
        <v>0.86111111111111105</v>
      </c>
      <c r="L231">
        <v>0.61972704714640103</v>
      </c>
      <c r="M231">
        <v>0.94266032312419401</v>
      </c>
      <c r="N231">
        <v>1</v>
      </c>
      <c r="O231">
        <v>0.62711864406779605</v>
      </c>
      <c r="P231">
        <v>0.93774124646253598</v>
      </c>
      <c r="Q231">
        <v>1</v>
      </c>
      <c r="R231">
        <v>0.62711864406779605</v>
      </c>
      <c r="S231">
        <v>0.93798386982767101</v>
      </c>
    </row>
    <row r="232" spans="6:19" x14ac:dyDescent="0.25">
      <c r="F232">
        <v>0.379212204007286</v>
      </c>
      <c r="G232">
        <v>0.65079365079365004</v>
      </c>
      <c r="H232">
        <v>0.62779156327543395</v>
      </c>
      <c r="I232">
        <v>0.99079733231383504</v>
      </c>
      <c r="J232">
        <v>0.39951134930643101</v>
      </c>
      <c r="K232">
        <v>0.88888888888888795</v>
      </c>
      <c r="L232">
        <v>0.61972704714640103</v>
      </c>
      <c r="M232">
        <v>0.98655523612953899</v>
      </c>
      <c r="N232">
        <v>1</v>
      </c>
      <c r="O232">
        <v>0.61016949152542299</v>
      </c>
      <c r="P232">
        <v>0.941720406904897</v>
      </c>
      <c r="Q232">
        <v>0.99862825788751697</v>
      </c>
      <c r="R232">
        <v>0.61016949152542299</v>
      </c>
      <c r="S232">
        <v>0.93472912183438395</v>
      </c>
    </row>
    <row r="233" spans="6:19" x14ac:dyDescent="0.25">
      <c r="F233">
        <v>0.60101010101010099</v>
      </c>
      <c r="G233">
        <v>0.88888888888888795</v>
      </c>
      <c r="H233">
        <v>0.62779156327543395</v>
      </c>
      <c r="I233">
        <v>0.99079733231383504</v>
      </c>
      <c r="J233">
        <v>0.439604377104377</v>
      </c>
      <c r="K233">
        <v>0.88723051409618503</v>
      </c>
      <c r="L233">
        <v>0.62375930521091805</v>
      </c>
      <c r="M233">
        <v>0.93328442743446405</v>
      </c>
      <c r="N233">
        <v>1</v>
      </c>
      <c r="O233">
        <v>0.57627118644067798</v>
      </c>
      <c r="P233">
        <v>0.93239539171778496</v>
      </c>
      <c r="Q233">
        <v>1</v>
      </c>
      <c r="R233">
        <v>0.62711864406779605</v>
      </c>
      <c r="S233">
        <v>0.93472912183438395</v>
      </c>
    </row>
    <row r="234" spans="6:19" x14ac:dyDescent="0.25">
      <c r="F234">
        <v>0.62009803921568596</v>
      </c>
      <c r="G234">
        <v>0.65079365079365004</v>
      </c>
      <c r="H234">
        <v>0.62779156327543395</v>
      </c>
      <c r="I234">
        <v>0.97886931772310704</v>
      </c>
      <c r="J234">
        <v>0.43497474747474701</v>
      </c>
      <c r="K234">
        <v>0.88888888888888795</v>
      </c>
      <c r="L234">
        <v>0.62375930521091805</v>
      </c>
      <c r="M234">
        <v>0.94266032312419401</v>
      </c>
      <c r="N234">
        <v>1</v>
      </c>
      <c r="O234">
        <v>0.62711864406779605</v>
      </c>
      <c r="P234">
        <v>0.93463006505356605</v>
      </c>
      <c r="Q234">
        <v>0.99862825788751697</v>
      </c>
      <c r="R234">
        <v>0.62711864406779605</v>
      </c>
      <c r="S234">
        <v>0.93863600442547801</v>
      </c>
    </row>
    <row r="235" spans="6:19" x14ac:dyDescent="0.25">
      <c r="F235">
        <v>0.664251207729468</v>
      </c>
      <c r="G235">
        <v>0.86111111111111105</v>
      </c>
      <c r="H235">
        <v>0.62779156327543395</v>
      </c>
      <c r="I235">
        <v>0.97951929748316902</v>
      </c>
      <c r="J235">
        <v>0.47202380952380901</v>
      </c>
      <c r="K235">
        <v>0.86111111111111105</v>
      </c>
      <c r="L235">
        <v>0.61972704714640103</v>
      </c>
      <c r="M235">
        <v>0.94266032312419401</v>
      </c>
      <c r="N235">
        <v>1</v>
      </c>
      <c r="O235">
        <v>0.62711864406779605</v>
      </c>
      <c r="P235">
        <v>0.93774124646253598</v>
      </c>
      <c r="Q235">
        <v>1</v>
      </c>
      <c r="R235">
        <v>0.62711864406779605</v>
      </c>
      <c r="S235">
        <v>0.94163512635751501</v>
      </c>
    </row>
    <row r="236" spans="6:19" x14ac:dyDescent="0.25">
      <c r="F236">
        <v>0.62009803921568596</v>
      </c>
      <c r="G236">
        <v>0.88888888888888795</v>
      </c>
      <c r="H236">
        <v>0.62779156327543395</v>
      </c>
      <c r="I236">
        <v>0.92074623330840799</v>
      </c>
      <c r="J236">
        <v>0.439604377104377</v>
      </c>
      <c r="K236">
        <v>0.88888888888888795</v>
      </c>
      <c r="L236">
        <v>0.61972704714640103</v>
      </c>
      <c r="M236">
        <v>0.93328442743446405</v>
      </c>
      <c r="N236">
        <v>1</v>
      </c>
      <c r="O236">
        <v>0.62711864406779605</v>
      </c>
      <c r="P236">
        <v>0.941720406904897</v>
      </c>
      <c r="Q236">
        <v>1</v>
      </c>
      <c r="R236">
        <v>0.56949152542372805</v>
      </c>
      <c r="S236">
        <v>0.92570436218789398</v>
      </c>
    </row>
    <row r="237" spans="6:19" x14ac:dyDescent="0.25">
      <c r="F237">
        <v>0.62009803921568596</v>
      </c>
      <c r="G237">
        <v>0.88888888888888795</v>
      </c>
      <c r="H237">
        <v>0.62779156327543395</v>
      </c>
      <c r="I237">
        <v>0.97886931772310704</v>
      </c>
      <c r="J237">
        <v>0.54836182336182304</v>
      </c>
      <c r="K237">
        <v>0.88888888888888795</v>
      </c>
      <c r="L237">
        <v>0.59553349875930495</v>
      </c>
      <c r="M237">
        <v>0.99481979448093305</v>
      </c>
      <c r="N237">
        <v>1</v>
      </c>
      <c r="O237">
        <v>0.55367231638418002</v>
      </c>
      <c r="P237">
        <v>0.93677269555523501</v>
      </c>
      <c r="Q237">
        <v>1</v>
      </c>
      <c r="R237">
        <v>0.62711864406779605</v>
      </c>
      <c r="S237">
        <v>0.94163512635751501</v>
      </c>
    </row>
    <row r="238" spans="6:19" x14ac:dyDescent="0.25">
      <c r="F238">
        <v>0.664251207729468</v>
      </c>
      <c r="G238">
        <v>0.88888888888888795</v>
      </c>
      <c r="H238">
        <v>0.59553349875930495</v>
      </c>
      <c r="I238">
        <v>0.92074623330840799</v>
      </c>
      <c r="J238">
        <v>0.439604377104377</v>
      </c>
      <c r="K238">
        <v>0.88723051409618503</v>
      </c>
      <c r="L238">
        <v>0.62375930521091805</v>
      </c>
      <c r="M238">
        <v>0.94266032312419401</v>
      </c>
      <c r="N238">
        <v>1</v>
      </c>
      <c r="O238">
        <v>0.62711864406779605</v>
      </c>
      <c r="P238">
        <v>0.93239539171778496</v>
      </c>
      <c r="Q238">
        <v>1</v>
      </c>
      <c r="R238">
        <v>0.48426150121065298</v>
      </c>
      <c r="S238">
        <v>0.93798386982767101</v>
      </c>
    </row>
    <row r="239" spans="6:19" x14ac:dyDescent="0.25">
      <c r="F239">
        <v>0.15656565656565599</v>
      </c>
      <c r="G239">
        <v>0.88888888888888795</v>
      </c>
      <c r="H239">
        <v>0.62779156327543395</v>
      </c>
      <c r="I239">
        <v>0.93669025088477198</v>
      </c>
      <c r="J239">
        <v>0.43497474747474701</v>
      </c>
      <c r="K239">
        <v>0.86111111111111105</v>
      </c>
      <c r="L239">
        <v>0.62779156327543395</v>
      </c>
      <c r="M239">
        <v>0.98835886192977496</v>
      </c>
      <c r="N239">
        <v>1</v>
      </c>
      <c r="O239">
        <v>0.57627118644067798</v>
      </c>
      <c r="P239">
        <v>0.93031331017644503</v>
      </c>
      <c r="Q239">
        <v>0.99862825788751697</v>
      </c>
      <c r="R239">
        <v>0.56949152542372805</v>
      </c>
      <c r="S239">
        <v>0.92570436218789398</v>
      </c>
    </row>
    <row r="240" spans="6:19" x14ac:dyDescent="0.25">
      <c r="F240">
        <v>0.60101010101010099</v>
      </c>
      <c r="G240">
        <v>0.88888888888888795</v>
      </c>
      <c r="H240">
        <v>0.62779156327543395</v>
      </c>
      <c r="I240">
        <v>0.97886931772310704</v>
      </c>
      <c r="J240">
        <v>0.43497474747474701</v>
      </c>
      <c r="K240">
        <v>0.86111111111111105</v>
      </c>
      <c r="L240">
        <v>0.611662531017369</v>
      </c>
      <c r="M240">
        <v>0.94266032312419401</v>
      </c>
      <c r="N240">
        <v>0.99862825788751697</v>
      </c>
      <c r="O240">
        <v>0.59322033898305004</v>
      </c>
      <c r="P240">
        <v>0.93774124646253598</v>
      </c>
      <c r="Q240">
        <v>0.99862825788751697</v>
      </c>
      <c r="R240">
        <v>0.62711864406779605</v>
      </c>
      <c r="S240">
        <v>0.93798386982767101</v>
      </c>
    </row>
    <row r="241" spans="6:19" x14ac:dyDescent="0.25">
      <c r="F241">
        <v>0.664251207729468</v>
      </c>
      <c r="G241">
        <v>0.88888888888888795</v>
      </c>
      <c r="H241">
        <v>0.62779156327543395</v>
      </c>
      <c r="I241">
        <v>0.92074623330840799</v>
      </c>
      <c r="J241">
        <v>0.45320512820512798</v>
      </c>
      <c r="K241">
        <v>0.86111111111111105</v>
      </c>
      <c r="L241">
        <v>0.62375930521091805</v>
      </c>
      <c r="M241">
        <v>0.92969163495900398</v>
      </c>
      <c r="N241">
        <v>0.99862825788751697</v>
      </c>
      <c r="O241">
        <v>0.62711864406779605</v>
      </c>
      <c r="P241">
        <v>0.93677269555523501</v>
      </c>
      <c r="Q241">
        <v>1</v>
      </c>
      <c r="R241">
        <v>0.62711864406779605</v>
      </c>
      <c r="S241">
        <v>0.93472912183438395</v>
      </c>
    </row>
    <row r="242" spans="6:19" x14ac:dyDescent="0.25">
      <c r="F242">
        <v>0.664251207729468</v>
      </c>
      <c r="G242">
        <v>0.65079365079365004</v>
      </c>
      <c r="H242">
        <v>0.62779156327543395</v>
      </c>
      <c r="I242">
        <v>0.99079733231383504</v>
      </c>
      <c r="J242">
        <v>0.39951134930643101</v>
      </c>
      <c r="K242">
        <v>0.86111111111111105</v>
      </c>
      <c r="L242">
        <v>0.62375930521091805</v>
      </c>
      <c r="M242">
        <v>0.94266032312419401</v>
      </c>
      <c r="N242">
        <v>1</v>
      </c>
      <c r="O242">
        <v>0.59322033898305004</v>
      </c>
      <c r="P242">
        <v>0.93774124646253598</v>
      </c>
      <c r="Q242">
        <v>1</v>
      </c>
      <c r="R242">
        <v>0.62711864406779605</v>
      </c>
      <c r="S242">
        <v>0.92570436218789398</v>
      </c>
    </row>
    <row r="243" spans="6:19" x14ac:dyDescent="0.25">
      <c r="F243">
        <v>0.38585858585858501</v>
      </c>
      <c r="G243">
        <v>0.88888888888888795</v>
      </c>
      <c r="H243">
        <v>0.62779156327543395</v>
      </c>
      <c r="I243">
        <v>0.93669025088477198</v>
      </c>
      <c r="J243">
        <v>0.47202380952380901</v>
      </c>
      <c r="K243">
        <v>0.86111111111111105</v>
      </c>
      <c r="L243">
        <v>0.62779156327543395</v>
      </c>
      <c r="M243">
        <v>0.98886359468137797</v>
      </c>
      <c r="N243">
        <v>1</v>
      </c>
      <c r="O243">
        <v>0.62711864406779605</v>
      </c>
      <c r="P243">
        <v>0.93463006505356605</v>
      </c>
      <c r="Q243">
        <v>0.99862825788751697</v>
      </c>
      <c r="R243">
        <v>0.59322033898305004</v>
      </c>
      <c r="S243">
        <v>0.92570436218789398</v>
      </c>
    </row>
    <row r="244" spans="6:19" x14ac:dyDescent="0.25">
      <c r="F244">
        <v>0.38585858585858501</v>
      </c>
      <c r="G244">
        <v>0.88888888888888795</v>
      </c>
      <c r="H244">
        <v>0.62779156327543395</v>
      </c>
      <c r="I244">
        <v>0.93669025088477198</v>
      </c>
      <c r="J244">
        <v>0.439604377104377</v>
      </c>
      <c r="K244">
        <v>0.86111111111111105</v>
      </c>
      <c r="L244">
        <v>0.56327543424317605</v>
      </c>
      <c r="M244">
        <v>0.99481979448093305</v>
      </c>
      <c r="N244">
        <v>1</v>
      </c>
      <c r="O244">
        <v>0.62711864406779605</v>
      </c>
      <c r="P244">
        <v>0.93263625000406802</v>
      </c>
      <c r="Q244">
        <v>0.99862825788751697</v>
      </c>
      <c r="R244">
        <v>0.62711864406779605</v>
      </c>
      <c r="S244">
        <v>0.93863600442547801</v>
      </c>
    </row>
    <row r="245" spans="6:19" x14ac:dyDescent="0.25">
      <c r="F245">
        <v>0.15656565656565599</v>
      </c>
      <c r="G245">
        <v>0.86111111111111105</v>
      </c>
      <c r="H245">
        <v>0.62779156327543395</v>
      </c>
      <c r="I245">
        <v>0.97886931772310704</v>
      </c>
      <c r="J245">
        <v>0.439604377104377</v>
      </c>
      <c r="K245">
        <v>0.88888888888888795</v>
      </c>
      <c r="L245">
        <v>0.611662531017369</v>
      </c>
      <c r="M245">
        <v>0.99481979448093305</v>
      </c>
      <c r="N245">
        <v>0.97222222222222199</v>
      </c>
      <c r="O245">
        <v>0.59322033898305004</v>
      </c>
      <c r="P245">
        <v>0.941720406904897</v>
      </c>
      <c r="Q245">
        <v>0.99862825788751697</v>
      </c>
      <c r="R245">
        <v>0.62711864406779605</v>
      </c>
      <c r="S245">
        <v>0.93863600442547801</v>
      </c>
    </row>
    <row r="246" spans="6:19" x14ac:dyDescent="0.25">
      <c r="F246">
        <v>0.25484351713859899</v>
      </c>
      <c r="G246">
        <v>0.88888888888888795</v>
      </c>
      <c r="H246">
        <v>0.62779156327543395</v>
      </c>
      <c r="I246">
        <v>0.97951929748316902</v>
      </c>
      <c r="J246">
        <v>0.439604377104377</v>
      </c>
      <c r="K246">
        <v>0.86111111111111105</v>
      </c>
      <c r="L246">
        <v>0.62779156327543395</v>
      </c>
      <c r="M246">
        <v>0.98835886192977496</v>
      </c>
      <c r="N246">
        <v>1</v>
      </c>
      <c r="O246">
        <v>0.62711864406779605</v>
      </c>
      <c r="P246">
        <v>0.93774124646253598</v>
      </c>
      <c r="Q246">
        <v>1</v>
      </c>
      <c r="R246">
        <v>0.57627118644067798</v>
      </c>
      <c r="S246">
        <v>0.93863600442547801</v>
      </c>
    </row>
    <row r="247" spans="6:19" x14ac:dyDescent="0.25">
      <c r="F247">
        <v>0.664251207729468</v>
      </c>
      <c r="G247">
        <v>0.88888888888888795</v>
      </c>
      <c r="H247">
        <v>0.62779156327543395</v>
      </c>
      <c r="I247">
        <v>0.97951929748316902</v>
      </c>
      <c r="J247">
        <v>0.62009803921568596</v>
      </c>
      <c r="K247">
        <v>0.86111111111111105</v>
      </c>
      <c r="L247">
        <v>0.61972704714640103</v>
      </c>
      <c r="M247">
        <v>0.99481979448093305</v>
      </c>
      <c r="N247">
        <v>0.97222222222222199</v>
      </c>
      <c r="O247">
        <v>0.55367231638418002</v>
      </c>
      <c r="P247">
        <v>0.941720406904897</v>
      </c>
      <c r="Q247">
        <v>0.99862825788751697</v>
      </c>
      <c r="R247">
        <v>0.48426150121065298</v>
      </c>
      <c r="S247">
        <v>0.93863600442547801</v>
      </c>
    </row>
    <row r="248" spans="6:19" x14ac:dyDescent="0.25">
      <c r="F248">
        <v>0.664251207729468</v>
      </c>
      <c r="G248">
        <v>0.88888888888888795</v>
      </c>
      <c r="H248">
        <v>0.60628618693134795</v>
      </c>
      <c r="I248">
        <v>0.93669025088477198</v>
      </c>
      <c r="J248">
        <v>0.62009803921568596</v>
      </c>
      <c r="K248">
        <v>0.86111111111111105</v>
      </c>
      <c r="L248">
        <v>0.611662531017369</v>
      </c>
      <c r="M248">
        <v>0.93328442743446405</v>
      </c>
      <c r="N248">
        <v>1</v>
      </c>
      <c r="O248">
        <v>0.59322033898305004</v>
      </c>
      <c r="P248">
        <v>0.93677269555523501</v>
      </c>
      <c r="Q248">
        <v>1</v>
      </c>
      <c r="R248">
        <v>0.56949152542372805</v>
      </c>
      <c r="S248">
        <v>0.93863600442547801</v>
      </c>
    </row>
    <row r="249" spans="6:19" x14ac:dyDescent="0.25">
      <c r="F249">
        <v>0.60101010101010099</v>
      </c>
      <c r="G249">
        <v>0.65079365079365004</v>
      </c>
      <c r="H249">
        <v>0.62779156327543395</v>
      </c>
      <c r="I249">
        <v>0.99079733231383504</v>
      </c>
      <c r="J249">
        <v>0.39951134930643101</v>
      </c>
      <c r="K249">
        <v>0.86111111111111105</v>
      </c>
      <c r="L249">
        <v>0.61972704714640103</v>
      </c>
      <c r="M249">
        <v>0.98886359468137797</v>
      </c>
      <c r="N249">
        <v>0.99862825788751697</v>
      </c>
      <c r="O249">
        <v>0.62711864406779605</v>
      </c>
      <c r="P249">
        <v>0.93239539171778496</v>
      </c>
      <c r="Q249">
        <v>1</v>
      </c>
      <c r="R249">
        <v>0.57627118644067798</v>
      </c>
      <c r="S249">
        <v>0.93472912183438395</v>
      </c>
    </row>
    <row r="250" spans="6:19" x14ac:dyDescent="0.25">
      <c r="F250">
        <v>0.15656565656565599</v>
      </c>
      <c r="G250">
        <v>0.86111111111111105</v>
      </c>
      <c r="H250">
        <v>0.62779156327543395</v>
      </c>
      <c r="I250">
        <v>0.98281862412784504</v>
      </c>
      <c r="J250">
        <v>0.62009803921568596</v>
      </c>
      <c r="K250">
        <v>0.86111111111111105</v>
      </c>
      <c r="L250">
        <v>0.62375930521091805</v>
      </c>
      <c r="M250">
        <v>0.92969163495900398</v>
      </c>
      <c r="N250">
        <v>1</v>
      </c>
      <c r="O250">
        <v>0.57627118644067798</v>
      </c>
      <c r="P250">
        <v>0.93239539171778496</v>
      </c>
      <c r="Q250">
        <v>1</v>
      </c>
      <c r="R250">
        <v>0.57627118644067798</v>
      </c>
      <c r="S250">
        <v>0.93798386982767101</v>
      </c>
    </row>
    <row r="251" spans="6:19" x14ac:dyDescent="0.25">
      <c r="F251">
        <v>0.15656565656565599</v>
      </c>
      <c r="G251">
        <v>0.88888888888888795</v>
      </c>
      <c r="H251">
        <v>0.62779156327543395</v>
      </c>
      <c r="I251">
        <v>0.93669025088477198</v>
      </c>
      <c r="J251">
        <v>0.439604377104377</v>
      </c>
      <c r="K251">
        <v>0.86111111111111105</v>
      </c>
      <c r="L251">
        <v>0.611662531017369</v>
      </c>
      <c r="M251">
        <v>0.94266032312419401</v>
      </c>
      <c r="N251">
        <v>1</v>
      </c>
      <c r="O251">
        <v>0.61016949152542299</v>
      </c>
      <c r="P251">
        <v>0.93774124646253598</v>
      </c>
      <c r="Q251">
        <v>0.99862825788751697</v>
      </c>
      <c r="R251">
        <v>0.59322033898305004</v>
      </c>
      <c r="S251">
        <v>0.93863600442547801</v>
      </c>
    </row>
    <row r="252" spans="6:19" x14ac:dyDescent="0.25">
      <c r="F252">
        <v>0.62009803921568596</v>
      </c>
      <c r="G252">
        <v>0.88888888888888795</v>
      </c>
      <c r="H252">
        <v>0.62779156327543395</v>
      </c>
      <c r="I252">
        <v>0.98281862412784504</v>
      </c>
      <c r="J252">
        <v>0.47202380952380901</v>
      </c>
      <c r="K252">
        <v>0.86111111111111105</v>
      </c>
      <c r="L252">
        <v>0.56327543424317605</v>
      </c>
      <c r="M252">
        <v>0.93328442743446405</v>
      </c>
      <c r="N252">
        <v>1</v>
      </c>
      <c r="O252">
        <v>0.62711864406779605</v>
      </c>
      <c r="P252">
        <v>0.93677269555523501</v>
      </c>
      <c r="Q252">
        <v>0.99862825788751697</v>
      </c>
      <c r="R252">
        <v>0.57627118644067798</v>
      </c>
      <c r="S252">
        <v>0.94163512635751501</v>
      </c>
    </row>
    <row r="253" spans="6:19" x14ac:dyDescent="0.25">
      <c r="F253">
        <v>0.379212204007286</v>
      </c>
      <c r="G253">
        <v>0.88888888888888795</v>
      </c>
      <c r="H253">
        <v>0.62779156327543395</v>
      </c>
      <c r="I253">
        <v>0.97886931772310704</v>
      </c>
      <c r="J253">
        <v>0.62009803921568596</v>
      </c>
      <c r="K253">
        <v>0.88888888888888795</v>
      </c>
      <c r="L253">
        <v>0.61972704714640103</v>
      </c>
      <c r="M253">
        <v>0.92969163495900398</v>
      </c>
      <c r="N253">
        <v>1</v>
      </c>
      <c r="O253">
        <v>0.55367231638418002</v>
      </c>
      <c r="P253">
        <v>0.93463006505356605</v>
      </c>
      <c r="Q253">
        <v>0.99862825788751697</v>
      </c>
      <c r="R253">
        <v>0.61016949152542299</v>
      </c>
      <c r="S253">
        <v>0.94163512635751501</v>
      </c>
    </row>
    <row r="254" spans="6:19" x14ac:dyDescent="0.25">
      <c r="F254">
        <v>0.62009803921568596</v>
      </c>
      <c r="G254">
        <v>0.88888888888888795</v>
      </c>
      <c r="H254">
        <v>0.62779156327543395</v>
      </c>
      <c r="I254">
        <v>0.99155089836204302</v>
      </c>
      <c r="J254">
        <v>0.62009803921568596</v>
      </c>
      <c r="K254">
        <v>0.86111111111111105</v>
      </c>
      <c r="L254">
        <v>0.61972704714640103</v>
      </c>
      <c r="M254">
        <v>0.99481979448093305</v>
      </c>
      <c r="N254">
        <v>1</v>
      </c>
      <c r="O254">
        <v>0.62711864406779605</v>
      </c>
      <c r="P254">
        <v>0.93031331017644503</v>
      </c>
      <c r="Q254">
        <v>1</v>
      </c>
      <c r="R254">
        <v>0.56949152542372805</v>
      </c>
      <c r="S254">
        <v>0.94005847953216304</v>
      </c>
    </row>
    <row r="255" spans="6:19" x14ac:dyDescent="0.25">
      <c r="F255">
        <v>0.38585858585858501</v>
      </c>
      <c r="G255">
        <v>0.88888888888888795</v>
      </c>
      <c r="H255">
        <v>0.62779156327543395</v>
      </c>
      <c r="I255">
        <v>0.99155089836204302</v>
      </c>
      <c r="J255">
        <v>0.54836182336182304</v>
      </c>
      <c r="K255">
        <v>0.88723051409618503</v>
      </c>
      <c r="L255">
        <v>0.62779156327543395</v>
      </c>
      <c r="M255">
        <v>0.99481979448093305</v>
      </c>
      <c r="N255">
        <v>0.97222222222222199</v>
      </c>
      <c r="O255">
        <v>0.55367231638418002</v>
      </c>
      <c r="P255">
        <v>0.93677269555523501</v>
      </c>
      <c r="Q255">
        <v>0.99862825788751697</v>
      </c>
      <c r="R255">
        <v>0.48426150121065298</v>
      </c>
      <c r="S255">
        <v>0.93863600442547801</v>
      </c>
    </row>
    <row r="256" spans="6:19" x14ac:dyDescent="0.25">
      <c r="F256">
        <v>0.25484351713859899</v>
      </c>
      <c r="G256">
        <v>0.88888888888888795</v>
      </c>
      <c r="H256">
        <v>0.62779156327543395</v>
      </c>
      <c r="I256">
        <v>0.93669025088477198</v>
      </c>
      <c r="J256">
        <v>0.62009803921568596</v>
      </c>
      <c r="K256">
        <v>0.86111111111111105</v>
      </c>
      <c r="L256">
        <v>0.611662531017369</v>
      </c>
      <c r="M256">
        <v>0.94266032312419401</v>
      </c>
      <c r="N256">
        <v>1</v>
      </c>
      <c r="O256">
        <v>0.62711864406779605</v>
      </c>
      <c r="P256">
        <v>0.93774124646253598</v>
      </c>
      <c r="Q256">
        <v>1</v>
      </c>
      <c r="R256">
        <v>0.56949152542372805</v>
      </c>
      <c r="S256">
        <v>0.92570436218789398</v>
      </c>
    </row>
    <row r="257" spans="6:19" x14ac:dyDescent="0.25">
      <c r="F257">
        <v>0.62009803921568596</v>
      </c>
      <c r="G257">
        <v>0.88888888888888795</v>
      </c>
      <c r="H257">
        <v>0.62779156327543395</v>
      </c>
      <c r="I257">
        <v>0.98281862412784504</v>
      </c>
      <c r="J257">
        <v>0.45320512820512798</v>
      </c>
      <c r="K257">
        <v>0.88888888888888795</v>
      </c>
      <c r="L257">
        <v>0.62375930521091805</v>
      </c>
      <c r="M257">
        <v>0.99481979448093305</v>
      </c>
      <c r="N257">
        <v>1</v>
      </c>
      <c r="O257">
        <v>0.59322033898305004</v>
      </c>
      <c r="P257">
        <v>0.941720406904897</v>
      </c>
      <c r="Q257">
        <v>1</v>
      </c>
      <c r="R257">
        <v>0.62711864406779605</v>
      </c>
      <c r="S257">
        <v>0.93863600442547801</v>
      </c>
    </row>
    <row r="258" spans="6:19" x14ac:dyDescent="0.25">
      <c r="F258">
        <v>0.379212204007286</v>
      </c>
      <c r="G258">
        <v>0.88888888888888795</v>
      </c>
      <c r="H258">
        <v>0.62779156327543395</v>
      </c>
      <c r="I258">
        <v>0.97886931772310704</v>
      </c>
      <c r="J258">
        <v>0.47202380952380901</v>
      </c>
      <c r="K258">
        <v>0.88888888888888795</v>
      </c>
      <c r="L258">
        <v>0.62779156327543395</v>
      </c>
      <c r="M258">
        <v>0.98655523612953899</v>
      </c>
      <c r="N258">
        <v>1</v>
      </c>
      <c r="O258">
        <v>0.61016949152542299</v>
      </c>
      <c r="P258">
        <v>0.93239539171778496</v>
      </c>
      <c r="Q258">
        <v>1</v>
      </c>
      <c r="R258">
        <v>0.48426150121065298</v>
      </c>
      <c r="S258">
        <v>0.94005847953216304</v>
      </c>
    </row>
    <row r="259" spans="6:19" x14ac:dyDescent="0.25">
      <c r="F259">
        <v>0.664251207729468</v>
      </c>
      <c r="G259">
        <v>0.86111111111111105</v>
      </c>
      <c r="H259">
        <v>0.59553349875930495</v>
      </c>
      <c r="I259">
        <v>0.92074623330840799</v>
      </c>
      <c r="J259">
        <v>0.43497474747474701</v>
      </c>
      <c r="K259">
        <v>0.86111111111111105</v>
      </c>
      <c r="L259">
        <v>0.611662531017369</v>
      </c>
      <c r="M259">
        <v>0.93328442743446405</v>
      </c>
      <c r="N259">
        <v>1</v>
      </c>
      <c r="O259">
        <v>0.59322033898305004</v>
      </c>
      <c r="P259">
        <v>0.93774124646253598</v>
      </c>
      <c r="Q259">
        <v>1</v>
      </c>
      <c r="R259">
        <v>0.62711864406779605</v>
      </c>
      <c r="S259">
        <v>0.93863600442547801</v>
      </c>
    </row>
    <row r="260" spans="6:19" x14ac:dyDescent="0.25">
      <c r="F260">
        <v>0.60101010101010099</v>
      </c>
      <c r="G260">
        <v>0.88888888888888795</v>
      </c>
      <c r="H260">
        <v>0.59553349875930495</v>
      </c>
      <c r="I260">
        <v>0.97951929748316902</v>
      </c>
      <c r="J260">
        <v>0.43497474747474701</v>
      </c>
      <c r="K260">
        <v>0.86111111111111105</v>
      </c>
      <c r="L260">
        <v>0.61972704714640103</v>
      </c>
      <c r="M260">
        <v>0.92969163495900398</v>
      </c>
      <c r="N260">
        <v>1</v>
      </c>
      <c r="O260">
        <v>0.61016949152542299</v>
      </c>
      <c r="P260">
        <v>0.93031331017644503</v>
      </c>
      <c r="Q260">
        <v>1</v>
      </c>
      <c r="R260">
        <v>0.59322033898305004</v>
      </c>
      <c r="S260">
        <v>0.92570436218789398</v>
      </c>
    </row>
    <row r="261" spans="6:19" x14ac:dyDescent="0.25">
      <c r="F261">
        <v>0.379212204007286</v>
      </c>
      <c r="G261">
        <v>0.88888888888888795</v>
      </c>
      <c r="H261">
        <v>0.62779156327543395</v>
      </c>
      <c r="I261">
        <v>0.97951929748316902</v>
      </c>
      <c r="J261">
        <v>0.54836182336182304</v>
      </c>
      <c r="K261">
        <v>0.86111111111111105</v>
      </c>
      <c r="L261">
        <v>0.62779156327543395</v>
      </c>
      <c r="M261">
        <v>0.98835886192977496</v>
      </c>
      <c r="N261">
        <v>1</v>
      </c>
      <c r="O261">
        <v>0.62711864406779605</v>
      </c>
      <c r="P261">
        <v>0.93263625000406802</v>
      </c>
      <c r="Q261">
        <v>1</v>
      </c>
      <c r="R261">
        <v>0.57627118644067798</v>
      </c>
      <c r="S261">
        <v>0.93863600442547801</v>
      </c>
    </row>
    <row r="262" spans="6:19" x14ac:dyDescent="0.25">
      <c r="F262">
        <v>0.379212204007286</v>
      </c>
      <c r="G262">
        <v>0.88888888888888795</v>
      </c>
      <c r="H262">
        <v>0.62779156327543395</v>
      </c>
      <c r="I262">
        <v>0.92074623330840799</v>
      </c>
      <c r="J262">
        <v>0.43497474747474701</v>
      </c>
      <c r="K262">
        <v>0.86111111111111105</v>
      </c>
      <c r="L262">
        <v>0.62375930521091805</v>
      </c>
      <c r="M262">
        <v>0.98835886192977496</v>
      </c>
      <c r="N262">
        <v>1</v>
      </c>
      <c r="O262">
        <v>0.57627118644067798</v>
      </c>
      <c r="P262">
        <v>0.941720406904897</v>
      </c>
      <c r="Q262">
        <v>1</v>
      </c>
      <c r="R262">
        <v>0.56949152542372805</v>
      </c>
      <c r="S262">
        <v>0.92570436218789398</v>
      </c>
    </row>
    <row r="263" spans="6:19" x14ac:dyDescent="0.25">
      <c r="F263">
        <v>0.15656565656565599</v>
      </c>
      <c r="G263">
        <v>0.65079365079365004</v>
      </c>
      <c r="H263">
        <v>0.62779156327543395</v>
      </c>
      <c r="I263">
        <v>0.98281862412784504</v>
      </c>
      <c r="J263">
        <v>0.39951134930643101</v>
      </c>
      <c r="K263">
        <v>0.86111111111111105</v>
      </c>
      <c r="L263">
        <v>0.56327543424317605</v>
      </c>
      <c r="M263">
        <v>0.99481979448093305</v>
      </c>
      <c r="N263">
        <v>1</v>
      </c>
      <c r="O263">
        <v>0.62711864406779605</v>
      </c>
      <c r="P263">
        <v>0.93239539171778496</v>
      </c>
      <c r="Q263">
        <v>0.99862825788751697</v>
      </c>
      <c r="R263">
        <v>0.48426150121065298</v>
      </c>
      <c r="S263">
        <v>0.92570436218789398</v>
      </c>
    </row>
    <row r="264" spans="6:19" x14ac:dyDescent="0.25">
      <c r="F264">
        <v>0.379212204007286</v>
      </c>
      <c r="G264">
        <v>0.88888888888888795</v>
      </c>
      <c r="H264">
        <v>0.60628618693134795</v>
      </c>
      <c r="I264">
        <v>0.99079733231383504</v>
      </c>
      <c r="J264">
        <v>0.39951134930643101</v>
      </c>
      <c r="K264">
        <v>0.88723051409618503</v>
      </c>
      <c r="L264">
        <v>0.62779156327543395</v>
      </c>
      <c r="M264">
        <v>0.92969163495900398</v>
      </c>
      <c r="N264">
        <v>1</v>
      </c>
      <c r="O264">
        <v>0.59322033898305004</v>
      </c>
      <c r="P264">
        <v>0.93263625000406802</v>
      </c>
      <c r="Q264">
        <v>1</v>
      </c>
      <c r="R264">
        <v>0.62711864406779605</v>
      </c>
      <c r="S264">
        <v>0.93472912183438395</v>
      </c>
    </row>
    <row r="265" spans="6:19" x14ac:dyDescent="0.25">
      <c r="F265">
        <v>0.25484351713859899</v>
      </c>
      <c r="G265">
        <v>0.65079365079365004</v>
      </c>
      <c r="H265">
        <v>0.62779156327543395</v>
      </c>
      <c r="I265">
        <v>0.92074623330840799</v>
      </c>
      <c r="J265">
        <v>0.62009803921568596</v>
      </c>
      <c r="K265">
        <v>0.86111111111111105</v>
      </c>
      <c r="L265">
        <v>0.59553349875930495</v>
      </c>
      <c r="M265">
        <v>0.93328442743446405</v>
      </c>
      <c r="N265">
        <v>1</v>
      </c>
      <c r="O265">
        <v>0.62711864406779605</v>
      </c>
      <c r="P265">
        <v>0.93463006505356605</v>
      </c>
      <c r="Q265">
        <v>0.99862825788751697</v>
      </c>
      <c r="R265">
        <v>0.48426150121065298</v>
      </c>
      <c r="S265">
        <v>0.92570436218789398</v>
      </c>
    </row>
    <row r="266" spans="6:19" x14ac:dyDescent="0.25">
      <c r="F266">
        <v>0.379212204007286</v>
      </c>
      <c r="G266">
        <v>0.86111111111111105</v>
      </c>
      <c r="H266">
        <v>0.62779156327543395</v>
      </c>
      <c r="I266">
        <v>0.99155089836204302</v>
      </c>
      <c r="J266">
        <v>0.62009803921568596</v>
      </c>
      <c r="K266">
        <v>0.86111111111111105</v>
      </c>
      <c r="L266">
        <v>0.59553349875930495</v>
      </c>
      <c r="M266">
        <v>0.93328442743446405</v>
      </c>
      <c r="N266">
        <v>0.97222222222222199</v>
      </c>
      <c r="O266">
        <v>0.55367231638418002</v>
      </c>
      <c r="P266">
        <v>0.93677269555523501</v>
      </c>
      <c r="Q266">
        <v>0.99862825788751697</v>
      </c>
      <c r="R266">
        <v>0.56949152542372805</v>
      </c>
      <c r="S266">
        <v>0.94163512635751501</v>
      </c>
    </row>
    <row r="267" spans="6:19" x14ac:dyDescent="0.25">
      <c r="F267">
        <v>0.38585858585858501</v>
      </c>
      <c r="G267">
        <v>0.88888888888888795</v>
      </c>
      <c r="H267">
        <v>0.62779156327543395</v>
      </c>
      <c r="I267">
        <v>0.99155089836204302</v>
      </c>
      <c r="J267">
        <v>0.39951134930643101</v>
      </c>
      <c r="K267">
        <v>0.86111111111111105</v>
      </c>
      <c r="L267">
        <v>0.62375930521091805</v>
      </c>
      <c r="M267">
        <v>0.92969163495900398</v>
      </c>
      <c r="N267">
        <v>1</v>
      </c>
      <c r="O267">
        <v>0.62711864406779605</v>
      </c>
      <c r="P267">
        <v>0.93031331017644503</v>
      </c>
      <c r="Q267">
        <v>1</v>
      </c>
      <c r="R267">
        <v>0.48426150121065298</v>
      </c>
      <c r="S267">
        <v>0.93863600442547801</v>
      </c>
    </row>
    <row r="268" spans="6:19" x14ac:dyDescent="0.25">
      <c r="F268">
        <v>0.25484351713859899</v>
      </c>
      <c r="G268">
        <v>0.88888888888888795</v>
      </c>
      <c r="H268">
        <v>0.62779156327543395</v>
      </c>
      <c r="I268">
        <v>0.99079733231383504</v>
      </c>
      <c r="J268">
        <v>0.45320512820512798</v>
      </c>
      <c r="K268">
        <v>0.86111111111111105</v>
      </c>
      <c r="L268">
        <v>0.611662531017369</v>
      </c>
      <c r="M268">
        <v>0.98655523612953899</v>
      </c>
      <c r="N268">
        <v>1</v>
      </c>
      <c r="O268">
        <v>0.61016949152542299</v>
      </c>
      <c r="P268">
        <v>0.93463006505356605</v>
      </c>
      <c r="Q268">
        <v>1</v>
      </c>
      <c r="R268">
        <v>0.62711864406779605</v>
      </c>
      <c r="S268">
        <v>0.92925451488518296</v>
      </c>
    </row>
    <row r="269" spans="6:19" x14ac:dyDescent="0.25">
      <c r="F269">
        <v>0.379212204007286</v>
      </c>
      <c r="G269">
        <v>0.86111111111111105</v>
      </c>
      <c r="H269">
        <v>0.59553349875930495</v>
      </c>
      <c r="I269">
        <v>0.97886931772310704</v>
      </c>
      <c r="J269">
        <v>0.439604377104377</v>
      </c>
      <c r="K269">
        <v>0.88723051409618503</v>
      </c>
      <c r="L269">
        <v>0.62779156327543395</v>
      </c>
      <c r="M269">
        <v>0.92969163495900398</v>
      </c>
      <c r="N269">
        <v>1</v>
      </c>
      <c r="O269">
        <v>0.55367231638418002</v>
      </c>
      <c r="P269">
        <v>0.941720406904897</v>
      </c>
      <c r="Q269">
        <v>1</v>
      </c>
      <c r="R269">
        <v>0.56949152542372805</v>
      </c>
      <c r="S269">
        <v>0.94005847953216304</v>
      </c>
    </row>
    <row r="270" spans="6:19" x14ac:dyDescent="0.25">
      <c r="F270">
        <v>0.38585858585858501</v>
      </c>
      <c r="G270">
        <v>0.88888888888888795</v>
      </c>
      <c r="H270">
        <v>0.62779156327543395</v>
      </c>
      <c r="I270">
        <v>0.93669025088477198</v>
      </c>
      <c r="J270">
        <v>0.45320512820512798</v>
      </c>
      <c r="K270">
        <v>0.86111111111111105</v>
      </c>
      <c r="L270">
        <v>0.61972704714640103</v>
      </c>
      <c r="M270">
        <v>0.98655523612953899</v>
      </c>
      <c r="N270">
        <v>1</v>
      </c>
      <c r="O270">
        <v>0.62711864406779605</v>
      </c>
      <c r="P270">
        <v>0.93463006505356605</v>
      </c>
      <c r="Q270">
        <v>1</v>
      </c>
      <c r="R270">
        <v>0.56949152542372805</v>
      </c>
      <c r="S270">
        <v>0.93798386982767101</v>
      </c>
    </row>
    <row r="271" spans="6:19" x14ac:dyDescent="0.25">
      <c r="F271">
        <v>0.25484351713859899</v>
      </c>
      <c r="G271">
        <v>0.86111111111111105</v>
      </c>
      <c r="H271">
        <v>0.60628618693134795</v>
      </c>
      <c r="I271">
        <v>0.97951929748316902</v>
      </c>
      <c r="J271">
        <v>0.62009803921568596</v>
      </c>
      <c r="K271">
        <v>0.86111111111111105</v>
      </c>
      <c r="L271">
        <v>0.59553349875930495</v>
      </c>
      <c r="M271">
        <v>0.92969163495900398</v>
      </c>
      <c r="N271">
        <v>0.97222222222222199</v>
      </c>
      <c r="O271">
        <v>0.57627118644067798</v>
      </c>
      <c r="P271">
        <v>0.93239539171778496</v>
      </c>
      <c r="Q271">
        <v>0.99862825788751697</v>
      </c>
      <c r="R271">
        <v>0.57627118644067798</v>
      </c>
      <c r="S271">
        <v>0.92570436218789398</v>
      </c>
    </row>
    <row r="272" spans="6:19" x14ac:dyDescent="0.25">
      <c r="F272">
        <v>0.25484351713859899</v>
      </c>
      <c r="G272">
        <v>0.88888888888888795</v>
      </c>
      <c r="H272">
        <v>0.62779156327543395</v>
      </c>
      <c r="I272">
        <v>0.92074623330840799</v>
      </c>
      <c r="J272">
        <v>0.39951134930643101</v>
      </c>
      <c r="K272">
        <v>0.88888888888888795</v>
      </c>
      <c r="L272">
        <v>0.62779156327543395</v>
      </c>
      <c r="M272">
        <v>0.98655523612953899</v>
      </c>
      <c r="N272">
        <v>0.97222222222222199</v>
      </c>
      <c r="O272">
        <v>0.62711864406779605</v>
      </c>
      <c r="P272">
        <v>0.941720406904897</v>
      </c>
      <c r="Q272">
        <v>1</v>
      </c>
      <c r="R272">
        <v>0.62711864406779605</v>
      </c>
      <c r="S272">
        <v>0.93472912183438395</v>
      </c>
    </row>
    <row r="273" spans="6:19" x14ac:dyDescent="0.25">
      <c r="F273">
        <v>0.379212204007286</v>
      </c>
      <c r="G273">
        <v>0.86111111111111105</v>
      </c>
      <c r="H273">
        <v>0.62779156327543395</v>
      </c>
      <c r="I273">
        <v>0.99079733231383504</v>
      </c>
      <c r="J273">
        <v>0.54836182336182304</v>
      </c>
      <c r="K273">
        <v>0.86111111111111105</v>
      </c>
      <c r="L273">
        <v>0.611662531017369</v>
      </c>
      <c r="M273">
        <v>0.98886359468137797</v>
      </c>
      <c r="N273">
        <v>1</v>
      </c>
      <c r="O273">
        <v>0.55367231638418002</v>
      </c>
      <c r="P273">
        <v>0.93774124646253598</v>
      </c>
      <c r="Q273">
        <v>1</v>
      </c>
      <c r="R273">
        <v>0.59322033898305004</v>
      </c>
      <c r="S273">
        <v>0.94005847953216304</v>
      </c>
    </row>
    <row r="274" spans="6:19" x14ac:dyDescent="0.25">
      <c r="F274">
        <v>0.38585858585858501</v>
      </c>
      <c r="G274">
        <v>0.88888888888888795</v>
      </c>
      <c r="H274">
        <v>0.62779156327543395</v>
      </c>
      <c r="I274">
        <v>0.97951929748316902</v>
      </c>
      <c r="J274">
        <v>0.43497474747474701</v>
      </c>
      <c r="K274">
        <v>0.88723051409618503</v>
      </c>
      <c r="L274">
        <v>0.59553349875930495</v>
      </c>
      <c r="M274">
        <v>0.94266032312419401</v>
      </c>
      <c r="N274">
        <v>1</v>
      </c>
      <c r="O274">
        <v>0.57627118644067798</v>
      </c>
      <c r="P274">
        <v>0.93239539171778496</v>
      </c>
      <c r="Q274">
        <v>1</v>
      </c>
      <c r="R274">
        <v>0.62711864406779605</v>
      </c>
      <c r="S274">
        <v>0.94163512635751501</v>
      </c>
    </row>
    <row r="275" spans="6:19" x14ac:dyDescent="0.25">
      <c r="F275">
        <v>0.664251207729468</v>
      </c>
      <c r="G275">
        <v>0.65079365079365004</v>
      </c>
      <c r="H275">
        <v>0.62779156327543395</v>
      </c>
      <c r="I275">
        <v>0.97886931772310704</v>
      </c>
      <c r="J275">
        <v>0.54836182336182304</v>
      </c>
      <c r="K275">
        <v>0.86111111111111105</v>
      </c>
      <c r="L275">
        <v>0.62375930521091805</v>
      </c>
      <c r="M275">
        <v>0.92969163495900398</v>
      </c>
      <c r="N275">
        <v>1</v>
      </c>
      <c r="O275">
        <v>0.62711864406779605</v>
      </c>
      <c r="P275">
        <v>0.93677269555523501</v>
      </c>
      <c r="Q275">
        <v>1</v>
      </c>
      <c r="R275">
        <v>0.48426150121065298</v>
      </c>
      <c r="S275">
        <v>0.93863600442547801</v>
      </c>
    </row>
    <row r="276" spans="6:19" x14ac:dyDescent="0.25">
      <c r="F276">
        <v>0.664251207729468</v>
      </c>
      <c r="G276">
        <v>0.86111111111111105</v>
      </c>
      <c r="H276">
        <v>0.62779156327543395</v>
      </c>
      <c r="I276">
        <v>0.93669025088477198</v>
      </c>
      <c r="J276">
        <v>0.439604377104377</v>
      </c>
      <c r="K276">
        <v>0.86111111111111105</v>
      </c>
      <c r="L276">
        <v>0.56327543424317605</v>
      </c>
      <c r="M276">
        <v>0.98835886192977496</v>
      </c>
      <c r="N276">
        <v>1</v>
      </c>
      <c r="O276">
        <v>0.59322033898305004</v>
      </c>
      <c r="P276">
        <v>0.941720406904897</v>
      </c>
      <c r="Q276">
        <v>0.99862825788751697</v>
      </c>
      <c r="R276">
        <v>0.57627118644067798</v>
      </c>
      <c r="S276">
        <v>0.92570436218789398</v>
      </c>
    </row>
    <row r="277" spans="6:19" x14ac:dyDescent="0.25">
      <c r="F277">
        <v>0.25484351713859899</v>
      </c>
      <c r="G277">
        <v>0.88888888888888795</v>
      </c>
      <c r="H277">
        <v>0.62779156327543395</v>
      </c>
      <c r="I277">
        <v>0.97886931772310704</v>
      </c>
      <c r="J277">
        <v>0.43497474747474701</v>
      </c>
      <c r="K277">
        <v>0.86111111111111105</v>
      </c>
      <c r="L277">
        <v>0.62375930521091805</v>
      </c>
      <c r="M277">
        <v>0.98886359468137797</v>
      </c>
      <c r="N277">
        <v>1</v>
      </c>
      <c r="O277">
        <v>0.55367231638418002</v>
      </c>
      <c r="P277">
        <v>0.93239539171778496</v>
      </c>
      <c r="Q277">
        <v>1</v>
      </c>
      <c r="R277">
        <v>0.57627118644067798</v>
      </c>
      <c r="S277">
        <v>0.92925451488518296</v>
      </c>
    </row>
    <row r="278" spans="6:19" x14ac:dyDescent="0.25">
      <c r="F278">
        <v>0.25484351713859899</v>
      </c>
      <c r="G278">
        <v>0.86111111111111105</v>
      </c>
      <c r="H278">
        <v>0.59553349875930495</v>
      </c>
      <c r="I278">
        <v>0.99079733231383504</v>
      </c>
      <c r="J278">
        <v>0.45320512820512798</v>
      </c>
      <c r="K278">
        <v>0.88888888888888795</v>
      </c>
      <c r="L278">
        <v>0.56327543424317605</v>
      </c>
      <c r="M278">
        <v>0.94266032312419401</v>
      </c>
      <c r="N278">
        <v>1</v>
      </c>
      <c r="O278">
        <v>0.59322033898305004</v>
      </c>
      <c r="P278">
        <v>0.93774124646253598</v>
      </c>
      <c r="Q278">
        <v>0.99862825788751697</v>
      </c>
      <c r="R278">
        <v>0.61016949152542299</v>
      </c>
      <c r="S278">
        <v>0.93863600442547801</v>
      </c>
    </row>
    <row r="279" spans="6:19" x14ac:dyDescent="0.25">
      <c r="F279">
        <v>0.25484351713859899</v>
      </c>
      <c r="G279">
        <v>0.88888888888888795</v>
      </c>
      <c r="H279">
        <v>0.62779156327543395</v>
      </c>
      <c r="I279">
        <v>0.97886931772310704</v>
      </c>
      <c r="J279">
        <v>0.45320512820512798</v>
      </c>
      <c r="K279">
        <v>0.86111111111111105</v>
      </c>
      <c r="L279">
        <v>0.611662531017369</v>
      </c>
      <c r="M279">
        <v>0.94266032312419401</v>
      </c>
      <c r="N279">
        <v>1</v>
      </c>
      <c r="O279">
        <v>0.55367231638418002</v>
      </c>
      <c r="P279">
        <v>0.93031331017644503</v>
      </c>
      <c r="Q279">
        <v>0.99862825788751697</v>
      </c>
      <c r="R279">
        <v>0.48426150121065298</v>
      </c>
      <c r="S279">
        <v>0.93863600442547801</v>
      </c>
    </row>
    <row r="280" spans="6:19" x14ac:dyDescent="0.25">
      <c r="F280">
        <v>0.379212204007286</v>
      </c>
      <c r="G280">
        <v>0.65079365079365004</v>
      </c>
      <c r="H280">
        <v>0.62779156327543395</v>
      </c>
      <c r="I280">
        <v>0.99155089836204302</v>
      </c>
      <c r="J280">
        <v>0.45320512820512798</v>
      </c>
      <c r="K280">
        <v>0.86111111111111105</v>
      </c>
      <c r="L280">
        <v>0.62779156327543395</v>
      </c>
      <c r="M280">
        <v>0.98835886192977496</v>
      </c>
      <c r="N280">
        <v>1</v>
      </c>
      <c r="O280">
        <v>0.61016949152542299</v>
      </c>
      <c r="P280">
        <v>0.93463006505356605</v>
      </c>
      <c r="Q280">
        <v>1</v>
      </c>
      <c r="R280">
        <v>0.62711864406779605</v>
      </c>
      <c r="S280">
        <v>0.92925451488518296</v>
      </c>
    </row>
    <row r="281" spans="6:19" x14ac:dyDescent="0.25">
      <c r="F281">
        <v>0.60101010101010099</v>
      </c>
      <c r="G281">
        <v>0.86111111111111105</v>
      </c>
      <c r="H281">
        <v>0.59553349875930495</v>
      </c>
      <c r="I281">
        <v>0.97951929748316902</v>
      </c>
      <c r="J281">
        <v>0.47202380952380901</v>
      </c>
      <c r="K281">
        <v>0.88888888888888795</v>
      </c>
      <c r="L281">
        <v>0.62375930521091805</v>
      </c>
      <c r="M281">
        <v>0.92969163495900398</v>
      </c>
      <c r="N281">
        <v>1</v>
      </c>
      <c r="O281">
        <v>0.62711864406779605</v>
      </c>
      <c r="P281">
        <v>0.93031331017644503</v>
      </c>
      <c r="Q281">
        <v>1</v>
      </c>
      <c r="R281">
        <v>0.56949152542372805</v>
      </c>
      <c r="S281">
        <v>0.92925451488518296</v>
      </c>
    </row>
    <row r="282" spans="6:19" x14ac:dyDescent="0.25">
      <c r="F282">
        <v>0.25484351713859899</v>
      </c>
      <c r="G282">
        <v>0.86111111111111105</v>
      </c>
      <c r="H282">
        <v>0.62779156327543395</v>
      </c>
      <c r="I282">
        <v>0.99155089836204302</v>
      </c>
      <c r="J282">
        <v>0.43497474747474701</v>
      </c>
      <c r="K282">
        <v>0.86111111111111105</v>
      </c>
      <c r="L282">
        <v>0.61972704714640103</v>
      </c>
      <c r="M282">
        <v>0.99481979448093305</v>
      </c>
      <c r="N282">
        <v>1</v>
      </c>
      <c r="O282">
        <v>0.59322033898305004</v>
      </c>
      <c r="P282">
        <v>0.941720406904897</v>
      </c>
      <c r="Q282">
        <v>1</v>
      </c>
      <c r="R282">
        <v>0.62711864406779605</v>
      </c>
      <c r="S282">
        <v>0.92925451488518296</v>
      </c>
    </row>
    <row r="283" spans="6:19" x14ac:dyDescent="0.25">
      <c r="F283">
        <v>0.38585858585858501</v>
      </c>
      <c r="G283">
        <v>0.86111111111111105</v>
      </c>
      <c r="H283">
        <v>0.59553349875930495</v>
      </c>
      <c r="I283">
        <v>0.99155089836204302</v>
      </c>
      <c r="J283">
        <v>0.62009803921568596</v>
      </c>
      <c r="K283">
        <v>0.86111111111111105</v>
      </c>
      <c r="L283">
        <v>0.56327543424317605</v>
      </c>
      <c r="M283">
        <v>0.98655523612953899</v>
      </c>
      <c r="N283">
        <v>1</v>
      </c>
      <c r="O283">
        <v>0.55367231638418002</v>
      </c>
      <c r="P283">
        <v>0.93031331017644503</v>
      </c>
      <c r="Q283">
        <v>0.99862825788751697</v>
      </c>
      <c r="R283">
        <v>0.59322033898305004</v>
      </c>
      <c r="S283">
        <v>0.92925451488518296</v>
      </c>
    </row>
    <row r="284" spans="6:19" x14ac:dyDescent="0.25">
      <c r="F284">
        <v>0.379212204007286</v>
      </c>
      <c r="G284">
        <v>0.88888888888888795</v>
      </c>
      <c r="H284">
        <v>0.59553349875930495</v>
      </c>
      <c r="I284">
        <v>0.98281862412784504</v>
      </c>
      <c r="J284">
        <v>0.47202380952380901</v>
      </c>
      <c r="K284">
        <v>0.88723051409618503</v>
      </c>
      <c r="L284">
        <v>0.62779156327543395</v>
      </c>
      <c r="M284">
        <v>0.94266032312419401</v>
      </c>
      <c r="N284">
        <v>1</v>
      </c>
      <c r="O284">
        <v>0.59322033898305004</v>
      </c>
      <c r="P284">
        <v>0.93463006505356605</v>
      </c>
      <c r="Q284">
        <v>1</v>
      </c>
      <c r="R284">
        <v>0.61016949152542299</v>
      </c>
      <c r="S284">
        <v>0.93472912183438395</v>
      </c>
    </row>
    <row r="285" spans="6:19" x14ac:dyDescent="0.25">
      <c r="F285">
        <v>0.60101010101010099</v>
      </c>
      <c r="G285">
        <v>0.86111111111111105</v>
      </c>
      <c r="H285">
        <v>0.62779156327543395</v>
      </c>
      <c r="I285">
        <v>0.99155089836204302</v>
      </c>
      <c r="J285">
        <v>0.62009803921568596</v>
      </c>
      <c r="K285">
        <v>0.88888888888888795</v>
      </c>
      <c r="L285">
        <v>0.59553349875930495</v>
      </c>
      <c r="M285">
        <v>0.99481979448093305</v>
      </c>
      <c r="N285">
        <v>1</v>
      </c>
      <c r="O285">
        <v>0.57627118644067798</v>
      </c>
      <c r="P285">
        <v>0.93774124646253598</v>
      </c>
      <c r="Q285">
        <v>1</v>
      </c>
      <c r="R285">
        <v>0.62711864406779605</v>
      </c>
      <c r="S285">
        <v>0.93798386982767101</v>
      </c>
    </row>
    <row r="286" spans="6:19" x14ac:dyDescent="0.25">
      <c r="F286">
        <v>0.38585858585858501</v>
      </c>
      <c r="G286">
        <v>0.65079365079365004</v>
      </c>
      <c r="H286">
        <v>0.62779156327543395</v>
      </c>
      <c r="I286">
        <v>0.92074623330840799</v>
      </c>
      <c r="J286">
        <v>0.62009803921568596</v>
      </c>
      <c r="K286">
        <v>0.86111111111111105</v>
      </c>
      <c r="L286">
        <v>0.611662531017369</v>
      </c>
      <c r="M286">
        <v>0.92969163495900398</v>
      </c>
      <c r="N286">
        <v>1</v>
      </c>
      <c r="O286">
        <v>0.57627118644067798</v>
      </c>
      <c r="P286">
        <v>0.93239539171778496</v>
      </c>
      <c r="Q286">
        <v>1</v>
      </c>
      <c r="R286">
        <v>0.57627118644067798</v>
      </c>
      <c r="S286">
        <v>0.93472912183438395</v>
      </c>
    </row>
    <row r="287" spans="6:19" x14ac:dyDescent="0.25">
      <c r="F287">
        <v>0.379212204007286</v>
      </c>
      <c r="G287">
        <v>0.88888888888888795</v>
      </c>
      <c r="H287">
        <v>0.62779156327543395</v>
      </c>
      <c r="I287">
        <v>0.97951929748316902</v>
      </c>
      <c r="J287">
        <v>0.45320512820512798</v>
      </c>
      <c r="K287">
        <v>0.86111111111111105</v>
      </c>
      <c r="L287">
        <v>0.61972704714640103</v>
      </c>
      <c r="M287">
        <v>0.93328442743446405</v>
      </c>
      <c r="N287">
        <v>1</v>
      </c>
      <c r="O287">
        <v>0.61016949152542299</v>
      </c>
      <c r="P287">
        <v>0.93263625000406802</v>
      </c>
      <c r="Q287">
        <v>1</v>
      </c>
      <c r="R287">
        <v>0.62711864406779605</v>
      </c>
      <c r="S287">
        <v>0.93472912183438395</v>
      </c>
    </row>
    <row r="288" spans="6:19" x14ac:dyDescent="0.25">
      <c r="F288">
        <v>0.15656565656565599</v>
      </c>
      <c r="G288">
        <v>0.88888888888888795</v>
      </c>
      <c r="H288">
        <v>0.62779156327543395</v>
      </c>
      <c r="I288">
        <v>0.99155089836204302</v>
      </c>
      <c r="J288">
        <v>0.39951134930643101</v>
      </c>
      <c r="K288">
        <v>0.88888888888888795</v>
      </c>
      <c r="L288">
        <v>0.59553349875930495</v>
      </c>
      <c r="M288">
        <v>0.92969163495900398</v>
      </c>
      <c r="N288">
        <v>1</v>
      </c>
      <c r="O288">
        <v>0.57627118644067798</v>
      </c>
      <c r="P288">
        <v>0.93774124646253598</v>
      </c>
      <c r="Q288">
        <v>0.99862825788751697</v>
      </c>
      <c r="R288">
        <v>0.57627118644067798</v>
      </c>
      <c r="S288">
        <v>0.93863600442547801</v>
      </c>
    </row>
    <row r="289" spans="6:19" x14ac:dyDescent="0.25">
      <c r="F289">
        <v>0.25484351713859899</v>
      </c>
      <c r="G289">
        <v>0.86111111111111105</v>
      </c>
      <c r="H289">
        <v>0.60628618693134795</v>
      </c>
      <c r="I289">
        <v>0.98281862412784504</v>
      </c>
      <c r="J289">
        <v>0.45320512820512798</v>
      </c>
      <c r="K289">
        <v>0.88723051409618503</v>
      </c>
      <c r="L289">
        <v>0.611662531017369</v>
      </c>
      <c r="M289">
        <v>0.98655523612953899</v>
      </c>
      <c r="N289">
        <v>0.99862825788751697</v>
      </c>
      <c r="O289">
        <v>0.59322033898305004</v>
      </c>
      <c r="P289">
        <v>0.941720406904897</v>
      </c>
      <c r="Q289">
        <v>1</v>
      </c>
      <c r="R289">
        <v>0.57627118644067798</v>
      </c>
      <c r="S289">
        <v>0.92570436218789398</v>
      </c>
    </row>
    <row r="290" spans="6:19" x14ac:dyDescent="0.25">
      <c r="F290">
        <v>0.15656565656565599</v>
      </c>
      <c r="G290">
        <v>0.88888888888888795</v>
      </c>
      <c r="H290">
        <v>0.59553349875930495</v>
      </c>
      <c r="I290">
        <v>0.97951929748316902</v>
      </c>
      <c r="J290">
        <v>0.439604377104377</v>
      </c>
      <c r="K290">
        <v>0.86111111111111105</v>
      </c>
      <c r="L290">
        <v>0.56327543424317605</v>
      </c>
      <c r="M290">
        <v>0.98886359468137797</v>
      </c>
      <c r="N290">
        <v>1</v>
      </c>
      <c r="O290">
        <v>0.57627118644067798</v>
      </c>
      <c r="P290">
        <v>0.93463006505356605</v>
      </c>
      <c r="Q290">
        <v>0.99862825788751697</v>
      </c>
      <c r="R290">
        <v>0.61016949152542299</v>
      </c>
      <c r="S290">
        <v>0.93472912183438395</v>
      </c>
    </row>
    <row r="291" spans="6:19" x14ac:dyDescent="0.25">
      <c r="F291">
        <v>0.15656565656565599</v>
      </c>
      <c r="G291">
        <v>0.86111111111111105</v>
      </c>
      <c r="H291">
        <v>0.59553349875930495</v>
      </c>
      <c r="I291">
        <v>0.93669025088477198</v>
      </c>
      <c r="J291">
        <v>0.43497474747474701</v>
      </c>
      <c r="K291">
        <v>0.88888888888888795</v>
      </c>
      <c r="L291">
        <v>0.61972704714640103</v>
      </c>
      <c r="M291">
        <v>0.92969163495900398</v>
      </c>
      <c r="N291">
        <v>1</v>
      </c>
      <c r="O291">
        <v>0.61016949152542299</v>
      </c>
      <c r="P291">
        <v>0.93677269555523501</v>
      </c>
      <c r="Q291">
        <v>0.99862825788751697</v>
      </c>
      <c r="R291">
        <v>0.62711864406779605</v>
      </c>
      <c r="S291">
        <v>0.93798386982767101</v>
      </c>
    </row>
    <row r="292" spans="6:19" x14ac:dyDescent="0.25">
      <c r="F292">
        <v>0.38585858585858501</v>
      </c>
      <c r="G292">
        <v>0.88888888888888795</v>
      </c>
      <c r="H292">
        <v>0.62779156327543395</v>
      </c>
      <c r="I292">
        <v>0.99079733231383504</v>
      </c>
      <c r="J292">
        <v>0.39951134930643101</v>
      </c>
      <c r="K292">
        <v>0.88723051409618503</v>
      </c>
      <c r="L292">
        <v>0.62779156327543395</v>
      </c>
      <c r="M292">
        <v>0.99481979448093305</v>
      </c>
      <c r="N292">
        <v>1</v>
      </c>
      <c r="O292">
        <v>0.61016949152542299</v>
      </c>
      <c r="P292">
        <v>0.93463006505356605</v>
      </c>
      <c r="Q292">
        <v>0.99862825788751697</v>
      </c>
      <c r="R292">
        <v>0.57627118644067798</v>
      </c>
      <c r="S292">
        <v>0.92570436218789398</v>
      </c>
    </row>
    <row r="293" spans="6:19" x14ac:dyDescent="0.25">
      <c r="F293">
        <v>0.664251207729468</v>
      </c>
      <c r="G293">
        <v>0.86111111111111105</v>
      </c>
      <c r="H293">
        <v>0.60628618693134795</v>
      </c>
      <c r="I293">
        <v>0.93669025088477198</v>
      </c>
      <c r="J293">
        <v>0.62009803921568596</v>
      </c>
      <c r="K293">
        <v>0.88888888888888795</v>
      </c>
      <c r="L293">
        <v>0.61972704714640103</v>
      </c>
      <c r="M293">
        <v>0.92969163495900398</v>
      </c>
      <c r="N293">
        <v>1</v>
      </c>
      <c r="O293">
        <v>0.59322033898305004</v>
      </c>
      <c r="P293">
        <v>0.93239539171778496</v>
      </c>
      <c r="Q293">
        <v>1</v>
      </c>
      <c r="R293">
        <v>0.59322033898305004</v>
      </c>
      <c r="S293">
        <v>0.93863600442547801</v>
      </c>
    </row>
    <row r="294" spans="6:19" x14ac:dyDescent="0.25">
      <c r="F294">
        <v>0.15656565656565599</v>
      </c>
      <c r="G294">
        <v>0.88888888888888795</v>
      </c>
      <c r="H294">
        <v>0.62779156327543395</v>
      </c>
      <c r="I294">
        <v>0.98281862412784504</v>
      </c>
      <c r="J294">
        <v>0.47202380952380901</v>
      </c>
      <c r="K294">
        <v>0.86111111111111105</v>
      </c>
      <c r="L294">
        <v>0.62779156327543395</v>
      </c>
      <c r="M294">
        <v>0.98655523612953899</v>
      </c>
      <c r="N294">
        <v>0.99862825788751697</v>
      </c>
      <c r="O294">
        <v>0.59322033898305004</v>
      </c>
      <c r="P294">
        <v>0.93463006505356605</v>
      </c>
      <c r="Q294">
        <v>0.99862825788751697</v>
      </c>
      <c r="R294">
        <v>0.57627118644067798</v>
      </c>
      <c r="S294">
        <v>0.93798386982767101</v>
      </c>
    </row>
    <row r="295" spans="6:19" x14ac:dyDescent="0.25">
      <c r="F295">
        <v>0.15656565656565599</v>
      </c>
      <c r="G295">
        <v>0.88888888888888795</v>
      </c>
      <c r="H295">
        <v>0.62779156327543395</v>
      </c>
      <c r="I295">
        <v>0.92074623330840799</v>
      </c>
      <c r="J295">
        <v>0.47202380952380901</v>
      </c>
      <c r="K295">
        <v>0.86111111111111105</v>
      </c>
      <c r="L295">
        <v>0.56327543424317605</v>
      </c>
      <c r="M295">
        <v>0.94266032312419401</v>
      </c>
      <c r="N295">
        <v>1</v>
      </c>
      <c r="O295">
        <v>0.62711864406779605</v>
      </c>
      <c r="P295">
        <v>0.93677269555523501</v>
      </c>
      <c r="Q295">
        <v>1</v>
      </c>
      <c r="R295">
        <v>0.62711864406779605</v>
      </c>
      <c r="S295">
        <v>0.93798386982767101</v>
      </c>
    </row>
    <row r="296" spans="6:19" x14ac:dyDescent="0.25">
      <c r="F296">
        <v>0.15656565656565599</v>
      </c>
      <c r="G296">
        <v>0.88888888888888795</v>
      </c>
      <c r="H296">
        <v>0.62779156327543395</v>
      </c>
      <c r="I296">
        <v>0.98281862412784504</v>
      </c>
      <c r="J296">
        <v>0.439604377104377</v>
      </c>
      <c r="K296">
        <v>0.88888888888888795</v>
      </c>
      <c r="L296">
        <v>0.56327543424317605</v>
      </c>
      <c r="M296">
        <v>0.98655523612953899</v>
      </c>
      <c r="N296">
        <v>0.97222222222222199</v>
      </c>
      <c r="O296">
        <v>0.57627118644067798</v>
      </c>
      <c r="P296">
        <v>0.93677269555523501</v>
      </c>
      <c r="Q296">
        <v>1</v>
      </c>
      <c r="R296">
        <v>0.62711864406779605</v>
      </c>
      <c r="S296">
        <v>0.93798386982767101</v>
      </c>
    </row>
    <row r="297" spans="6:19" x14ac:dyDescent="0.25">
      <c r="F297">
        <v>0.60101010101010099</v>
      </c>
      <c r="G297">
        <v>0.88888888888888795</v>
      </c>
      <c r="H297">
        <v>0.62779156327543395</v>
      </c>
      <c r="I297">
        <v>0.99155089836204302</v>
      </c>
      <c r="J297">
        <v>0.439604377104377</v>
      </c>
      <c r="K297">
        <v>0.86111111111111105</v>
      </c>
      <c r="L297">
        <v>0.62375930521091805</v>
      </c>
      <c r="M297">
        <v>0.98886359468137797</v>
      </c>
      <c r="N297">
        <v>1</v>
      </c>
      <c r="O297">
        <v>0.62711864406779605</v>
      </c>
      <c r="P297">
        <v>0.93239539171778496</v>
      </c>
      <c r="Q297">
        <v>1</v>
      </c>
      <c r="R297">
        <v>0.48426150121065298</v>
      </c>
      <c r="S297">
        <v>0.93798386982767101</v>
      </c>
    </row>
    <row r="298" spans="6:19" x14ac:dyDescent="0.25">
      <c r="F298">
        <v>0.25484351713859899</v>
      </c>
      <c r="G298">
        <v>0.88888888888888795</v>
      </c>
      <c r="H298">
        <v>0.62779156327543395</v>
      </c>
      <c r="I298">
        <v>0.99079733231383504</v>
      </c>
      <c r="J298">
        <v>0.45320512820512798</v>
      </c>
      <c r="K298">
        <v>0.86111111111111105</v>
      </c>
      <c r="L298">
        <v>0.56327543424317605</v>
      </c>
      <c r="M298">
        <v>0.99481979448093305</v>
      </c>
      <c r="N298">
        <v>0.97222222222222199</v>
      </c>
      <c r="O298">
        <v>0.57627118644067798</v>
      </c>
      <c r="P298">
        <v>0.941720406904897</v>
      </c>
      <c r="Q298">
        <v>1</v>
      </c>
      <c r="R298">
        <v>0.61016949152542299</v>
      </c>
      <c r="S298">
        <v>0.94163512635751501</v>
      </c>
    </row>
    <row r="299" spans="6:19" x14ac:dyDescent="0.25">
      <c r="F299">
        <v>0.25484351713859899</v>
      </c>
      <c r="G299">
        <v>0.88888888888888795</v>
      </c>
      <c r="H299">
        <v>0.62779156327543395</v>
      </c>
      <c r="I299">
        <v>0.92074623330840799</v>
      </c>
      <c r="J299">
        <v>0.62009803921568596</v>
      </c>
      <c r="K299">
        <v>0.88723051409618503</v>
      </c>
      <c r="L299">
        <v>0.56327543424317605</v>
      </c>
      <c r="M299">
        <v>0.98835886192977496</v>
      </c>
      <c r="N299">
        <v>1</v>
      </c>
      <c r="O299">
        <v>0.57627118644067798</v>
      </c>
      <c r="P299">
        <v>0.93677269555523501</v>
      </c>
      <c r="Q299">
        <v>1</v>
      </c>
      <c r="R299">
        <v>0.59322033898305004</v>
      </c>
      <c r="S299">
        <v>0.92570436218789398</v>
      </c>
    </row>
    <row r="300" spans="6:19" x14ac:dyDescent="0.25">
      <c r="F300">
        <v>0.25484351713859899</v>
      </c>
      <c r="G300">
        <v>0.65079365079365004</v>
      </c>
      <c r="H300">
        <v>0.62779156327543395</v>
      </c>
      <c r="I300">
        <v>0.98281862412784504</v>
      </c>
      <c r="J300">
        <v>0.47202380952380901</v>
      </c>
      <c r="K300">
        <v>0.88723051409618503</v>
      </c>
      <c r="L300">
        <v>0.56327543424317605</v>
      </c>
      <c r="M300">
        <v>0.98835886192977496</v>
      </c>
      <c r="N300">
        <v>1</v>
      </c>
      <c r="O300">
        <v>0.61016949152542299</v>
      </c>
      <c r="P300">
        <v>0.93263625000406802</v>
      </c>
      <c r="Q300">
        <v>1</v>
      </c>
      <c r="R300">
        <v>0.61016949152542299</v>
      </c>
      <c r="S300">
        <v>0.92925451488518296</v>
      </c>
    </row>
    <row r="301" spans="6:19" x14ac:dyDescent="0.25">
      <c r="F301">
        <v>0.15656565656565599</v>
      </c>
      <c r="G301">
        <v>0.88888888888888795</v>
      </c>
      <c r="H301">
        <v>0.59553349875930495</v>
      </c>
      <c r="I301">
        <v>0.97951929748316902</v>
      </c>
      <c r="J301">
        <v>0.45320512820512798</v>
      </c>
      <c r="K301">
        <v>0.86111111111111105</v>
      </c>
      <c r="L301">
        <v>0.59553349875930495</v>
      </c>
      <c r="M301">
        <v>0.99481979448093305</v>
      </c>
      <c r="N301">
        <v>1</v>
      </c>
      <c r="O301">
        <v>0.55367231638418002</v>
      </c>
      <c r="P301">
        <v>0.93263625000406802</v>
      </c>
      <c r="Q301">
        <v>0.99862825788751697</v>
      </c>
      <c r="R301">
        <v>0.56949152542372805</v>
      </c>
      <c r="S301">
        <v>0.94163512635751501</v>
      </c>
    </row>
    <row r="302" spans="6:19" x14ac:dyDescent="0.25">
      <c r="F302">
        <v>0.25484351713859899</v>
      </c>
      <c r="G302">
        <v>0.88888888888888795</v>
      </c>
      <c r="H302">
        <v>0.62779156327543395</v>
      </c>
      <c r="I302">
        <v>0.99079733231383504</v>
      </c>
      <c r="J302">
        <v>0.439604377104377</v>
      </c>
      <c r="K302">
        <v>0.86111111111111105</v>
      </c>
      <c r="L302">
        <v>0.62779156327543395</v>
      </c>
      <c r="M302">
        <v>0.99481979448093305</v>
      </c>
      <c r="N302">
        <v>1</v>
      </c>
      <c r="O302">
        <v>0.59322033898305004</v>
      </c>
      <c r="P302">
        <v>0.93774124646253598</v>
      </c>
      <c r="Q302">
        <v>0.99862825788751697</v>
      </c>
      <c r="R302">
        <v>0.56949152542372805</v>
      </c>
      <c r="S302">
        <v>0.94005847953216304</v>
      </c>
    </row>
    <row r="303" spans="6:19" x14ac:dyDescent="0.25">
      <c r="F303">
        <v>0.62009803921568596</v>
      </c>
      <c r="G303">
        <v>0.86111111111111105</v>
      </c>
      <c r="H303">
        <v>0.60628618693134795</v>
      </c>
      <c r="I303">
        <v>0.99079733231383504</v>
      </c>
      <c r="J303">
        <v>0.43497474747474701</v>
      </c>
      <c r="K303">
        <v>0.86111111111111105</v>
      </c>
      <c r="L303">
        <v>0.62375930521091805</v>
      </c>
      <c r="M303">
        <v>0.99481979448093305</v>
      </c>
      <c r="N303">
        <v>1</v>
      </c>
      <c r="O303">
        <v>0.62711864406779605</v>
      </c>
      <c r="P303">
        <v>0.93677269555523501</v>
      </c>
      <c r="Q303">
        <v>1</v>
      </c>
      <c r="R303">
        <v>0.48426150121065298</v>
      </c>
      <c r="S303">
        <v>0.93472912183438395</v>
      </c>
    </row>
    <row r="304" spans="6:19" x14ac:dyDescent="0.25">
      <c r="F304">
        <v>0.15656565656565599</v>
      </c>
      <c r="G304">
        <v>0.88888888888888795</v>
      </c>
      <c r="H304">
        <v>0.59553349875930495</v>
      </c>
      <c r="I304">
        <v>0.99079733231383504</v>
      </c>
      <c r="J304">
        <v>0.62009803921568596</v>
      </c>
      <c r="K304">
        <v>0.86111111111111105</v>
      </c>
      <c r="L304">
        <v>0.61972704714640103</v>
      </c>
      <c r="M304">
        <v>0.98655523612953899</v>
      </c>
      <c r="N304">
        <v>1</v>
      </c>
      <c r="O304">
        <v>0.61016949152542299</v>
      </c>
      <c r="P304">
        <v>0.93774124646253598</v>
      </c>
      <c r="Q304">
        <v>0.99862825788751697</v>
      </c>
      <c r="R304">
        <v>0.48426150121065298</v>
      </c>
      <c r="S304">
        <v>0.93863600442547801</v>
      </c>
    </row>
    <row r="305" spans="6:19" x14ac:dyDescent="0.25">
      <c r="F305">
        <v>0.38585858585858501</v>
      </c>
      <c r="G305">
        <v>0.88888888888888795</v>
      </c>
      <c r="H305">
        <v>0.59553349875930495</v>
      </c>
      <c r="I305">
        <v>0.92074623330840799</v>
      </c>
      <c r="J305">
        <v>0.45320512820512798</v>
      </c>
      <c r="K305">
        <v>0.86111111111111105</v>
      </c>
      <c r="L305">
        <v>0.62779156327543395</v>
      </c>
      <c r="M305">
        <v>0.98655523612953899</v>
      </c>
      <c r="N305">
        <v>1</v>
      </c>
      <c r="O305">
        <v>0.62711864406779605</v>
      </c>
      <c r="P305">
        <v>0.93263625000406802</v>
      </c>
      <c r="Q305">
        <v>1</v>
      </c>
      <c r="R305">
        <v>0.62711864406779605</v>
      </c>
      <c r="S305">
        <v>0.92570436218789398</v>
      </c>
    </row>
    <row r="306" spans="6:19" x14ac:dyDescent="0.25">
      <c r="F306">
        <v>0.664251207729468</v>
      </c>
      <c r="G306">
        <v>0.86111111111111105</v>
      </c>
      <c r="H306">
        <v>0.59553349875930495</v>
      </c>
      <c r="I306">
        <v>0.97886931772310704</v>
      </c>
      <c r="J306">
        <v>0.39951134930643101</v>
      </c>
      <c r="K306">
        <v>0.88888888888888795</v>
      </c>
      <c r="L306">
        <v>0.611662531017369</v>
      </c>
      <c r="M306">
        <v>0.98886359468137797</v>
      </c>
      <c r="N306">
        <v>1</v>
      </c>
      <c r="O306">
        <v>0.55367231638418002</v>
      </c>
      <c r="P306">
        <v>0.93677269555523501</v>
      </c>
      <c r="Q306">
        <v>0.99862825788751697</v>
      </c>
      <c r="R306">
        <v>0.48426150121065298</v>
      </c>
      <c r="S306">
        <v>0.92925451488518296</v>
      </c>
    </row>
    <row r="307" spans="6:19" x14ac:dyDescent="0.25">
      <c r="F307">
        <v>0.379212204007286</v>
      </c>
      <c r="G307">
        <v>0.88888888888888795</v>
      </c>
      <c r="H307">
        <v>0.62779156327543395</v>
      </c>
      <c r="I307">
        <v>0.99079733231383504</v>
      </c>
      <c r="J307">
        <v>0.39951134930643101</v>
      </c>
      <c r="K307">
        <v>0.86111111111111105</v>
      </c>
      <c r="L307">
        <v>0.61972704714640103</v>
      </c>
      <c r="M307">
        <v>0.93328442743446405</v>
      </c>
      <c r="N307">
        <v>0.97222222222222199</v>
      </c>
      <c r="O307">
        <v>0.62711864406779605</v>
      </c>
      <c r="P307">
        <v>0.93463006505356605</v>
      </c>
      <c r="Q307">
        <v>1</v>
      </c>
      <c r="R307">
        <v>0.57627118644067798</v>
      </c>
      <c r="S307">
        <v>0.92570436218789398</v>
      </c>
    </row>
    <row r="308" spans="6:19" x14ac:dyDescent="0.25">
      <c r="F308">
        <v>0.664251207729468</v>
      </c>
      <c r="G308">
        <v>0.88888888888888795</v>
      </c>
      <c r="H308">
        <v>0.62779156327543395</v>
      </c>
      <c r="I308">
        <v>0.92074623330840799</v>
      </c>
      <c r="J308">
        <v>0.45320512820512798</v>
      </c>
      <c r="K308">
        <v>0.88723051409618503</v>
      </c>
      <c r="L308">
        <v>0.611662531017369</v>
      </c>
      <c r="M308">
        <v>0.99481979448093305</v>
      </c>
      <c r="N308">
        <v>1</v>
      </c>
      <c r="O308">
        <v>0.55367231638418002</v>
      </c>
      <c r="P308">
        <v>0.93031331017644503</v>
      </c>
      <c r="Q308">
        <v>1</v>
      </c>
      <c r="R308">
        <v>0.61016949152542299</v>
      </c>
      <c r="S308">
        <v>0.92570436218789398</v>
      </c>
    </row>
    <row r="309" spans="6:19" x14ac:dyDescent="0.25">
      <c r="F309">
        <v>0.62009803921568596</v>
      </c>
      <c r="G309">
        <v>0.88888888888888795</v>
      </c>
      <c r="H309">
        <v>0.59553349875930495</v>
      </c>
      <c r="I309">
        <v>0.97951929748316902</v>
      </c>
      <c r="J309">
        <v>0.43497474747474701</v>
      </c>
      <c r="K309">
        <v>0.88888888888888795</v>
      </c>
      <c r="L309">
        <v>0.62375930521091805</v>
      </c>
      <c r="M309">
        <v>0.94266032312419401</v>
      </c>
      <c r="N309">
        <v>1</v>
      </c>
      <c r="O309">
        <v>0.55367231638418002</v>
      </c>
      <c r="P309">
        <v>0.93463006505356605</v>
      </c>
      <c r="Q309">
        <v>1</v>
      </c>
      <c r="R309">
        <v>0.56949152542372805</v>
      </c>
      <c r="S309">
        <v>0.94163512635751501</v>
      </c>
    </row>
    <row r="310" spans="6:19" x14ac:dyDescent="0.25">
      <c r="F310">
        <v>0.664251207729468</v>
      </c>
      <c r="G310">
        <v>0.86111111111111105</v>
      </c>
      <c r="H310">
        <v>0.62779156327543395</v>
      </c>
      <c r="I310">
        <v>0.97886931772310704</v>
      </c>
      <c r="J310">
        <v>0.45320512820512798</v>
      </c>
      <c r="K310">
        <v>0.86111111111111105</v>
      </c>
      <c r="L310">
        <v>0.62779156327543395</v>
      </c>
      <c r="M310">
        <v>0.93328442743446405</v>
      </c>
      <c r="N310">
        <v>1</v>
      </c>
      <c r="O310">
        <v>0.62711864406779605</v>
      </c>
      <c r="P310">
        <v>0.93774124646253598</v>
      </c>
      <c r="Q310">
        <v>1</v>
      </c>
      <c r="R310">
        <v>0.57627118644067798</v>
      </c>
      <c r="S310">
        <v>0.93472912183438395</v>
      </c>
    </row>
    <row r="311" spans="6:19" x14ac:dyDescent="0.25">
      <c r="F311">
        <v>0.62009803921568596</v>
      </c>
      <c r="G311">
        <v>0.86111111111111105</v>
      </c>
      <c r="H311">
        <v>0.59553349875930495</v>
      </c>
      <c r="I311">
        <v>0.92074623330840799</v>
      </c>
      <c r="J311">
        <v>0.39951134930643101</v>
      </c>
      <c r="K311">
        <v>0.86111111111111105</v>
      </c>
      <c r="L311">
        <v>0.611662531017369</v>
      </c>
      <c r="M311">
        <v>0.98886359468137797</v>
      </c>
      <c r="N311">
        <v>1</v>
      </c>
      <c r="O311">
        <v>0.59322033898305004</v>
      </c>
      <c r="P311">
        <v>0.941720406904897</v>
      </c>
      <c r="Q311">
        <v>1</v>
      </c>
      <c r="R311">
        <v>0.61016949152542299</v>
      </c>
      <c r="S311">
        <v>0.94005847953216304</v>
      </c>
    </row>
    <row r="312" spans="6:19" x14ac:dyDescent="0.25">
      <c r="F312">
        <v>0.664251207729468</v>
      </c>
      <c r="G312">
        <v>0.88888888888888795</v>
      </c>
      <c r="H312">
        <v>0.62779156327543395</v>
      </c>
      <c r="I312">
        <v>0.92074623330840799</v>
      </c>
      <c r="J312">
        <v>0.39951134930643101</v>
      </c>
      <c r="K312">
        <v>0.86111111111111105</v>
      </c>
      <c r="L312">
        <v>0.611662531017369</v>
      </c>
      <c r="M312">
        <v>0.99481979448093305</v>
      </c>
      <c r="N312">
        <v>1</v>
      </c>
      <c r="O312">
        <v>0.59322033898305004</v>
      </c>
      <c r="P312">
        <v>0.93774124646253598</v>
      </c>
      <c r="Q312">
        <v>1</v>
      </c>
      <c r="R312">
        <v>0.48426150121065298</v>
      </c>
      <c r="S312">
        <v>0.93798386982767101</v>
      </c>
    </row>
    <row r="313" spans="6:19" x14ac:dyDescent="0.25">
      <c r="F313">
        <v>0.38585858585858501</v>
      </c>
      <c r="G313">
        <v>0.65079365079365004</v>
      </c>
      <c r="H313">
        <v>0.62779156327543395</v>
      </c>
      <c r="I313">
        <v>0.99155089836204302</v>
      </c>
      <c r="J313">
        <v>0.54836182336182304</v>
      </c>
      <c r="K313">
        <v>0.86111111111111105</v>
      </c>
      <c r="L313">
        <v>0.62375930521091805</v>
      </c>
      <c r="M313">
        <v>0.98835886192977496</v>
      </c>
      <c r="N313">
        <v>1</v>
      </c>
      <c r="O313">
        <v>0.62711864406779605</v>
      </c>
      <c r="P313">
        <v>0.93463006505356605</v>
      </c>
      <c r="Q313">
        <v>1</v>
      </c>
      <c r="R313">
        <v>0.61016949152542299</v>
      </c>
      <c r="S313">
        <v>0.93863600442547801</v>
      </c>
    </row>
    <row r="314" spans="6:19" x14ac:dyDescent="0.25">
      <c r="F314">
        <v>0.379212204007286</v>
      </c>
      <c r="G314">
        <v>0.86111111111111105</v>
      </c>
      <c r="H314">
        <v>0.60628618693134795</v>
      </c>
      <c r="I314">
        <v>0.99079733231383504</v>
      </c>
      <c r="J314">
        <v>0.62009803921568596</v>
      </c>
      <c r="K314">
        <v>0.88888888888888795</v>
      </c>
      <c r="L314">
        <v>0.61972704714640103</v>
      </c>
      <c r="M314">
        <v>0.99481979448093305</v>
      </c>
      <c r="N314">
        <v>1</v>
      </c>
      <c r="O314">
        <v>0.62711864406779605</v>
      </c>
      <c r="P314">
        <v>0.93463006505356605</v>
      </c>
      <c r="Q314">
        <v>1</v>
      </c>
      <c r="R314">
        <v>0.62711864406779605</v>
      </c>
      <c r="S314">
        <v>0.92925451488518296</v>
      </c>
    </row>
    <row r="315" spans="6:19" x14ac:dyDescent="0.25">
      <c r="F315">
        <v>0.38585858585858501</v>
      </c>
      <c r="G315">
        <v>0.88888888888888795</v>
      </c>
      <c r="H315">
        <v>0.59553349875930495</v>
      </c>
      <c r="I315">
        <v>0.98281862412784504</v>
      </c>
      <c r="J315">
        <v>0.39951134930643101</v>
      </c>
      <c r="K315">
        <v>0.88888888888888795</v>
      </c>
      <c r="L315">
        <v>0.62779156327543395</v>
      </c>
      <c r="M315">
        <v>0.98655523612953899</v>
      </c>
      <c r="N315">
        <v>1</v>
      </c>
      <c r="O315">
        <v>0.61016949152542299</v>
      </c>
      <c r="P315">
        <v>0.941720406904897</v>
      </c>
      <c r="Q315">
        <v>1</v>
      </c>
      <c r="R315">
        <v>0.59322033898305004</v>
      </c>
      <c r="S315">
        <v>0.93863600442547801</v>
      </c>
    </row>
    <row r="316" spans="6:19" x14ac:dyDescent="0.25">
      <c r="F316">
        <v>0.379212204007286</v>
      </c>
      <c r="G316">
        <v>0.88888888888888795</v>
      </c>
      <c r="H316">
        <v>0.60628618693134795</v>
      </c>
      <c r="I316">
        <v>0.92074623330840799</v>
      </c>
      <c r="J316">
        <v>0.47202380952380901</v>
      </c>
      <c r="K316">
        <v>0.86111111111111105</v>
      </c>
      <c r="L316">
        <v>0.62779156327543395</v>
      </c>
      <c r="M316">
        <v>0.99481979448093305</v>
      </c>
      <c r="N316">
        <v>1</v>
      </c>
      <c r="O316">
        <v>0.55367231638418002</v>
      </c>
      <c r="P316">
        <v>0.93031331017644503</v>
      </c>
      <c r="Q316">
        <v>1</v>
      </c>
      <c r="R316">
        <v>0.62711864406779605</v>
      </c>
      <c r="S316">
        <v>0.94005847953216304</v>
      </c>
    </row>
    <row r="317" spans="6:19" x14ac:dyDescent="0.25">
      <c r="F317">
        <v>0.62009803921568596</v>
      </c>
      <c r="G317">
        <v>0.86111111111111105</v>
      </c>
      <c r="H317">
        <v>0.62779156327543395</v>
      </c>
      <c r="I317">
        <v>0.98281862412784504</v>
      </c>
      <c r="J317">
        <v>0.47202380952380901</v>
      </c>
      <c r="K317">
        <v>0.88888888888888795</v>
      </c>
      <c r="L317">
        <v>0.62779156327543395</v>
      </c>
      <c r="M317">
        <v>0.98886359468137797</v>
      </c>
      <c r="N317">
        <v>1</v>
      </c>
      <c r="O317">
        <v>0.59322033898305004</v>
      </c>
      <c r="P317">
        <v>0.93031331017644503</v>
      </c>
      <c r="Q317">
        <v>1</v>
      </c>
      <c r="R317">
        <v>0.61016949152542299</v>
      </c>
      <c r="S317">
        <v>0.92570436218789398</v>
      </c>
    </row>
    <row r="318" spans="6:19" x14ac:dyDescent="0.25">
      <c r="F318">
        <v>0.62009803921568596</v>
      </c>
      <c r="G318">
        <v>0.65079365079365004</v>
      </c>
      <c r="H318">
        <v>0.62779156327543395</v>
      </c>
      <c r="I318">
        <v>0.93669025088477198</v>
      </c>
      <c r="J318">
        <v>0.47202380952380901</v>
      </c>
      <c r="K318">
        <v>0.88723051409618503</v>
      </c>
      <c r="L318">
        <v>0.611662531017369</v>
      </c>
      <c r="M318">
        <v>0.98655523612953899</v>
      </c>
      <c r="N318">
        <v>0.99862825788751697</v>
      </c>
      <c r="O318">
        <v>0.59322033898305004</v>
      </c>
      <c r="P318">
        <v>0.93031331017644503</v>
      </c>
      <c r="Q318">
        <v>1</v>
      </c>
      <c r="R318">
        <v>0.62711864406779605</v>
      </c>
      <c r="S318">
        <v>0.94163512635751501</v>
      </c>
    </row>
    <row r="319" spans="6:19" x14ac:dyDescent="0.25">
      <c r="F319">
        <v>0.379212204007286</v>
      </c>
      <c r="G319">
        <v>0.86111111111111105</v>
      </c>
      <c r="H319">
        <v>0.62779156327543395</v>
      </c>
      <c r="I319">
        <v>0.99079733231383504</v>
      </c>
      <c r="J319">
        <v>0.54836182336182304</v>
      </c>
      <c r="K319">
        <v>0.86111111111111105</v>
      </c>
      <c r="L319">
        <v>0.56327543424317605</v>
      </c>
      <c r="M319">
        <v>0.92969163495900398</v>
      </c>
      <c r="N319">
        <v>1</v>
      </c>
      <c r="O319">
        <v>0.55367231638418002</v>
      </c>
      <c r="P319">
        <v>0.93031331017644503</v>
      </c>
      <c r="Q319">
        <v>1</v>
      </c>
      <c r="R319">
        <v>0.61016949152542299</v>
      </c>
      <c r="S319">
        <v>0.94163512635751501</v>
      </c>
    </row>
    <row r="320" spans="6:19" x14ac:dyDescent="0.25">
      <c r="F320">
        <v>0.38585858585858501</v>
      </c>
      <c r="G320">
        <v>0.88888888888888795</v>
      </c>
      <c r="H320">
        <v>0.62779156327543395</v>
      </c>
      <c r="I320">
        <v>0.92074623330840799</v>
      </c>
      <c r="J320">
        <v>0.439604377104377</v>
      </c>
      <c r="K320">
        <v>0.88888888888888795</v>
      </c>
      <c r="L320">
        <v>0.56327543424317605</v>
      </c>
      <c r="M320">
        <v>0.94266032312419401</v>
      </c>
      <c r="N320">
        <v>0.99862825788751697</v>
      </c>
      <c r="O320">
        <v>0.61016949152542299</v>
      </c>
      <c r="P320">
        <v>0.93239539171778496</v>
      </c>
      <c r="Q320">
        <v>1</v>
      </c>
      <c r="R320">
        <v>0.48426150121065298</v>
      </c>
      <c r="S320">
        <v>0.92570436218789398</v>
      </c>
    </row>
    <row r="321" spans="6:19" x14ac:dyDescent="0.25">
      <c r="F321">
        <v>0.25484351713859899</v>
      </c>
      <c r="G321">
        <v>0.86111111111111105</v>
      </c>
      <c r="H321">
        <v>0.60628618693134795</v>
      </c>
      <c r="I321">
        <v>0.99079733231383504</v>
      </c>
      <c r="J321">
        <v>0.39951134930643101</v>
      </c>
      <c r="K321">
        <v>0.86111111111111105</v>
      </c>
      <c r="L321">
        <v>0.62779156327543395</v>
      </c>
      <c r="M321">
        <v>0.98835886192977496</v>
      </c>
      <c r="N321">
        <v>1</v>
      </c>
      <c r="O321">
        <v>0.62711864406779605</v>
      </c>
      <c r="P321">
        <v>0.941720406904897</v>
      </c>
      <c r="Q321">
        <v>1</v>
      </c>
      <c r="R321">
        <v>0.57627118644067798</v>
      </c>
      <c r="S321">
        <v>0.92570436218789398</v>
      </c>
    </row>
    <row r="322" spans="6:19" x14ac:dyDescent="0.25">
      <c r="F322">
        <v>0.62009803921568596</v>
      </c>
      <c r="G322">
        <v>0.88888888888888795</v>
      </c>
      <c r="H322">
        <v>0.62779156327543395</v>
      </c>
      <c r="I322">
        <v>0.97886931772310704</v>
      </c>
      <c r="J322">
        <v>0.62009803921568596</v>
      </c>
      <c r="K322">
        <v>0.86111111111111105</v>
      </c>
      <c r="L322">
        <v>0.62779156327543395</v>
      </c>
      <c r="M322">
        <v>0.92969163495900398</v>
      </c>
      <c r="N322">
        <v>1</v>
      </c>
      <c r="O322">
        <v>0.57627118644067798</v>
      </c>
      <c r="P322">
        <v>0.941720406904897</v>
      </c>
      <c r="Q322">
        <v>1</v>
      </c>
      <c r="R322">
        <v>0.62711864406779605</v>
      </c>
      <c r="S322">
        <v>0.94005847953216304</v>
      </c>
    </row>
    <row r="323" spans="6:19" x14ac:dyDescent="0.25">
      <c r="F323">
        <v>0.62009803921568596</v>
      </c>
      <c r="G323">
        <v>0.88888888888888795</v>
      </c>
      <c r="H323">
        <v>0.62779156327543395</v>
      </c>
      <c r="I323">
        <v>0.97951929748316902</v>
      </c>
      <c r="J323">
        <v>0.43497474747474701</v>
      </c>
      <c r="K323">
        <v>0.86111111111111105</v>
      </c>
      <c r="L323">
        <v>0.62779156327543395</v>
      </c>
      <c r="M323">
        <v>0.92969163495900398</v>
      </c>
      <c r="N323">
        <v>1</v>
      </c>
      <c r="O323">
        <v>0.62711864406779605</v>
      </c>
      <c r="P323">
        <v>0.93239539171778496</v>
      </c>
      <c r="Q323">
        <v>1</v>
      </c>
      <c r="R323">
        <v>0.48426150121065298</v>
      </c>
      <c r="S323">
        <v>0.93798386982767101</v>
      </c>
    </row>
    <row r="324" spans="6:19" x14ac:dyDescent="0.25">
      <c r="F324">
        <v>0.38585858585858501</v>
      </c>
      <c r="G324">
        <v>0.86111111111111105</v>
      </c>
      <c r="H324">
        <v>0.62779156327543395</v>
      </c>
      <c r="I324">
        <v>0.99155089836204302</v>
      </c>
      <c r="J324">
        <v>0.439604377104377</v>
      </c>
      <c r="K324">
        <v>0.88723051409618503</v>
      </c>
      <c r="L324">
        <v>0.62779156327543395</v>
      </c>
      <c r="M324">
        <v>0.93328442743446405</v>
      </c>
      <c r="N324">
        <v>1</v>
      </c>
      <c r="O324">
        <v>0.57627118644067798</v>
      </c>
      <c r="P324">
        <v>0.93677269555523501</v>
      </c>
      <c r="Q324">
        <v>1</v>
      </c>
      <c r="R324">
        <v>0.62711864406779605</v>
      </c>
      <c r="S324">
        <v>0.93798386982767101</v>
      </c>
    </row>
    <row r="325" spans="6:19" x14ac:dyDescent="0.25">
      <c r="F325">
        <v>0.62009803921568596</v>
      </c>
      <c r="G325">
        <v>0.86111111111111105</v>
      </c>
      <c r="H325">
        <v>0.59553349875930495</v>
      </c>
      <c r="I325">
        <v>0.97951929748316902</v>
      </c>
      <c r="J325">
        <v>0.439604377104377</v>
      </c>
      <c r="K325">
        <v>0.88888888888888795</v>
      </c>
      <c r="L325">
        <v>0.62779156327543395</v>
      </c>
      <c r="M325">
        <v>0.98655523612953899</v>
      </c>
      <c r="N325">
        <v>1</v>
      </c>
      <c r="O325">
        <v>0.62711864406779605</v>
      </c>
      <c r="P325">
        <v>0.93239539171778496</v>
      </c>
      <c r="Q325">
        <v>1</v>
      </c>
      <c r="R325">
        <v>0.62711864406779605</v>
      </c>
      <c r="S325">
        <v>0.94005847953216304</v>
      </c>
    </row>
    <row r="326" spans="6:19" x14ac:dyDescent="0.25">
      <c r="F326">
        <v>0.62009803921568596</v>
      </c>
      <c r="G326">
        <v>0.88888888888888795</v>
      </c>
      <c r="H326">
        <v>0.62779156327543395</v>
      </c>
      <c r="I326">
        <v>0.93669025088477198</v>
      </c>
      <c r="J326">
        <v>0.54836182336182304</v>
      </c>
      <c r="K326">
        <v>0.86111111111111105</v>
      </c>
      <c r="L326">
        <v>0.611662531017369</v>
      </c>
      <c r="M326">
        <v>0.93328442743446405</v>
      </c>
      <c r="N326">
        <v>1</v>
      </c>
      <c r="O326">
        <v>0.59322033898305004</v>
      </c>
      <c r="P326">
        <v>0.93031331017644503</v>
      </c>
      <c r="Q326">
        <v>0.99862825788751697</v>
      </c>
      <c r="R326">
        <v>0.61016949152542299</v>
      </c>
      <c r="S326">
        <v>0.93798386982767101</v>
      </c>
    </row>
    <row r="327" spans="6:19" x14ac:dyDescent="0.25">
      <c r="F327">
        <v>0.25484351713859899</v>
      </c>
      <c r="G327">
        <v>0.88888888888888795</v>
      </c>
      <c r="H327">
        <v>0.59553349875930495</v>
      </c>
      <c r="I327">
        <v>0.93669025088477198</v>
      </c>
      <c r="J327">
        <v>0.439604377104377</v>
      </c>
      <c r="K327">
        <v>0.88888888888888795</v>
      </c>
      <c r="L327">
        <v>0.62375930521091805</v>
      </c>
      <c r="M327">
        <v>0.98655523612953899</v>
      </c>
      <c r="N327">
        <v>1</v>
      </c>
      <c r="O327">
        <v>0.62711864406779605</v>
      </c>
      <c r="P327">
        <v>0.93263625000406802</v>
      </c>
      <c r="Q327">
        <v>0.99862825788751697</v>
      </c>
      <c r="R327">
        <v>0.59322033898305004</v>
      </c>
      <c r="S327">
        <v>0.92925451488518296</v>
      </c>
    </row>
    <row r="328" spans="6:19" x14ac:dyDescent="0.25">
      <c r="F328">
        <v>0.25484351713859899</v>
      </c>
      <c r="G328">
        <v>0.88888888888888795</v>
      </c>
      <c r="H328">
        <v>0.62779156327543395</v>
      </c>
      <c r="I328">
        <v>0.99155089836204302</v>
      </c>
      <c r="J328">
        <v>0.43497474747474701</v>
      </c>
      <c r="K328">
        <v>0.88888888888888795</v>
      </c>
      <c r="L328">
        <v>0.611662531017369</v>
      </c>
      <c r="M328">
        <v>0.98886359468137797</v>
      </c>
      <c r="N328">
        <v>1</v>
      </c>
      <c r="O328">
        <v>0.62711864406779605</v>
      </c>
      <c r="P328">
        <v>0.93263625000406802</v>
      </c>
      <c r="Q328">
        <v>1</v>
      </c>
      <c r="R328">
        <v>0.57627118644067798</v>
      </c>
      <c r="S328">
        <v>0.93798386982767101</v>
      </c>
    </row>
    <row r="329" spans="6:19" x14ac:dyDescent="0.25">
      <c r="F329">
        <v>0.379212204007286</v>
      </c>
      <c r="G329">
        <v>0.65079365079365004</v>
      </c>
      <c r="H329">
        <v>0.62779156327543395</v>
      </c>
      <c r="I329">
        <v>0.92074623330840799</v>
      </c>
      <c r="J329">
        <v>0.62009803921568596</v>
      </c>
      <c r="K329">
        <v>0.86111111111111105</v>
      </c>
      <c r="L329">
        <v>0.56327543424317605</v>
      </c>
      <c r="M329">
        <v>0.94266032312419401</v>
      </c>
      <c r="N329">
        <v>1</v>
      </c>
      <c r="O329">
        <v>0.57627118644067798</v>
      </c>
      <c r="P329">
        <v>0.93463006505356605</v>
      </c>
      <c r="Q329">
        <v>0.99862825788751697</v>
      </c>
      <c r="R329">
        <v>0.59322033898305004</v>
      </c>
      <c r="S329">
        <v>0.94163512635751501</v>
      </c>
    </row>
    <row r="330" spans="6:19" x14ac:dyDescent="0.25">
      <c r="F330">
        <v>0.15656565656565599</v>
      </c>
      <c r="G330">
        <v>0.88888888888888795</v>
      </c>
      <c r="H330">
        <v>0.62779156327543395</v>
      </c>
      <c r="I330">
        <v>0.97951929748316902</v>
      </c>
      <c r="J330">
        <v>0.43497474747474701</v>
      </c>
      <c r="K330">
        <v>0.86111111111111105</v>
      </c>
      <c r="L330">
        <v>0.61972704714640103</v>
      </c>
      <c r="M330">
        <v>0.99481979448093305</v>
      </c>
      <c r="N330">
        <v>1</v>
      </c>
      <c r="O330">
        <v>0.57627118644067798</v>
      </c>
      <c r="P330">
        <v>0.93031331017644503</v>
      </c>
      <c r="Q330">
        <v>0.99862825788751697</v>
      </c>
      <c r="R330">
        <v>0.62711864406779605</v>
      </c>
      <c r="S330">
        <v>0.93863600442547801</v>
      </c>
    </row>
    <row r="331" spans="6:19" x14ac:dyDescent="0.25">
      <c r="F331">
        <v>0.62009803921568596</v>
      </c>
      <c r="G331">
        <v>0.65079365079365004</v>
      </c>
      <c r="H331">
        <v>0.62779156327543395</v>
      </c>
      <c r="I331">
        <v>0.97951929748316902</v>
      </c>
      <c r="J331">
        <v>0.39951134930643101</v>
      </c>
      <c r="K331">
        <v>0.88723051409618503</v>
      </c>
      <c r="L331">
        <v>0.62375930521091805</v>
      </c>
      <c r="M331">
        <v>0.98655523612953899</v>
      </c>
      <c r="N331">
        <v>1</v>
      </c>
      <c r="O331">
        <v>0.55367231638418002</v>
      </c>
      <c r="P331">
        <v>0.93463006505356605</v>
      </c>
      <c r="Q331">
        <v>1</v>
      </c>
      <c r="R331">
        <v>0.62711864406779605</v>
      </c>
      <c r="S331">
        <v>0.92925451488518296</v>
      </c>
    </row>
    <row r="332" spans="6:19" x14ac:dyDescent="0.25">
      <c r="F332">
        <v>0.664251207729468</v>
      </c>
      <c r="G332">
        <v>0.88888888888888795</v>
      </c>
      <c r="H332">
        <v>0.60628618693134795</v>
      </c>
      <c r="I332">
        <v>0.98281862412784504</v>
      </c>
      <c r="J332">
        <v>0.45320512820512798</v>
      </c>
      <c r="K332">
        <v>0.86111111111111105</v>
      </c>
      <c r="L332">
        <v>0.611662531017369</v>
      </c>
      <c r="M332">
        <v>0.92969163495900398</v>
      </c>
      <c r="N332">
        <v>0.97222222222222199</v>
      </c>
      <c r="O332">
        <v>0.61016949152542299</v>
      </c>
      <c r="P332">
        <v>0.93677269555523501</v>
      </c>
      <c r="Q332">
        <v>1</v>
      </c>
      <c r="R332">
        <v>0.59322033898305004</v>
      </c>
      <c r="S332">
        <v>0.94163512635751501</v>
      </c>
    </row>
    <row r="333" spans="6:19" x14ac:dyDescent="0.25">
      <c r="F333">
        <v>0.379212204007286</v>
      </c>
      <c r="G333">
        <v>0.86111111111111105</v>
      </c>
      <c r="H333">
        <v>0.62779156327543395</v>
      </c>
      <c r="I333">
        <v>0.97886931772310704</v>
      </c>
      <c r="J333">
        <v>0.47202380952380901</v>
      </c>
      <c r="K333">
        <v>0.86111111111111105</v>
      </c>
      <c r="L333">
        <v>0.61972704714640103</v>
      </c>
      <c r="M333">
        <v>0.92969163495900398</v>
      </c>
      <c r="N333">
        <v>1</v>
      </c>
      <c r="O333">
        <v>0.62711864406779605</v>
      </c>
      <c r="P333">
        <v>0.93463006505356605</v>
      </c>
      <c r="Q333">
        <v>1</v>
      </c>
      <c r="R333">
        <v>0.59322033898305004</v>
      </c>
      <c r="S333">
        <v>0.94005847953216304</v>
      </c>
    </row>
    <row r="334" spans="6:19" x14ac:dyDescent="0.25">
      <c r="F334">
        <v>0.60101010101010099</v>
      </c>
      <c r="G334">
        <v>0.86111111111111105</v>
      </c>
      <c r="H334">
        <v>0.60628618693134795</v>
      </c>
      <c r="I334">
        <v>0.92074623330840799</v>
      </c>
      <c r="J334">
        <v>0.43497474747474701</v>
      </c>
      <c r="K334">
        <v>0.86111111111111105</v>
      </c>
      <c r="L334">
        <v>0.59553349875930495</v>
      </c>
      <c r="M334">
        <v>0.93328442743446405</v>
      </c>
      <c r="N334">
        <v>1</v>
      </c>
      <c r="O334">
        <v>0.61016949152542299</v>
      </c>
      <c r="P334">
        <v>0.93774124646253598</v>
      </c>
      <c r="Q334">
        <v>1</v>
      </c>
      <c r="R334">
        <v>0.62711864406779605</v>
      </c>
      <c r="S334">
        <v>0.94005847953216304</v>
      </c>
    </row>
    <row r="335" spans="6:19" x14ac:dyDescent="0.25">
      <c r="F335">
        <v>0.60101010101010099</v>
      </c>
      <c r="G335">
        <v>0.88888888888888795</v>
      </c>
      <c r="H335">
        <v>0.62779156327543395</v>
      </c>
      <c r="I335">
        <v>0.99079733231383504</v>
      </c>
      <c r="J335">
        <v>0.54836182336182304</v>
      </c>
      <c r="K335">
        <v>0.86111111111111105</v>
      </c>
      <c r="L335">
        <v>0.62375930521091805</v>
      </c>
      <c r="M335">
        <v>0.93328442743446405</v>
      </c>
      <c r="N335">
        <v>1</v>
      </c>
      <c r="O335">
        <v>0.62711864406779605</v>
      </c>
      <c r="P335">
        <v>0.93774124646253598</v>
      </c>
      <c r="Q335">
        <v>1</v>
      </c>
      <c r="R335">
        <v>0.59322033898305004</v>
      </c>
      <c r="S335">
        <v>0.93798386982767101</v>
      </c>
    </row>
    <row r="336" spans="6:19" x14ac:dyDescent="0.25">
      <c r="F336">
        <v>0.38585858585858501</v>
      </c>
      <c r="G336">
        <v>0.86111111111111105</v>
      </c>
      <c r="H336">
        <v>0.59553349875930495</v>
      </c>
      <c r="I336">
        <v>0.99155089836204302</v>
      </c>
      <c r="J336">
        <v>0.54836182336182304</v>
      </c>
      <c r="K336">
        <v>0.86111111111111105</v>
      </c>
      <c r="L336">
        <v>0.62779156327543395</v>
      </c>
      <c r="M336">
        <v>0.98835886192977496</v>
      </c>
      <c r="N336">
        <v>0.97222222222222199</v>
      </c>
      <c r="O336">
        <v>0.55367231638418002</v>
      </c>
      <c r="P336">
        <v>0.93031331017644503</v>
      </c>
      <c r="Q336">
        <v>1</v>
      </c>
      <c r="R336">
        <v>0.62711864406779605</v>
      </c>
      <c r="S336">
        <v>0.92925451488518296</v>
      </c>
    </row>
    <row r="337" spans="6:19" x14ac:dyDescent="0.25">
      <c r="F337">
        <v>0.25484351713859899</v>
      </c>
      <c r="G337">
        <v>0.86111111111111105</v>
      </c>
      <c r="H337">
        <v>0.62779156327543395</v>
      </c>
      <c r="I337">
        <v>0.99155089836204302</v>
      </c>
      <c r="J337">
        <v>0.39951134930643101</v>
      </c>
      <c r="K337">
        <v>0.86111111111111105</v>
      </c>
      <c r="L337">
        <v>0.62779156327543395</v>
      </c>
      <c r="M337">
        <v>0.98886359468137797</v>
      </c>
      <c r="N337">
        <v>0.97222222222222199</v>
      </c>
      <c r="O337">
        <v>0.61016949152542299</v>
      </c>
      <c r="P337">
        <v>0.93031331017644503</v>
      </c>
      <c r="Q337">
        <v>1</v>
      </c>
      <c r="R337">
        <v>0.62711864406779605</v>
      </c>
      <c r="S337">
        <v>0.92570436218789398</v>
      </c>
    </row>
    <row r="338" spans="6:19" x14ac:dyDescent="0.25">
      <c r="F338">
        <v>0.60101010101010099</v>
      </c>
      <c r="G338">
        <v>0.65079365079365004</v>
      </c>
      <c r="H338">
        <v>0.60628618693134795</v>
      </c>
      <c r="I338">
        <v>0.99079733231383504</v>
      </c>
      <c r="J338">
        <v>0.47202380952380901</v>
      </c>
      <c r="K338">
        <v>0.88888888888888795</v>
      </c>
      <c r="L338">
        <v>0.56327543424317605</v>
      </c>
      <c r="M338">
        <v>0.94266032312419401</v>
      </c>
      <c r="N338">
        <v>1</v>
      </c>
      <c r="O338">
        <v>0.59322033898305004</v>
      </c>
      <c r="P338">
        <v>0.93239539171778496</v>
      </c>
      <c r="Q338">
        <v>1</v>
      </c>
      <c r="R338">
        <v>0.57627118644067798</v>
      </c>
      <c r="S338">
        <v>0.93472912183438395</v>
      </c>
    </row>
    <row r="339" spans="6:19" x14ac:dyDescent="0.25">
      <c r="F339">
        <v>0.60101010101010099</v>
      </c>
      <c r="G339">
        <v>0.88888888888888795</v>
      </c>
      <c r="H339">
        <v>0.62779156327543395</v>
      </c>
      <c r="I339">
        <v>0.99079733231383504</v>
      </c>
      <c r="J339">
        <v>0.39951134930643101</v>
      </c>
      <c r="K339">
        <v>0.86111111111111105</v>
      </c>
      <c r="L339">
        <v>0.59553349875930495</v>
      </c>
      <c r="M339">
        <v>0.94266032312419401</v>
      </c>
      <c r="N339">
        <v>1</v>
      </c>
      <c r="O339">
        <v>0.61016949152542299</v>
      </c>
      <c r="P339">
        <v>0.93239539171778496</v>
      </c>
      <c r="Q339">
        <v>1</v>
      </c>
      <c r="R339">
        <v>0.56949152542372805</v>
      </c>
      <c r="S339">
        <v>0.94005847953216304</v>
      </c>
    </row>
    <row r="340" spans="6:19" x14ac:dyDescent="0.25">
      <c r="F340">
        <v>0.60101010101010099</v>
      </c>
      <c r="G340">
        <v>0.86111111111111105</v>
      </c>
      <c r="H340">
        <v>0.62779156327543395</v>
      </c>
      <c r="I340">
        <v>0.92074623330840799</v>
      </c>
      <c r="J340">
        <v>0.439604377104377</v>
      </c>
      <c r="K340">
        <v>0.86111111111111105</v>
      </c>
      <c r="L340">
        <v>0.56327543424317605</v>
      </c>
      <c r="M340">
        <v>0.99481979448093305</v>
      </c>
      <c r="N340">
        <v>0.99862825788751697</v>
      </c>
      <c r="O340">
        <v>0.55367231638418002</v>
      </c>
      <c r="P340">
        <v>0.93239539171778496</v>
      </c>
      <c r="Q340">
        <v>0.99862825788751697</v>
      </c>
      <c r="R340">
        <v>0.48426150121065298</v>
      </c>
      <c r="S340">
        <v>0.93472912183438395</v>
      </c>
    </row>
    <row r="341" spans="6:19" x14ac:dyDescent="0.25">
      <c r="F341">
        <v>0.60101010101010099</v>
      </c>
      <c r="G341">
        <v>0.86111111111111105</v>
      </c>
      <c r="H341">
        <v>0.62779156327543395</v>
      </c>
      <c r="I341">
        <v>0.99155089836204302</v>
      </c>
      <c r="J341">
        <v>0.45320512820512798</v>
      </c>
      <c r="K341">
        <v>0.86111111111111105</v>
      </c>
      <c r="L341">
        <v>0.62375930521091805</v>
      </c>
      <c r="M341">
        <v>0.98886359468137797</v>
      </c>
      <c r="N341">
        <v>1</v>
      </c>
      <c r="O341">
        <v>0.55367231638418002</v>
      </c>
      <c r="P341">
        <v>0.93677269555523501</v>
      </c>
      <c r="Q341">
        <v>1</v>
      </c>
      <c r="R341">
        <v>0.56949152542372805</v>
      </c>
      <c r="S341">
        <v>0.92570436218789398</v>
      </c>
    </row>
    <row r="342" spans="6:19" x14ac:dyDescent="0.25">
      <c r="F342">
        <v>0.62009803921568596</v>
      </c>
      <c r="G342">
        <v>0.65079365079365004</v>
      </c>
      <c r="H342">
        <v>0.62779156327543395</v>
      </c>
      <c r="I342">
        <v>0.97951929748316902</v>
      </c>
      <c r="J342">
        <v>0.54836182336182304</v>
      </c>
      <c r="K342">
        <v>0.88888888888888795</v>
      </c>
      <c r="L342">
        <v>0.59553349875930495</v>
      </c>
      <c r="M342">
        <v>0.92969163495900398</v>
      </c>
      <c r="N342">
        <v>1</v>
      </c>
      <c r="O342">
        <v>0.55367231638418002</v>
      </c>
      <c r="P342">
        <v>0.93463006505356605</v>
      </c>
      <c r="Q342">
        <v>0.99862825788751697</v>
      </c>
      <c r="R342">
        <v>0.62711864406779605</v>
      </c>
      <c r="S342">
        <v>0.94163512635751501</v>
      </c>
    </row>
    <row r="343" spans="6:19" x14ac:dyDescent="0.25">
      <c r="F343">
        <v>0.60101010101010099</v>
      </c>
      <c r="G343">
        <v>0.65079365079365004</v>
      </c>
      <c r="H343">
        <v>0.62779156327543395</v>
      </c>
      <c r="I343">
        <v>0.92074623330840799</v>
      </c>
      <c r="J343">
        <v>0.439604377104377</v>
      </c>
      <c r="K343">
        <v>0.86111111111111105</v>
      </c>
      <c r="L343">
        <v>0.62375930521091805</v>
      </c>
      <c r="M343">
        <v>0.92969163495900398</v>
      </c>
      <c r="N343">
        <v>0.97222222222222199</v>
      </c>
      <c r="O343">
        <v>0.59322033898305004</v>
      </c>
      <c r="P343">
        <v>0.93031331017644503</v>
      </c>
      <c r="Q343">
        <v>1</v>
      </c>
      <c r="R343">
        <v>0.61016949152542299</v>
      </c>
      <c r="S343">
        <v>0.93472912183438395</v>
      </c>
    </row>
    <row r="344" spans="6:19" x14ac:dyDescent="0.25">
      <c r="F344">
        <v>0.379212204007286</v>
      </c>
      <c r="G344">
        <v>0.86111111111111105</v>
      </c>
      <c r="H344">
        <v>0.62779156327543395</v>
      </c>
      <c r="I344">
        <v>0.99155089836204302</v>
      </c>
      <c r="J344">
        <v>0.39951134930643101</v>
      </c>
      <c r="K344">
        <v>0.88888888888888795</v>
      </c>
      <c r="L344">
        <v>0.61972704714640103</v>
      </c>
      <c r="M344">
        <v>0.92969163495900398</v>
      </c>
      <c r="N344">
        <v>0.99862825788751697</v>
      </c>
      <c r="O344">
        <v>0.57627118644067798</v>
      </c>
      <c r="P344">
        <v>0.93031331017644503</v>
      </c>
      <c r="Q344">
        <v>1</v>
      </c>
      <c r="R344">
        <v>0.56949152542372805</v>
      </c>
      <c r="S344">
        <v>0.92925451488518296</v>
      </c>
    </row>
    <row r="345" spans="6:19" x14ac:dyDescent="0.25">
      <c r="F345">
        <v>0.664251207729468</v>
      </c>
      <c r="G345">
        <v>0.88888888888888795</v>
      </c>
      <c r="H345">
        <v>0.62779156327543395</v>
      </c>
      <c r="I345">
        <v>0.93669025088477198</v>
      </c>
      <c r="J345">
        <v>0.45320512820512798</v>
      </c>
      <c r="K345">
        <v>0.88888888888888795</v>
      </c>
      <c r="L345">
        <v>0.611662531017369</v>
      </c>
      <c r="M345">
        <v>0.92969163495900398</v>
      </c>
      <c r="N345">
        <v>1</v>
      </c>
      <c r="O345">
        <v>0.62711864406779605</v>
      </c>
      <c r="P345">
        <v>0.93463006505356605</v>
      </c>
      <c r="Q345">
        <v>1</v>
      </c>
      <c r="R345">
        <v>0.59322033898305004</v>
      </c>
      <c r="S345">
        <v>0.94005847953216304</v>
      </c>
    </row>
    <row r="346" spans="6:19" x14ac:dyDescent="0.25">
      <c r="F346">
        <v>0.379212204007286</v>
      </c>
      <c r="G346">
        <v>0.86111111111111105</v>
      </c>
      <c r="H346">
        <v>0.62779156327543395</v>
      </c>
      <c r="I346">
        <v>0.92074623330840799</v>
      </c>
      <c r="J346">
        <v>0.47202380952380901</v>
      </c>
      <c r="K346">
        <v>0.88888888888888795</v>
      </c>
      <c r="L346">
        <v>0.59553349875930495</v>
      </c>
      <c r="M346">
        <v>0.98835886192977496</v>
      </c>
      <c r="N346">
        <v>1</v>
      </c>
      <c r="O346">
        <v>0.62711864406779605</v>
      </c>
      <c r="P346">
        <v>0.93677269555523501</v>
      </c>
      <c r="Q346">
        <v>1</v>
      </c>
      <c r="R346">
        <v>0.61016949152542299</v>
      </c>
      <c r="S346">
        <v>0.93863600442547801</v>
      </c>
    </row>
    <row r="347" spans="6:19" x14ac:dyDescent="0.25">
      <c r="F347">
        <v>0.38585858585858501</v>
      </c>
      <c r="G347">
        <v>0.65079365079365004</v>
      </c>
      <c r="H347">
        <v>0.60628618693134795</v>
      </c>
      <c r="I347">
        <v>0.97951929748316902</v>
      </c>
      <c r="J347">
        <v>0.439604377104377</v>
      </c>
      <c r="K347">
        <v>0.86111111111111105</v>
      </c>
      <c r="L347">
        <v>0.62779156327543395</v>
      </c>
      <c r="M347">
        <v>0.98655523612953899</v>
      </c>
      <c r="N347">
        <v>0.97222222222222199</v>
      </c>
      <c r="O347">
        <v>0.55367231638418002</v>
      </c>
      <c r="P347">
        <v>0.93263625000406802</v>
      </c>
      <c r="Q347">
        <v>1</v>
      </c>
      <c r="R347">
        <v>0.48426150121065298</v>
      </c>
      <c r="S347">
        <v>0.94163512635751501</v>
      </c>
    </row>
    <row r="348" spans="6:19" x14ac:dyDescent="0.25">
      <c r="F348">
        <v>0.664251207729468</v>
      </c>
      <c r="G348">
        <v>0.65079365079365004</v>
      </c>
      <c r="H348">
        <v>0.59553349875930495</v>
      </c>
      <c r="I348">
        <v>0.99155089836204302</v>
      </c>
      <c r="J348">
        <v>0.54836182336182304</v>
      </c>
      <c r="K348">
        <v>0.88888888888888795</v>
      </c>
      <c r="L348">
        <v>0.62779156327543395</v>
      </c>
      <c r="M348">
        <v>0.98835886192977496</v>
      </c>
      <c r="N348">
        <v>1</v>
      </c>
      <c r="O348">
        <v>0.62711864406779605</v>
      </c>
      <c r="P348">
        <v>0.93463006505356605</v>
      </c>
      <c r="Q348">
        <v>0.99862825788751697</v>
      </c>
      <c r="R348">
        <v>0.62711864406779605</v>
      </c>
      <c r="S348">
        <v>0.92570436218789398</v>
      </c>
    </row>
    <row r="349" spans="6:19" x14ac:dyDescent="0.25">
      <c r="F349">
        <v>0.15656565656565599</v>
      </c>
      <c r="G349">
        <v>0.65079365079365004</v>
      </c>
      <c r="H349">
        <v>0.62779156327543395</v>
      </c>
      <c r="I349">
        <v>0.97951929748316902</v>
      </c>
      <c r="J349">
        <v>0.43497474747474701</v>
      </c>
      <c r="K349">
        <v>0.86111111111111105</v>
      </c>
      <c r="L349">
        <v>0.56327543424317605</v>
      </c>
      <c r="M349">
        <v>0.93328442743446405</v>
      </c>
      <c r="N349">
        <v>1</v>
      </c>
      <c r="O349">
        <v>0.62711864406779605</v>
      </c>
      <c r="P349">
        <v>0.93239539171778496</v>
      </c>
      <c r="Q349">
        <v>1</v>
      </c>
      <c r="R349">
        <v>0.59322033898305004</v>
      </c>
      <c r="S349">
        <v>0.93798386982767101</v>
      </c>
    </row>
    <row r="350" spans="6:19" x14ac:dyDescent="0.25">
      <c r="F350">
        <v>0.664251207729468</v>
      </c>
      <c r="G350">
        <v>0.88888888888888795</v>
      </c>
      <c r="H350">
        <v>0.62779156327543395</v>
      </c>
      <c r="I350">
        <v>0.97886931772310704</v>
      </c>
      <c r="J350">
        <v>0.39951134930643101</v>
      </c>
      <c r="K350">
        <v>0.88888888888888795</v>
      </c>
      <c r="L350">
        <v>0.59553349875930495</v>
      </c>
      <c r="M350">
        <v>0.98835886192977496</v>
      </c>
      <c r="N350">
        <v>1</v>
      </c>
      <c r="O350">
        <v>0.57627118644067798</v>
      </c>
      <c r="P350">
        <v>0.93031331017644503</v>
      </c>
      <c r="Q350">
        <v>0.99862825788751697</v>
      </c>
      <c r="R350">
        <v>0.48426150121065298</v>
      </c>
      <c r="S350">
        <v>0.94163512635751501</v>
      </c>
    </row>
    <row r="351" spans="6:19" x14ac:dyDescent="0.25">
      <c r="F351">
        <v>0.379212204007286</v>
      </c>
      <c r="G351">
        <v>0.88888888888888795</v>
      </c>
      <c r="H351">
        <v>0.62779156327543395</v>
      </c>
      <c r="I351">
        <v>0.93669025088477198</v>
      </c>
      <c r="J351">
        <v>0.39951134930643101</v>
      </c>
      <c r="K351">
        <v>0.86111111111111105</v>
      </c>
      <c r="L351">
        <v>0.59553349875930495</v>
      </c>
      <c r="M351">
        <v>0.92969163495900398</v>
      </c>
      <c r="N351">
        <v>1</v>
      </c>
      <c r="O351">
        <v>0.55367231638418002</v>
      </c>
      <c r="P351">
        <v>0.941720406904897</v>
      </c>
      <c r="Q351">
        <v>1</v>
      </c>
      <c r="R351">
        <v>0.57627118644067798</v>
      </c>
      <c r="S351">
        <v>0.94163512635751501</v>
      </c>
    </row>
    <row r="352" spans="6:19" x14ac:dyDescent="0.25">
      <c r="F352">
        <v>0.25484351713859899</v>
      </c>
      <c r="G352">
        <v>0.65079365079365004</v>
      </c>
      <c r="H352">
        <v>0.60628618693134795</v>
      </c>
      <c r="I352">
        <v>0.97886931772310704</v>
      </c>
      <c r="J352">
        <v>0.43497474747474701</v>
      </c>
      <c r="K352">
        <v>0.86111111111111105</v>
      </c>
      <c r="L352">
        <v>0.56327543424317605</v>
      </c>
      <c r="M352">
        <v>0.99481979448093305</v>
      </c>
      <c r="N352">
        <v>1</v>
      </c>
      <c r="O352">
        <v>0.62711864406779605</v>
      </c>
      <c r="P352">
        <v>0.93463006505356605</v>
      </c>
      <c r="Q352">
        <v>1</v>
      </c>
      <c r="R352">
        <v>0.59322033898305004</v>
      </c>
      <c r="S352">
        <v>0.93798386982767101</v>
      </c>
    </row>
    <row r="353" spans="6:19" x14ac:dyDescent="0.25">
      <c r="F353">
        <v>0.38585858585858501</v>
      </c>
      <c r="G353">
        <v>0.88888888888888795</v>
      </c>
      <c r="H353">
        <v>0.60628618693134795</v>
      </c>
      <c r="I353">
        <v>0.99079733231383504</v>
      </c>
      <c r="J353">
        <v>0.45320512820512798</v>
      </c>
      <c r="K353">
        <v>0.88888888888888795</v>
      </c>
      <c r="L353">
        <v>0.62375930521091805</v>
      </c>
      <c r="M353">
        <v>0.94266032312419401</v>
      </c>
      <c r="N353">
        <v>0.97222222222222199</v>
      </c>
      <c r="O353">
        <v>0.57627118644067798</v>
      </c>
      <c r="P353">
        <v>0.93239539171778496</v>
      </c>
      <c r="Q353">
        <v>1</v>
      </c>
      <c r="R353">
        <v>0.62711864406779605</v>
      </c>
      <c r="S353">
        <v>0.94163512635751501</v>
      </c>
    </row>
    <row r="354" spans="6:19" x14ac:dyDescent="0.25">
      <c r="F354">
        <v>0.60101010101010099</v>
      </c>
      <c r="G354">
        <v>0.86111111111111105</v>
      </c>
      <c r="H354">
        <v>0.59553349875930495</v>
      </c>
      <c r="I354">
        <v>0.98281862412784504</v>
      </c>
      <c r="J354">
        <v>0.45320512820512798</v>
      </c>
      <c r="K354">
        <v>0.86111111111111105</v>
      </c>
      <c r="L354">
        <v>0.56327543424317605</v>
      </c>
      <c r="M354">
        <v>0.99481979448093305</v>
      </c>
      <c r="N354">
        <v>1</v>
      </c>
      <c r="O354">
        <v>0.57627118644067798</v>
      </c>
      <c r="P354">
        <v>0.93774124646253598</v>
      </c>
      <c r="Q354">
        <v>0.99862825788751697</v>
      </c>
      <c r="R354">
        <v>0.62711864406779605</v>
      </c>
      <c r="S354">
        <v>0.93798386982767101</v>
      </c>
    </row>
    <row r="355" spans="6:19" x14ac:dyDescent="0.25">
      <c r="F355">
        <v>0.25484351713859899</v>
      </c>
      <c r="G355">
        <v>0.88888888888888795</v>
      </c>
      <c r="H355">
        <v>0.62779156327543395</v>
      </c>
      <c r="I355">
        <v>0.99079733231383504</v>
      </c>
      <c r="J355">
        <v>0.47202380952380901</v>
      </c>
      <c r="K355">
        <v>0.88888888888888795</v>
      </c>
      <c r="L355">
        <v>0.62779156327543395</v>
      </c>
      <c r="M355">
        <v>0.94266032312419401</v>
      </c>
      <c r="N355">
        <v>1</v>
      </c>
      <c r="O355">
        <v>0.59322033898305004</v>
      </c>
      <c r="P355">
        <v>0.93263625000406802</v>
      </c>
      <c r="Q355">
        <v>1</v>
      </c>
      <c r="R355">
        <v>0.59322033898305004</v>
      </c>
      <c r="S355">
        <v>0.93863600442547801</v>
      </c>
    </row>
    <row r="356" spans="6:19" x14ac:dyDescent="0.25">
      <c r="F356">
        <v>0.38585858585858501</v>
      </c>
      <c r="G356">
        <v>0.88888888888888795</v>
      </c>
      <c r="H356">
        <v>0.62779156327543395</v>
      </c>
      <c r="I356">
        <v>0.92074623330840799</v>
      </c>
      <c r="J356">
        <v>0.62009803921568596</v>
      </c>
      <c r="K356">
        <v>0.88888888888888795</v>
      </c>
      <c r="L356">
        <v>0.62779156327543395</v>
      </c>
      <c r="M356">
        <v>0.98886359468137797</v>
      </c>
      <c r="N356">
        <v>0.99862825788751697</v>
      </c>
      <c r="O356">
        <v>0.57627118644067798</v>
      </c>
      <c r="P356">
        <v>0.93463006505356605</v>
      </c>
      <c r="Q356">
        <v>0.99862825788751697</v>
      </c>
      <c r="R356">
        <v>0.48426150121065298</v>
      </c>
      <c r="S356">
        <v>0.92925451488518296</v>
      </c>
    </row>
    <row r="357" spans="6:19" x14ac:dyDescent="0.25">
      <c r="F357">
        <v>0.664251207729468</v>
      </c>
      <c r="G357">
        <v>0.86111111111111105</v>
      </c>
      <c r="H357">
        <v>0.62779156327543395</v>
      </c>
      <c r="I357">
        <v>0.92074623330840799</v>
      </c>
      <c r="J357">
        <v>0.39951134930643101</v>
      </c>
      <c r="K357">
        <v>0.88888888888888795</v>
      </c>
      <c r="L357">
        <v>0.59553349875930495</v>
      </c>
      <c r="M357">
        <v>0.98835886192977496</v>
      </c>
      <c r="N357">
        <v>1</v>
      </c>
      <c r="O357">
        <v>0.59322033898305004</v>
      </c>
      <c r="P357">
        <v>0.93263625000406802</v>
      </c>
      <c r="Q357">
        <v>1</v>
      </c>
      <c r="R357">
        <v>0.48426150121065298</v>
      </c>
      <c r="S357">
        <v>0.93798386982767101</v>
      </c>
    </row>
    <row r="358" spans="6:19" x14ac:dyDescent="0.25">
      <c r="F358">
        <v>0.379212204007286</v>
      </c>
      <c r="G358">
        <v>0.65079365079365004</v>
      </c>
      <c r="H358">
        <v>0.62779156327543395</v>
      </c>
      <c r="I358">
        <v>0.99079733231383504</v>
      </c>
      <c r="J358">
        <v>0.45320512820512798</v>
      </c>
      <c r="K358">
        <v>0.88888888888888795</v>
      </c>
      <c r="L358">
        <v>0.61972704714640103</v>
      </c>
      <c r="M358">
        <v>0.98835886192977496</v>
      </c>
      <c r="N358">
        <v>0.97222222222222199</v>
      </c>
      <c r="O358">
        <v>0.57627118644067798</v>
      </c>
      <c r="P358">
        <v>0.93677269555523501</v>
      </c>
      <c r="Q358">
        <v>1</v>
      </c>
      <c r="R358">
        <v>0.57627118644067798</v>
      </c>
      <c r="S358">
        <v>0.93472912183438395</v>
      </c>
    </row>
    <row r="359" spans="6:19" x14ac:dyDescent="0.25">
      <c r="F359">
        <v>0.62009803921568596</v>
      </c>
      <c r="G359">
        <v>0.86111111111111105</v>
      </c>
      <c r="H359">
        <v>0.62779156327543395</v>
      </c>
      <c r="I359">
        <v>0.98281862412784504</v>
      </c>
      <c r="J359">
        <v>0.43497474747474701</v>
      </c>
      <c r="K359">
        <v>0.86111111111111105</v>
      </c>
      <c r="L359">
        <v>0.62375930521091805</v>
      </c>
      <c r="M359">
        <v>0.94266032312419401</v>
      </c>
      <c r="N359">
        <v>1</v>
      </c>
      <c r="O359">
        <v>0.62711864406779605</v>
      </c>
      <c r="P359">
        <v>0.93463006505356605</v>
      </c>
      <c r="Q359">
        <v>0.99862825788751697</v>
      </c>
      <c r="R359">
        <v>0.61016949152542299</v>
      </c>
      <c r="S359">
        <v>0.92570436218789398</v>
      </c>
    </row>
    <row r="360" spans="6:19" x14ac:dyDescent="0.25">
      <c r="F360">
        <v>0.60101010101010099</v>
      </c>
      <c r="G360">
        <v>0.88888888888888795</v>
      </c>
      <c r="H360">
        <v>0.60628618693134795</v>
      </c>
      <c r="I360">
        <v>0.98281862412784504</v>
      </c>
      <c r="J360">
        <v>0.62009803921568596</v>
      </c>
      <c r="K360">
        <v>0.86111111111111105</v>
      </c>
      <c r="L360">
        <v>0.62375930521091805</v>
      </c>
      <c r="M360">
        <v>0.98655523612953899</v>
      </c>
      <c r="N360">
        <v>1</v>
      </c>
      <c r="O360">
        <v>0.55367231638418002</v>
      </c>
      <c r="P360">
        <v>0.93239539171778496</v>
      </c>
      <c r="Q360">
        <v>0.99862825788751697</v>
      </c>
      <c r="R360">
        <v>0.48426150121065298</v>
      </c>
      <c r="S360">
        <v>0.93472912183438395</v>
      </c>
    </row>
    <row r="361" spans="6:19" x14ac:dyDescent="0.25">
      <c r="F361">
        <v>0.379212204007286</v>
      </c>
      <c r="G361">
        <v>0.65079365079365004</v>
      </c>
      <c r="H361">
        <v>0.59553349875930495</v>
      </c>
      <c r="I361">
        <v>0.97951929748316902</v>
      </c>
      <c r="J361">
        <v>0.43497474747474701</v>
      </c>
      <c r="K361">
        <v>0.86111111111111105</v>
      </c>
      <c r="L361">
        <v>0.61972704714640103</v>
      </c>
      <c r="M361">
        <v>0.98655523612953899</v>
      </c>
      <c r="N361">
        <v>1</v>
      </c>
      <c r="O361">
        <v>0.57627118644067798</v>
      </c>
      <c r="P361">
        <v>0.93463006505356605</v>
      </c>
      <c r="Q361">
        <v>1</v>
      </c>
      <c r="R361">
        <v>0.57627118644067798</v>
      </c>
      <c r="S361">
        <v>0.94163512635751501</v>
      </c>
    </row>
    <row r="362" spans="6:19" x14ac:dyDescent="0.25">
      <c r="F362">
        <v>0.379212204007286</v>
      </c>
      <c r="G362">
        <v>0.86111111111111105</v>
      </c>
      <c r="H362">
        <v>0.62779156327543395</v>
      </c>
      <c r="I362">
        <v>0.97951929748316902</v>
      </c>
      <c r="J362">
        <v>0.43497474747474701</v>
      </c>
      <c r="K362">
        <v>0.88888888888888795</v>
      </c>
      <c r="L362">
        <v>0.611662531017369</v>
      </c>
      <c r="M362">
        <v>0.98655523612953899</v>
      </c>
      <c r="N362">
        <v>1</v>
      </c>
      <c r="O362">
        <v>0.61016949152542299</v>
      </c>
      <c r="P362">
        <v>0.93239539171778496</v>
      </c>
      <c r="Q362">
        <v>0.99862825788751697</v>
      </c>
      <c r="R362">
        <v>0.61016949152542299</v>
      </c>
      <c r="S362">
        <v>0.94163512635751501</v>
      </c>
    </row>
    <row r="363" spans="6:19" x14ac:dyDescent="0.25">
      <c r="F363">
        <v>0.25484351713859899</v>
      </c>
      <c r="G363">
        <v>0.88888888888888795</v>
      </c>
      <c r="H363">
        <v>0.62779156327543395</v>
      </c>
      <c r="I363">
        <v>0.97886931772310704</v>
      </c>
      <c r="J363">
        <v>0.439604377104377</v>
      </c>
      <c r="K363">
        <v>0.86111111111111105</v>
      </c>
      <c r="L363">
        <v>0.61972704714640103</v>
      </c>
      <c r="M363">
        <v>0.98886359468137797</v>
      </c>
      <c r="N363">
        <v>0.99862825788751697</v>
      </c>
      <c r="O363">
        <v>0.62711864406779605</v>
      </c>
      <c r="P363">
        <v>0.93031331017644503</v>
      </c>
      <c r="Q363">
        <v>1</v>
      </c>
      <c r="R363">
        <v>0.62711864406779605</v>
      </c>
      <c r="S363">
        <v>0.92570436218789398</v>
      </c>
    </row>
    <row r="364" spans="6:19" x14ac:dyDescent="0.25">
      <c r="F364">
        <v>0.379212204007286</v>
      </c>
      <c r="G364">
        <v>0.88888888888888795</v>
      </c>
      <c r="H364">
        <v>0.62779156327543395</v>
      </c>
      <c r="I364">
        <v>0.99155089836204302</v>
      </c>
      <c r="J364">
        <v>0.39951134930643101</v>
      </c>
      <c r="K364">
        <v>0.88723051409618503</v>
      </c>
      <c r="L364">
        <v>0.62779156327543395</v>
      </c>
      <c r="M364">
        <v>0.92969163495900398</v>
      </c>
      <c r="N364">
        <v>1</v>
      </c>
      <c r="O364">
        <v>0.57627118644067798</v>
      </c>
      <c r="P364">
        <v>0.93677269555523501</v>
      </c>
      <c r="Q364">
        <v>1</v>
      </c>
      <c r="R364">
        <v>0.62711864406779605</v>
      </c>
      <c r="S364">
        <v>0.92570436218789398</v>
      </c>
    </row>
    <row r="365" spans="6:19" x14ac:dyDescent="0.25">
      <c r="F365">
        <v>0.379212204007286</v>
      </c>
      <c r="G365">
        <v>0.88888888888888795</v>
      </c>
      <c r="H365">
        <v>0.62779156327543395</v>
      </c>
      <c r="I365">
        <v>0.98281862412784504</v>
      </c>
      <c r="J365">
        <v>0.45320512820512798</v>
      </c>
      <c r="K365">
        <v>0.86111111111111105</v>
      </c>
      <c r="L365">
        <v>0.62779156327543395</v>
      </c>
      <c r="M365">
        <v>0.94266032312419401</v>
      </c>
      <c r="N365">
        <v>0.97222222222222199</v>
      </c>
      <c r="O365">
        <v>0.59322033898305004</v>
      </c>
      <c r="P365">
        <v>0.941720406904897</v>
      </c>
      <c r="Q365">
        <v>0.99862825788751697</v>
      </c>
      <c r="R365">
        <v>0.48426150121065298</v>
      </c>
      <c r="S365">
        <v>0.94163512635751501</v>
      </c>
    </row>
    <row r="366" spans="6:19" x14ac:dyDescent="0.25">
      <c r="F366">
        <v>0.379212204007286</v>
      </c>
      <c r="G366">
        <v>0.65079365079365004</v>
      </c>
      <c r="H366">
        <v>0.62779156327543395</v>
      </c>
      <c r="I366">
        <v>0.98281862412784504</v>
      </c>
      <c r="J366">
        <v>0.62009803921568596</v>
      </c>
      <c r="K366">
        <v>0.86111111111111105</v>
      </c>
      <c r="L366">
        <v>0.59553349875930495</v>
      </c>
      <c r="M366">
        <v>0.92969163495900398</v>
      </c>
      <c r="N366">
        <v>1</v>
      </c>
      <c r="O366">
        <v>0.55367231638418002</v>
      </c>
      <c r="P366">
        <v>0.941720406904897</v>
      </c>
      <c r="Q366">
        <v>0.99862825788751697</v>
      </c>
      <c r="R366">
        <v>0.56949152542372805</v>
      </c>
      <c r="S366">
        <v>0.94005847953216304</v>
      </c>
    </row>
    <row r="367" spans="6:19" x14ac:dyDescent="0.25">
      <c r="F367">
        <v>0.38585858585858501</v>
      </c>
      <c r="G367">
        <v>0.88888888888888795</v>
      </c>
      <c r="H367">
        <v>0.62779156327543395</v>
      </c>
      <c r="I367">
        <v>0.99079733231383504</v>
      </c>
      <c r="J367">
        <v>0.45320512820512798</v>
      </c>
      <c r="K367">
        <v>0.88888888888888795</v>
      </c>
      <c r="L367">
        <v>0.56327543424317605</v>
      </c>
      <c r="M367">
        <v>0.98835886192977496</v>
      </c>
      <c r="N367">
        <v>1</v>
      </c>
      <c r="O367">
        <v>0.62711864406779605</v>
      </c>
      <c r="P367">
        <v>0.93677269555523501</v>
      </c>
      <c r="Q367">
        <v>1</v>
      </c>
      <c r="R367">
        <v>0.62711864406779605</v>
      </c>
      <c r="S367">
        <v>0.94163512635751501</v>
      </c>
    </row>
    <row r="368" spans="6:19" x14ac:dyDescent="0.25">
      <c r="F368">
        <v>0.62009803921568596</v>
      </c>
      <c r="G368">
        <v>0.88888888888888795</v>
      </c>
      <c r="H368">
        <v>0.62779156327543395</v>
      </c>
      <c r="I368">
        <v>0.99079733231383504</v>
      </c>
      <c r="J368">
        <v>0.45320512820512798</v>
      </c>
      <c r="K368">
        <v>0.88888888888888795</v>
      </c>
      <c r="L368">
        <v>0.59553349875930495</v>
      </c>
      <c r="M368">
        <v>0.93328442743446405</v>
      </c>
      <c r="N368">
        <v>1</v>
      </c>
      <c r="O368">
        <v>0.57627118644067798</v>
      </c>
      <c r="P368">
        <v>0.93239539171778496</v>
      </c>
      <c r="Q368">
        <v>0.99862825788751697</v>
      </c>
      <c r="R368">
        <v>0.56949152542372805</v>
      </c>
      <c r="S368">
        <v>0.92570436218789398</v>
      </c>
    </row>
    <row r="369" spans="6:19" x14ac:dyDescent="0.25">
      <c r="F369">
        <v>0.664251207729468</v>
      </c>
      <c r="G369">
        <v>0.88888888888888795</v>
      </c>
      <c r="H369">
        <v>0.62779156327543395</v>
      </c>
      <c r="I369">
        <v>0.93669025088477198</v>
      </c>
      <c r="J369">
        <v>0.43497474747474701</v>
      </c>
      <c r="K369">
        <v>0.86111111111111105</v>
      </c>
      <c r="L369">
        <v>0.61972704714640103</v>
      </c>
      <c r="M369">
        <v>0.98835886192977496</v>
      </c>
      <c r="N369">
        <v>1</v>
      </c>
      <c r="O369">
        <v>0.57627118644067798</v>
      </c>
      <c r="P369">
        <v>0.93031331017644503</v>
      </c>
      <c r="Q369">
        <v>1</v>
      </c>
      <c r="R369">
        <v>0.57627118644067798</v>
      </c>
      <c r="S369">
        <v>0.92570436218789398</v>
      </c>
    </row>
    <row r="370" spans="6:19" x14ac:dyDescent="0.25">
      <c r="F370">
        <v>0.60101010101010099</v>
      </c>
      <c r="G370">
        <v>0.88888888888888795</v>
      </c>
      <c r="H370">
        <v>0.60628618693134795</v>
      </c>
      <c r="I370">
        <v>0.99155089836204302</v>
      </c>
      <c r="J370">
        <v>0.54836182336182304</v>
      </c>
      <c r="K370">
        <v>0.88888888888888795</v>
      </c>
      <c r="L370">
        <v>0.62779156327543395</v>
      </c>
      <c r="M370">
        <v>0.92969163495900398</v>
      </c>
      <c r="N370">
        <v>1</v>
      </c>
      <c r="O370">
        <v>0.62711864406779605</v>
      </c>
      <c r="P370">
        <v>0.93677269555523501</v>
      </c>
      <c r="Q370">
        <v>0.99862825788751697</v>
      </c>
      <c r="R370">
        <v>0.56949152542372805</v>
      </c>
      <c r="S370">
        <v>0.93863600442547801</v>
      </c>
    </row>
    <row r="371" spans="6:19" x14ac:dyDescent="0.25">
      <c r="F371">
        <v>0.62009803921568596</v>
      </c>
      <c r="G371">
        <v>0.88888888888888795</v>
      </c>
      <c r="H371">
        <v>0.62779156327543395</v>
      </c>
      <c r="I371">
        <v>0.99155089836204302</v>
      </c>
      <c r="J371">
        <v>0.62009803921568596</v>
      </c>
      <c r="K371">
        <v>0.86111111111111105</v>
      </c>
      <c r="L371">
        <v>0.611662531017369</v>
      </c>
      <c r="M371">
        <v>0.93328442743446405</v>
      </c>
      <c r="N371">
        <v>1</v>
      </c>
      <c r="O371">
        <v>0.55367231638418002</v>
      </c>
      <c r="P371">
        <v>0.93677269555523501</v>
      </c>
      <c r="Q371">
        <v>1</v>
      </c>
      <c r="R371">
        <v>0.59322033898305004</v>
      </c>
      <c r="S371">
        <v>0.93798386982767101</v>
      </c>
    </row>
    <row r="372" spans="6:19" x14ac:dyDescent="0.25">
      <c r="F372">
        <v>0.664251207729468</v>
      </c>
      <c r="G372">
        <v>0.65079365079365004</v>
      </c>
      <c r="H372">
        <v>0.62779156327543395</v>
      </c>
      <c r="I372">
        <v>0.99079733231383504</v>
      </c>
      <c r="J372">
        <v>0.62009803921568596</v>
      </c>
      <c r="K372">
        <v>0.88888888888888795</v>
      </c>
      <c r="L372">
        <v>0.62375930521091805</v>
      </c>
      <c r="M372">
        <v>0.98886359468137797</v>
      </c>
      <c r="N372">
        <v>0.99862825788751697</v>
      </c>
      <c r="O372">
        <v>0.57627118644067798</v>
      </c>
      <c r="P372">
        <v>0.93031331017644503</v>
      </c>
      <c r="Q372">
        <v>0.99862825788751697</v>
      </c>
      <c r="R372">
        <v>0.62711864406779605</v>
      </c>
      <c r="S372">
        <v>0.92925451488518296</v>
      </c>
    </row>
    <row r="373" spans="6:19" x14ac:dyDescent="0.25">
      <c r="F373">
        <v>0.664251207729468</v>
      </c>
      <c r="G373">
        <v>0.88888888888888795</v>
      </c>
      <c r="H373">
        <v>0.62779156327543395</v>
      </c>
      <c r="I373">
        <v>0.92074623330840799</v>
      </c>
      <c r="J373">
        <v>0.54836182336182304</v>
      </c>
      <c r="K373">
        <v>0.86111111111111105</v>
      </c>
      <c r="L373">
        <v>0.61972704714640103</v>
      </c>
      <c r="M373">
        <v>0.92969163495900398</v>
      </c>
      <c r="N373">
        <v>0.99862825788751697</v>
      </c>
      <c r="O373">
        <v>0.55367231638418002</v>
      </c>
      <c r="P373">
        <v>0.93774124646253598</v>
      </c>
      <c r="Q373">
        <v>1</v>
      </c>
      <c r="R373">
        <v>0.57627118644067798</v>
      </c>
      <c r="S373">
        <v>0.93863600442547801</v>
      </c>
    </row>
    <row r="374" spans="6:19" x14ac:dyDescent="0.25">
      <c r="F374">
        <v>0.62009803921568596</v>
      </c>
      <c r="G374">
        <v>0.65079365079365004</v>
      </c>
      <c r="H374">
        <v>0.62779156327543395</v>
      </c>
      <c r="I374">
        <v>0.99079733231383504</v>
      </c>
      <c r="J374">
        <v>0.47202380952380901</v>
      </c>
      <c r="K374">
        <v>0.88888888888888795</v>
      </c>
      <c r="L374">
        <v>0.611662531017369</v>
      </c>
      <c r="M374">
        <v>0.98655523612953899</v>
      </c>
      <c r="N374">
        <v>1</v>
      </c>
      <c r="O374">
        <v>0.61016949152542299</v>
      </c>
      <c r="P374">
        <v>0.93463006505356605</v>
      </c>
      <c r="Q374">
        <v>1</v>
      </c>
      <c r="R374">
        <v>0.48426150121065298</v>
      </c>
      <c r="S374">
        <v>0.92925451488518296</v>
      </c>
    </row>
    <row r="375" spans="6:19" x14ac:dyDescent="0.25">
      <c r="F375">
        <v>0.62009803921568596</v>
      </c>
      <c r="G375">
        <v>0.88888888888888795</v>
      </c>
      <c r="H375">
        <v>0.62779156327543395</v>
      </c>
      <c r="I375">
        <v>0.92074623330840799</v>
      </c>
      <c r="J375">
        <v>0.43497474747474701</v>
      </c>
      <c r="K375">
        <v>0.86111111111111105</v>
      </c>
      <c r="L375">
        <v>0.62779156327543395</v>
      </c>
      <c r="M375">
        <v>0.98835886192977496</v>
      </c>
      <c r="N375">
        <v>0.97222222222222199</v>
      </c>
      <c r="O375">
        <v>0.57627118644067798</v>
      </c>
      <c r="P375">
        <v>0.93677269555523501</v>
      </c>
      <c r="Q375">
        <v>1</v>
      </c>
      <c r="R375">
        <v>0.59322033898305004</v>
      </c>
      <c r="S375">
        <v>0.93863600442547801</v>
      </c>
    </row>
    <row r="376" spans="6:19" x14ac:dyDescent="0.25">
      <c r="F376">
        <v>0.664251207729468</v>
      </c>
      <c r="G376">
        <v>0.86111111111111105</v>
      </c>
      <c r="H376">
        <v>0.60628618693134795</v>
      </c>
      <c r="I376">
        <v>0.93669025088477198</v>
      </c>
      <c r="J376">
        <v>0.45320512820512798</v>
      </c>
      <c r="K376">
        <v>0.88888888888888795</v>
      </c>
      <c r="L376">
        <v>0.611662531017369</v>
      </c>
      <c r="M376">
        <v>0.98655523612953899</v>
      </c>
      <c r="N376">
        <v>1</v>
      </c>
      <c r="O376">
        <v>0.62711864406779605</v>
      </c>
      <c r="P376">
        <v>0.93239539171778496</v>
      </c>
      <c r="Q376">
        <v>1</v>
      </c>
      <c r="R376">
        <v>0.61016949152542299</v>
      </c>
      <c r="S376">
        <v>0.94005847953216304</v>
      </c>
    </row>
    <row r="377" spans="6:19" x14ac:dyDescent="0.25">
      <c r="F377">
        <v>0.38585858585858501</v>
      </c>
      <c r="G377">
        <v>0.88888888888888795</v>
      </c>
      <c r="H377">
        <v>0.62779156327543395</v>
      </c>
      <c r="I377">
        <v>0.98281862412784504</v>
      </c>
      <c r="J377">
        <v>0.62009803921568596</v>
      </c>
      <c r="K377">
        <v>0.86111111111111105</v>
      </c>
      <c r="L377">
        <v>0.62375930521091805</v>
      </c>
      <c r="M377">
        <v>0.98835886192977496</v>
      </c>
      <c r="N377">
        <v>1</v>
      </c>
      <c r="O377">
        <v>0.57627118644067798</v>
      </c>
      <c r="P377">
        <v>0.93263625000406802</v>
      </c>
      <c r="Q377">
        <v>0.99862825788751697</v>
      </c>
      <c r="R377">
        <v>0.59322033898305004</v>
      </c>
      <c r="S377">
        <v>0.92925451488518296</v>
      </c>
    </row>
    <row r="378" spans="6:19" x14ac:dyDescent="0.25">
      <c r="F378">
        <v>0.664251207729468</v>
      </c>
      <c r="G378">
        <v>0.86111111111111105</v>
      </c>
      <c r="H378">
        <v>0.62779156327543395</v>
      </c>
      <c r="I378">
        <v>0.99155089836204302</v>
      </c>
      <c r="J378">
        <v>0.439604377104377</v>
      </c>
      <c r="K378">
        <v>0.86111111111111105</v>
      </c>
      <c r="L378">
        <v>0.61972704714640103</v>
      </c>
      <c r="M378">
        <v>0.98835886192977496</v>
      </c>
      <c r="N378">
        <v>1</v>
      </c>
      <c r="O378">
        <v>0.55367231638418002</v>
      </c>
      <c r="P378">
        <v>0.93263625000406802</v>
      </c>
      <c r="Q378">
        <v>1</v>
      </c>
      <c r="R378">
        <v>0.48426150121065298</v>
      </c>
      <c r="S378">
        <v>0.93863600442547801</v>
      </c>
    </row>
    <row r="379" spans="6:19" x14ac:dyDescent="0.25">
      <c r="F379">
        <v>0.379212204007286</v>
      </c>
      <c r="G379">
        <v>0.86111111111111105</v>
      </c>
      <c r="H379">
        <v>0.62779156327543395</v>
      </c>
      <c r="I379">
        <v>0.92074623330840799</v>
      </c>
      <c r="J379">
        <v>0.45320512820512798</v>
      </c>
      <c r="K379">
        <v>0.86111111111111105</v>
      </c>
      <c r="L379">
        <v>0.61972704714640103</v>
      </c>
      <c r="M379">
        <v>0.92969163495900398</v>
      </c>
      <c r="N379">
        <v>0.99862825788751697</v>
      </c>
      <c r="O379">
        <v>0.61016949152542299</v>
      </c>
      <c r="P379">
        <v>0.93774124646253598</v>
      </c>
      <c r="Q379">
        <v>0.99862825788751697</v>
      </c>
      <c r="R379">
        <v>0.57627118644067798</v>
      </c>
      <c r="S379">
        <v>0.93798386982767101</v>
      </c>
    </row>
    <row r="380" spans="6:19" x14ac:dyDescent="0.25">
      <c r="F380">
        <v>0.664251207729468</v>
      </c>
      <c r="G380">
        <v>0.88888888888888795</v>
      </c>
      <c r="H380">
        <v>0.62779156327543395</v>
      </c>
      <c r="I380">
        <v>0.98281862412784504</v>
      </c>
      <c r="J380">
        <v>0.47202380952380901</v>
      </c>
      <c r="K380">
        <v>0.86111111111111105</v>
      </c>
      <c r="L380">
        <v>0.62779156327543395</v>
      </c>
      <c r="M380">
        <v>0.98655523612953899</v>
      </c>
      <c r="N380">
        <v>0.97222222222222199</v>
      </c>
      <c r="O380">
        <v>0.62711864406779605</v>
      </c>
      <c r="P380">
        <v>0.93263625000406802</v>
      </c>
      <c r="Q380">
        <v>1</v>
      </c>
      <c r="R380">
        <v>0.57627118644067798</v>
      </c>
      <c r="S380">
        <v>0.93472912183438395</v>
      </c>
    </row>
    <row r="381" spans="6:19" x14ac:dyDescent="0.25">
      <c r="F381">
        <v>0.60101010101010099</v>
      </c>
      <c r="G381">
        <v>0.86111111111111105</v>
      </c>
      <c r="H381">
        <v>0.62779156327543395</v>
      </c>
      <c r="I381">
        <v>0.99079733231383504</v>
      </c>
      <c r="J381">
        <v>0.45320512820512798</v>
      </c>
      <c r="K381">
        <v>0.86111111111111105</v>
      </c>
      <c r="L381">
        <v>0.61972704714640103</v>
      </c>
      <c r="M381">
        <v>0.98655523612953899</v>
      </c>
      <c r="N381">
        <v>1</v>
      </c>
      <c r="O381">
        <v>0.57627118644067798</v>
      </c>
      <c r="P381">
        <v>0.93463006505356605</v>
      </c>
      <c r="Q381">
        <v>0.99862825788751697</v>
      </c>
      <c r="R381">
        <v>0.48426150121065298</v>
      </c>
      <c r="S381">
        <v>0.93472912183438395</v>
      </c>
    </row>
    <row r="382" spans="6:19" x14ac:dyDescent="0.25">
      <c r="F382">
        <v>0.15656565656565599</v>
      </c>
      <c r="G382">
        <v>0.88888888888888795</v>
      </c>
      <c r="H382">
        <v>0.62779156327543395</v>
      </c>
      <c r="I382">
        <v>0.93669025088477198</v>
      </c>
      <c r="J382">
        <v>0.43497474747474701</v>
      </c>
      <c r="K382">
        <v>0.88888888888888795</v>
      </c>
      <c r="L382">
        <v>0.62779156327543395</v>
      </c>
      <c r="M382">
        <v>0.92969163495900398</v>
      </c>
      <c r="N382">
        <v>0.99862825788751697</v>
      </c>
      <c r="O382">
        <v>0.62711864406779605</v>
      </c>
      <c r="P382">
        <v>0.93239539171778496</v>
      </c>
      <c r="Q382">
        <v>1</v>
      </c>
      <c r="R382">
        <v>0.59322033898305004</v>
      </c>
      <c r="S382">
        <v>0.94005847953216304</v>
      </c>
    </row>
    <row r="383" spans="6:19" x14ac:dyDescent="0.25">
      <c r="F383">
        <v>0.664251207729468</v>
      </c>
      <c r="G383">
        <v>0.86111111111111105</v>
      </c>
      <c r="H383">
        <v>0.62779156327543395</v>
      </c>
      <c r="I383">
        <v>0.93669025088477198</v>
      </c>
      <c r="J383">
        <v>0.62009803921568596</v>
      </c>
      <c r="K383">
        <v>0.86111111111111105</v>
      </c>
      <c r="L383">
        <v>0.62375930521091805</v>
      </c>
      <c r="M383">
        <v>0.98655523612953899</v>
      </c>
      <c r="N383">
        <v>1</v>
      </c>
      <c r="O383">
        <v>0.55367231638418002</v>
      </c>
      <c r="P383">
        <v>0.941720406904897</v>
      </c>
      <c r="Q383">
        <v>0.99862825788751697</v>
      </c>
      <c r="R383">
        <v>0.62711864406779605</v>
      </c>
      <c r="S383">
        <v>0.93798386982767101</v>
      </c>
    </row>
    <row r="384" spans="6:19" x14ac:dyDescent="0.25">
      <c r="F384">
        <v>0.379212204007286</v>
      </c>
      <c r="G384">
        <v>0.88888888888888795</v>
      </c>
      <c r="H384">
        <v>0.62779156327543395</v>
      </c>
      <c r="I384">
        <v>0.98281862412784504</v>
      </c>
      <c r="J384">
        <v>0.39951134930643101</v>
      </c>
      <c r="K384">
        <v>0.86111111111111105</v>
      </c>
      <c r="L384">
        <v>0.62779156327543395</v>
      </c>
      <c r="M384">
        <v>0.98886359468137797</v>
      </c>
      <c r="N384">
        <v>1</v>
      </c>
      <c r="O384">
        <v>0.61016949152542299</v>
      </c>
      <c r="P384">
        <v>0.93031331017644503</v>
      </c>
      <c r="Q384">
        <v>0.99862825788751697</v>
      </c>
      <c r="R384">
        <v>0.48426150121065298</v>
      </c>
      <c r="S384">
        <v>0.93472912183438395</v>
      </c>
    </row>
    <row r="385" spans="6:19" x14ac:dyDescent="0.25">
      <c r="F385">
        <v>0.664251207729468</v>
      </c>
      <c r="G385">
        <v>0.88888888888888795</v>
      </c>
      <c r="H385">
        <v>0.62779156327543395</v>
      </c>
      <c r="I385">
        <v>0.98281862412784504</v>
      </c>
      <c r="J385">
        <v>0.54836182336182304</v>
      </c>
      <c r="K385">
        <v>0.86111111111111105</v>
      </c>
      <c r="L385">
        <v>0.56327543424317605</v>
      </c>
      <c r="M385">
        <v>0.99481979448093305</v>
      </c>
      <c r="N385">
        <v>1</v>
      </c>
      <c r="O385">
        <v>0.61016949152542299</v>
      </c>
      <c r="P385">
        <v>0.93031331017644503</v>
      </c>
      <c r="Q385">
        <v>1</v>
      </c>
      <c r="R385">
        <v>0.62711864406779605</v>
      </c>
      <c r="S385">
        <v>0.94163512635751501</v>
      </c>
    </row>
    <row r="386" spans="6:19" x14ac:dyDescent="0.25">
      <c r="F386">
        <v>0.15656565656565599</v>
      </c>
      <c r="G386">
        <v>0.88888888888888795</v>
      </c>
      <c r="H386">
        <v>0.59553349875930495</v>
      </c>
      <c r="I386">
        <v>0.99079733231383504</v>
      </c>
      <c r="J386">
        <v>0.43497474747474701</v>
      </c>
      <c r="K386">
        <v>0.86111111111111105</v>
      </c>
      <c r="L386">
        <v>0.56327543424317605</v>
      </c>
      <c r="M386">
        <v>0.94266032312419401</v>
      </c>
      <c r="N386">
        <v>1</v>
      </c>
      <c r="O386">
        <v>0.57627118644067798</v>
      </c>
      <c r="P386">
        <v>0.93774124646253598</v>
      </c>
      <c r="Q386">
        <v>1</v>
      </c>
      <c r="R386">
        <v>0.48426150121065298</v>
      </c>
      <c r="S386">
        <v>0.92925451488518296</v>
      </c>
    </row>
    <row r="387" spans="6:19" x14ac:dyDescent="0.25">
      <c r="F387">
        <v>0.379212204007286</v>
      </c>
      <c r="G387">
        <v>0.88888888888888795</v>
      </c>
      <c r="H387">
        <v>0.62779156327543395</v>
      </c>
      <c r="I387">
        <v>0.98281862412784504</v>
      </c>
      <c r="J387">
        <v>0.43497474747474701</v>
      </c>
      <c r="K387">
        <v>0.86111111111111105</v>
      </c>
      <c r="L387">
        <v>0.62779156327543395</v>
      </c>
      <c r="M387">
        <v>0.98655523612953899</v>
      </c>
      <c r="N387">
        <v>0.99862825788751697</v>
      </c>
      <c r="O387">
        <v>0.62711864406779605</v>
      </c>
      <c r="P387">
        <v>0.93031331017644503</v>
      </c>
      <c r="Q387">
        <v>1</v>
      </c>
      <c r="R387">
        <v>0.62711864406779605</v>
      </c>
      <c r="S387">
        <v>0.92925451488518296</v>
      </c>
    </row>
    <row r="388" spans="6:19" x14ac:dyDescent="0.25">
      <c r="F388">
        <v>0.15656565656565599</v>
      </c>
      <c r="G388">
        <v>0.88888888888888795</v>
      </c>
      <c r="H388">
        <v>0.62779156327543395</v>
      </c>
      <c r="I388">
        <v>0.99079733231383504</v>
      </c>
      <c r="J388">
        <v>0.39951134930643101</v>
      </c>
      <c r="K388">
        <v>0.86111111111111105</v>
      </c>
      <c r="L388">
        <v>0.62779156327543395</v>
      </c>
      <c r="M388">
        <v>0.98655523612953899</v>
      </c>
      <c r="N388">
        <v>1</v>
      </c>
      <c r="O388">
        <v>0.61016949152542299</v>
      </c>
      <c r="P388">
        <v>0.93677269555523501</v>
      </c>
      <c r="Q388">
        <v>1</v>
      </c>
      <c r="R388">
        <v>0.59322033898305004</v>
      </c>
      <c r="S388">
        <v>0.92925451488518296</v>
      </c>
    </row>
    <row r="389" spans="6:19" x14ac:dyDescent="0.25">
      <c r="F389">
        <v>0.25484351713859899</v>
      </c>
      <c r="G389">
        <v>0.88888888888888795</v>
      </c>
      <c r="H389">
        <v>0.59553349875930495</v>
      </c>
      <c r="I389">
        <v>0.93669025088477198</v>
      </c>
      <c r="J389">
        <v>0.43497474747474701</v>
      </c>
      <c r="K389">
        <v>0.86111111111111105</v>
      </c>
      <c r="L389">
        <v>0.56327543424317605</v>
      </c>
      <c r="M389">
        <v>0.99481979448093305</v>
      </c>
      <c r="N389">
        <v>1</v>
      </c>
      <c r="O389">
        <v>0.62711864406779605</v>
      </c>
      <c r="P389">
        <v>0.93239539171778496</v>
      </c>
      <c r="Q389">
        <v>0.99862825788751697</v>
      </c>
      <c r="R389">
        <v>0.61016949152542299</v>
      </c>
      <c r="S389">
        <v>0.92925451488518296</v>
      </c>
    </row>
    <row r="390" spans="6:19" x14ac:dyDescent="0.25">
      <c r="F390">
        <v>0.38585858585858501</v>
      </c>
      <c r="G390">
        <v>0.86111111111111105</v>
      </c>
      <c r="H390">
        <v>0.62779156327543395</v>
      </c>
      <c r="I390">
        <v>0.97886931772310704</v>
      </c>
      <c r="J390">
        <v>0.47202380952380901</v>
      </c>
      <c r="K390">
        <v>0.86111111111111105</v>
      </c>
      <c r="L390">
        <v>0.611662531017369</v>
      </c>
      <c r="M390">
        <v>0.99481979448093305</v>
      </c>
      <c r="N390">
        <v>1</v>
      </c>
      <c r="O390">
        <v>0.62711864406779605</v>
      </c>
      <c r="P390">
        <v>0.93463006505356605</v>
      </c>
      <c r="Q390">
        <v>0.99862825788751697</v>
      </c>
      <c r="R390">
        <v>0.48426150121065298</v>
      </c>
      <c r="S390">
        <v>0.94163512635751501</v>
      </c>
    </row>
    <row r="391" spans="6:19" x14ac:dyDescent="0.25">
      <c r="F391">
        <v>0.38585858585858501</v>
      </c>
      <c r="G391">
        <v>0.88888888888888795</v>
      </c>
      <c r="H391">
        <v>0.59553349875930495</v>
      </c>
      <c r="I391">
        <v>0.98281862412784504</v>
      </c>
      <c r="J391">
        <v>0.62009803921568596</v>
      </c>
      <c r="K391">
        <v>0.88888888888888795</v>
      </c>
      <c r="L391">
        <v>0.59553349875930495</v>
      </c>
      <c r="M391">
        <v>0.98655523612953899</v>
      </c>
      <c r="N391">
        <v>1</v>
      </c>
      <c r="O391">
        <v>0.55367231638418002</v>
      </c>
      <c r="P391">
        <v>0.941720406904897</v>
      </c>
      <c r="Q391">
        <v>0.99862825788751697</v>
      </c>
      <c r="R391">
        <v>0.59322033898305004</v>
      </c>
      <c r="S391">
        <v>0.93798386982767101</v>
      </c>
    </row>
    <row r="392" spans="6:19" x14ac:dyDescent="0.25">
      <c r="F392">
        <v>0.664251207729468</v>
      </c>
      <c r="G392">
        <v>0.88888888888888795</v>
      </c>
      <c r="H392">
        <v>0.62779156327543395</v>
      </c>
      <c r="I392">
        <v>0.97886931772310704</v>
      </c>
      <c r="J392">
        <v>0.62009803921568596</v>
      </c>
      <c r="K392">
        <v>0.88723051409618503</v>
      </c>
      <c r="L392">
        <v>0.56327543424317605</v>
      </c>
      <c r="M392">
        <v>0.94266032312419401</v>
      </c>
      <c r="N392">
        <v>1</v>
      </c>
      <c r="O392">
        <v>0.57627118644067798</v>
      </c>
      <c r="P392">
        <v>0.941720406904897</v>
      </c>
      <c r="Q392">
        <v>1</v>
      </c>
      <c r="R392">
        <v>0.56949152542372805</v>
      </c>
      <c r="S392">
        <v>0.92925451488518296</v>
      </c>
    </row>
    <row r="393" spans="6:19" x14ac:dyDescent="0.25">
      <c r="F393">
        <v>0.25484351713859899</v>
      </c>
      <c r="G393">
        <v>0.88888888888888795</v>
      </c>
      <c r="H393">
        <v>0.62779156327543395</v>
      </c>
      <c r="I393">
        <v>0.99079733231383504</v>
      </c>
      <c r="J393">
        <v>0.62009803921568596</v>
      </c>
      <c r="K393">
        <v>0.88888888888888795</v>
      </c>
      <c r="L393">
        <v>0.62779156327543395</v>
      </c>
      <c r="M393">
        <v>0.98835886192977496</v>
      </c>
      <c r="N393">
        <v>0.97222222222222199</v>
      </c>
      <c r="O393">
        <v>0.62711864406779605</v>
      </c>
      <c r="P393">
        <v>0.93263625000406802</v>
      </c>
      <c r="Q393">
        <v>0.99862825788751697</v>
      </c>
      <c r="R393">
        <v>0.62711864406779605</v>
      </c>
      <c r="S393">
        <v>0.93863600442547801</v>
      </c>
    </row>
    <row r="394" spans="6:19" x14ac:dyDescent="0.25">
      <c r="F394">
        <v>0.60101010101010099</v>
      </c>
      <c r="G394">
        <v>0.88888888888888795</v>
      </c>
      <c r="H394">
        <v>0.62779156327543395</v>
      </c>
      <c r="I394">
        <v>0.97951929748316902</v>
      </c>
      <c r="J394">
        <v>0.45320512820512798</v>
      </c>
      <c r="K394">
        <v>0.86111111111111105</v>
      </c>
      <c r="L394">
        <v>0.62779156327543395</v>
      </c>
      <c r="M394">
        <v>0.93328442743446405</v>
      </c>
      <c r="N394">
        <v>0.97222222222222199</v>
      </c>
      <c r="O394">
        <v>0.55367231638418002</v>
      </c>
      <c r="P394">
        <v>0.93677269555523501</v>
      </c>
      <c r="Q394">
        <v>1</v>
      </c>
      <c r="R394">
        <v>0.61016949152542299</v>
      </c>
      <c r="S394">
        <v>0.94163512635751501</v>
      </c>
    </row>
    <row r="395" spans="6:19" x14ac:dyDescent="0.25">
      <c r="F395">
        <v>0.15656565656565599</v>
      </c>
      <c r="G395">
        <v>0.86111111111111105</v>
      </c>
      <c r="H395">
        <v>0.62779156327543395</v>
      </c>
      <c r="I395">
        <v>0.92074623330840799</v>
      </c>
      <c r="J395">
        <v>0.45320512820512798</v>
      </c>
      <c r="K395">
        <v>0.86111111111111105</v>
      </c>
      <c r="L395">
        <v>0.62375930521091805</v>
      </c>
      <c r="M395">
        <v>0.99481979448093305</v>
      </c>
      <c r="N395">
        <v>1</v>
      </c>
      <c r="O395">
        <v>0.62711864406779605</v>
      </c>
      <c r="P395">
        <v>0.93239539171778496</v>
      </c>
      <c r="Q395">
        <v>0.99862825788751697</v>
      </c>
      <c r="R395">
        <v>0.62711864406779605</v>
      </c>
      <c r="S395">
        <v>0.92570436218789398</v>
      </c>
    </row>
    <row r="396" spans="6:19" x14ac:dyDescent="0.25">
      <c r="F396">
        <v>0.664251207729468</v>
      </c>
      <c r="G396">
        <v>0.88888888888888795</v>
      </c>
      <c r="H396">
        <v>0.62779156327543395</v>
      </c>
      <c r="I396">
        <v>0.98281862412784504</v>
      </c>
      <c r="J396">
        <v>0.43497474747474701</v>
      </c>
      <c r="K396">
        <v>0.86111111111111105</v>
      </c>
      <c r="L396">
        <v>0.61972704714640103</v>
      </c>
      <c r="M396">
        <v>0.99481979448093305</v>
      </c>
      <c r="N396">
        <v>1</v>
      </c>
      <c r="O396">
        <v>0.62711864406779605</v>
      </c>
      <c r="P396">
        <v>0.93774124646253598</v>
      </c>
      <c r="Q396">
        <v>1</v>
      </c>
      <c r="R396">
        <v>0.61016949152542299</v>
      </c>
      <c r="S396">
        <v>0.93798386982767101</v>
      </c>
    </row>
    <row r="397" spans="6:19" x14ac:dyDescent="0.25">
      <c r="F397">
        <v>0.25484351713859899</v>
      </c>
      <c r="G397">
        <v>0.86111111111111105</v>
      </c>
      <c r="H397">
        <v>0.62779156327543395</v>
      </c>
      <c r="I397">
        <v>0.97951929748316902</v>
      </c>
      <c r="J397">
        <v>0.39951134930643101</v>
      </c>
      <c r="K397">
        <v>0.86111111111111105</v>
      </c>
      <c r="L397">
        <v>0.62375930521091805</v>
      </c>
      <c r="M397">
        <v>0.92969163495900398</v>
      </c>
      <c r="N397">
        <v>0.99862825788751697</v>
      </c>
      <c r="O397">
        <v>0.61016949152542299</v>
      </c>
      <c r="P397">
        <v>0.93263625000406802</v>
      </c>
      <c r="Q397">
        <v>1</v>
      </c>
      <c r="R397">
        <v>0.57627118644067798</v>
      </c>
      <c r="S397">
        <v>0.93472912183438395</v>
      </c>
    </row>
    <row r="398" spans="6:19" x14ac:dyDescent="0.25">
      <c r="F398">
        <v>0.25484351713859899</v>
      </c>
      <c r="G398">
        <v>0.86111111111111105</v>
      </c>
      <c r="H398">
        <v>0.59553349875930495</v>
      </c>
      <c r="I398">
        <v>0.98281862412784504</v>
      </c>
      <c r="J398">
        <v>0.54836182336182304</v>
      </c>
      <c r="K398">
        <v>0.88888888888888795</v>
      </c>
      <c r="L398">
        <v>0.611662531017369</v>
      </c>
      <c r="M398">
        <v>0.94266032312419401</v>
      </c>
      <c r="N398">
        <v>1</v>
      </c>
      <c r="O398">
        <v>0.62711864406779605</v>
      </c>
      <c r="P398">
        <v>0.93031331017644503</v>
      </c>
      <c r="Q398">
        <v>0.99862825788751697</v>
      </c>
      <c r="R398">
        <v>0.48426150121065298</v>
      </c>
      <c r="S398">
        <v>0.92925451488518296</v>
      </c>
    </row>
    <row r="399" spans="6:19" x14ac:dyDescent="0.25">
      <c r="F399">
        <v>0.38585858585858501</v>
      </c>
      <c r="G399">
        <v>0.88888888888888795</v>
      </c>
      <c r="H399">
        <v>0.62779156327543395</v>
      </c>
      <c r="I399">
        <v>0.93669025088477198</v>
      </c>
      <c r="J399">
        <v>0.43497474747474701</v>
      </c>
      <c r="K399">
        <v>0.86111111111111105</v>
      </c>
      <c r="L399">
        <v>0.56327543424317605</v>
      </c>
      <c r="M399">
        <v>0.98655523612953899</v>
      </c>
      <c r="N399">
        <v>1</v>
      </c>
      <c r="O399">
        <v>0.62711864406779605</v>
      </c>
      <c r="P399">
        <v>0.93774124646253598</v>
      </c>
      <c r="Q399">
        <v>1</v>
      </c>
      <c r="R399">
        <v>0.56949152542372805</v>
      </c>
      <c r="S399">
        <v>0.93863600442547801</v>
      </c>
    </row>
    <row r="400" spans="6:19" x14ac:dyDescent="0.25">
      <c r="F400">
        <v>0.25484351713859899</v>
      </c>
      <c r="G400">
        <v>0.88888888888888795</v>
      </c>
      <c r="H400">
        <v>0.62779156327543395</v>
      </c>
      <c r="I400">
        <v>0.92074623330840799</v>
      </c>
      <c r="J400">
        <v>0.47202380952380901</v>
      </c>
      <c r="K400">
        <v>0.86111111111111105</v>
      </c>
      <c r="L400">
        <v>0.61972704714640103</v>
      </c>
      <c r="M400">
        <v>0.99481979448093305</v>
      </c>
      <c r="N400">
        <v>0.99862825788751697</v>
      </c>
      <c r="O400">
        <v>0.62711864406779605</v>
      </c>
      <c r="P400">
        <v>0.93463006505356605</v>
      </c>
      <c r="Q400">
        <v>1</v>
      </c>
      <c r="R400">
        <v>0.56949152542372805</v>
      </c>
      <c r="S400">
        <v>0.94005847953216304</v>
      </c>
    </row>
    <row r="401" spans="6:19" x14ac:dyDescent="0.25">
      <c r="F401">
        <v>0.38585858585858501</v>
      </c>
      <c r="G401">
        <v>0.88888888888888795</v>
      </c>
      <c r="H401">
        <v>0.62779156327543395</v>
      </c>
      <c r="I401">
        <v>0.92074623330840799</v>
      </c>
      <c r="J401">
        <v>0.62009803921568596</v>
      </c>
      <c r="K401">
        <v>0.86111111111111105</v>
      </c>
      <c r="L401">
        <v>0.611662531017369</v>
      </c>
      <c r="M401">
        <v>0.92969163495900398</v>
      </c>
      <c r="N401">
        <v>1</v>
      </c>
      <c r="O401">
        <v>0.57627118644067798</v>
      </c>
      <c r="P401">
        <v>0.93263625000406802</v>
      </c>
      <c r="Q401">
        <v>0.99862825788751697</v>
      </c>
      <c r="R401">
        <v>0.56949152542372805</v>
      </c>
      <c r="S401">
        <v>0.93863600442547801</v>
      </c>
    </row>
    <row r="402" spans="6:19" x14ac:dyDescent="0.25">
      <c r="F402">
        <v>0.664251207729468</v>
      </c>
      <c r="G402">
        <v>0.88888888888888795</v>
      </c>
      <c r="H402">
        <v>0.62779156327543395</v>
      </c>
      <c r="I402">
        <v>0.93669025088477198</v>
      </c>
      <c r="J402">
        <v>0.47202380952380901</v>
      </c>
      <c r="K402">
        <v>0.86111111111111105</v>
      </c>
      <c r="L402">
        <v>0.611662531017369</v>
      </c>
      <c r="M402">
        <v>0.98655523612953899</v>
      </c>
      <c r="N402">
        <v>1</v>
      </c>
      <c r="O402">
        <v>0.62711864406779605</v>
      </c>
      <c r="P402">
        <v>0.93263625000406802</v>
      </c>
      <c r="Q402">
        <v>1</v>
      </c>
      <c r="R402">
        <v>0.62711864406779605</v>
      </c>
      <c r="S402">
        <v>0.94163512635751501</v>
      </c>
    </row>
    <row r="403" spans="6:19" x14ac:dyDescent="0.25">
      <c r="F403">
        <v>0.38585858585858501</v>
      </c>
      <c r="G403">
        <v>0.88888888888888795</v>
      </c>
      <c r="H403">
        <v>0.62779156327543395</v>
      </c>
      <c r="I403">
        <v>0.99155089836204302</v>
      </c>
      <c r="J403">
        <v>0.62009803921568596</v>
      </c>
      <c r="K403">
        <v>0.86111111111111105</v>
      </c>
      <c r="L403">
        <v>0.62779156327543395</v>
      </c>
      <c r="M403">
        <v>0.92969163495900398</v>
      </c>
      <c r="N403">
        <v>1</v>
      </c>
      <c r="O403">
        <v>0.57627118644067798</v>
      </c>
      <c r="P403">
        <v>0.93677269555523501</v>
      </c>
      <c r="Q403">
        <v>1</v>
      </c>
      <c r="R403">
        <v>0.48426150121065298</v>
      </c>
      <c r="S403">
        <v>0.93863600442547801</v>
      </c>
    </row>
    <row r="404" spans="6:19" x14ac:dyDescent="0.25">
      <c r="F404">
        <v>0.664251207729468</v>
      </c>
      <c r="G404">
        <v>0.86111111111111105</v>
      </c>
      <c r="H404">
        <v>0.62779156327543395</v>
      </c>
      <c r="I404">
        <v>0.98281862412784504</v>
      </c>
      <c r="J404">
        <v>0.45320512820512798</v>
      </c>
      <c r="K404">
        <v>0.86111111111111105</v>
      </c>
      <c r="L404">
        <v>0.611662531017369</v>
      </c>
      <c r="M404">
        <v>0.92969163495900398</v>
      </c>
      <c r="N404">
        <v>1</v>
      </c>
      <c r="O404">
        <v>0.61016949152542299</v>
      </c>
      <c r="P404">
        <v>0.941720406904897</v>
      </c>
      <c r="Q404">
        <v>1</v>
      </c>
      <c r="R404">
        <v>0.56949152542372805</v>
      </c>
      <c r="S404">
        <v>0.92925451488518296</v>
      </c>
    </row>
    <row r="405" spans="6:19" x14ac:dyDescent="0.25">
      <c r="F405">
        <v>0.62009803921568596</v>
      </c>
      <c r="G405">
        <v>0.86111111111111105</v>
      </c>
      <c r="H405">
        <v>0.62779156327543395</v>
      </c>
      <c r="I405">
        <v>0.97951929748316902</v>
      </c>
      <c r="J405">
        <v>0.43497474747474701</v>
      </c>
      <c r="K405">
        <v>0.86111111111111105</v>
      </c>
      <c r="L405">
        <v>0.62779156327543395</v>
      </c>
      <c r="M405">
        <v>0.93328442743446405</v>
      </c>
      <c r="N405">
        <v>1</v>
      </c>
      <c r="O405">
        <v>0.57627118644067798</v>
      </c>
      <c r="P405">
        <v>0.93239539171778496</v>
      </c>
      <c r="Q405">
        <v>1</v>
      </c>
      <c r="R405">
        <v>0.59322033898305004</v>
      </c>
      <c r="S405">
        <v>0.92925451488518296</v>
      </c>
    </row>
    <row r="406" spans="6:19" x14ac:dyDescent="0.25">
      <c r="F406">
        <v>0.38585858585858501</v>
      </c>
      <c r="G406">
        <v>0.65079365079365004</v>
      </c>
      <c r="H406">
        <v>0.62779156327543395</v>
      </c>
      <c r="I406">
        <v>0.97951929748316902</v>
      </c>
      <c r="J406">
        <v>0.54836182336182304</v>
      </c>
      <c r="K406">
        <v>0.88888888888888795</v>
      </c>
      <c r="L406">
        <v>0.56327543424317605</v>
      </c>
      <c r="M406">
        <v>0.98886359468137797</v>
      </c>
      <c r="N406">
        <v>0.99862825788751697</v>
      </c>
      <c r="O406">
        <v>0.62711864406779605</v>
      </c>
      <c r="P406">
        <v>0.93463006505356605</v>
      </c>
      <c r="Q406">
        <v>1</v>
      </c>
      <c r="R406">
        <v>0.57627118644067798</v>
      </c>
      <c r="S406">
        <v>0.93798386982767101</v>
      </c>
    </row>
    <row r="407" spans="6:19" x14ac:dyDescent="0.25">
      <c r="F407">
        <v>0.38585858585858501</v>
      </c>
      <c r="G407">
        <v>0.88888888888888795</v>
      </c>
      <c r="H407">
        <v>0.62779156327543395</v>
      </c>
      <c r="I407">
        <v>0.99079733231383504</v>
      </c>
      <c r="J407">
        <v>0.45320512820512798</v>
      </c>
      <c r="K407">
        <v>0.88888888888888795</v>
      </c>
      <c r="L407">
        <v>0.62779156327543395</v>
      </c>
      <c r="M407">
        <v>0.98886359468137797</v>
      </c>
      <c r="N407">
        <v>0.99862825788751697</v>
      </c>
      <c r="O407">
        <v>0.59322033898305004</v>
      </c>
      <c r="P407">
        <v>0.93031331017644503</v>
      </c>
      <c r="Q407">
        <v>0.99862825788751697</v>
      </c>
      <c r="R407">
        <v>0.56949152542372805</v>
      </c>
      <c r="S407">
        <v>0.92925451488518296</v>
      </c>
    </row>
    <row r="408" spans="6:19" x14ac:dyDescent="0.25">
      <c r="F408">
        <v>0.664251207729468</v>
      </c>
      <c r="G408">
        <v>0.88888888888888795</v>
      </c>
      <c r="H408">
        <v>0.62779156327543395</v>
      </c>
      <c r="I408">
        <v>0.99155089836204302</v>
      </c>
      <c r="J408">
        <v>0.439604377104377</v>
      </c>
      <c r="K408">
        <v>0.88888888888888795</v>
      </c>
      <c r="L408">
        <v>0.59553349875930495</v>
      </c>
      <c r="M408">
        <v>0.98835886192977496</v>
      </c>
      <c r="N408">
        <v>1</v>
      </c>
      <c r="O408">
        <v>0.55367231638418002</v>
      </c>
      <c r="P408">
        <v>0.93031331017644503</v>
      </c>
      <c r="Q408">
        <v>0.99862825788751697</v>
      </c>
      <c r="R408">
        <v>0.56949152542372805</v>
      </c>
      <c r="S408">
        <v>0.93798386982767101</v>
      </c>
    </row>
    <row r="409" spans="6:19" x14ac:dyDescent="0.25">
      <c r="F409">
        <v>0.62009803921568596</v>
      </c>
      <c r="G409">
        <v>0.88888888888888795</v>
      </c>
      <c r="H409">
        <v>0.62779156327543395</v>
      </c>
      <c r="I409">
        <v>0.97951929748316902</v>
      </c>
      <c r="J409">
        <v>0.43497474747474701</v>
      </c>
      <c r="K409">
        <v>0.86111111111111105</v>
      </c>
      <c r="L409">
        <v>0.61972704714640103</v>
      </c>
      <c r="M409">
        <v>0.98655523612953899</v>
      </c>
      <c r="N409">
        <v>0.97222222222222199</v>
      </c>
      <c r="O409">
        <v>0.59322033898305004</v>
      </c>
      <c r="P409">
        <v>0.93774124646253598</v>
      </c>
      <c r="Q409">
        <v>1</v>
      </c>
      <c r="R409">
        <v>0.57627118644067798</v>
      </c>
      <c r="S409">
        <v>0.94163512635751501</v>
      </c>
    </row>
    <row r="410" spans="6:19" x14ac:dyDescent="0.25">
      <c r="F410">
        <v>0.38585858585858501</v>
      </c>
      <c r="G410">
        <v>0.86111111111111105</v>
      </c>
      <c r="H410">
        <v>0.62779156327543395</v>
      </c>
      <c r="I410">
        <v>0.93669025088477198</v>
      </c>
      <c r="J410">
        <v>0.43497474747474701</v>
      </c>
      <c r="K410">
        <v>0.86111111111111105</v>
      </c>
      <c r="L410">
        <v>0.62779156327543395</v>
      </c>
      <c r="M410">
        <v>0.99481979448093305</v>
      </c>
      <c r="N410">
        <v>0.97222222222222199</v>
      </c>
      <c r="O410">
        <v>0.57627118644067798</v>
      </c>
      <c r="P410">
        <v>0.93677269555523501</v>
      </c>
      <c r="Q410">
        <v>1</v>
      </c>
      <c r="R410">
        <v>0.57627118644067798</v>
      </c>
      <c r="S410">
        <v>0.93472912183438395</v>
      </c>
    </row>
    <row r="411" spans="6:19" x14ac:dyDescent="0.25">
      <c r="F411">
        <v>0.38585858585858501</v>
      </c>
      <c r="G411">
        <v>0.88888888888888795</v>
      </c>
      <c r="H411">
        <v>0.62779156327543395</v>
      </c>
      <c r="I411">
        <v>0.99155089836204302</v>
      </c>
      <c r="J411">
        <v>0.43497474747474701</v>
      </c>
      <c r="K411">
        <v>0.86111111111111105</v>
      </c>
      <c r="L411">
        <v>0.611662531017369</v>
      </c>
      <c r="M411">
        <v>0.94266032312419401</v>
      </c>
      <c r="N411">
        <v>1</v>
      </c>
      <c r="O411">
        <v>0.62711864406779605</v>
      </c>
      <c r="P411">
        <v>0.941720406904897</v>
      </c>
      <c r="Q411">
        <v>1</v>
      </c>
      <c r="R411">
        <v>0.57627118644067798</v>
      </c>
      <c r="S411">
        <v>0.92925451488518296</v>
      </c>
    </row>
    <row r="412" spans="6:19" x14ac:dyDescent="0.25">
      <c r="F412">
        <v>0.38585858585858501</v>
      </c>
      <c r="G412">
        <v>0.65079365079365004</v>
      </c>
      <c r="H412">
        <v>0.62779156327543395</v>
      </c>
      <c r="I412">
        <v>0.99079733231383504</v>
      </c>
      <c r="J412">
        <v>0.62009803921568596</v>
      </c>
      <c r="K412">
        <v>0.86111111111111105</v>
      </c>
      <c r="L412">
        <v>0.611662531017369</v>
      </c>
      <c r="M412">
        <v>0.98835886192977496</v>
      </c>
      <c r="N412">
        <v>1</v>
      </c>
      <c r="O412">
        <v>0.57627118644067798</v>
      </c>
      <c r="P412">
        <v>0.93263625000406802</v>
      </c>
      <c r="Q412">
        <v>1</v>
      </c>
      <c r="R412">
        <v>0.56949152542372805</v>
      </c>
      <c r="S412">
        <v>0.94005847953216304</v>
      </c>
    </row>
    <row r="413" spans="6:19" x14ac:dyDescent="0.25">
      <c r="F413">
        <v>0.62009803921568596</v>
      </c>
      <c r="G413">
        <v>0.88888888888888795</v>
      </c>
      <c r="H413">
        <v>0.59553349875930495</v>
      </c>
      <c r="I413">
        <v>0.99079733231383504</v>
      </c>
      <c r="J413">
        <v>0.54836182336182304</v>
      </c>
      <c r="K413">
        <v>0.88888888888888795</v>
      </c>
      <c r="L413">
        <v>0.62375930521091805</v>
      </c>
      <c r="M413">
        <v>0.94266032312419401</v>
      </c>
      <c r="N413">
        <v>1</v>
      </c>
      <c r="O413">
        <v>0.57627118644067798</v>
      </c>
      <c r="P413">
        <v>0.941720406904897</v>
      </c>
      <c r="Q413">
        <v>1</v>
      </c>
      <c r="R413">
        <v>0.61016949152542299</v>
      </c>
      <c r="S413">
        <v>0.94005847953216304</v>
      </c>
    </row>
    <row r="414" spans="6:19" x14ac:dyDescent="0.25">
      <c r="F414">
        <v>0.62009803921568596</v>
      </c>
      <c r="G414">
        <v>0.86111111111111105</v>
      </c>
      <c r="H414">
        <v>0.60628618693134795</v>
      </c>
      <c r="I414">
        <v>0.99155089836204302</v>
      </c>
      <c r="J414">
        <v>0.43497474747474701</v>
      </c>
      <c r="K414">
        <v>0.86111111111111105</v>
      </c>
      <c r="L414">
        <v>0.56327543424317605</v>
      </c>
      <c r="M414">
        <v>0.98655523612953899</v>
      </c>
      <c r="N414">
        <v>1</v>
      </c>
      <c r="O414">
        <v>0.57627118644067798</v>
      </c>
      <c r="P414">
        <v>0.941720406904897</v>
      </c>
      <c r="Q414">
        <v>1</v>
      </c>
      <c r="R414">
        <v>0.48426150121065298</v>
      </c>
      <c r="S414">
        <v>0.93472912183438395</v>
      </c>
    </row>
    <row r="415" spans="6:19" x14ac:dyDescent="0.25">
      <c r="F415">
        <v>0.38585858585858501</v>
      </c>
      <c r="G415">
        <v>0.88888888888888795</v>
      </c>
      <c r="H415">
        <v>0.62779156327543395</v>
      </c>
      <c r="I415">
        <v>0.97951929748316902</v>
      </c>
      <c r="J415">
        <v>0.39951134930643101</v>
      </c>
      <c r="K415">
        <v>0.88888888888888795</v>
      </c>
      <c r="L415">
        <v>0.62375930521091805</v>
      </c>
      <c r="M415">
        <v>0.98886359468137797</v>
      </c>
      <c r="N415">
        <v>1</v>
      </c>
      <c r="O415">
        <v>0.62711864406779605</v>
      </c>
      <c r="P415">
        <v>0.93031331017644503</v>
      </c>
      <c r="Q415">
        <v>1</v>
      </c>
      <c r="R415">
        <v>0.62711864406779605</v>
      </c>
      <c r="S415">
        <v>0.93863600442547801</v>
      </c>
    </row>
    <row r="416" spans="6:19" x14ac:dyDescent="0.25">
      <c r="F416">
        <v>0.60101010101010099</v>
      </c>
      <c r="G416">
        <v>0.86111111111111105</v>
      </c>
      <c r="H416">
        <v>0.62779156327543395</v>
      </c>
      <c r="I416">
        <v>0.93669025088477198</v>
      </c>
      <c r="J416">
        <v>0.62009803921568596</v>
      </c>
      <c r="K416">
        <v>0.86111111111111105</v>
      </c>
      <c r="L416">
        <v>0.56327543424317605</v>
      </c>
      <c r="M416">
        <v>0.94266032312419401</v>
      </c>
      <c r="N416">
        <v>1</v>
      </c>
      <c r="O416">
        <v>0.62711864406779605</v>
      </c>
      <c r="P416">
        <v>0.941720406904897</v>
      </c>
      <c r="Q416">
        <v>1</v>
      </c>
      <c r="R416">
        <v>0.61016949152542299</v>
      </c>
      <c r="S416">
        <v>0.93863600442547801</v>
      </c>
    </row>
    <row r="417" spans="6:19" x14ac:dyDescent="0.25">
      <c r="F417">
        <v>0.15656565656565599</v>
      </c>
      <c r="G417">
        <v>0.86111111111111105</v>
      </c>
      <c r="H417">
        <v>0.60628618693134795</v>
      </c>
      <c r="I417">
        <v>0.93669025088477198</v>
      </c>
      <c r="J417">
        <v>0.54836182336182304</v>
      </c>
      <c r="K417">
        <v>0.88888888888888795</v>
      </c>
      <c r="L417">
        <v>0.62779156327543395</v>
      </c>
      <c r="M417">
        <v>0.94266032312419401</v>
      </c>
      <c r="N417">
        <v>1</v>
      </c>
      <c r="O417">
        <v>0.62711864406779605</v>
      </c>
      <c r="P417">
        <v>0.93463006505356605</v>
      </c>
      <c r="Q417">
        <v>1</v>
      </c>
      <c r="R417">
        <v>0.62711864406779605</v>
      </c>
      <c r="S417">
        <v>0.94163512635751501</v>
      </c>
    </row>
    <row r="418" spans="6:19" x14ac:dyDescent="0.25">
      <c r="F418">
        <v>0.664251207729468</v>
      </c>
      <c r="G418">
        <v>0.88888888888888795</v>
      </c>
      <c r="H418">
        <v>0.60628618693134795</v>
      </c>
      <c r="I418">
        <v>0.92074623330840799</v>
      </c>
      <c r="J418">
        <v>0.54836182336182304</v>
      </c>
      <c r="K418">
        <v>0.88888888888888795</v>
      </c>
      <c r="L418">
        <v>0.62375930521091805</v>
      </c>
      <c r="M418">
        <v>0.93328442743446405</v>
      </c>
      <c r="N418">
        <v>1</v>
      </c>
      <c r="O418">
        <v>0.62711864406779605</v>
      </c>
      <c r="P418">
        <v>0.93677269555523501</v>
      </c>
      <c r="Q418">
        <v>1</v>
      </c>
      <c r="R418">
        <v>0.59322033898305004</v>
      </c>
      <c r="S418">
        <v>0.92570436218789398</v>
      </c>
    </row>
    <row r="419" spans="6:19" x14ac:dyDescent="0.25">
      <c r="F419">
        <v>0.379212204007286</v>
      </c>
      <c r="G419">
        <v>0.88888888888888795</v>
      </c>
      <c r="H419">
        <v>0.62779156327543395</v>
      </c>
      <c r="I419">
        <v>0.97951929748316902</v>
      </c>
      <c r="J419">
        <v>0.45320512820512798</v>
      </c>
      <c r="K419">
        <v>0.86111111111111105</v>
      </c>
      <c r="L419">
        <v>0.611662531017369</v>
      </c>
      <c r="M419">
        <v>0.93328442743446405</v>
      </c>
      <c r="N419">
        <v>1</v>
      </c>
      <c r="O419">
        <v>0.55367231638418002</v>
      </c>
      <c r="P419">
        <v>0.93263625000406802</v>
      </c>
      <c r="Q419">
        <v>1</v>
      </c>
      <c r="R419">
        <v>0.56949152542372805</v>
      </c>
      <c r="S419">
        <v>0.92925451488518296</v>
      </c>
    </row>
    <row r="420" spans="6:19" x14ac:dyDescent="0.25">
      <c r="F420">
        <v>0.60101010101010099</v>
      </c>
      <c r="G420">
        <v>0.88888888888888795</v>
      </c>
      <c r="H420">
        <v>0.62779156327543395</v>
      </c>
      <c r="I420">
        <v>0.92074623330840799</v>
      </c>
      <c r="J420">
        <v>0.62009803921568596</v>
      </c>
      <c r="K420">
        <v>0.86111111111111105</v>
      </c>
      <c r="L420">
        <v>0.611662531017369</v>
      </c>
      <c r="M420">
        <v>0.98886359468137797</v>
      </c>
      <c r="N420">
        <v>0.97222222222222199</v>
      </c>
      <c r="O420">
        <v>0.55367231638418002</v>
      </c>
      <c r="P420">
        <v>0.93263625000406802</v>
      </c>
      <c r="Q420">
        <v>0.99862825788751697</v>
      </c>
      <c r="R420">
        <v>0.48426150121065298</v>
      </c>
      <c r="S420">
        <v>0.94163512635751501</v>
      </c>
    </row>
    <row r="421" spans="6:19" x14ac:dyDescent="0.25">
      <c r="F421">
        <v>0.664251207729468</v>
      </c>
      <c r="G421">
        <v>0.86111111111111105</v>
      </c>
      <c r="H421">
        <v>0.62779156327543395</v>
      </c>
      <c r="I421">
        <v>0.92074623330840799</v>
      </c>
      <c r="J421">
        <v>0.43497474747474701</v>
      </c>
      <c r="K421">
        <v>0.86111111111111105</v>
      </c>
      <c r="L421">
        <v>0.56327543424317605</v>
      </c>
      <c r="M421">
        <v>0.98886359468137797</v>
      </c>
      <c r="N421">
        <v>1</v>
      </c>
      <c r="O421">
        <v>0.55367231638418002</v>
      </c>
      <c r="P421">
        <v>0.941720406904897</v>
      </c>
      <c r="Q421">
        <v>1</v>
      </c>
      <c r="R421">
        <v>0.56949152542372805</v>
      </c>
      <c r="S421">
        <v>0.93863600442547801</v>
      </c>
    </row>
    <row r="422" spans="6:19" x14ac:dyDescent="0.25">
      <c r="F422">
        <v>0.664251207729468</v>
      </c>
      <c r="G422">
        <v>0.88888888888888795</v>
      </c>
      <c r="H422">
        <v>0.62779156327543395</v>
      </c>
      <c r="I422">
        <v>0.93669025088477198</v>
      </c>
      <c r="J422">
        <v>0.62009803921568596</v>
      </c>
      <c r="K422">
        <v>0.88723051409618503</v>
      </c>
      <c r="L422">
        <v>0.62375930521091805</v>
      </c>
      <c r="M422">
        <v>0.98655523612953899</v>
      </c>
      <c r="N422">
        <v>1</v>
      </c>
      <c r="O422">
        <v>0.55367231638418002</v>
      </c>
      <c r="P422">
        <v>0.93239539171778496</v>
      </c>
      <c r="Q422">
        <v>0.99862825788751697</v>
      </c>
      <c r="R422">
        <v>0.57627118644067798</v>
      </c>
      <c r="S422">
        <v>0.93863600442547801</v>
      </c>
    </row>
    <row r="423" spans="6:19" x14ac:dyDescent="0.25">
      <c r="F423">
        <v>0.38585858585858501</v>
      </c>
      <c r="G423">
        <v>0.88888888888888795</v>
      </c>
      <c r="H423">
        <v>0.62779156327543395</v>
      </c>
      <c r="I423">
        <v>0.99155089836204302</v>
      </c>
      <c r="J423">
        <v>0.47202380952380901</v>
      </c>
      <c r="K423">
        <v>0.86111111111111105</v>
      </c>
      <c r="L423">
        <v>0.62779156327543395</v>
      </c>
      <c r="M423">
        <v>0.98835886192977496</v>
      </c>
      <c r="N423">
        <v>1</v>
      </c>
      <c r="O423">
        <v>0.61016949152542299</v>
      </c>
      <c r="P423">
        <v>0.93239539171778496</v>
      </c>
      <c r="Q423">
        <v>1</v>
      </c>
      <c r="R423">
        <v>0.61016949152542299</v>
      </c>
      <c r="S423">
        <v>0.94005847953216304</v>
      </c>
    </row>
    <row r="424" spans="6:19" x14ac:dyDescent="0.25">
      <c r="F424">
        <v>0.379212204007286</v>
      </c>
      <c r="G424">
        <v>0.88888888888888795</v>
      </c>
      <c r="H424">
        <v>0.62779156327543395</v>
      </c>
      <c r="I424">
        <v>0.97951929748316902</v>
      </c>
      <c r="J424">
        <v>0.39951134930643101</v>
      </c>
      <c r="K424">
        <v>0.86111111111111105</v>
      </c>
      <c r="L424">
        <v>0.62779156327543395</v>
      </c>
      <c r="M424">
        <v>0.94266032312419401</v>
      </c>
      <c r="N424">
        <v>0.99862825788751697</v>
      </c>
      <c r="O424">
        <v>0.57627118644067798</v>
      </c>
      <c r="P424">
        <v>0.93774124646253598</v>
      </c>
      <c r="Q424">
        <v>1</v>
      </c>
      <c r="R424">
        <v>0.56949152542372805</v>
      </c>
      <c r="S424">
        <v>0.94005847953216304</v>
      </c>
    </row>
    <row r="425" spans="6:19" x14ac:dyDescent="0.25">
      <c r="F425">
        <v>0.62009803921568596</v>
      </c>
      <c r="G425">
        <v>0.88888888888888795</v>
      </c>
      <c r="H425">
        <v>0.59553349875930495</v>
      </c>
      <c r="I425">
        <v>0.97951929748316902</v>
      </c>
      <c r="J425">
        <v>0.439604377104377</v>
      </c>
      <c r="K425">
        <v>0.86111111111111105</v>
      </c>
      <c r="L425">
        <v>0.59553349875930495</v>
      </c>
      <c r="M425">
        <v>0.98835886192977496</v>
      </c>
      <c r="N425">
        <v>1</v>
      </c>
      <c r="O425">
        <v>0.57627118644067798</v>
      </c>
      <c r="P425">
        <v>0.93239539171778496</v>
      </c>
      <c r="Q425">
        <v>0.99862825788751697</v>
      </c>
      <c r="R425">
        <v>0.61016949152542299</v>
      </c>
      <c r="S425">
        <v>0.94005847953216304</v>
      </c>
    </row>
    <row r="426" spans="6:19" x14ac:dyDescent="0.25">
      <c r="F426">
        <v>0.38585858585858501</v>
      </c>
      <c r="G426">
        <v>0.88888888888888795</v>
      </c>
      <c r="H426">
        <v>0.60628618693134795</v>
      </c>
      <c r="I426">
        <v>0.98281862412784504</v>
      </c>
      <c r="J426">
        <v>0.439604377104377</v>
      </c>
      <c r="K426">
        <v>0.86111111111111105</v>
      </c>
      <c r="L426">
        <v>0.62375930521091805</v>
      </c>
      <c r="M426">
        <v>0.98886359468137797</v>
      </c>
      <c r="N426">
        <v>1</v>
      </c>
      <c r="O426">
        <v>0.57627118644067798</v>
      </c>
      <c r="P426">
        <v>0.93463006505356605</v>
      </c>
      <c r="Q426">
        <v>1</v>
      </c>
      <c r="R426">
        <v>0.48426150121065298</v>
      </c>
      <c r="S426">
        <v>0.93863600442547801</v>
      </c>
    </row>
    <row r="427" spans="6:19" x14ac:dyDescent="0.25">
      <c r="F427">
        <v>0.38585858585858501</v>
      </c>
      <c r="G427">
        <v>0.88888888888888795</v>
      </c>
      <c r="H427">
        <v>0.59553349875930495</v>
      </c>
      <c r="I427">
        <v>0.99155089836204302</v>
      </c>
      <c r="J427">
        <v>0.62009803921568596</v>
      </c>
      <c r="K427">
        <v>0.86111111111111105</v>
      </c>
      <c r="L427">
        <v>0.56327543424317605</v>
      </c>
      <c r="M427">
        <v>0.98655523612953899</v>
      </c>
      <c r="N427">
        <v>1</v>
      </c>
      <c r="O427">
        <v>0.57627118644067798</v>
      </c>
      <c r="P427">
        <v>0.93677269555523501</v>
      </c>
      <c r="Q427">
        <v>1</v>
      </c>
      <c r="R427">
        <v>0.61016949152542299</v>
      </c>
      <c r="S427">
        <v>0.93798386982767101</v>
      </c>
    </row>
    <row r="428" spans="6:19" x14ac:dyDescent="0.25">
      <c r="F428">
        <v>0.38585858585858501</v>
      </c>
      <c r="G428">
        <v>0.88888888888888795</v>
      </c>
      <c r="H428">
        <v>0.62779156327543395</v>
      </c>
      <c r="I428">
        <v>0.97886931772310704</v>
      </c>
      <c r="J428">
        <v>0.439604377104377</v>
      </c>
      <c r="K428">
        <v>0.88888888888888795</v>
      </c>
      <c r="L428">
        <v>0.611662531017369</v>
      </c>
      <c r="M428">
        <v>0.99481979448093305</v>
      </c>
      <c r="N428">
        <v>1</v>
      </c>
      <c r="O428">
        <v>0.57627118644067798</v>
      </c>
      <c r="P428">
        <v>0.93774124646253598</v>
      </c>
      <c r="Q428">
        <v>1</v>
      </c>
      <c r="R428">
        <v>0.48426150121065298</v>
      </c>
      <c r="S428">
        <v>0.93798386982767101</v>
      </c>
    </row>
    <row r="429" spans="6:19" x14ac:dyDescent="0.25">
      <c r="F429">
        <v>0.60101010101010099</v>
      </c>
      <c r="G429">
        <v>0.86111111111111105</v>
      </c>
      <c r="H429">
        <v>0.62779156327543395</v>
      </c>
      <c r="I429">
        <v>0.99079733231383504</v>
      </c>
      <c r="J429">
        <v>0.45320512820512798</v>
      </c>
      <c r="K429">
        <v>0.88888888888888795</v>
      </c>
      <c r="L429">
        <v>0.62779156327543395</v>
      </c>
      <c r="M429">
        <v>0.98835886192977496</v>
      </c>
      <c r="N429">
        <v>1</v>
      </c>
      <c r="O429">
        <v>0.57627118644067798</v>
      </c>
      <c r="P429">
        <v>0.93774124646253598</v>
      </c>
      <c r="Q429">
        <v>1</v>
      </c>
      <c r="R429">
        <v>0.48426150121065298</v>
      </c>
      <c r="S429">
        <v>0.92570436218789398</v>
      </c>
    </row>
    <row r="430" spans="6:19" x14ac:dyDescent="0.25">
      <c r="F430">
        <v>0.25484351713859899</v>
      </c>
      <c r="G430">
        <v>0.88888888888888795</v>
      </c>
      <c r="H430">
        <v>0.59553349875930495</v>
      </c>
      <c r="I430">
        <v>0.98281862412784504</v>
      </c>
      <c r="J430">
        <v>0.62009803921568596</v>
      </c>
      <c r="K430">
        <v>0.86111111111111105</v>
      </c>
      <c r="L430">
        <v>0.61972704714640103</v>
      </c>
      <c r="M430">
        <v>0.94266032312419401</v>
      </c>
      <c r="N430">
        <v>1</v>
      </c>
      <c r="O430">
        <v>0.62711864406779605</v>
      </c>
      <c r="P430">
        <v>0.93677269555523501</v>
      </c>
      <c r="Q430">
        <v>0.99862825788751697</v>
      </c>
      <c r="R430">
        <v>0.62711864406779605</v>
      </c>
      <c r="S430">
        <v>0.93798386982767101</v>
      </c>
    </row>
    <row r="431" spans="6:19" x14ac:dyDescent="0.25">
      <c r="F431">
        <v>0.25484351713859899</v>
      </c>
      <c r="G431">
        <v>0.88888888888888795</v>
      </c>
      <c r="H431">
        <v>0.62779156327543395</v>
      </c>
      <c r="I431">
        <v>0.97951929748316902</v>
      </c>
      <c r="J431">
        <v>0.45320512820512798</v>
      </c>
      <c r="K431">
        <v>0.86111111111111105</v>
      </c>
      <c r="L431">
        <v>0.56327543424317605</v>
      </c>
      <c r="M431">
        <v>0.93328442743446405</v>
      </c>
      <c r="N431">
        <v>1</v>
      </c>
      <c r="O431">
        <v>0.57627118644067798</v>
      </c>
      <c r="P431">
        <v>0.93031331017644503</v>
      </c>
      <c r="Q431">
        <v>1</v>
      </c>
      <c r="R431">
        <v>0.57627118644067798</v>
      </c>
      <c r="S431">
        <v>0.92570436218789398</v>
      </c>
    </row>
    <row r="432" spans="6:19" x14ac:dyDescent="0.25">
      <c r="F432">
        <v>0.379212204007286</v>
      </c>
      <c r="G432">
        <v>0.65079365079365004</v>
      </c>
      <c r="H432">
        <v>0.62779156327543395</v>
      </c>
      <c r="I432">
        <v>0.92074623330840799</v>
      </c>
      <c r="J432">
        <v>0.45320512820512798</v>
      </c>
      <c r="K432">
        <v>0.86111111111111105</v>
      </c>
      <c r="L432">
        <v>0.61972704714640103</v>
      </c>
      <c r="M432">
        <v>0.92969163495900398</v>
      </c>
      <c r="N432">
        <v>1</v>
      </c>
      <c r="O432">
        <v>0.55367231638418002</v>
      </c>
      <c r="P432">
        <v>0.93463006505356605</v>
      </c>
      <c r="Q432">
        <v>1</v>
      </c>
      <c r="R432">
        <v>0.59322033898305004</v>
      </c>
      <c r="S432">
        <v>0.94163512635751501</v>
      </c>
    </row>
    <row r="433" spans="6:19" x14ac:dyDescent="0.25">
      <c r="F433">
        <v>0.38585858585858501</v>
      </c>
      <c r="G433">
        <v>0.65079365079365004</v>
      </c>
      <c r="H433">
        <v>0.59553349875930495</v>
      </c>
      <c r="I433">
        <v>0.98281862412784504</v>
      </c>
      <c r="J433">
        <v>0.62009803921568596</v>
      </c>
      <c r="K433">
        <v>0.86111111111111105</v>
      </c>
      <c r="L433">
        <v>0.611662531017369</v>
      </c>
      <c r="M433">
        <v>0.94266032312419401</v>
      </c>
      <c r="N433">
        <v>1</v>
      </c>
      <c r="O433">
        <v>0.62711864406779605</v>
      </c>
      <c r="P433">
        <v>0.93774124646253598</v>
      </c>
      <c r="Q433">
        <v>1</v>
      </c>
      <c r="R433">
        <v>0.62711864406779605</v>
      </c>
      <c r="S433">
        <v>0.94005847953216304</v>
      </c>
    </row>
    <row r="434" spans="6:19" x14ac:dyDescent="0.25">
      <c r="F434">
        <v>0.62009803921568596</v>
      </c>
      <c r="G434">
        <v>0.88888888888888795</v>
      </c>
      <c r="H434">
        <v>0.60628618693134795</v>
      </c>
      <c r="I434">
        <v>0.98281862412784504</v>
      </c>
      <c r="J434">
        <v>0.47202380952380901</v>
      </c>
      <c r="K434">
        <v>0.86111111111111105</v>
      </c>
      <c r="L434">
        <v>0.56327543424317605</v>
      </c>
      <c r="M434">
        <v>0.98655523612953899</v>
      </c>
      <c r="N434">
        <v>0.99862825788751697</v>
      </c>
      <c r="O434">
        <v>0.55367231638418002</v>
      </c>
      <c r="P434">
        <v>0.93239539171778496</v>
      </c>
      <c r="Q434">
        <v>0.99862825788751697</v>
      </c>
      <c r="R434">
        <v>0.62711864406779605</v>
      </c>
      <c r="S434">
        <v>0.94005847953216304</v>
      </c>
    </row>
    <row r="435" spans="6:19" x14ac:dyDescent="0.25">
      <c r="F435">
        <v>0.379212204007286</v>
      </c>
      <c r="G435">
        <v>0.88888888888888795</v>
      </c>
      <c r="H435">
        <v>0.59553349875930495</v>
      </c>
      <c r="I435">
        <v>0.98281862412784504</v>
      </c>
      <c r="J435">
        <v>0.62009803921568596</v>
      </c>
      <c r="K435">
        <v>0.88723051409618503</v>
      </c>
      <c r="L435">
        <v>0.611662531017369</v>
      </c>
      <c r="M435">
        <v>0.92969163495900398</v>
      </c>
      <c r="N435">
        <v>1</v>
      </c>
      <c r="O435">
        <v>0.55367231638418002</v>
      </c>
      <c r="P435">
        <v>0.93774124646253598</v>
      </c>
      <c r="Q435">
        <v>1</v>
      </c>
      <c r="R435">
        <v>0.48426150121065298</v>
      </c>
      <c r="S435">
        <v>0.94005847953216304</v>
      </c>
    </row>
    <row r="436" spans="6:19" x14ac:dyDescent="0.25">
      <c r="F436">
        <v>0.15656565656565599</v>
      </c>
      <c r="G436">
        <v>0.86111111111111105</v>
      </c>
      <c r="H436">
        <v>0.62779156327543395</v>
      </c>
      <c r="I436">
        <v>0.99079733231383504</v>
      </c>
      <c r="J436">
        <v>0.45320512820512798</v>
      </c>
      <c r="K436">
        <v>0.88888888888888795</v>
      </c>
      <c r="L436">
        <v>0.62779156327543395</v>
      </c>
      <c r="M436">
        <v>0.99481979448093305</v>
      </c>
      <c r="N436">
        <v>1</v>
      </c>
      <c r="O436">
        <v>0.57627118644067798</v>
      </c>
      <c r="P436">
        <v>0.93239539171778496</v>
      </c>
      <c r="Q436">
        <v>1</v>
      </c>
      <c r="R436">
        <v>0.57627118644067798</v>
      </c>
      <c r="S436">
        <v>0.93863600442547801</v>
      </c>
    </row>
    <row r="437" spans="6:19" x14ac:dyDescent="0.25">
      <c r="F437">
        <v>0.62009803921568596</v>
      </c>
      <c r="G437">
        <v>0.88888888888888795</v>
      </c>
      <c r="H437">
        <v>0.62779156327543395</v>
      </c>
      <c r="I437">
        <v>0.99155089836204302</v>
      </c>
      <c r="J437">
        <v>0.54836182336182304</v>
      </c>
      <c r="K437">
        <v>0.86111111111111105</v>
      </c>
      <c r="L437">
        <v>0.59553349875930495</v>
      </c>
      <c r="M437">
        <v>0.94266032312419401</v>
      </c>
      <c r="N437">
        <v>1</v>
      </c>
      <c r="O437">
        <v>0.59322033898305004</v>
      </c>
      <c r="P437">
        <v>0.93774124646253598</v>
      </c>
      <c r="Q437">
        <v>1</v>
      </c>
      <c r="R437">
        <v>0.62711864406779605</v>
      </c>
      <c r="S437">
        <v>0.92925451488518296</v>
      </c>
    </row>
    <row r="438" spans="6:19" x14ac:dyDescent="0.25">
      <c r="F438">
        <v>0.664251207729468</v>
      </c>
      <c r="G438">
        <v>0.88888888888888795</v>
      </c>
      <c r="H438">
        <v>0.62779156327543395</v>
      </c>
      <c r="I438">
        <v>0.99079733231383504</v>
      </c>
      <c r="J438">
        <v>0.47202380952380901</v>
      </c>
      <c r="K438">
        <v>0.88888888888888795</v>
      </c>
      <c r="L438">
        <v>0.62375930521091805</v>
      </c>
      <c r="M438">
        <v>0.98886359468137797</v>
      </c>
      <c r="N438">
        <v>0.97222222222222199</v>
      </c>
      <c r="O438">
        <v>0.55367231638418002</v>
      </c>
      <c r="P438">
        <v>0.93463006505356605</v>
      </c>
      <c r="Q438">
        <v>0.99862825788751697</v>
      </c>
      <c r="R438">
        <v>0.57627118644067798</v>
      </c>
      <c r="S438">
        <v>0.92925451488518296</v>
      </c>
    </row>
    <row r="439" spans="6:19" x14ac:dyDescent="0.25">
      <c r="F439">
        <v>0.60101010101010099</v>
      </c>
      <c r="G439">
        <v>0.88888888888888795</v>
      </c>
      <c r="H439">
        <v>0.62779156327543395</v>
      </c>
      <c r="I439">
        <v>0.99155089836204302</v>
      </c>
      <c r="J439">
        <v>0.45320512820512798</v>
      </c>
      <c r="K439">
        <v>0.88723051409618503</v>
      </c>
      <c r="L439">
        <v>0.62779156327543395</v>
      </c>
      <c r="M439">
        <v>0.98835886192977496</v>
      </c>
      <c r="N439">
        <v>0.99862825788751697</v>
      </c>
      <c r="O439">
        <v>0.57627118644067798</v>
      </c>
      <c r="P439">
        <v>0.93031331017644503</v>
      </c>
      <c r="Q439">
        <v>1</v>
      </c>
      <c r="R439">
        <v>0.59322033898305004</v>
      </c>
      <c r="S439">
        <v>0.93472912183438395</v>
      </c>
    </row>
    <row r="440" spans="6:19" x14ac:dyDescent="0.25">
      <c r="F440">
        <v>0.62009803921568596</v>
      </c>
      <c r="G440">
        <v>0.88888888888888795</v>
      </c>
      <c r="H440">
        <v>0.60628618693134795</v>
      </c>
      <c r="I440">
        <v>0.97951929748316902</v>
      </c>
      <c r="J440">
        <v>0.43497474747474701</v>
      </c>
      <c r="K440">
        <v>0.86111111111111105</v>
      </c>
      <c r="L440">
        <v>0.56327543424317605</v>
      </c>
      <c r="M440">
        <v>0.98886359468137797</v>
      </c>
      <c r="N440">
        <v>1</v>
      </c>
      <c r="O440">
        <v>0.62711864406779605</v>
      </c>
      <c r="P440">
        <v>0.941720406904897</v>
      </c>
      <c r="Q440">
        <v>0.99862825788751697</v>
      </c>
      <c r="R440">
        <v>0.48426150121065298</v>
      </c>
      <c r="S440">
        <v>0.92925451488518296</v>
      </c>
    </row>
    <row r="441" spans="6:19" x14ac:dyDescent="0.25">
      <c r="F441">
        <v>0.60101010101010099</v>
      </c>
      <c r="G441">
        <v>0.88888888888888795</v>
      </c>
      <c r="H441">
        <v>0.62779156327543395</v>
      </c>
      <c r="I441">
        <v>0.97886931772310704</v>
      </c>
      <c r="J441">
        <v>0.62009803921568596</v>
      </c>
      <c r="K441">
        <v>0.86111111111111105</v>
      </c>
      <c r="L441">
        <v>0.56327543424317605</v>
      </c>
      <c r="M441">
        <v>0.98655523612953899</v>
      </c>
      <c r="N441">
        <v>1</v>
      </c>
      <c r="O441">
        <v>0.57627118644067798</v>
      </c>
      <c r="P441">
        <v>0.93774124646253598</v>
      </c>
      <c r="Q441">
        <v>1</v>
      </c>
      <c r="R441">
        <v>0.62711864406779605</v>
      </c>
      <c r="S441">
        <v>0.93472912183438395</v>
      </c>
    </row>
    <row r="442" spans="6:19" x14ac:dyDescent="0.25">
      <c r="F442">
        <v>0.664251207729468</v>
      </c>
      <c r="G442">
        <v>0.86111111111111105</v>
      </c>
      <c r="H442">
        <v>0.62779156327543395</v>
      </c>
      <c r="I442">
        <v>0.97886931772310704</v>
      </c>
      <c r="J442">
        <v>0.47202380952380901</v>
      </c>
      <c r="K442">
        <v>0.86111111111111105</v>
      </c>
      <c r="L442">
        <v>0.62779156327543395</v>
      </c>
      <c r="M442">
        <v>0.93328442743446405</v>
      </c>
      <c r="N442">
        <v>0.97222222222222199</v>
      </c>
      <c r="O442">
        <v>0.57627118644067798</v>
      </c>
      <c r="P442">
        <v>0.93677269555523501</v>
      </c>
      <c r="Q442">
        <v>1</v>
      </c>
      <c r="R442">
        <v>0.62711864406779605</v>
      </c>
      <c r="S442">
        <v>0.92925451488518296</v>
      </c>
    </row>
    <row r="443" spans="6:19" x14ac:dyDescent="0.25">
      <c r="F443">
        <v>0.62009803921568596</v>
      </c>
      <c r="G443">
        <v>0.86111111111111105</v>
      </c>
      <c r="H443">
        <v>0.62779156327543395</v>
      </c>
      <c r="I443">
        <v>0.98281862412784504</v>
      </c>
      <c r="J443">
        <v>0.47202380952380901</v>
      </c>
      <c r="K443">
        <v>0.88723051409618503</v>
      </c>
      <c r="L443">
        <v>0.56327543424317605</v>
      </c>
      <c r="M443">
        <v>0.98886359468137797</v>
      </c>
      <c r="N443">
        <v>0.99862825788751697</v>
      </c>
      <c r="O443">
        <v>0.59322033898305004</v>
      </c>
      <c r="P443">
        <v>0.93263625000406802</v>
      </c>
      <c r="Q443">
        <v>1</v>
      </c>
      <c r="R443">
        <v>0.56949152542372805</v>
      </c>
      <c r="S443">
        <v>0.92925451488518296</v>
      </c>
    </row>
    <row r="444" spans="6:19" x14ac:dyDescent="0.25">
      <c r="F444">
        <v>0.25484351713859899</v>
      </c>
      <c r="G444">
        <v>0.88888888888888795</v>
      </c>
      <c r="H444">
        <v>0.62779156327543395</v>
      </c>
      <c r="I444">
        <v>0.99155089836204302</v>
      </c>
      <c r="J444">
        <v>0.439604377104377</v>
      </c>
      <c r="K444">
        <v>0.88888888888888795</v>
      </c>
      <c r="L444">
        <v>0.56327543424317605</v>
      </c>
      <c r="M444">
        <v>0.98655523612953899</v>
      </c>
      <c r="N444">
        <v>1</v>
      </c>
      <c r="O444">
        <v>0.62711864406779605</v>
      </c>
      <c r="P444">
        <v>0.93239539171778496</v>
      </c>
      <c r="Q444">
        <v>1</v>
      </c>
      <c r="R444">
        <v>0.59322033898305004</v>
      </c>
      <c r="S444">
        <v>0.94163512635751501</v>
      </c>
    </row>
    <row r="445" spans="6:19" x14ac:dyDescent="0.25">
      <c r="F445">
        <v>0.38585858585858501</v>
      </c>
      <c r="G445">
        <v>0.88888888888888795</v>
      </c>
      <c r="H445">
        <v>0.60628618693134795</v>
      </c>
      <c r="I445">
        <v>0.93669025088477198</v>
      </c>
      <c r="J445">
        <v>0.47202380952380901</v>
      </c>
      <c r="K445">
        <v>0.88723051409618503</v>
      </c>
      <c r="L445">
        <v>0.62779156327543395</v>
      </c>
      <c r="M445">
        <v>0.93328442743446405</v>
      </c>
      <c r="N445">
        <v>1</v>
      </c>
      <c r="O445">
        <v>0.59322033898305004</v>
      </c>
      <c r="P445">
        <v>0.93263625000406802</v>
      </c>
      <c r="Q445">
        <v>1</v>
      </c>
      <c r="R445">
        <v>0.61016949152542299</v>
      </c>
      <c r="S445">
        <v>0.93863600442547801</v>
      </c>
    </row>
    <row r="446" spans="6:19" x14ac:dyDescent="0.25">
      <c r="F446">
        <v>0.60101010101010099</v>
      </c>
      <c r="G446">
        <v>0.88888888888888795</v>
      </c>
      <c r="H446">
        <v>0.60628618693134795</v>
      </c>
      <c r="I446">
        <v>0.99155089836204302</v>
      </c>
      <c r="J446">
        <v>0.43497474747474701</v>
      </c>
      <c r="K446">
        <v>0.86111111111111105</v>
      </c>
      <c r="L446">
        <v>0.62779156327543395</v>
      </c>
      <c r="M446">
        <v>0.94266032312419401</v>
      </c>
      <c r="N446">
        <v>1</v>
      </c>
      <c r="O446">
        <v>0.57627118644067798</v>
      </c>
      <c r="P446">
        <v>0.93031331017644503</v>
      </c>
      <c r="Q446">
        <v>1</v>
      </c>
      <c r="R446">
        <v>0.61016949152542299</v>
      </c>
      <c r="S446">
        <v>0.93798386982767101</v>
      </c>
    </row>
    <row r="447" spans="6:19" x14ac:dyDescent="0.25">
      <c r="F447">
        <v>0.664251207729468</v>
      </c>
      <c r="G447">
        <v>0.65079365079365004</v>
      </c>
      <c r="H447">
        <v>0.62779156327543395</v>
      </c>
      <c r="I447">
        <v>0.97951929748316902</v>
      </c>
      <c r="J447">
        <v>0.54836182336182304</v>
      </c>
      <c r="K447">
        <v>0.86111111111111105</v>
      </c>
      <c r="L447">
        <v>0.611662531017369</v>
      </c>
      <c r="M447">
        <v>0.98835886192977496</v>
      </c>
      <c r="N447">
        <v>0.99862825788751697</v>
      </c>
      <c r="O447">
        <v>0.61016949152542299</v>
      </c>
      <c r="P447">
        <v>0.941720406904897</v>
      </c>
      <c r="Q447">
        <v>1</v>
      </c>
      <c r="R447">
        <v>0.57627118644067798</v>
      </c>
      <c r="S447">
        <v>0.94005847953216304</v>
      </c>
    </row>
    <row r="448" spans="6:19" x14ac:dyDescent="0.25">
      <c r="F448">
        <v>0.25484351713859899</v>
      </c>
      <c r="G448">
        <v>0.88888888888888795</v>
      </c>
      <c r="H448">
        <v>0.62779156327543395</v>
      </c>
      <c r="I448">
        <v>0.98281862412784504</v>
      </c>
      <c r="J448">
        <v>0.43497474747474701</v>
      </c>
      <c r="K448">
        <v>0.88723051409618503</v>
      </c>
      <c r="L448">
        <v>0.62375930521091805</v>
      </c>
      <c r="M448">
        <v>0.98886359468137797</v>
      </c>
      <c r="N448">
        <v>1</v>
      </c>
      <c r="O448">
        <v>0.57627118644067798</v>
      </c>
      <c r="P448">
        <v>0.93463006505356605</v>
      </c>
      <c r="Q448">
        <v>1</v>
      </c>
      <c r="R448">
        <v>0.57627118644067798</v>
      </c>
      <c r="S448">
        <v>0.94163512635751501</v>
      </c>
    </row>
    <row r="449" spans="6:19" x14ac:dyDescent="0.25">
      <c r="F449">
        <v>0.38585858585858501</v>
      </c>
      <c r="G449">
        <v>0.88888888888888795</v>
      </c>
      <c r="H449">
        <v>0.62779156327543395</v>
      </c>
      <c r="I449">
        <v>0.97951929748316902</v>
      </c>
      <c r="J449">
        <v>0.54836182336182304</v>
      </c>
      <c r="K449">
        <v>0.86111111111111105</v>
      </c>
      <c r="L449">
        <v>0.62779156327543395</v>
      </c>
      <c r="M449">
        <v>0.98835886192977496</v>
      </c>
      <c r="N449">
        <v>1</v>
      </c>
      <c r="O449">
        <v>0.57627118644067798</v>
      </c>
      <c r="P449">
        <v>0.93463006505356605</v>
      </c>
      <c r="Q449">
        <v>0.99862825788751697</v>
      </c>
      <c r="R449">
        <v>0.62711864406779605</v>
      </c>
      <c r="S449">
        <v>0.92570436218789398</v>
      </c>
    </row>
    <row r="450" spans="6:19" x14ac:dyDescent="0.25">
      <c r="F450">
        <v>0.38585858585858501</v>
      </c>
      <c r="G450">
        <v>0.88888888888888795</v>
      </c>
      <c r="H450">
        <v>0.62779156327543395</v>
      </c>
      <c r="I450">
        <v>0.93669025088477198</v>
      </c>
      <c r="J450">
        <v>0.43497474747474701</v>
      </c>
      <c r="K450">
        <v>0.86111111111111105</v>
      </c>
      <c r="L450">
        <v>0.62375930521091805</v>
      </c>
      <c r="M450">
        <v>0.99481979448093305</v>
      </c>
      <c r="N450">
        <v>1</v>
      </c>
      <c r="O450">
        <v>0.61016949152542299</v>
      </c>
      <c r="P450">
        <v>0.93031331017644503</v>
      </c>
      <c r="Q450">
        <v>1</v>
      </c>
      <c r="R450">
        <v>0.57627118644067798</v>
      </c>
      <c r="S450">
        <v>0.93798386982767101</v>
      </c>
    </row>
    <row r="451" spans="6:19" x14ac:dyDescent="0.25">
      <c r="F451">
        <v>0.60101010101010099</v>
      </c>
      <c r="G451">
        <v>0.88888888888888795</v>
      </c>
      <c r="H451">
        <v>0.59553349875930495</v>
      </c>
      <c r="I451">
        <v>0.97886931772310704</v>
      </c>
      <c r="J451">
        <v>0.39951134930643101</v>
      </c>
      <c r="K451">
        <v>0.86111111111111105</v>
      </c>
      <c r="L451">
        <v>0.62375930521091805</v>
      </c>
      <c r="M451">
        <v>0.94266032312419401</v>
      </c>
      <c r="N451">
        <v>0.99862825788751697</v>
      </c>
      <c r="O451">
        <v>0.57627118644067798</v>
      </c>
      <c r="P451">
        <v>0.93677269555523501</v>
      </c>
      <c r="Q451">
        <v>1</v>
      </c>
      <c r="R451">
        <v>0.61016949152542299</v>
      </c>
      <c r="S451">
        <v>0.92570436218789398</v>
      </c>
    </row>
    <row r="452" spans="6:19" x14ac:dyDescent="0.25">
      <c r="F452">
        <v>0.38585858585858501</v>
      </c>
      <c r="G452">
        <v>0.88888888888888795</v>
      </c>
      <c r="H452">
        <v>0.62779156327543395</v>
      </c>
      <c r="I452">
        <v>0.99155089836204302</v>
      </c>
      <c r="J452">
        <v>0.439604377104377</v>
      </c>
      <c r="K452">
        <v>0.86111111111111105</v>
      </c>
      <c r="L452">
        <v>0.56327543424317605</v>
      </c>
      <c r="M452">
        <v>0.98655523612953899</v>
      </c>
      <c r="N452">
        <v>1</v>
      </c>
      <c r="O452">
        <v>0.62711864406779605</v>
      </c>
      <c r="P452">
        <v>0.93031331017644503</v>
      </c>
      <c r="Q452">
        <v>1</v>
      </c>
      <c r="R452">
        <v>0.59322033898305004</v>
      </c>
      <c r="S452">
        <v>0.93863600442547801</v>
      </c>
    </row>
    <row r="453" spans="6:19" x14ac:dyDescent="0.25">
      <c r="F453">
        <v>0.60101010101010099</v>
      </c>
      <c r="G453">
        <v>0.88888888888888795</v>
      </c>
      <c r="H453">
        <v>0.62779156327543395</v>
      </c>
      <c r="I453">
        <v>0.99079733231383504</v>
      </c>
      <c r="J453">
        <v>0.39951134930643101</v>
      </c>
      <c r="K453">
        <v>0.86111111111111105</v>
      </c>
      <c r="L453">
        <v>0.59553349875930495</v>
      </c>
      <c r="M453">
        <v>0.98835886192977496</v>
      </c>
      <c r="N453">
        <v>0.97222222222222199</v>
      </c>
      <c r="O453">
        <v>0.61016949152542299</v>
      </c>
      <c r="P453">
        <v>0.93463006505356605</v>
      </c>
      <c r="Q453">
        <v>1</v>
      </c>
      <c r="R453">
        <v>0.56949152542372805</v>
      </c>
      <c r="S453">
        <v>0.92570436218789398</v>
      </c>
    </row>
    <row r="454" spans="6:19" x14ac:dyDescent="0.25">
      <c r="F454">
        <v>0.62009803921568596</v>
      </c>
      <c r="G454">
        <v>0.88888888888888795</v>
      </c>
      <c r="H454">
        <v>0.62779156327543395</v>
      </c>
      <c r="I454">
        <v>0.92074623330840799</v>
      </c>
      <c r="J454">
        <v>0.39951134930643101</v>
      </c>
      <c r="K454">
        <v>0.86111111111111105</v>
      </c>
      <c r="L454">
        <v>0.611662531017369</v>
      </c>
      <c r="M454">
        <v>0.94266032312419401</v>
      </c>
      <c r="N454">
        <v>0.99862825788751697</v>
      </c>
      <c r="O454">
        <v>0.61016949152542299</v>
      </c>
      <c r="P454">
        <v>0.93031331017644503</v>
      </c>
      <c r="Q454">
        <v>1</v>
      </c>
      <c r="R454">
        <v>0.62711864406779605</v>
      </c>
      <c r="S454">
        <v>0.93798386982767101</v>
      </c>
    </row>
    <row r="455" spans="6:19" x14ac:dyDescent="0.25">
      <c r="F455">
        <v>0.664251207729468</v>
      </c>
      <c r="G455">
        <v>0.88888888888888795</v>
      </c>
      <c r="H455">
        <v>0.62779156327543395</v>
      </c>
      <c r="I455">
        <v>0.99079733231383504</v>
      </c>
      <c r="J455">
        <v>0.439604377104377</v>
      </c>
      <c r="K455">
        <v>0.88888888888888795</v>
      </c>
      <c r="L455">
        <v>0.56327543424317605</v>
      </c>
      <c r="M455">
        <v>0.93328442743446405</v>
      </c>
      <c r="N455">
        <v>1</v>
      </c>
      <c r="O455">
        <v>0.59322033898305004</v>
      </c>
      <c r="P455">
        <v>0.93239539171778496</v>
      </c>
      <c r="Q455">
        <v>0.99862825788751697</v>
      </c>
      <c r="R455">
        <v>0.48426150121065298</v>
      </c>
      <c r="S455">
        <v>0.93472912183438395</v>
      </c>
    </row>
    <row r="456" spans="6:19" x14ac:dyDescent="0.25">
      <c r="F456">
        <v>0.60101010101010099</v>
      </c>
      <c r="G456">
        <v>0.86111111111111105</v>
      </c>
      <c r="H456">
        <v>0.62779156327543395</v>
      </c>
      <c r="I456">
        <v>0.97951929748316902</v>
      </c>
      <c r="J456">
        <v>0.39951134930643101</v>
      </c>
      <c r="K456">
        <v>0.86111111111111105</v>
      </c>
      <c r="L456">
        <v>0.62375930521091805</v>
      </c>
      <c r="M456">
        <v>0.98835886192977496</v>
      </c>
      <c r="N456">
        <v>1</v>
      </c>
      <c r="O456">
        <v>0.57627118644067798</v>
      </c>
      <c r="P456">
        <v>0.93677269555523501</v>
      </c>
      <c r="Q456">
        <v>1</v>
      </c>
      <c r="R456">
        <v>0.59322033898305004</v>
      </c>
      <c r="S456">
        <v>0.94163512635751501</v>
      </c>
    </row>
    <row r="457" spans="6:19" x14ac:dyDescent="0.25">
      <c r="F457">
        <v>0.379212204007286</v>
      </c>
      <c r="G457">
        <v>0.88888888888888795</v>
      </c>
      <c r="H457">
        <v>0.62779156327543395</v>
      </c>
      <c r="I457">
        <v>0.97886931772310704</v>
      </c>
      <c r="J457">
        <v>0.439604377104377</v>
      </c>
      <c r="K457">
        <v>0.88888888888888795</v>
      </c>
      <c r="L457">
        <v>0.59553349875930495</v>
      </c>
      <c r="M457">
        <v>0.98835886192977496</v>
      </c>
      <c r="N457">
        <v>1</v>
      </c>
      <c r="O457">
        <v>0.59322033898305004</v>
      </c>
      <c r="P457">
        <v>0.93463006505356605</v>
      </c>
      <c r="Q457">
        <v>1</v>
      </c>
      <c r="R457">
        <v>0.56949152542372805</v>
      </c>
      <c r="S457">
        <v>0.92570436218789398</v>
      </c>
    </row>
    <row r="458" spans="6:19" x14ac:dyDescent="0.25">
      <c r="F458">
        <v>0.38585858585858501</v>
      </c>
      <c r="G458">
        <v>0.88888888888888795</v>
      </c>
      <c r="H458">
        <v>0.59553349875930495</v>
      </c>
      <c r="I458">
        <v>0.97886931772310704</v>
      </c>
      <c r="J458">
        <v>0.39951134930643101</v>
      </c>
      <c r="K458">
        <v>0.86111111111111105</v>
      </c>
      <c r="L458">
        <v>0.61972704714640103</v>
      </c>
      <c r="M458">
        <v>0.98835886192977496</v>
      </c>
      <c r="N458">
        <v>1</v>
      </c>
      <c r="O458">
        <v>0.57627118644067798</v>
      </c>
      <c r="P458">
        <v>0.93263625000406802</v>
      </c>
      <c r="Q458">
        <v>1</v>
      </c>
      <c r="R458">
        <v>0.56949152542372805</v>
      </c>
      <c r="S458">
        <v>0.94005847953216304</v>
      </c>
    </row>
    <row r="459" spans="6:19" x14ac:dyDescent="0.25">
      <c r="F459">
        <v>0.25484351713859899</v>
      </c>
      <c r="G459">
        <v>0.86111111111111105</v>
      </c>
      <c r="H459">
        <v>0.62779156327543395</v>
      </c>
      <c r="I459">
        <v>0.99155089836204302</v>
      </c>
      <c r="J459">
        <v>0.62009803921568596</v>
      </c>
      <c r="K459">
        <v>0.88723051409618503</v>
      </c>
      <c r="L459">
        <v>0.59553349875930495</v>
      </c>
      <c r="M459">
        <v>0.94266032312419401</v>
      </c>
      <c r="N459">
        <v>0.99862825788751697</v>
      </c>
      <c r="O459">
        <v>0.59322033898305004</v>
      </c>
      <c r="P459">
        <v>0.93677269555523501</v>
      </c>
      <c r="Q459">
        <v>1</v>
      </c>
      <c r="R459">
        <v>0.57627118644067798</v>
      </c>
      <c r="S459">
        <v>0.93798386982767101</v>
      </c>
    </row>
    <row r="460" spans="6:19" x14ac:dyDescent="0.25">
      <c r="F460">
        <v>0.62009803921568596</v>
      </c>
      <c r="G460">
        <v>0.88888888888888795</v>
      </c>
      <c r="H460">
        <v>0.62779156327543395</v>
      </c>
      <c r="I460">
        <v>0.97886931772310704</v>
      </c>
      <c r="J460">
        <v>0.62009803921568596</v>
      </c>
      <c r="K460">
        <v>0.88723051409618503</v>
      </c>
      <c r="L460">
        <v>0.62779156327543395</v>
      </c>
      <c r="M460">
        <v>0.93328442743446405</v>
      </c>
      <c r="N460">
        <v>1</v>
      </c>
      <c r="O460">
        <v>0.57627118644067798</v>
      </c>
      <c r="P460">
        <v>0.93239539171778496</v>
      </c>
      <c r="Q460">
        <v>1</v>
      </c>
      <c r="R460">
        <v>0.57627118644067798</v>
      </c>
      <c r="S460">
        <v>0.93472912183438395</v>
      </c>
    </row>
    <row r="461" spans="6:19" x14ac:dyDescent="0.25">
      <c r="F461">
        <v>0.664251207729468</v>
      </c>
      <c r="G461">
        <v>0.88888888888888795</v>
      </c>
      <c r="H461">
        <v>0.62779156327543395</v>
      </c>
      <c r="I461">
        <v>0.92074623330840799</v>
      </c>
      <c r="J461">
        <v>0.439604377104377</v>
      </c>
      <c r="K461">
        <v>0.86111111111111105</v>
      </c>
      <c r="L461">
        <v>0.62779156327543395</v>
      </c>
      <c r="M461">
        <v>0.92969163495900398</v>
      </c>
      <c r="N461">
        <v>0.97222222222222199</v>
      </c>
      <c r="O461">
        <v>0.62711864406779605</v>
      </c>
      <c r="P461">
        <v>0.93463006505356605</v>
      </c>
      <c r="Q461">
        <v>0.99862825788751697</v>
      </c>
      <c r="R461">
        <v>0.59322033898305004</v>
      </c>
      <c r="S461">
        <v>0.92925451488518296</v>
      </c>
    </row>
    <row r="462" spans="6:19" x14ac:dyDescent="0.25">
      <c r="F462">
        <v>0.60101010101010099</v>
      </c>
      <c r="G462">
        <v>0.88888888888888795</v>
      </c>
      <c r="H462">
        <v>0.60628618693134795</v>
      </c>
      <c r="I462">
        <v>0.97886931772310704</v>
      </c>
      <c r="J462">
        <v>0.39951134930643101</v>
      </c>
      <c r="K462">
        <v>0.88888888888888795</v>
      </c>
      <c r="L462">
        <v>0.611662531017369</v>
      </c>
      <c r="M462">
        <v>0.98835886192977496</v>
      </c>
      <c r="N462">
        <v>0.99862825788751697</v>
      </c>
      <c r="O462">
        <v>0.62711864406779605</v>
      </c>
      <c r="P462">
        <v>0.93263625000406802</v>
      </c>
      <c r="Q462">
        <v>0.99862825788751697</v>
      </c>
      <c r="R462">
        <v>0.59322033898305004</v>
      </c>
      <c r="S462">
        <v>0.93798386982767101</v>
      </c>
    </row>
    <row r="463" spans="6:19" x14ac:dyDescent="0.25">
      <c r="F463">
        <v>0.15656565656565599</v>
      </c>
      <c r="G463">
        <v>0.88888888888888795</v>
      </c>
      <c r="H463">
        <v>0.62779156327543395</v>
      </c>
      <c r="I463">
        <v>0.92074623330840799</v>
      </c>
      <c r="J463">
        <v>0.54836182336182304</v>
      </c>
      <c r="K463">
        <v>0.86111111111111105</v>
      </c>
      <c r="L463">
        <v>0.59553349875930495</v>
      </c>
      <c r="M463">
        <v>0.98835886192977496</v>
      </c>
      <c r="N463">
        <v>0.99862825788751697</v>
      </c>
      <c r="O463">
        <v>0.57627118644067798</v>
      </c>
      <c r="P463">
        <v>0.93263625000406802</v>
      </c>
      <c r="Q463">
        <v>1</v>
      </c>
      <c r="R463">
        <v>0.59322033898305004</v>
      </c>
      <c r="S463">
        <v>0.93798386982767101</v>
      </c>
    </row>
    <row r="464" spans="6:19" x14ac:dyDescent="0.25">
      <c r="F464">
        <v>0.60101010101010099</v>
      </c>
      <c r="G464">
        <v>0.88888888888888795</v>
      </c>
      <c r="H464">
        <v>0.62779156327543395</v>
      </c>
      <c r="I464">
        <v>0.93669025088477198</v>
      </c>
      <c r="J464">
        <v>0.62009803921568596</v>
      </c>
      <c r="K464">
        <v>0.86111111111111105</v>
      </c>
      <c r="L464">
        <v>0.62375930521091805</v>
      </c>
      <c r="M464">
        <v>0.93328442743446405</v>
      </c>
      <c r="N464">
        <v>1</v>
      </c>
      <c r="O464">
        <v>0.62711864406779605</v>
      </c>
      <c r="P464">
        <v>0.93463006505356605</v>
      </c>
      <c r="Q464">
        <v>1</v>
      </c>
      <c r="R464">
        <v>0.59322033898305004</v>
      </c>
      <c r="S464">
        <v>0.94163512635751501</v>
      </c>
    </row>
    <row r="465" spans="6:19" x14ac:dyDescent="0.25">
      <c r="F465">
        <v>0.379212204007286</v>
      </c>
      <c r="G465">
        <v>0.88888888888888795</v>
      </c>
      <c r="H465">
        <v>0.62779156327543395</v>
      </c>
      <c r="I465">
        <v>0.99079733231383504</v>
      </c>
      <c r="J465">
        <v>0.62009803921568596</v>
      </c>
      <c r="K465">
        <v>0.86111111111111105</v>
      </c>
      <c r="L465">
        <v>0.59553349875930495</v>
      </c>
      <c r="M465">
        <v>0.98886359468137797</v>
      </c>
      <c r="N465">
        <v>0.99862825788751697</v>
      </c>
      <c r="O465">
        <v>0.62711864406779605</v>
      </c>
      <c r="P465">
        <v>0.93239539171778496</v>
      </c>
      <c r="Q465">
        <v>0.99862825788751697</v>
      </c>
      <c r="R465">
        <v>0.57627118644067798</v>
      </c>
      <c r="S465">
        <v>0.93472912183438395</v>
      </c>
    </row>
    <row r="466" spans="6:19" x14ac:dyDescent="0.25">
      <c r="F466">
        <v>0.38585858585858501</v>
      </c>
      <c r="G466">
        <v>0.86111111111111105</v>
      </c>
      <c r="H466">
        <v>0.59553349875930495</v>
      </c>
      <c r="I466">
        <v>0.99079733231383504</v>
      </c>
      <c r="J466">
        <v>0.45320512820512798</v>
      </c>
      <c r="K466">
        <v>0.88888888888888795</v>
      </c>
      <c r="L466">
        <v>0.62375930521091805</v>
      </c>
      <c r="M466">
        <v>0.93328442743446405</v>
      </c>
      <c r="N466">
        <v>1</v>
      </c>
      <c r="O466">
        <v>0.62711864406779605</v>
      </c>
      <c r="P466">
        <v>0.93031331017644503</v>
      </c>
      <c r="Q466">
        <v>1</v>
      </c>
      <c r="R466">
        <v>0.56949152542372805</v>
      </c>
      <c r="S466">
        <v>0.94005847953216304</v>
      </c>
    </row>
    <row r="467" spans="6:19" x14ac:dyDescent="0.25">
      <c r="F467">
        <v>0.25484351713859899</v>
      </c>
      <c r="G467">
        <v>0.65079365079365004</v>
      </c>
      <c r="H467">
        <v>0.60628618693134795</v>
      </c>
      <c r="I467">
        <v>0.92074623330840799</v>
      </c>
      <c r="J467">
        <v>0.43497474747474701</v>
      </c>
      <c r="K467">
        <v>0.86111111111111105</v>
      </c>
      <c r="L467">
        <v>0.56327543424317605</v>
      </c>
      <c r="M467">
        <v>0.98655523612953899</v>
      </c>
      <c r="N467">
        <v>0.99862825788751697</v>
      </c>
      <c r="O467">
        <v>0.61016949152542299</v>
      </c>
      <c r="P467">
        <v>0.93463006505356605</v>
      </c>
      <c r="Q467">
        <v>0.99862825788751697</v>
      </c>
      <c r="R467">
        <v>0.57627118644067798</v>
      </c>
      <c r="S467">
        <v>0.92570436218789398</v>
      </c>
    </row>
    <row r="468" spans="6:19" x14ac:dyDescent="0.25">
      <c r="F468">
        <v>0.379212204007286</v>
      </c>
      <c r="G468">
        <v>0.86111111111111105</v>
      </c>
      <c r="H468">
        <v>0.62779156327543395</v>
      </c>
      <c r="I468">
        <v>0.99155089836204302</v>
      </c>
      <c r="J468">
        <v>0.54836182336182304</v>
      </c>
      <c r="K468">
        <v>0.88888888888888795</v>
      </c>
      <c r="L468">
        <v>0.611662531017369</v>
      </c>
      <c r="M468">
        <v>0.92969163495900398</v>
      </c>
      <c r="N468">
        <v>1</v>
      </c>
      <c r="O468">
        <v>0.62711864406779605</v>
      </c>
      <c r="P468">
        <v>0.93677269555523501</v>
      </c>
      <c r="Q468">
        <v>1</v>
      </c>
      <c r="R468">
        <v>0.57627118644067798</v>
      </c>
      <c r="S468">
        <v>0.93472912183438395</v>
      </c>
    </row>
    <row r="469" spans="6:19" x14ac:dyDescent="0.25">
      <c r="F469">
        <v>0.38585858585858501</v>
      </c>
      <c r="G469">
        <v>0.86111111111111105</v>
      </c>
      <c r="H469">
        <v>0.62779156327543395</v>
      </c>
      <c r="I469">
        <v>0.97886931772310704</v>
      </c>
      <c r="J469">
        <v>0.62009803921568596</v>
      </c>
      <c r="K469">
        <v>0.88888888888888795</v>
      </c>
      <c r="L469">
        <v>0.62779156327543395</v>
      </c>
      <c r="M469">
        <v>0.92969163495900398</v>
      </c>
      <c r="N469">
        <v>1</v>
      </c>
      <c r="O469">
        <v>0.55367231638418002</v>
      </c>
      <c r="P469">
        <v>0.941720406904897</v>
      </c>
      <c r="Q469">
        <v>1</v>
      </c>
      <c r="R469">
        <v>0.59322033898305004</v>
      </c>
      <c r="S469">
        <v>0.92925451488518296</v>
      </c>
    </row>
    <row r="470" spans="6:19" x14ac:dyDescent="0.25">
      <c r="F470">
        <v>0.664251207729468</v>
      </c>
      <c r="G470">
        <v>0.88888888888888795</v>
      </c>
      <c r="H470">
        <v>0.62779156327543395</v>
      </c>
      <c r="I470">
        <v>0.98281862412784504</v>
      </c>
      <c r="J470">
        <v>0.45320512820512798</v>
      </c>
      <c r="K470">
        <v>0.86111111111111105</v>
      </c>
      <c r="L470">
        <v>0.56327543424317605</v>
      </c>
      <c r="M470">
        <v>0.93328442743446405</v>
      </c>
      <c r="N470">
        <v>1</v>
      </c>
      <c r="O470">
        <v>0.61016949152542299</v>
      </c>
      <c r="P470">
        <v>0.93774124646253598</v>
      </c>
      <c r="Q470">
        <v>0.99862825788751697</v>
      </c>
      <c r="R470">
        <v>0.56949152542372805</v>
      </c>
      <c r="S470">
        <v>0.93798386982767101</v>
      </c>
    </row>
    <row r="471" spans="6:19" x14ac:dyDescent="0.25">
      <c r="F471">
        <v>0.25484351713859899</v>
      </c>
      <c r="G471">
        <v>0.88888888888888795</v>
      </c>
      <c r="H471">
        <v>0.62779156327543395</v>
      </c>
      <c r="I471">
        <v>0.98281862412784504</v>
      </c>
      <c r="J471">
        <v>0.43497474747474701</v>
      </c>
      <c r="K471">
        <v>0.88888888888888795</v>
      </c>
      <c r="L471">
        <v>0.611662531017369</v>
      </c>
      <c r="M471">
        <v>0.98886359468137797</v>
      </c>
      <c r="N471">
        <v>1</v>
      </c>
      <c r="O471">
        <v>0.62711864406779605</v>
      </c>
      <c r="P471">
        <v>0.93774124646253598</v>
      </c>
      <c r="Q471">
        <v>1</v>
      </c>
      <c r="R471">
        <v>0.61016949152542299</v>
      </c>
      <c r="S471">
        <v>0.94005847953216304</v>
      </c>
    </row>
    <row r="472" spans="6:19" x14ac:dyDescent="0.25">
      <c r="F472">
        <v>0.60101010101010099</v>
      </c>
      <c r="G472">
        <v>0.88888888888888795</v>
      </c>
      <c r="H472">
        <v>0.59553349875930495</v>
      </c>
      <c r="I472">
        <v>0.97951929748316902</v>
      </c>
      <c r="J472">
        <v>0.43497474747474701</v>
      </c>
      <c r="K472">
        <v>0.86111111111111105</v>
      </c>
      <c r="L472">
        <v>0.62375930521091805</v>
      </c>
      <c r="M472">
        <v>0.93328442743446405</v>
      </c>
      <c r="N472">
        <v>1</v>
      </c>
      <c r="O472">
        <v>0.62711864406779605</v>
      </c>
      <c r="P472">
        <v>0.93774124646253598</v>
      </c>
      <c r="Q472">
        <v>1</v>
      </c>
      <c r="R472">
        <v>0.48426150121065298</v>
      </c>
      <c r="S472">
        <v>0.93472912183438395</v>
      </c>
    </row>
    <row r="473" spans="6:19" x14ac:dyDescent="0.25">
      <c r="F473">
        <v>0.60101010101010099</v>
      </c>
      <c r="G473">
        <v>0.86111111111111105</v>
      </c>
      <c r="H473">
        <v>0.60628618693134795</v>
      </c>
      <c r="I473">
        <v>0.99079733231383504</v>
      </c>
      <c r="J473">
        <v>0.62009803921568596</v>
      </c>
      <c r="K473">
        <v>0.86111111111111105</v>
      </c>
      <c r="L473">
        <v>0.62779156327543395</v>
      </c>
      <c r="M473">
        <v>0.98886359468137797</v>
      </c>
      <c r="N473">
        <v>1</v>
      </c>
      <c r="O473">
        <v>0.57627118644067798</v>
      </c>
      <c r="P473">
        <v>0.93263625000406802</v>
      </c>
      <c r="Q473">
        <v>1</v>
      </c>
      <c r="R473">
        <v>0.62711864406779605</v>
      </c>
      <c r="S473">
        <v>0.93863600442547801</v>
      </c>
    </row>
    <row r="474" spans="6:19" x14ac:dyDescent="0.25">
      <c r="F474">
        <v>0.379212204007286</v>
      </c>
      <c r="G474">
        <v>0.86111111111111105</v>
      </c>
      <c r="H474">
        <v>0.62779156327543395</v>
      </c>
      <c r="I474">
        <v>0.99079733231383504</v>
      </c>
      <c r="J474">
        <v>0.62009803921568596</v>
      </c>
      <c r="K474">
        <v>0.88888888888888795</v>
      </c>
      <c r="L474">
        <v>0.62375930521091805</v>
      </c>
      <c r="M474">
        <v>0.98835886192977496</v>
      </c>
      <c r="N474">
        <v>0.99862825788751697</v>
      </c>
      <c r="O474">
        <v>0.62711864406779605</v>
      </c>
      <c r="P474">
        <v>0.93677269555523501</v>
      </c>
      <c r="Q474">
        <v>1</v>
      </c>
      <c r="R474">
        <v>0.56949152542372805</v>
      </c>
      <c r="S474">
        <v>0.93472912183438395</v>
      </c>
    </row>
    <row r="475" spans="6:19" x14ac:dyDescent="0.25">
      <c r="F475">
        <v>0.25484351713859899</v>
      </c>
      <c r="G475">
        <v>0.86111111111111105</v>
      </c>
      <c r="H475">
        <v>0.62779156327543395</v>
      </c>
      <c r="I475">
        <v>0.98281862412784504</v>
      </c>
      <c r="J475">
        <v>0.47202380952380901</v>
      </c>
      <c r="K475">
        <v>0.86111111111111105</v>
      </c>
      <c r="L475">
        <v>0.62779156327543395</v>
      </c>
      <c r="M475">
        <v>0.93328442743446405</v>
      </c>
      <c r="N475">
        <v>1</v>
      </c>
      <c r="O475">
        <v>0.55367231638418002</v>
      </c>
      <c r="P475">
        <v>0.93031331017644503</v>
      </c>
      <c r="Q475">
        <v>0.99862825788751697</v>
      </c>
      <c r="R475">
        <v>0.62711864406779605</v>
      </c>
      <c r="S475">
        <v>0.93863600442547801</v>
      </c>
    </row>
    <row r="476" spans="6:19" x14ac:dyDescent="0.25">
      <c r="F476">
        <v>0.60101010101010099</v>
      </c>
      <c r="G476">
        <v>0.88888888888888795</v>
      </c>
      <c r="H476">
        <v>0.62779156327543395</v>
      </c>
      <c r="I476">
        <v>0.97951929748316902</v>
      </c>
      <c r="J476">
        <v>0.47202380952380901</v>
      </c>
      <c r="K476">
        <v>0.88888888888888795</v>
      </c>
      <c r="L476">
        <v>0.61972704714640103</v>
      </c>
      <c r="M476">
        <v>0.98655523612953899</v>
      </c>
      <c r="N476">
        <v>1</v>
      </c>
      <c r="O476">
        <v>0.61016949152542299</v>
      </c>
      <c r="P476">
        <v>0.93677269555523501</v>
      </c>
      <c r="Q476">
        <v>0.99862825788751697</v>
      </c>
      <c r="R476">
        <v>0.62711864406779605</v>
      </c>
      <c r="S476">
        <v>0.93798386982767101</v>
      </c>
    </row>
    <row r="477" spans="6:19" x14ac:dyDescent="0.25">
      <c r="F477">
        <v>0.60101010101010099</v>
      </c>
      <c r="G477">
        <v>0.65079365079365004</v>
      </c>
      <c r="H477">
        <v>0.62779156327543395</v>
      </c>
      <c r="I477">
        <v>0.99079733231383504</v>
      </c>
      <c r="J477">
        <v>0.54836182336182304</v>
      </c>
      <c r="K477">
        <v>0.88723051409618503</v>
      </c>
      <c r="L477">
        <v>0.61972704714640103</v>
      </c>
      <c r="M477">
        <v>0.98835886192977496</v>
      </c>
      <c r="N477">
        <v>1</v>
      </c>
      <c r="O477">
        <v>0.57627118644067798</v>
      </c>
      <c r="P477">
        <v>0.93774124646253598</v>
      </c>
      <c r="Q477">
        <v>1</v>
      </c>
      <c r="R477">
        <v>0.62711864406779605</v>
      </c>
      <c r="S477">
        <v>0.92925451488518296</v>
      </c>
    </row>
    <row r="478" spans="6:19" x14ac:dyDescent="0.25">
      <c r="F478">
        <v>0.15656565656565599</v>
      </c>
      <c r="G478">
        <v>0.88888888888888795</v>
      </c>
      <c r="H478">
        <v>0.62779156327543395</v>
      </c>
      <c r="I478">
        <v>0.98281862412784504</v>
      </c>
      <c r="J478">
        <v>0.54836182336182304</v>
      </c>
      <c r="K478">
        <v>0.88888888888888795</v>
      </c>
      <c r="L478">
        <v>0.56327543424317605</v>
      </c>
      <c r="M478">
        <v>0.92969163495900398</v>
      </c>
      <c r="N478">
        <v>1</v>
      </c>
      <c r="O478">
        <v>0.62711864406779605</v>
      </c>
      <c r="P478">
        <v>0.93263625000406802</v>
      </c>
      <c r="Q478">
        <v>1</v>
      </c>
      <c r="R478">
        <v>0.62711864406779605</v>
      </c>
      <c r="S478">
        <v>0.94005847953216304</v>
      </c>
    </row>
    <row r="479" spans="6:19" x14ac:dyDescent="0.25">
      <c r="F479">
        <v>0.664251207729468</v>
      </c>
      <c r="G479">
        <v>0.65079365079365004</v>
      </c>
      <c r="H479">
        <v>0.62779156327543395</v>
      </c>
      <c r="I479">
        <v>0.99155089836204302</v>
      </c>
      <c r="J479">
        <v>0.47202380952380901</v>
      </c>
      <c r="K479">
        <v>0.88723051409618503</v>
      </c>
      <c r="L479">
        <v>0.62779156327543395</v>
      </c>
      <c r="M479">
        <v>0.99481979448093305</v>
      </c>
      <c r="N479">
        <v>1</v>
      </c>
      <c r="O479">
        <v>0.62711864406779605</v>
      </c>
      <c r="P479">
        <v>0.93677269555523501</v>
      </c>
      <c r="Q479">
        <v>1</v>
      </c>
      <c r="R479">
        <v>0.48426150121065298</v>
      </c>
      <c r="S479">
        <v>0.92925451488518296</v>
      </c>
    </row>
    <row r="480" spans="6:19" x14ac:dyDescent="0.25">
      <c r="F480">
        <v>0.60101010101010099</v>
      </c>
      <c r="G480">
        <v>0.88888888888888795</v>
      </c>
      <c r="H480">
        <v>0.62779156327543395</v>
      </c>
      <c r="I480">
        <v>0.99079733231383504</v>
      </c>
      <c r="J480">
        <v>0.43497474747474701</v>
      </c>
      <c r="K480">
        <v>0.86111111111111105</v>
      </c>
      <c r="L480">
        <v>0.62779156327543395</v>
      </c>
      <c r="M480">
        <v>0.98886359468137797</v>
      </c>
      <c r="N480">
        <v>1</v>
      </c>
      <c r="O480">
        <v>0.61016949152542299</v>
      </c>
      <c r="P480">
        <v>0.93031331017644503</v>
      </c>
      <c r="Q480">
        <v>1</v>
      </c>
      <c r="R480">
        <v>0.61016949152542299</v>
      </c>
      <c r="S480">
        <v>0.93472912183438395</v>
      </c>
    </row>
    <row r="481" spans="6:19" x14ac:dyDescent="0.25">
      <c r="F481">
        <v>0.25484351713859899</v>
      </c>
      <c r="G481">
        <v>0.88888888888888795</v>
      </c>
      <c r="H481">
        <v>0.62779156327543395</v>
      </c>
      <c r="I481">
        <v>0.92074623330840799</v>
      </c>
      <c r="J481">
        <v>0.45320512820512798</v>
      </c>
      <c r="K481">
        <v>0.88723051409618503</v>
      </c>
      <c r="L481">
        <v>0.62779156327543395</v>
      </c>
      <c r="M481">
        <v>0.98655523612953899</v>
      </c>
      <c r="N481">
        <v>1</v>
      </c>
      <c r="O481">
        <v>0.61016949152542299</v>
      </c>
      <c r="P481">
        <v>0.93031331017644503</v>
      </c>
      <c r="Q481">
        <v>0.99862825788751697</v>
      </c>
      <c r="R481">
        <v>0.56949152542372805</v>
      </c>
      <c r="S481">
        <v>0.93798386982767101</v>
      </c>
    </row>
    <row r="482" spans="6:19" x14ac:dyDescent="0.25">
      <c r="F482">
        <v>0.38585858585858501</v>
      </c>
      <c r="G482">
        <v>0.65079365079365004</v>
      </c>
      <c r="H482">
        <v>0.62779156327543395</v>
      </c>
      <c r="I482">
        <v>0.93669025088477198</v>
      </c>
      <c r="J482">
        <v>0.439604377104377</v>
      </c>
      <c r="K482">
        <v>0.88888888888888795</v>
      </c>
      <c r="L482">
        <v>0.62779156327543395</v>
      </c>
      <c r="M482">
        <v>0.92969163495900398</v>
      </c>
      <c r="N482">
        <v>1</v>
      </c>
      <c r="O482">
        <v>0.55367231638418002</v>
      </c>
      <c r="P482">
        <v>0.93031331017644503</v>
      </c>
      <c r="Q482">
        <v>0.99862825788751697</v>
      </c>
      <c r="R482">
        <v>0.56949152542372805</v>
      </c>
      <c r="S482">
        <v>0.93798386982767101</v>
      </c>
    </row>
    <row r="483" spans="6:19" x14ac:dyDescent="0.25">
      <c r="F483">
        <v>0.15656565656565599</v>
      </c>
      <c r="G483">
        <v>0.88888888888888795</v>
      </c>
      <c r="H483">
        <v>0.62779156327543395</v>
      </c>
      <c r="I483">
        <v>0.97951929748316902</v>
      </c>
      <c r="J483">
        <v>0.62009803921568596</v>
      </c>
      <c r="K483">
        <v>0.88888888888888795</v>
      </c>
      <c r="L483">
        <v>0.62779156327543395</v>
      </c>
      <c r="M483">
        <v>0.98655523612953899</v>
      </c>
      <c r="N483">
        <v>0.97222222222222199</v>
      </c>
      <c r="O483">
        <v>0.57627118644067798</v>
      </c>
      <c r="P483">
        <v>0.93463006505356605</v>
      </c>
      <c r="Q483">
        <v>1</v>
      </c>
      <c r="R483">
        <v>0.59322033898305004</v>
      </c>
      <c r="S483">
        <v>0.92570436218789398</v>
      </c>
    </row>
    <row r="484" spans="6:19" x14ac:dyDescent="0.25">
      <c r="F484">
        <v>0.62009803921568596</v>
      </c>
      <c r="G484">
        <v>0.65079365079365004</v>
      </c>
      <c r="H484">
        <v>0.62779156327543395</v>
      </c>
      <c r="I484">
        <v>0.97951929748316902</v>
      </c>
      <c r="J484">
        <v>0.43497474747474701</v>
      </c>
      <c r="K484">
        <v>0.86111111111111105</v>
      </c>
      <c r="L484">
        <v>0.611662531017369</v>
      </c>
      <c r="M484">
        <v>0.92969163495900398</v>
      </c>
      <c r="N484">
        <v>0.97222222222222199</v>
      </c>
      <c r="O484">
        <v>0.59322033898305004</v>
      </c>
      <c r="P484">
        <v>0.93031331017644503</v>
      </c>
      <c r="Q484">
        <v>0.99862825788751697</v>
      </c>
      <c r="R484">
        <v>0.48426150121065298</v>
      </c>
      <c r="S484">
        <v>0.94005847953216304</v>
      </c>
    </row>
    <row r="485" spans="6:19" x14ac:dyDescent="0.25">
      <c r="F485">
        <v>0.62009803921568596</v>
      </c>
      <c r="G485">
        <v>0.86111111111111105</v>
      </c>
      <c r="H485">
        <v>0.62779156327543395</v>
      </c>
      <c r="I485">
        <v>0.97951929748316902</v>
      </c>
      <c r="J485">
        <v>0.439604377104377</v>
      </c>
      <c r="K485">
        <v>0.86111111111111105</v>
      </c>
      <c r="L485">
        <v>0.62375930521091805</v>
      </c>
      <c r="M485">
        <v>0.92969163495900398</v>
      </c>
      <c r="N485">
        <v>0.97222222222222199</v>
      </c>
      <c r="O485">
        <v>0.59322033898305004</v>
      </c>
      <c r="P485">
        <v>0.93031331017644503</v>
      </c>
      <c r="Q485">
        <v>0.99862825788751697</v>
      </c>
      <c r="R485">
        <v>0.56949152542372805</v>
      </c>
      <c r="S485">
        <v>0.94005847953216304</v>
      </c>
    </row>
    <row r="486" spans="6:19" x14ac:dyDescent="0.25">
      <c r="F486">
        <v>0.15656565656565599</v>
      </c>
      <c r="G486">
        <v>0.88888888888888795</v>
      </c>
      <c r="H486">
        <v>0.59553349875930495</v>
      </c>
      <c r="I486">
        <v>0.93669025088477198</v>
      </c>
      <c r="J486">
        <v>0.439604377104377</v>
      </c>
      <c r="K486">
        <v>0.88888888888888795</v>
      </c>
      <c r="L486">
        <v>0.62779156327543395</v>
      </c>
      <c r="M486">
        <v>0.92969163495900398</v>
      </c>
      <c r="N486">
        <v>1</v>
      </c>
      <c r="O486">
        <v>0.57627118644067798</v>
      </c>
      <c r="P486">
        <v>0.93463006505356605</v>
      </c>
      <c r="Q486">
        <v>1</v>
      </c>
      <c r="R486">
        <v>0.62711864406779605</v>
      </c>
      <c r="S486">
        <v>0.92925451488518296</v>
      </c>
    </row>
    <row r="487" spans="6:19" x14ac:dyDescent="0.25">
      <c r="F487">
        <v>0.664251207729468</v>
      </c>
      <c r="G487">
        <v>0.88888888888888795</v>
      </c>
      <c r="H487">
        <v>0.62779156327543395</v>
      </c>
      <c r="I487">
        <v>0.97886931772310704</v>
      </c>
      <c r="J487">
        <v>0.47202380952380901</v>
      </c>
      <c r="K487">
        <v>0.86111111111111105</v>
      </c>
      <c r="L487">
        <v>0.61972704714640103</v>
      </c>
      <c r="M487">
        <v>0.92969163495900398</v>
      </c>
      <c r="N487">
        <v>1</v>
      </c>
      <c r="O487">
        <v>0.62711864406779605</v>
      </c>
      <c r="P487">
        <v>0.93774124646253598</v>
      </c>
      <c r="Q487">
        <v>0.99862825788751697</v>
      </c>
      <c r="R487">
        <v>0.56949152542372805</v>
      </c>
      <c r="S487">
        <v>0.93863600442547801</v>
      </c>
    </row>
    <row r="488" spans="6:19" x14ac:dyDescent="0.25">
      <c r="F488">
        <v>0.25484351713859899</v>
      </c>
      <c r="G488">
        <v>0.88888888888888795</v>
      </c>
      <c r="H488">
        <v>0.62779156327543395</v>
      </c>
      <c r="I488">
        <v>0.99155089836204302</v>
      </c>
      <c r="J488">
        <v>0.39951134930643101</v>
      </c>
      <c r="K488">
        <v>0.86111111111111105</v>
      </c>
      <c r="L488">
        <v>0.56327543424317605</v>
      </c>
      <c r="M488">
        <v>0.92969163495900398</v>
      </c>
      <c r="N488">
        <v>0.97222222222222199</v>
      </c>
      <c r="O488">
        <v>0.61016949152542299</v>
      </c>
      <c r="P488">
        <v>0.941720406904897</v>
      </c>
      <c r="Q488">
        <v>1</v>
      </c>
      <c r="R488">
        <v>0.56949152542372805</v>
      </c>
      <c r="S488">
        <v>0.93863600442547801</v>
      </c>
    </row>
    <row r="489" spans="6:19" x14ac:dyDescent="0.25">
      <c r="F489">
        <v>0.25484351713859899</v>
      </c>
      <c r="G489">
        <v>0.88888888888888795</v>
      </c>
      <c r="H489">
        <v>0.59553349875930495</v>
      </c>
      <c r="I489">
        <v>0.99155089836204302</v>
      </c>
      <c r="J489">
        <v>0.43497474747474701</v>
      </c>
      <c r="K489">
        <v>0.86111111111111105</v>
      </c>
      <c r="L489">
        <v>0.56327543424317605</v>
      </c>
      <c r="M489">
        <v>0.98655523612953899</v>
      </c>
      <c r="N489">
        <v>1</v>
      </c>
      <c r="O489">
        <v>0.59322033898305004</v>
      </c>
      <c r="P489">
        <v>0.93239539171778496</v>
      </c>
      <c r="Q489">
        <v>1</v>
      </c>
      <c r="R489">
        <v>0.48426150121065298</v>
      </c>
      <c r="S489">
        <v>0.93798386982767101</v>
      </c>
    </row>
    <row r="490" spans="6:19" x14ac:dyDescent="0.25">
      <c r="F490">
        <v>0.15656565656565599</v>
      </c>
      <c r="G490">
        <v>0.86111111111111105</v>
      </c>
      <c r="H490">
        <v>0.60628618693134795</v>
      </c>
      <c r="I490">
        <v>0.99079733231383504</v>
      </c>
      <c r="J490">
        <v>0.47202380952380901</v>
      </c>
      <c r="K490">
        <v>0.88888888888888795</v>
      </c>
      <c r="L490">
        <v>0.62779156327543395</v>
      </c>
      <c r="M490">
        <v>0.98655523612953899</v>
      </c>
      <c r="N490">
        <v>1</v>
      </c>
      <c r="O490">
        <v>0.61016949152542299</v>
      </c>
      <c r="P490">
        <v>0.93677269555523501</v>
      </c>
      <c r="Q490">
        <v>0.99862825788751697</v>
      </c>
      <c r="R490">
        <v>0.62711864406779605</v>
      </c>
      <c r="S490">
        <v>0.93798386982767101</v>
      </c>
    </row>
    <row r="491" spans="6:19" x14ac:dyDescent="0.25">
      <c r="F491">
        <v>0.60101010101010099</v>
      </c>
      <c r="G491">
        <v>0.86111111111111105</v>
      </c>
      <c r="H491">
        <v>0.62779156327543395</v>
      </c>
      <c r="I491">
        <v>0.99155089836204302</v>
      </c>
      <c r="J491">
        <v>0.43497474747474701</v>
      </c>
      <c r="K491">
        <v>0.88888888888888795</v>
      </c>
      <c r="L491">
        <v>0.611662531017369</v>
      </c>
      <c r="M491">
        <v>0.99481979448093305</v>
      </c>
      <c r="N491">
        <v>1</v>
      </c>
      <c r="O491">
        <v>0.57627118644067798</v>
      </c>
      <c r="P491">
        <v>0.941720406904897</v>
      </c>
      <c r="Q491">
        <v>1</v>
      </c>
      <c r="R491">
        <v>0.62711864406779605</v>
      </c>
      <c r="S491">
        <v>0.92925451488518296</v>
      </c>
    </row>
    <row r="492" spans="6:19" x14ac:dyDescent="0.25">
      <c r="F492">
        <v>0.38585858585858501</v>
      </c>
      <c r="G492">
        <v>0.86111111111111105</v>
      </c>
      <c r="H492">
        <v>0.62779156327543395</v>
      </c>
      <c r="I492">
        <v>0.93669025088477198</v>
      </c>
      <c r="J492">
        <v>0.47202380952380901</v>
      </c>
      <c r="K492">
        <v>0.88888888888888795</v>
      </c>
      <c r="L492">
        <v>0.62779156327543395</v>
      </c>
      <c r="M492">
        <v>0.98835886192977496</v>
      </c>
      <c r="N492">
        <v>1</v>
      </c>
      <c r="O492">
        <v>0.57627118644067798</v>
      </c>
      <c r="P492">
        <v>0.93774124646253598</v>
      </c>
      <c r="Q492">
        <v>1</v>
      </c>
      <c r="R492">
        <v>0.48426150121065298</v>
      </c>
      <c r="S492">
        <v>0.93798386982767101</v>
      </c>
    </row>
    <row r="493" spans="6:19" x14ac:dyDescent="0.25">
      <c r="F493">
        <v>0.379212204007286</v>
      </c>
      <c r="G493">
        <v>0.88888888888888795</v>
      </c>
      <c r="H493">
        <v>0.59553349875930495</v>
      </c>
      <c r="I493">
        <v>0.93669025088477198</v>
      </c>
      <c r="J493">
        <v>0.62009803921568596</v>
      </c>
      <c r="K493">
        <v>0.88888888888888795</v>
      </c>
      <c r="L493">
        <v>0.62375930521091805</v>
      </c>
      <c r="M493">
        <v>0.92969163495900398</v>
      </c>
      <c r="N493">
        <v>1</v>
      </c>
      <c r="O493">
        <v>0.57627118644067798</v>
      </c>
      <c r="P493">
        <v>0.93263625000406802</v>
      </c>
      <c r="Q493">
        <v>1</v>
      </c>
      <c r="R493">
        <v>0.59322033898305004</v>
      </c>
      <c r="S493">
        <v>0.94163512635751501</v>
      </c>
    </row>
    <row r="494" spans="6:19" x14ac:dyDescent="0.25">
      <c r="F494">
        <v>0.62009803921568596</v>
      </c>
      <c r="G494">
        <v>0.65079365079365004</v>
      </c>
      <c r="H494">
        <v>0.62779156327543395</v>
      </c>
      <c r="I494">
        <v>0.97951929748316902</v>
      </c>
      <c r="J494">
        <v>0.39951134930643101</v>
      </c>
      <c r="K494">
        <v>0.88723051409618503</v>
      </c>
      <c r="L494">
        <v>0.611662531017369</v>
      </c>
      <c r="M494">
        <v>0.98655523612953899</v>
      </c>
      <c r="N494">
        <v>0.99862825788751697</v>
      </c>
      <c r="O494">
        <v>0.55367231638418002</v>
      </c>
      <c r="P494">
        <v>0.93263625000406802</v>
      </c>
      <c r="Q494">
        <v>1</v>
      </c>
      <c r="R494">
        <v>0.62711864406779605</v>
      </c>
      <c r="S494">
        <v>0.93863600442547801</v>
      </c>
    </row>
    <row r="495" spans="6:19" x14ac:dyDescent="0.25">
      <c r="F495">
        <v>0.664251207729468</v>
      </c>
      <c r="G495">
        <v>0.86111111111111105</v>
      </c>
      <c r="H495">
        <v>0.62779156327543395</v>
      </c>
      <c r="I495">
        <v>0.97951929748316902</v>
      </c>
      <c r="J495">
        <v>0.62009803921568596</v>
      </c>
      <c r="K495">
        <v>0.86111111111111105</v>
      </c>
      <c r="L495">
        <v>0.61972704714640103</v>
      </c>
      <c r="M495">
        <v>0.98886359468137797</v>
      </c>
      <c r="N495">
        <v>0.99862825788751697</v>
      </c>
      <c r="O495">
        <v>0.57627118644067798</v>
      </c>
      <c r="P495">
        <v>0.93239539171778496</v>
      </c>
      <c r="Q495">
        <v>0.99862825788751697</v>
      </c>
      <c r="R495">
        <v>0.48426150121065298</v>
      </c>
      <c r="S495">
        <v>0.92570436218789398</v>
      </c>
    </row>
    <row r="496" spans="6:19" x14ac:dyDescent="0.25">
      <c r="F496">
        <v>0.60101010101010099</v>
      </c>
      <c r="G496">
        <v>0.88888888888888795</v>
      </c>
      <c r="H496">
        <v>0.62779156327543395</v>
      </c>
      <c r="I496">
        <v>0.92074623330840799</v>
      </c>
      <c r="J496">
        <v>0.47202380952380901</v>
      </c>
      <c r="K496">
        <v>0.86111111111111105</v>
      </c>
      <c r="L496">
        <v>0.611662531017369</v>
      </c>
      <c r="M496">
        <v>0.92969163495900398</v>
      </c>
      <c r="N496">
        <v>0.99862825788751697</v>
      </c>
      <c r="O496">
        <v>0.57627118644067798</v>
      </c>
      <c r="P496">
        <v>0.93463006505356605</v>
      </c>
      <c r="Q496">
        <v>1</v>
      </c>
      <c r="R496">
        <v>0.59322033898305004</v>
      </c>
      <c r="S496">
        <v>0.94163512635751501</v>
      </c>
    </row>
    <row r="497" spans="6:19" x14ac:dyDescent="0.25">
      <c r="F497">
        <v>0.62009803921568596</v>
      </c>
      <c r="G497">
        <v>0.88888888888888795</v>
      </c>
      <c r="H497">
        <v>0.59553349875930495</v>
      </c>
      <c r="I497">
        <v>0.97951929748316902</v>
      </c>
      <c r="J497">
        <v>0.62009803921568596</v>
      </c>
      <c r="K497">
        <v>0.86111111111111105</v>
      </c>
      <c r="L497">
        <v>0.611662531017369</v>
      </c>
      <c r="M497">
        <v>0.99481979448093305</v>
      </c>
      <c r="N497">
        <v>0.99862825788751697</v>
      </c>
      <c r="O497">
        <v>0.57627118644067798</v>
      </c>
      <c r="P497">
        <v>0.93463006505356605</v>
      </c>
      <c r="Q497">
        <v>1</v>
      </c>
      <c r="R497">
        <v>0.62711864406779605</v>
      </c>
      <c r="S497">
        <v>0.94005847953216304</v>
      </c>
    </row>
    <row r="498" spans="6:19" x14ac:dyDescent="0.25">
      <c r="F498">
        <v>0.15656565656565599</v>
      </c>
      <c r="G498">
        <v>0.88888888888888795</v>
      </c>
      <c r="H498">
        <v>0.59553349875930495</v>
      </c>
      <c r="I498">
        <v>0.92074623330840799</v>
      </c>
      <c r="J498">
        <v>0.43497474747474701</v>
      </c>
      <c r="K498">
        <v>0.88888888888888795</v>
      </c>
      <c r="L498">
        <v>0.62779156327543395</v>
      </c>
      <c r="M498">
        <v>0.92969163495900398</v>
      </c>
      <c r="N498">
        <v>0.99862825788751697</v>
      </c>
      <c r="O498">
        <v>0.62711864406779605</v>
      </c>
      <c r="P498">
        <v>0.941720406904897</v>
      </c>
      <c r="Q498">
        <v>0.99862825788751697</v>
      </c>
      <c r="R498">
        <v>0.62711864406779605</v>
      </c>
      <c r="S498">
        <v>0.93798386982767101</v>
      </c>
    </row>
    <row r="499" spans="6:19" x14ac:dyDescent="0.25">
      <c r="F499">
        <v>0.379212204007286</v>
      </c>
      <c r="G499">
        <v>0.65079365079365004</v>
      </c>
      <c r="H499">
        <v>0.62779156327543395</v>
      </c>
      <c r="I499">
        <v>0.92074623330840799</v>
      </c>
      <c r="J499">
        <v>0.439604377104377</v>
      </c>
      <c r="K499">
        <v>0.86111111111111105</v>
      </c>
      <c r="L499">
        <v>0.62375930521091805</v>
      </c>
      <c r="M499">
        <v>0.94266032312419401</v>
      </c>
      <c r="N499">
        <v>0.97222222222222199</v>
      </c>
      <c r="O499">
        <v>0.62711864406779605</v>
      </c>
      <c r="P499">
        <v>0.93239539171778496</v>
      </c>
      <c r="Q499">
        <v>1</v>
      </c>
      <c r="R499">
        <v>0.57627118644067798</v>
      </c>
      <c r="S499">
        <v>0.94163512635751501</v>
      </c>
    </row>
    <row r="500" spans="6:19" x14ac:dyDescent="0.25">
      <c r="F500">
        <v>0.62009803921568596</v>
      </c>
      <c r="G500">
        <v>0.65079365079365004</v>
      </c>
      <c r="H500">
        <v>0.62779156327543395</v>
      </c>
      <c r="I500">
        <v>0.99155089836204302</v>
      </c>
      <c r="J500">
        <v>0.62009803921568596</v>
      </c>
      <c r="K500">
        <v>0.88888888888888795</v>
      </c>
      <c r="L500">
        <v>0.62779156327543395</v>
      </c>
      <c r="M500">
        <v>0.93328442743446405</v>
      </c>
      <c r="N500">
        <v>1</v>
      </c>
      <c r="O500">
        <v>0.62711864406779605</v>
      </c>
      <c r="P500">
        <v>0.93263625000406802</v>
      </c>
      <c r="Q500">
        <v>1</v>
      </c>
      <c r="R500">
        <v>0.62711864406779605</v>
      </c>
      <c r="S500">
        <v>0.93863600442547801</v>
      </c>
    </row>
    <row r="501" spans="6:19" x14ac:dyDescent="0.25">
      <c r="F501">
        <v>0.25484351713859899</v>
      </c>
      <c r="G501">
        <v>0.86111111111111105</v>
      </c>
      <c r="H501">
        <v>0.62779156327543395</v>
      </c>
      <c r="I501">
        <v>0.99155089836204302</v>
      </c>
      <c r="J501">
        <v>0.62009803921568596</v>
      </c>
      <c r="K501">
        <v>0.88888888888888795</v>
      </c>
      <c r="L501">
        <v>0.62375930521091805</v>
      </c>
      <c r="M501">
        <v>0.93328442743446405</v>
      </c>
      <c r="N501">
        <v>1</v>
      </c>
      <c r="O501">
        <v>0.61016949152542299</v>
      </c>
      <c r="P501">
        <v>0.93239539171778496</v>
      </c>
      <c r="Q501">
        <v>1</v>
      </c>
      <c r="R501">
        <v>0.56949152542372805</v>
      </c>
      <c r="S501">
        <v>0.92925451488518296</v>
      </c>
    </row>
    <row r="502" spans="6:19" x14ac:dyDescent="0.25">
      <c r="F502">
        <v>0.379212204007286</v>
      </c>
      <c r="G502">
        <v>0.88888888888888795</v>
      </c>
      <c r="H502">
        <v>0.62779156327543395</v>
      </c>
      <c r="I502">
        <v>0.98281862412784504</v>
      </c>
      <c r="J502">
        <v>0.439604377104377</v>
      </c>
      <c r="K502">
        <v>0.86111111111111105</v>
      </c>
      <c r="L502">
        <v>0.56327543424317605</v>
      </c>
      <c r="M502">
        <v>0.98655523612953899</v>
      </c>
      <c r="N502">
        <v>0.97222222222222199</v>
      </c>
      <c r="O502">
        <v>0.61016949152542299</v>
      </c>
      <c r="P502">
        <v>0.941720406904897</v>
      </c>
      <c r="Q502">
        <v>0.99862825788751697</v>
      </c>
      <c r="R502">
        <v>0.61016949152542299</v>
      </c>
      <c r="S502">
        <v>0.94005847953216304</v>
      </c>
    </row>
    <row r="503" spans="6:19" x14ac:dyDescent="0.25">
      <c r="F503">
        <v>0.38585858585858501</v>
      </c>
      <c r="G503">
        <v>0.65079365079365004</v>
      </c>
      <c r="H503">
        <v>0.59553349875930495</v>
      </c>
      <c r="I503">
        <v>0.92074623330840799</v>
      </c>
      <c r="J503">
        <v>0.439604377104377</v>
      </c>
      <c r="K503">
        <v>0.86111111111111105</v>
      </c>
      <c r="L503">
        <v>0.62779156327543395</v>
      </c>
      <c r="M503">
        <v>0.99481979448093305</v>
      </c>
      <c r="N503">
        <v>1</v>
      </c>
      <c r="O503">
        <v>0.61016949152542299</v>
      </c>
      <c r="P503">
        <v>0.93263625000406802</v>
      </c>
      <c r="Q503">
        <v>1</v>
      </c>
      <c r="R503">
        <v>0.62711864406779605</v>
      </c>
      <c r="S503">
        <v>0.94163512635751501</v>
      </c>
    </row>
    <row r="504" spans="6:19" x14ac:dyDescent="0.25">
      <c r="F504">
        <v>0.38585858585858501</v>
      </c>
      <c r="G504">
        <v>0.88888888888888795</v>
      </c>
      <c r="H504">
        <v>0.62779156327543395</v>
      </c>
      <c r="I504">
        <v>0.93669025088477198</v>
      </c>
      <c r="J504">
        <v>0.39951134930643101</v>
      </c>
      <c r="K504">
        <v>0.86111111111111105</v>
      </c>
      <c r="L504">
        <v>0.62779156327543395</v>
      </c>
      <c r="M504">
        <v>0.93328442743446405</v>
      </c>
      <c r="N504">
        <v>0.99862825788751697</v>
      </c>
      <c r="O504">
        <v>0.57627118644067798</v>
      </c>
      <c r="P504">
        <v>0.93463006505356605</v>
      </c>
      <c r="Q504">
        <v>0.99862825788751697</v>
      </c>
      <c r="R504">
        <v>0.48426150121065298</v>
      </c>
      <c r="S504">
        <v>0.93863600442547801</v>
      </c>
    </row>
    <row r="505" spans="6:19" x14ac:dyDescent="0.25">
      <c r="F505">
        <v>0.25484351713859899</v>
      </c>
      <c r="G505">
        <v>0.88888888888888795</v>
      </c>
      <c r="H505">
        <v>0.62779156327543395</v>
      </c>
      <c r="I505">
        <v>0.97886931772310704</v>
      </c>
      <c r="J505">
        <v>0.439604377104377</v>
      </c>
      <c r="K505">
        <v>0.86111111111111105</v>
      </c>
      <c r="L505">
        <v>0.62375930521091805</v>
      </c>
      <c r="M505">
        <v>0.98886359468137797</v>
      </c>
      <c r="N505">
        <v>1</v>
      </c>
      <c r="O505">
        <v>0.62711864406779605</v>
      </c>
      <c r="P505">
        <v>0.93774124646253598</v>
      </c>
      <c r="Q505">
        <v>0.99862825788751697</v>
      </c>
      <c r="R505">
        <v>0.61016949152542299</v>
      </c>
      <c r="S505">
        <v>0.93863600442547801</v>
      </c>
    </row>
    <row r="506" spans="6:19" x14ac:dyDescent="0.25">
      <c r="F506">
        <v>0.664251207729468</v>
      </c>
      <c r="G506">
        <v>0.88888888888888795</v>
      </c>
      <c r="H506">
        <v>0.62779156327543395</v>
      </c>
      <c r="I506">
        <v>0.97886931772310704</v>
      </c>
      <c r="J506">
        <v>0.39951134930643101</v>
      </c>
      <c r="K506">
        <v>0.88888888888888795</v>
      </c>
      <c r="L506">
        <v>0.611662531017369</v>
      </c>
      <c r="M506">
        <v>0.98655523612953899</v>
      </c>
      <c r="N506">
        <v>0.99862825788751697</v>
      </c>
      <c r="O506">
        <v>0.61016949152542299</v>
      </c>
      <c r="P506">
        <v>0.93263625000406802</v>
      </c>
      <c r="Q506">
        <v>0.99862825788751697</v>
      </c>
      <c r="R506">
        <v>0.62711864406779605</v>
      </c>
      <c r="S506">
        <v>0.92570436218789398</v>
      </c>
    </row>
    <row r="507" spans="6:19" x14ac:dyDescent="0.25">
      <c r="F507">
        <v>0.379212204007286</v>
      </c>
      <c r="G507">
        <v>0.88888888888888795</v>
      </c>
      <c r="H507">
        <v>0.60628618693134795</v>
      </c>
      <c r="I507">
        <v>0.92074623330840799</v>
      </c>
      <c r="J507">
        <v>0.439604377104377</v>
      </c>
      <c r="K507">
        <v>0.86111111111111105</v>
      </c>
      <c r="L507">
        <v>0.62375930521091805</v>
      </c>
      <c r="M507">
        <v>0.92969163495900398</v>
      </c>
      <c r="N507">
        <v>1</v>
      </c>
      <c r="O507">
        <v>0.61016949152542299</v>
      </c>
      <c r="P507">
        <v>0.93463006505356605</v>
      </c>
      <c r="Q507">
        <v>1</v>
      </c>
      <c r="R507">
        <v>0.61016949152542299</v>
      </c>
      <c r="S507">
        <v>0.92570436218789398</v>
      </c>
    </row>
    <row r="508" spans="6:19" x14ac:dyDescent="0.25">
      <c r="F508">
        <v>0.38585858585858501</v>
      </c>
      <c r="G508">
        <v>0.65079365079365004</v>
      </c>
      <c r="H508">
        <v>0.60628618693134795</v>
      </c>
      <c r="I508">
        <v>0.98281862412784504</v>
      </c>
      <c r="J508">
        <v>0.45320512820512798</v>
      </c>
      <c r="K508">
        <v>0.86111111111111105</v>
      </c>
      <c r="L508">
        <v>0.62375930521091805</v>
      </c>
      <c r="M508">
        <v>0.93328442743446405</v>
      </c>
      <c r="N508">
        <v>1</v>
      </c>
      <c r="O508">
        <v>0.57627118644067798</v>
      </c>
      <c r="P508">
        <v>0.93239539171778496</v>
      </c>
      <c r="Q508">
        <v>1</v>
      </c>
      <c r="R508">
        <v>0.59322033898305004</v>
      </c>
      <c r="S508">
        <v>0.92925451488518296</v>
      </c>
    </row>
    <row r="509" spans="6:19" x14ac:dyDescent="0.25">
      <c r="F509">
        <v>0.62009803921568596</v>
      </c>
      <c r="G509">
        <v>0.65079365079365004</v>
      </c>
      <c r="H509">
        <v>0.62779156327543395</v>
      </c>
      <c r="I509">
        <v>0.97951929748316902</v>
      </c>
      <c r="J509">
        <v>0.54836182336182304</v>
      </c>
      <c r="K509">
        <v>0.86111111111111105</v>
      </c>
      <c r="L509">
        <v>0.62779156327543395</v>
      </c>
      <c r="M509">
        <v>0.93328442743446405</v>
      </c>
      <c r="N509">
        <v>1</v>
      </c>
      <c r="O509">
        <v>0.57627118644067798</v>
      </c>
      <c r="P509">
        <v>0.941720406904897</v>
      </c>
      <c r="Q509">
        <v>1</v>
      </c>
      <c r="R509">
        <v>0.62711864406779605</v>
      </c>
      <c r="S509">
        <v>0.94163512635751501</v>
      </c>
    </row>
    <row r="510" spans="6:19" x14ac:dyDescent="0.25">
      <c r="F510">
        <v>0.60101010101010099</v>
      </c>
      <c r="G510">
        <v>0.65079365079365004</v>
      </c>
      <c r="H510">
        <v>0.59553349875930495</v>
      </c>
      <c r="I510">
        <v>0.97951929748316902</v>
      </c>
      <c r="J510">
        <v>0.39951134930643101</v>
      </c>
      <c r="K510">
        <v>0.88888888888888795</v>
      </c>
      <c r="L510">
        <v>0.62779156327543395</v>
      </c>
      <c r="M510">
        <v>0.94266032312419401</v>
      </c>
      <c r="N510">
        <v>1</v>
      </c>
      <c r="O510">
        <v>0.57627118644067798</v>
      </c>
      <c r="P510">
        <v>0.93263625000406802</v>
      </c>
      <c r="Q510">
        <v>1</v>
      </c>
      <c r="R510">
        <v>0.62711864406779605</v>
      </c>
      <c r="S510">
        <v>0.92925451488518296</v>
      </c>
    </row>
    <row r="511" spans="6:19" x14ac:dyDescent="0.25">
      <c r="F511">
        <v>0.25484351713859899</v>
      </c>
      <c r="G511">
        <v>0.88888888888888795</v>
      </c>
      <c r="H511">
        <v>0.59553349875930495</v>
      </c>
      <c r="I511">
        <v>0.93669025088477198</v>
      </c>
      <c r="J511">
        <v>0.439604377104377</v>
      </c>
      <c r="K511">
        <v>0.86111111111111105</v>
      </c>
      <c r="L511">
        <v>0.59553349875930495</v>
      </c>
      <c r="M511">
        <v>0.98886359468137797</v>
      </c>
      <c r="N511">
        <v>1</v>
      </c>
      <c r="O511">
        <v>0.62711864406779605</v>
      </c>
      <c r="P511">
        <v>0.941720406904897</v>
      </c>
      <c r="Q511">
        <v>0.99862825788751697</v>
      </c>
      <c r="R511">
        <v>0.62711864406779605</v>
      </c>
      <c r="S511">
        <v>0.92570436218789398</v>
      </c>
    </row>
    <row r="512" spans="6:19" x14ac:dyDescent="0.25">
      <c r="F512">
        <v>0.664251207729468</v>
      </c>
      <c r="G512">
        <v>0.88888888888888795</v>
      </c>
      <c r="H512">
        <v>0.62779156327543395</v>
      </c>
      <c r="I512">
        <v>0.98281862412784504</v>
      </c>
      <c r="J512">
        <v>0.45320512820512798</v>
      </c>
      <c r="K512">
        <v>0.88888888888888795</v>
      </c>
      <c r="L512">
        <v>0.611662531017369</v>
      </c>
      <c r="M512">
        <v>0.98655523612953899</v>
      </c>
      <c r="N512">
        <v>0.97222222222222199</v>
      </c>
      <c r="O512">
        <v>0.59322033898305004</v>
      </c>
      <c r="P512">
        <v>0.941720406904897</v>
      </c>
      <c r="Q512">
        <v>1</v>
      </c>
      <c r="R512">
        <v>0.59322033898305004</v>
      </c>
      <c r="S512">
        <v>0.92925451488518296</v>
      </c>
    </row>
    <row r="513" spans="6:19" x14ac:dyDescent="0.25">
      <c r="F513">
        <v>0.664251207729468</v>
      </c>
      <c r="G513">
        <v>0.86111111111111105</v>
      </c>
      <c r="H513">
        <v>0.62779156327543395</v>
      </c>
      <c r="I513">
        <v>0.98281862412784504</v>
      </c>
      <c r="J513">
        <v>0.439604377104377</v>
      </c>
      <c r="K513">
        <v>0.86111111111111105</v>
      </c>
      <c r="L513">
        <v>0.611662531017369</v>
      </c>
      <c r="M513">
        <v>0.98655523612953899</v>
      </c>
      <c r="N513">
        <v>1</v>
      </c>
      <c r="O513">
        <v>0.57627118644067798</v>
      </c>
      <c r="P513">
        <v>0.93463006505356605</v>
      </c>
      <c r="Q513">
        <v>1</v>
      </c>
      <c r="R513">
        <v>0.62711864406779605</v>
      </c>
      <c r="S513">
        <v>0.94005847953216304</v>
      </c>
    </row>
    <row r="514" spans="6:19" x14ac:dyDescent="0.25">
      <c r="F514">
        <v>0.379212204007286</v>
      </c>
      <c r="G514">
        <v>0.88888888888888795</v>
      </c>
      <c r="H514">
        <v>0.62779156327543395</v>
      </c>
      <c r="I514">
        <v>0.97951929748316902</v>
      </c>
      <c r="J514">
        <v>0.43497474747474701</v>
      </c>
      <c r="K514">
        <v>0.86111111111111105</v>
      </c>
      <c r="L514">
        <v>0.62779156327543395</v>
      </c>
      <c r="M514">
        <v>0.98886359468137797</v>
      </c>
      <c r="N514">
        <v>1</v>
      </c>
      <c r="O514">
        <v>0.62711864406779605</v>
      </c>
      <c r="P514">
        <v>0.93239539171778496</v>
      </c>
      <c r="Q514">
        <v>0.99862825788751697</v>
      </c>
      <c r="R514">
        <v>0.61016949152542299</v>
      </c>
      <c r="S514">
        <v>0.93472912183438395</v>
      </c>
    </row>
    <row r="515" spans="6:19" x14ac:dyDescent="0.25">
      <c r="F515">
        <v>0.379212204007286</v>
      </c>
      <c r="G515">
        <v>0.86111111111111105</v>
      </c>
      <c r="H515">
        <v>0.59553349875930495</v>
      </c>
      <c r="I515">
        <v>0.92074623330840799</v>
      </c>
      <c r="J515">
        <v>0.54836182336182304</v>
      </c>
      <c r="K515">
        <v>0.88888888888888795</v>
      </c>
      <c r="L515">
        <v>0.59553349875930495</v>
      </c>
      <c r="M515">
        <v>0.94266032312419401</v>
      </c>
      <c r="N515">
        <v>1</v>
      </c>
      <c r="O515">
        <v>0.55367231638418002</v>
      </c>
      <c r="P515">
        <v>0.93239539171778496</v>
      </c>
      <c r="Q515">
        <v>1</v>
      </c>
      <c r="R515">
        <v>0.62711864406779605</v>
      </c>
      <c r="S515">
        <v>0.93798386982767101</v>
      </c>
    </row>
    <row r="516" spans="6:19" x14ac:dyDescent="0.25">
      <c r="F516">
        <v>0.62009803921568596</v>
      </c>
      <c r="G516">
        <v>0.88888888888888795</v>
      </c>
      <c r="H516">
        <v>0.62779156327543395</v>
      </c>
      <c r="I516">
        <v>0.92074623330840799</v>
      </c>
      <c r="J516">
        <v>0.62009803921568596</v>
      </c>
      <c r="K516">
        <v>0.88888888888888795</v>
      </c>
      <c r="L516">
        <v>0.611662531017369</v>
      </c>
      <c r="M516">
        <v>0.92969163495900398</v>
      </c>
      <c r="N516">
        <v>1</v>
      </c>
      <c r="O516">
        <v>0.59322033898305004</v>
      </c>
      <c r="P516">
        <v>0.93677269555523501</v>
      </c>
      <c r="Q516">
        <v>0.99862825788751697</v>
      </c>
      <c r="R516">
        <v>0.62711864406779605</v>
      </c>
      <c r="S516">
        <v>0.94163512635751501</v>
      </c>
    </row>
    <row r="517" spans="6:19" x14ac:dyDescent="0.25">
      <c r="F517">
        <v>0.62009803921568596</v>
      </c>
      <c r="G517">
        <v>0.86111111111111105</v>
      </c>
      <c r="H517">
        <v>0.62779156327543395</v>
      </c>
      <c r="I517">
        <v>0.92074623330840799</v>
      </c>
      <c r="J517">
        <v>0.39951134930643101</v>
      </c>
      <c r="K517">
        <v>0.86111111111111105</v>
      </c>
      <c r="L517">
        <v>0.62375930521091805</v>
      </c>
      <c r="M517">
        <v>0.93328442743446405</v>
      </c>
      <c r="N517">
        <v>1</v>
      </c>
      <c r="O517">
        <v>0.62711864406779605</v>
      </c>
      <c r="P517">
        <v>0.941720406904897</v>
      </c>
      <c r="Q517">
        <v>1</v>
      </c>
      <c r="R517">
        <v>0.56949152542372805</v>
      </c>
      <c r="S517">
        <v>0.93798386982767101</v>
      </c>
    </row>
    <row r="518" spans="6:19" x14ac:dyDescent="0.25">
      <c r="F518">
        <v>0.62009803921568596</v>
      </c>
      <c r="G518">
        <v>0.86111111111111105</v>
      </c>
      <c r="H518">
        <v>0.59553349875930495</v>
      </c>
      <c r="I518">
        <v>0.97951929748316902</v>
      </c>
      <c r="J518">
        <v>0.54836182336182304</v>
      </c>
      <c r="K518">
        <v>0.86111111111111105</v>
      </c>
      <c r="L518">
        <v>0.62779156327543395</v>
      </c>
      <c r="M518">
        <v>0.94266032312419401</v>
      </c>
      <c r="N518">
        <v>1</v>
      </c>
      <c r="O518">
        <v>0.57627118644067798</v>
      </c>
      <c r="P518">
        <v>0.93677269555523501</v>
      </c>
      <c r="Q518">
        <v>0.99862825788751697</v>
      </c>
      <c r="R518">
        <v>0.56949152542372805</v>
      </c>
      <c r="S518">
        <v>0.93863600442547801</v>
      </c>
    </row>
    <row r="519" spans="6:19" x14ac:dyDescent="0.25">
      <c r="F519">
        <v>0.60101010101010099</v>
      </c>
      <c r="G519">
        <v>0.88888888888888795</v>
      </c>
      <c r="H519">
        <v>0.62779156327543395</v>
      </c>
      <c r="I519">
        <v>0.97886931772310704</v>
      </c>
      <c r="J519">
        <v>0.62009803921568596</v>
      </c>
      <c r="K519">
        <v>0.86111111111111105</v>
      </c>
      <c r="L519">
        <v>0.611662531017369</v>
      </c>
      <c r="M519">
        <v>0.98886359468137797</v>
      </c>
      <c r="N519">
        <v>0.97222222222222199</v>
      </c>
      <c r="O519">
        <v>0.55367231638418002</v>
      </c>
      <c r="P519">
        <v>0.93677269555523501</v>
      </c>
      <c r="Q519">
        <v>1</v>
      </c>
      <c r="R519">
        <v>0.61016949152542299</v>
      </c>
      <c r="S519">
        <v>0.92570436218789398</v>
      </c>
    </row>
    <row r="520" spans="6:19" x14ac:dyDescent="0.25">
      <c r="F520">
        <v>0.38585858585858501</v>
      </c>
      <c r="G520">
        <v>0.86111111111111105</v>
      </c>
      <c r="H520">
        <v>0.62779156327543395</v>
      </c>
      <c r="I520">
        <v>0.97951929748316902</v>
      </c>
      <c r="J520">
        <v>0.439604377104377</v>
      </c>
      <c r="K520">
        <v>0.88888888888888795</v>
      </c>
      <c r="L520">
        <v>0.59553349875930495</v>
      </c>
      <c r="M520">
        <v>0.98655523612953899</v>
      </c>
      <c r="N520">
        <v>1</v>
      </c>
      <c r="O520">
        <v>0.62711864406779605</v>
      </c>
      <c r="P520">
        <v>0.93774124646253598</v>
      </c>
      <c r="Q520">
        <v>1</v>
      </c>
      <c r="R520">
        <v>0.57627118644067798</v>
      </c>
      <c r="S520">
        <v>0.93472912183438395</v>
      </c>
    </row>
    <row r="521" spans="6:19" x14ac:dyDescent="0.25">
      <c r="F521">
        <v>0.38585858585858501</v>
      </c>
      <c r="G521">
        <v>0.88888888888888795</v>
      </c>
      <c r="H521">
        <v>0.62779156327543395</v>
      </c>
      <c r="I521">
        <v>0.98281862412784504</v>
      </c>
      <c r="J521">
        <v>0.43497474747474701</v>
      </c>
      <c r="K521">
        <v>0.88888888888888795</v>
      </c>
      <c r="L521">
        <v>0.61972704714640103</v>
      </c>
      <c r="M521">
        <v>0.92969163495900398</v>
      </c>
      <c r="N521">
        <v>0.97222222222222199</v>
      </c>
      <c r="O521">
        <v>0.61016949152542299</v>
      </c>
      <c r="P521">
        <v>0.93774124646253598</v>
      </c>
      <c r="Q521">
        <v>1</v>
      </c>
      <c r="R521">
        <v>0.59322033898305004</v>
      </c>
      <c r="S521">
        <v>0.93798386982767101</v>
      </c>
    </row>
    <row r="522" spans="6:19" x14ac:dyDescent="0.25">
      <c r="F522">
        <v>0.379212204007286</v>
      </c>
      <c r="G522">
        <v>0.88888888888888795</v>
      </c>
      <c r="H522">
        <v>0.62779156327543395</v>
      </c>
      <c r="I522">
        <v>0.97951929748316902</v>
      </c>
      <c r="J522">
        <v>0.54836182336182304</v>
      </c>
      <c r="K522">
        <v>0.86111111111111105</v>
      </c>
      <c r="L522">
        <v>0.62779156327543395</v>
      </c>
      <c r="M522">
        <v>0.92969163495900398</v>
      </c>
      <c r="N522">
        <v>1</v>
      </c>
      <c r="O522">
        <v>0.62711864406779605</v>
      </c>
      <c r="P522">
        <v>0.941720406904897</v>
      </c>
      <c r="Q522">
        <v>0.99862825788751697</v>
      </c>
      <c r="R522">
        <v>0.62711864406779605</v>
      </c>
      <c r="S522">
        <v>0.94005847953216304</v>
      </c>
    </row>
    <row r="523" spans="6:19" x14ac:dyDescent="0.25">
      <c r="F523">
        <v>0.60101010101010099</v>
      </c>
      <c r="G523">
        <v>0.86111111111111105</v>
      </c>
      <c r="H523">
        <v>0.59553349875930495</v>
      </c>
      <c r="I523">
        <v>0.98281862412784504</v>
      </c>
      <c r="J523">
        <v>0.47202380952380901</v>
      </c>
      <c r="K523">
        <v>0.88888888888888795</v>
      </c>
      <c r="L523">
        <v>0.56327543424317605</v>
      </c>
      <c r="M523">
        <v>0.94266032312419401</v>
      </c>
      <c r="N523">
        <v>1</v>
      </c>
      <c r="O523">
        <v>0.59322033898305004</v>
      </c>
      <c r="P523">
        <v>0.93239539171778496</v>
      </c>
      <c r="Q523">
        <v>0.99862825788751697</v>
      </c>
      <c r="R523">
        <v>0.62711864406779605</v>
      </c>
      <c r="S523">
        <v>0.94005847953216304</v>
      </c>
    </row>
    <row r="524" spans="6:19" x14ac:dyDescent="0.25">
      <c r="F524">
        <v>0.379212204007286</v>
      </c>
      <c r="G524">
        <v>0.86111111111111105</v>
      </c>
      <c r="H524">
        <v>0.62779156327543395</v>
      </c>
      <c r="I524">
        <v>0.99079733231383504</v>
      </c>
      <c r="J524">
        <v>0.62009803921568596</v>
      </c>
      <c r="K524">
        <v>0.86111111111111105</v>
      </c>
      <c r="L524">
        <v>0.56327543424317605</v>
      </c>
      <c r="M524">
        <v>0.92969163495900398</v>
      </c>
      <c r="N524">
        <v>1</v>
      </c>
      <c r="O524">
        <v>0.61016949152542299</v>
      </c>
      <c r="P524">
        <v>0.93463006505356605</v>
      </c>
      <c r="Q524">
        <v>1</v>
      </c>
      <c r="R524">
        <v>0.56949152542372805</v>
      </c>
      <c r="S524">
        <v>0.92925451488518296</v>
      </c>
    </row>
    <row r="525" spans="6:19" x14ac:dyDescent="0.25">
      <c r="F525">
        <v>0.15656565656565599</v>
      </c>
      <c r="G525">
        <v>0.88888888888888795</v>
      </c>
      <c r="H525">
        <v>0.62779156327543395</v>
      </c>
      <c r="I525">
        <v>0.98281862412784504</v>
      </c>
      <c r="J525">
        <v>0.39951134930643101</v>
      </c>
      <c r="K525">
        <v>0.86111111111111105</v>
      </c>
      <c r="L525">
        <v>0.61972704714640103</v>
      </c>
      <c r="M525">
        <v>0.98655523612953899</v>
      </c>
      <c r="N525">
        <v>1</v>
      </c>
      <c r="O525">
        <v>0.59322033898305004</v>
      </c>
      <c r="P525">
        <v>0.941720406904897</v>
      </c>
      <c r="Q525">
        <v>1</v>
      </c>
      <c r="R525">
        <v>0.48426150121065298</v>
      </c>
      <c r="S525">
        <v>0.93863600442547801</v>
      </c>
    </row>
    <row r="526" spans="6:19" x14ac:dyDescent="0.25">
      <c r="F526">
        <v>0.15656565656565599</v>
      </c>
      <c r="G526">
        <v>0.65079365079365004</v>
      </c>
      <c r="H526">
        <v>0.59553349875930495</v>
      </c>
      <c r="I526">
        <v>0.97951929748316902</v>
      </c>
      <c r="J526">
        <v>0.45320512820512798</v>
      </c>
      <c r="K526">
        <v>0.88723051409618503</v>
      </c>
      <c r="L526">
        <v>0.62779156327543395</v>
      </c>
      <c r="M526">
        <v>0.94266032312419401</v>
      </c>
      <c r="N526">
        <v>0.97222222222222199</v>
      </c>
      <c r="O526">
        <v>0.62711864406779605</v>
      </c>
      <c r="P526">
        <v>0.93263625000406802</v>
      </c>
      <c r="Q526">
        <v>1</v>
      </c>
      <c r="R526">
        <v>0.61016949152542299</v>
      </c>
      <c r="S526">
        <v>0.93472912183438395</v>
      </c>
    </row>
    <row r="527" spans="6:19" x14ac:dyDescent="0.25">
      <c r="F527">
        <v>0.25484351713859899</v>
      </c>
      <c r="G527">
        <v>0.88888888888888795</v>
      </c>
      <c r="H527">
        <v>0.62779156327543395</v>
      </c>
      <c r="I527">
        <v>0.97886931772310704</v>
      </c>
      <c r="J527">
        <v>0.47202380952380901</v>
      </c>
      <c r="K527">
        <v>0.86111111111111105</v>
      </c>
      <c r="L527">
        <v>0.59553349875930495</v>
      </c>
      <c r="M527">
        <v>0.98886359468137797</v>
      </c>
      <c r="N527">
        <v>1</v>
      </c>
      <c r="O527">
        <v>0.57627118644067798</v>
      </c>
      <c r="P527">
        <v>0.941720406904897</v>
      </c>
      <c r="Q527">
        <v>1</v>
      </c>
      <c r="R527">
        <v>0.56949152542372805</v>
      </c>
      <c r="S527">
        <v>0.94163512635751501</v>
      </c>
    </row>
    <row r="528" spans="6:19" x14ac:dyDescent="0.25">
      <c r="F528">
        <v>0.25484351713859899</v>
      </c>
      <c r="G528">
        <v>0.88888888888888795</v>
      </c>
      <c r="H528">
        <v>0.60628618693134795</v>
      </c>
      <c r="I528">
        <v>0.97886931772310704</v>
      </c>
      <c r="J528">
        <v>0.439604377104377</v>
      </c>
      <c r="K528">
        <v>0.88723051409618503</v>
      </c>
      <c r="L528">
        <v>0.61972704714640103</v>
      </c>
      <c r="M528">
        <v>0.93328442743446405</v>
      </c>
      <c r="N528">
        <v>0.99862825788751697</v>
      </c>
      <c r="O528">
        <v>0.62711864406779605</v>
      </c>
      <c r="P528">
        <v>0.93774124646253598</v>
      </c>
      <c r="Q528">
        <v>0.99862825788751697</v>
      </c>
      <c r="R528">
        <v>0.62711864406779605</v>
      </c>
      <c r="S528">
        <v>0.92570436218789398</v>
      </c>
    </row>
    <row r="529" spans="6:19" x14ac:dyDescent="0.25">
      <c r="F529">
        <v>0.60101010101010099</v>
      </c>
      <c r="G529">
        <v>0.86111111111111105</v>
      </c>
      <c r="H529">
        <v>0.62779156327543395</v>
      </c>
      <c r="I529">
        <v>0.92074623330840799</v>
      </c>
      <c r="J529">
        <v>0.439604377104377</v>
      </c>
      <c r="K529">
        <v>0.86111111111111105</v>
      </c>
      <c r="L529">
        <v>0.59553349875930495</v>
      </c>
      <c r="M529">
        <v>0.98835886192977496</v>
      </c>
      <c r="N529">
        <v>1</v>
      </c>
      <c r="O529">
        <v>0.55367231638418002</v>
      </c>
      <c r="P529">
        <v>0.93263625000406802</v>
      </c>
      <c r="Q529">
        <v>1</v>
      </c>
      <c r="R529">
        <v>0.56949152542372805</v>
      </c>
      <c r="S529">
        <v>0.93863600442547801</v>
      </c>
    </row>
    <row r="530" spans="6:19" x14ac:dyDescent="0.25">
      <c r="F530">
        <v>0.379212204007286</v>
      </c>
      <c r="G530">
        <v>0.88888888888888795</v>
      </c>
      <c r="H530">
        <v>0.62779156327543395</v>
      </c>
      <c r="I530">
        <v>0.99079733231383504</v>
      </c>
      <c r="J530">
        <v>0.47202380952380901</v>
      </c>
      <c r="K530">
        <v>0.88888888888888795</v>
      </c>
      <c r="L530">
        <v>0.62375930521091805</v>
      </c>
      <c r="M530">
        <v>0.93328442743446405</v>
      </c>
      <c r="N530">
        <v>0.97222222222222199</v>
      </c>
      <c r="O530">
        <v>0.62711864406779605</v>
      </c>
      <c r="P530">
        <v>0.93239539171778496</v>
      </c>
      <c r="Q530">
        <v>0.99862825788751697</v>
      </c>
      <c r="R530">
        <v>0.59322033898305004</v>
      </c>
      <c r="S530">
        <v>0.94005847953216304</v>
      </c>
    </row>
    <row r="531" spans="6:19" x14ac:dyDescent="0.25">
      <c r="F531">
        <v>0.379212204007286</v>
      </c>
      <c r="G531">
        <v>0.88888888888888795</v>
      </c>
      <c r="H531">
        <v>0.62779156327543395</v>
      </c>
      <c r="I531">
        <v>0.93669025088477198</v>
      </c>
      <c r="J531">
        <v>0.47202380952380901</v>
      </c>
      <c r="K531">
        <v>0.86111111111111105</v>
      </c>
      <c r="L531">
        <v>0.59553349875930495</v>
      </c>
      <c r="M531">
        <v>0.93328442743446405</v>
      </c>
      <c r="N531">
        <v>1</v>
      </c>
      <c r="O531">
        <v>0.55367231638418002</v>
      </c>
      <c r="P531">
        <v>0.941720406904897</v>
      </c>
      <c r="Q531">
        <v>1</v>
      </c>
      <c r="R531">
        <v>0.62711864406779605</v>
      </c>
      <c r="S531">
        <v>0.94005847953216304</v>
      </c>
    </row>
    <row r="532" spans="6:19" x14ac:dyDescent="0.25">
      <c r="F532">
        <v>0.62009803921568596</v>
      </c>
      <c r="G532">
        <v>0.88888888888888795</v>
      </c>
      <c r="H532">
        <v>0.60628618693134795</v>
      </c>
      <c r="I532">
        <v>0.97886931772310704</v>
      </c>
      <c r="J532">
        <v>0.62009803921568596</v>
      </c>
      <c r="K532">
        <v>0.86111111111111105</v>
      </c>
      <c r="L532">
        <v>0.62375930521091805</v>
      </c>
      <c r="M532">
        <v>0.98835886192977496</v>
      </c>
      <c r="N532">
        <v>1</v>
      </c>
      <c r="O532">
        <v>0.62711864406779605</v>
      </c>
      <c r="P532">
        <v>0.93239539171778496</v>
      </c>
      <c r="Q532">
        <v>1</v>
      </c>
      <c r="R532">
        <v>0.62711864406779605</v>
      </c>
      <c r="S532">
        <v>0.93863600442547801</v>
      </c>
    </row>
    <row r="533" spans="6:19" x14ac:dyDescent="0.25">
      <c r="F533">
        <v>0.15656565656565599</v>
      </c>
      <c r="G533">
        <v>0.88888888888888795</v>
      </c>
      <c r="H533">
        <v>0.62779156327543395</v>
      </c>
      <c r="I533">
        <v>0.93669025088477198</v>
      </c>
      <c r="J533">
        <v>0.45320512820512798</v>
      </c>
      <c r="K533">
        <v>0.86111111111111105</v>
      </c>
      <c r="L533">
        <v>0.611662531017369</v>
      </c>
      <c r="M533">
        <v>0.98655523612953899</v>
      </c>
      <c r="N533">
        <v>1</v>
      </c>
      <c r="O533">
        <v>0.59322033898305004</v>
      </c>
      <c r="P533">
        <v>0.93677269555523501</v>
      </c>
      <c r="Q533">
        <v>1</v>
      </c>
      <c r="R533">
        <v>0.59322033898305004</v>
      </c>
      <c r="S533">
        <v>0.94005847953216304</v>
      </c>
    </row>
    <row r="534" spans="6:19" x14ac:dyDescent="0.25">
      <c r="F534">
        <v>0.62009803921568596</v>
      </c>
      <c r="G534">
        <v>0.88888888888888795</v>
      </c>
      <c r="H534">
        <v>0.59553349875930495</v>
      </c>
      <c r="I534">
        <v>0.92074623330840799</v>
      </c>
      <c r="J534">
        <v>0.47202380952380901</v>
      </c>
      <c r="K534">
        <v>0.86111111111111105</v>
      </c>
      <c r="L534">
        <v>0.62779156327543395</v>
      </c>
      <c r="M534">
        <v>0.99481979448093305</v>
      </c>
      <c r="N534">
        <v>1</v>
      </c>
      <c r="O534">
        <v>0.62711864406779605</v>
      </c>
      <c r="P534">
        <v>0.93031331017644503</v>
      </c>
      <c r="Q534">
        <v>1</v>
      </c>
      <c r="R534">
        <v>0.62711864406779605</v>
      </c>
      <c r="S534">
        <v>0.94005847953216304</v>
      </c>
    </row>
    <row r="535" spans="6:19" x14ac:dyDescent="0.25">
      <c r="F535">
        <v>0.62009803921568596</v>
      </c>
      <c r="G535">
        <v>0.65079365079365004</v>
      </c>
      <c r="H535">
        <v>0.62779156327543395</v>
      </c>
      <c r="I535">
        <v>0.99155089836204302</v>
      </c>
      <c r="J535">
        <v>0.54836182336182304</v>
      </c>
      <c r="K535">
        <v>0.88888888888888795</v>
      </c>
      <c r="L535">
        <v>0.62375930521091805</v>
      </c>
      <c r="M535">
        <v>0.92969163495900398</v>
      </c>
      <c r="N535">
        <v>1</v>
      </c>
      <c r="O535">
        <v>0.55367231638418002</v>
      </c>
      <c r="P535">
        <v>0.93263625000406802</v>
      </c>
      <c r="Q535">
        <v>0.99862825788751697</v>
      </c>
      <c r="R535">
        <v>0.48426150121065298</v>
      </c>
      <c r="S535">
        <v>0.94005847953216304</v>
      </c>
    </row>
    <row r="536" spans="6:19" x14ac:dyDescent="0.25">
      <c r="F536">
        <v>0.25484351713859899</v>
      </c>
      <c r="G536">
        <v>0.86111111111111105</v>
      </c>
      <c r="H536">
        <v>0.62779156327543395</v>
      </c>
      <c r="I536">
        <v>0.99155089836204302</v>
      </c>
      <c r="J536">
        <v>0.439604377104377</v>
      </c>
      <c r="K536">
        <v>0.88888888888888795</v>
      </c>
      <c r="L536">
        <v>0.611662531017369</v>
      </c>
      <c r="M536">
        <v>0.94266032312419401</v>
      </c>
      <c r="N536">
        <v>1</v>
      </c>
      <c r="O536">
        <v>0.57627118644067798</v>
      </c>
      <c r="P536">
        <v>0.93774124646253598</v>
      </c>
      <c r="Q536">
        <v>1</v>
      </c>
      <c r="R536">
        <v>0.61016949152542299</v>
      </c>
      <c r="S536">
        <v>0.94163512635751501</v>
      </c>
    </row>
    <row r="537" spans="6:19" x14ac:dyDescent="0.25">
      <c r="F537">
        <v>0.664251207729468</v>
      </c>
      <c r="G537">
        <v>0.88888888888888795</v>
      </c>
      <c r="H537">
        <v>0.60628618693134795</v>
      </c>
      <c r="I537">
        <v>0.93669025088477198</v>
      </c>
      <c r="J537">
        <v>0.62009803921568596</v>
      </c>
      <c r="K537">
        <v>0.86111111111111105</v>
      </c>
      <c r="L537">
        <v>0.61972704714640103</v>
      </c>
      <c r="M537">
        <v>0.98886359468137797</v>
      </c>
      <c r="N537">
        <v>0.97222222222222199</v>
      </c>
      <c r="O537">
        <v>0.57627118644067798</v>
      </c>
      <c r="P537">
        <v>0.93239539171778496</v>
      </c>
      <c r="Q537">
        <v>1</v>
      </c>
      <c r="R537">
        <v>0.57627118644067798</v>
      </c>
      <c r="S537">
        <v>0.93863600442547801</v>
      </c>
    </row>
    <row r="538" spans="6:19" x14ac:dyDescent="0.25">
      <c r="F538">
        <v>0.38585858585858501</v>
      </c>
      <c r="G538">
        <v>0.88888888888888795</v>
      </c>
      <c r="H538">
        <v>0.62779156327543395</v>
      </c>
      <c r="I538">
        <v>0.99155089836204302</v>
      </c>
      <c r="J538">
        <v>0.62009803921568596</v>
      </c>
      <c r="K538">
        <v>0.86111111111111105</v>
      </c>
      <c r="L538">
        <v>0.62375930521091805</v>
      </c>
      <c r="M538">
        <v>0.99481979448093305</v>
      </c>
      <c r="N538">
        <v>1</v>
      </c>
      <c r="O538">
        <v>0.59322033898305004</v>
      </c>
      <c r="P538">
        <v>0.941720406904897</v>
      </c>
      <c r="Q538">
        <v>1</v>
      </c>
      <c r="R538">
        <v>0.57627118644067798</v>
      </c>
      <c r="S538">
        <v>0.92570436218789398</v>
      </c>
    </row>
    <row r="539" spans="6:19" x14ac:dyDescent="0.25">
      <c r="F539">
        <v>0.379212204007286</v>
      </c>
      <c r="G539">
        <v>0.88888888888888795</v>
      </c>
      <c r="H539">
        <v>0.62779156327543395</v>
      </c>
      <c r="I539">
        <v>0.99155089836204302</v>
      </c>
      <c r="J539">
        <v>0.39951134930643101</v>
      </c>
      <c r="K539">
        <v>0.86111111111111105</v>
      </c>
      <c r="L539">
        <v>0.62779156327543395</v>
      </c>
      <c r="M539">
        <v>0.98886359468137797</v>
      </c>
      <c r="N539">
        <v>1</v>
      </c>
      <c r="O539">
        <v>0.59322033898305004</v>
      </c>
      <c r="P539">
        <v>0.93031331017644503</v>
      </c>
      <c r="Q539">
        <v>1</v>
      </c>
      <c r="R539">
        <v>0.61016949152542299</v>
      </c>
      <c r="S539">
        <v>0.93798386982767101</v>
      </c>
    </row>
    <row r="540" spans="6:19" x14ac:dyDescent="0.25">
      <c r="F540">
        <v>0.38585858585858501</v>
      </c>
      <c r="G540">
        <v>0.65079365079365004</v>
      </c>
      <c r="H540">
        <v>0.62779156327543395</v>
      </c>
      <c r="I540">
        <v>0.98281862412784504</v>
      </c>
      <c r="J540">
        <v>0.43497474747474701</v>
      </c>
      <c r="K540">
        <v>0.86111111111111105</v>
      </c>
      <c r="L540">
        <v>0.56327543424317605</v>
      </c>
      <c r="M540">
        <v>0.93328442743446405</v>
      </c>
      <c r="N540">
        <v>1</v>
      </c>
      <c r="O540">
        <v>0.55367231638418002</v>
      </c>
      <c r="P540">
        <v>0.93263625000406802</v>
      </c>
      <c r="Q540">
        <v>1</v>
      </c>
      <c r="R540">
        <v>0.56949152542372805</v>
      </c>
      <c r="S540">
        <v>0.92925451488518296</v>
      </c>
    </row>
    <row r="541" spans="6:19" x14ac:dyDescent="0.25">
      <c r="F541">
        <v>0.38585858585858501</v>
      </c>
      <c r="G541">
        <v>0.86111111111111105</v>
      </c>
      <c r="H541">
        <v>0.62779156327543395</v>
      </c>
      <c r="I541">
        <v>0.93669025088477198</v>
      </c>
      <c r="J541">
        <v>0.43497474747474701</v>
      </c>
      <c r="K541">
        <v>0.88888888888888795</v>
      </c>
      <c r="L541">
        <v>0.611662531017369</v>
      </c>
      <c r="M541">
        <v>0.99481979448093305</v>
      </c>
      <c r="N541">
        <v>1</v>
      </c>
      <c r="O541">
        <v>0.59322033898305004</v>
      </c>
      <c r="P541">
        <v>0.93463006505356605</v>
      </c>
      <c r="Q541">
        <v>1</v>
      </c>
      <c r="R541">
        <v>0.56949152542372805</v>
      </c>
      <c r="S541">
        <v>0.93472912183438395</v>
      </c>
    </row>
    <row r="542" spans="6:19" x14ac:dyDescent="0.25">
      <c r="F542">
        <v>0.15656565656565599</v>
      </c>
      <c r="G542">
        <v>0.65079365079365004</v>
      </c>
      <c r="H542">
        <v>0.62779156327543395</v>
      </c>
      <c r="I542">
        <v>0.92074623330840799</v>
      </c>
      <c r="J542">
        <v>0.43497474747474701</v>
      </c>
      <c r="K542">
        <v>0.86111111111111105</v>
      </c>
      <c r="L542">
        <v>0.62375930521091805</v>
      </c>
      <c r="M542">
        <v>0.94266032312419401</v>
      </c>
      <c r="N542">
        <v>1</v>
      </c>
      <c r="O542">
        <v>0.55367231638418002</v>
      </c>
      <c r="P542">
        <v>0.941720406904897</v>
      </c>
      <c r="Q542">
        <v>1</v>
      </c>
      <c r="R542">
        <v>0.62711864406779605</v>
      </c>
      <c r="S542">
        <v>0.92925451488518296</v>
      </c>
    </row>
    <row r="543" spans="6:19" x14ac:dyDescent="0.25">
      <c r="F543">
        <v>0.379212204007286</v>
      </c>
      <c r="G543">
        <v>0.86111111111111105</v>
      </c>
      <c r="H543">
        <v>0.62779156327543395</v>
      </c>
      <c r="I543">
        <v>0.99155089836204302</v>
      </c>
      <c r="J543">
        <v>0.54836182336182304</v>
      </c>
      <c r="K543">
        <v>0.86111111111111105</v>
      </c>
      <c r="L543">
        <v>0.61972704714640103</v>
      </c>
      <c r="M543">
        <v>0.99481979448093305</v>
      </c>
      <c r="N543">
        <v>1</v>
      </c>
      <c r="O543">
        <v>0.61016949152542299</v>
      </c>
      <c r="P543">
        <v>0.941720406904897</v>
      </c>
      <c r="Q543">
        <v>1</v>
      </c>
      <c r="R543">
        <v>0.56949152542372805</v>
      </c>
      <c r="S543">
        <v>0.93472912183438395</v>
      </c>
    </row>
    <row r="544" spans="6:19" x14ac:dyDescent="0.25">
      <c r="F544">
        <v>0.664251207729468</v>
      </c>
      <c r="G544">
        <v>0.88888888888888795</v>
      </c>
      <c r="H544">
        <v>0.60628618693134795</v>
      </c>
      <c r="I544">
        <v>0.98281862412784504</v>
      </c>
      <c r="J544">
        <v>0.45320512820512798</v>
      </c>
      <c r="K544">
        <v>0.88723051409618503</v>
      </c>
      <c r="L544">
        <v>0.56327543424317605</v>
      </c>
      <c r="M544">
        <v>0.92969163495900398</v>
      </c>
      <c r="N544">
        <v>1</v>
      </c>
      <c r="O544">
        <v>0.59322033898305004</v>
      </c>
      <c r="P544">
        <v>0.93239539171778496</v>
      </c>
      <c r="Q544">
        <v>1</v>
      </c>
      <c r="R544">
        <v>0.59322033898305004</v>
      </c>
      <c r="S544">
        <v>0.94005847953216304</v>
      </c>
    </row>
    <row r="545" spans="6:19" x14ac:dyDescent="0.25">
      <c r="F545">
        <v>0.664251207729468</v>
      </c>
      <c r="G545">
        <v>0.86111111111111105</v>
      </c>
      <c r="H545">
        <v>0.59553349875930495</v>
      </c>
      <c r="I545">
        <v>0.92074623330840799</v>
      </c>
      <c r="J545">
        <v>0.439604377104377</v>
      </c>
      <c r="K545">
        <v>0.88888888888888795</v>
      </c>
      <c r="L545">
        <v>0.59553349875930495</v>
      </c>
      <c r="M545">
        <v>0.98886359468137797</v>
      </c>
      <c r="N545">
        <v>1</v>
      </c>
      <c r="O545">
        <v>0.57627118644067798</v>
      </c>
      <c r="P545">
        <v>0.93031331017644503</v>
      </c>
      <c r="Q545">
        <v>1</v>
      </c>
      <c r="R545">
        <v>0.57627118644067798</v>
      </c>
      <c r="S545">
        <v>0.92570436218789398</v>
      </c>
    </row>
    <row r="546" spans="6:19" x14ac:dyDescent="0.25">
      <c r="F546">
        <v>0.664251207729468</v>
      </c>
      <c r="G546">
        <v>0.88888888888888795</v>
      </c>
      <c r="H546">
        <v>0.62779156327543395</v>
      </c>
      <c r="I546">
        <v>0.99079733231383504</v>
      </c>
      <c r="J546">
        <v>0.43497474747474701</v>
      </c>
      <c r="K546">
        <v>0.88888888888888795</v>
      </c>
      <c r="L546">
        <v>0.56327543424317605</v>
      </c>
      <c r="M546">
        <v>0.99481979448093305</v>
      </c>
      <c r="N546">
        <v>0.99862825788751697</v>
      </c>
      <c r="O546">
        <v>0.59322033898305004</v>
      </c>
      <c r="P546">
        <v>0.93239539171778496</v>
      </c>
      <c r="Q546">
        <v>0.99862825788751697</v>
      </c>
      <c r="R546">
        <v>0.59322033898305004</v>
      </c>
      <c r="S546">
        <v>0.94163512635751501</v>
      </c>
    </row>
    <row r="547" spans="6:19" x14ac:dyDescent="0.25">
      <c r="F547">
        <v>0.25484351713859899</v>
      </c>
      <c r="G547">
        <v>0.65079365079365004</v>
      </c>
      <c r="H547">
        <v>0.62779156327543395</v>
      </c>
      <c r="I547">
        <v>0.99079733231383504</v>
      </c>
      <c r="J547">
        <v>0.43497474747474701</v>
      </c>
      <c r="K547">
        <v>0.86111111111111105</v>
      </c>
      <c r="L547">
        <v>0.56327543424317605</v>
      </c>
      <c r="M547">
        <v>0.99481979448093305</v>
      </c>
      <c r="N547">
        <v>1</v>
      </c>
      <c r="O547">
        <v>0.59322033898305004</v>
      </c>
      <c r="P547">
        <v>0.93239539171778496</v>
      </c>
      <c r="Q547">
        <v>1</v>
      </c>
      <c r="R547">
        <v>0.48426150121065298</v>
      </c>
      <c r="S547">
        <v>0.93798386982767101</v>
      </c>
    </row>
    <row r="548" spans="6:19" x14ac:dyDescent="0.25">
      <c r="F548">
        <v>0.15656565656565599</v>
      </c>
      <c r="G548">
        <v>0.88888888888888795</v>
      </c>
      <c r="H548">
        <v>0.62779156327543395</v>
      </c>
      <c r="I548">
        <v>0.97951929748316902</v>
      </c>
      <c r="J548">
        <v>0.45320512820512798</v>
      </c>
      <c r="K548">
        <v>0.86111111111111105</v>
      </c>
      <c r="L548">
        <v>0.62779156327543395</v>
      </c>
      <c r="M548">
        <v>0.93328442743446405</v>
      </c>
      <c r="N548">
        <v>1</v>
      </c>
      <c r="O548">
        <v>0.59322033898305004</v>
      </c>
      <c r="P548">
        <v>0.93031331017644503</v>
      </c>
      <c r="Q548">
        <v>1</v>
      </c>
      <c r="R548">
        <v>0.62711864406779605</v>
      </c>
      <c r="S548">
        <v>0.92570436218789398</v>
      </c>
    </row>
    <row r="549" spans="6:19" x14ac:dyDescent="0.25">
      <c r="F549">
        <v>0.38585858585858501</v>
      </c>
      <c r="G549">
        <v>0.86111111111111105</v>
      </c>
      <c r="H549">
        <v>0.60628618693134795</v>
      </c>
      <c r="I549">
        <v>0.99155089836204302</v>
      </c>
      <c r="J549">
        <v>0.439604377104377</v>
      </c>
      <c r="K549">
        <v>0.86111111111111105</v>
      </c>
      <c r="L549">
        <v>0.56327543424317605</v>
      </c>
      <c r="M549">
        <v>0.93328442743446405</v>
      </c>
      <c r="N549">
        <v>1</v>
      </c>
      <c r="O549">
        <v>0.57627118644067798</v>
      </c>
      <c r="P549">
        <v>0.93031331017644503</v>
      </c>
      <c r="Q549">
        <v>0.99862825788751697</v>
      </c>
      <c r="R549">
        <v>0.56949152542372805</v>
      </c>
      <c r="S549">
        <v>0.93472912183438395</v>
      </c>
    </row>
    <row r="550" spans="6:19" x14ac:dyDescent="0.25">
      <c r="F550">
        <v>0.379212204007286</v>
      </c>
      <c r="G550">
        <v>0.88888888888888795</v>
      </c>
      <c r="H550">
        <v>0.60628618693134795</v>
      </c>
      <c r="I550">
        <v>0.99079733231383504</v>
      </c>
      <c r="J550">
        <v>0.47202380952380901</v>
      </c>
      <c r="K550">
        <v>0.86111111111111105</v>
      </c>
      <c r="L550">
        <v>0.56327543424317605</v>
      </c>
      <c r="M550">
        <v>0.98886359468137797</v>
      </c>
      <c r="N550">
        <v>1</v>
      </c>
      <c r="O550">
        <v>0.61016949152542299</v>
      </c>
      <c r="P550">
        <v>0.93774124646253598</v>
      </c>
      <c r="Q550">
        <v>1</v>
      </c>
      <c r="R550">
        <v>0.62711864406779605</v>
      </c>
      <c r="S550">
        <v>0.94163512635751501</v>
      </c>
    </row>
    <row r="551" spans="6:19" x14ac:dyDescent="0.25">
      <c r="F551">
        <v>0.15656565656565599</v>
      </c>
      <c r="G551">
        <v>0.86111111111111105</v>
      </c>
      <c r="H551">
        <v>0.62779156327543395</v>
      </c>
      <c r="I551">
        <v>0.97951929748316902</v>
      </c>
      <c r="J551">
        <v>0.47202380952380901</v>
      </c>
      <c r="K551">
        <v>0.86111111111111105</v>
      </c>
      <c r="L551">
        <v>0.62375930521091805</v>
      </c>
      <c r="M551">
        <v>0.94266032312419401</v>
      </c>
      <c r="N551">
        <v>0.99862825788751697</v>
      </c>
      <c r="O551">
        <v>0.61016949152542299</v>
      </c>
      <c r="P551">
        <v>0.93463006505356605</v>
      </c>
      <c r="Q551">
        <v>1</v>
      </c>
      <c r="R551">
        <v>0.62711864406779605</v>
      </c>
      <c r="S551">
        <v>0.93863600442547801</v>
      </c>
    </row>
    <row r="552" spans="6:19" x14ac:dyDescent="0.25">
      <c r="F552">
        <v>0.379212204007286</v>
      </c>
      <c r="G552">
        <v>0.86111111111111105</v>
      </c>
      <c r="H552">
        <v>0.62779156327543395</v>
      </c>
      <c r="I552">
        <v>0.93669025088477198</v>
      </c>
      <c r="J552">
        <v>0.39951134930643101</v>
      </c>
      <c r="K552">
        <v>0.86111111111111105</v>
      </c>
      <c r="L552">
        <v>0.611662531017369</v>
      </c>
      <c r="M552">
        <v>0.99481979448093305</v>
      </c>
      <c r="N552">
        <v>1</v>
      </c>
      <c r="O552">
        <v>0.57627118644067798</v>
      </c>
      <c r="P552">
        <v>0.93774124646253598</v>
      </c>
      <c r="Q552">
        <v>0.99862825788751697</v>
      </c>
      <c r="R552">
        <v>0.61016949152542299</v>
      </c>
      <c r="S552">
        <v>0.93863600442547801</v>
      </c>
    </row>
    <row r="553" spans="6:19" x14ac:dyDescent="0.25">
      <c r="F553">
        <v>0.15656565656565599</v>
      </c>
      <c r="G553">
        <v>0.65079365079365004</v>
      </c>
      <c r="H553">
        <v>0.59553349875930495</v>
      </c>
      <c r="I553">
        <v>0.99079733231383504</v>
      </c>
      <c r="J553">
        <v>0.45320512820512798</v>
      </c>
      <c r="K553">
        <v>0.88888888888888795</v>
      </c>
      <c r="L553">
        <v>0.59553349875930495</v>
      </c>
      <c r="M553">
        <v>0.98835886192977496</v>
      </c>
      <c r="N553">
        <v>1</v>
      </c>
      <c r="O553">
        <v>0.62711864406779605</v>
      </c>
      <c r="P553">
        <v>0.93239539171778496</v>
      </c>
      <c r="Q553">
        <v>1</v>
      </c>
      <c r="R553">
        <v>0.56949152542372805</v>
      </c>
      <c r="S553">
        <v>0.93472912183438395</v>
      </c>
    </row>
    <row r="554" spans="6:19" x14ac:dyDescent="0.25">
      <c r="F554">
        <v>0.15656565656565599</v>
      </c>
      <c r="G554">
        <v>0.88888888888888795</v>
      </c>
      <c r="H554">
        <v>0.59553349875930495</v>
      </c>
      <c r="I554">
        <v>0.98281862412784504</v>
      </c>
      <c r="J554">
        <v>0.43497474747474701</v>
      </c>
      <c r="K554">
        <v>0.88723051409618503</v>
      </c>
      <c r="L554">
        <v>0.62375930521091805</v>
      </c>
      <c r="M554">
        <v>0.93328442743446405</v>
      </c>
      <c r="N554">
        <v>1</v>
      </c>
      <c r="O554">
        <v>0.57627118644067798</v>
      </c>
      <c r="P554">
        <v>0.93031331017644503</v>
      </c>
      <c r="Q554">
        <v>0.99862825788751697</v>
      </c>
      <c r="R554">
        <v>0.62711864406779605</v>
      </c>
      <c r="S554">
        <v>0.92925451488518296</v>
      </c>
    </row>
    <row r="555" spans="6:19" x14ac:dyDescent="0.25">
      <c r="F555">
        <v>0.38585858585858501</v>
      </c>
      <c r="G555">
        <v>0.88888888888888795</v>
      </c>
      <c r="H555">
        <v>0.62779156327543395</v>
      </c>
      <c r="I555">
        <v>0.99155089836204302</v>
      </c>
      <c r="J555">
        <v>0.62009803921568596</v>
      </c>
      <c r="K555">
        <v>0.86111111111111105</v>
      </c>
      <c r="L555">
        <v>0.56327543424317605</v>
      </c>
      <c r="M555">
        <v>0.92969163495900398</v>
      </c>
      <c r="N555">
        <v>1</v>
      </c>
      <c r="O555">
        <v>0.57627118644067798</v>
      </c>
      <c r="P555">
        <v>0.93239539171778496</v>
      </c>
      <c r="Q555">
        <v>1</v>
      </c>
      <c r="R555">
        <v>0.56949152542372805</v>
      </c>
      <c r="S555">
        <v>0.92925451488518296</v>
      </c>
    </row>
    <row r="556" spans="6:19" x14ac:dyDescent="0.25">
      <c r="F556">
        <v>0.62009803921568596</v>
      </c>
      <c r="G556">
        <v>0.86111111111111105</v>
      </c>
      <c r="H556">
        <v>0.62779156327543395</v>
      </c>
      <c r="I556">
        <v>0.92074623330840799</v>
      </c>
      <c r="J556">
        <v>0.439604377104377</v>
      </c>
      <c r="K556">
        <v>0.88888888888888795</v>
      </c>
      <c r="L556">
        <v>0.59553349875930495</v>
      </c>
      <c r="M556">
        <v>0.92969163495900398</v>
      </c>
      <c r="N556">
        <v>1</v>
      </c>
      <c r="O556">
        <v>0.59322033898305004</v>
      </c>
      <c r="P556">
        <v>0.93677269555523501</v>
      </c>
      <c r="Q556">
        <v>1</v>
      </c>
      <c r="R556">
        <v>0.62711864406779605</v>
      </c>
      <c r="S556">
        <v>0.92570436218789398</v>
      </c>
    </row>
    <row r="557" spans="6:19" x14ac:dyDescent="0.25">
      <c r="F557">
        <v>0.62009803921568596</v>
      </c>
      <c r="G557">
        <v>0.88888888888888795</v>
      </c>
      <c r="H557">
        <v>0.62779156327543395</v>
      </c>
      <c r="I557">
        <v>0.99155089836204302</v>
      </c>
      <c r="J557">
        <v>0.39951134930643101</v>
      </c>
      <c r="K557">
        <v>0.86111111111111105</v>
      </c>
      <c r="L557">
        <v>0.61972704714640103</v>
      </c>
      <c r="M557">
        <v>0.92969163495900398</v>
      </c>
      <c r="N557">
        <v>1</v>
      </c>
      <c r="O557">
        <v>0.61016949152542299</v>
      </c>
      <c r="P557">
        <v>0.93677269555523501</v>
      </c>
      <c r="Q557">
        <v>0.99862825788751697</v>
      </c>
      <c r="R557">
        <v>0.62711864406779605</v>
      </c>
      <c r="S557">
        <v>0.92570436218789398</v>
      </c>
    </row>
    <row r="558" spans="6:19" x14ac:dyDescent="0.25">
      <c r="F558">
        <v>0.379212204007286</v>
      </c>
      <c r="G558">
        <v>0.88888888888888795</v>
      </c>
      <c r="H558">
        <v>0.59553349875930495</v>
      </c>
      <c r="I558">
        <v>0.99079733231383504</v>
      </c>
      <c r="J558">
        <v>0.45320512820512798</v>
      </c>
      <c r="K558">
        <v>0.88888888888888795</v>
      </c>
      <c r="L558">
        <v>0.62779156327543395</v>
      </c>
      <c r="M558">
        <v>0.98655523612953899</v>
      </c>
      <c r="N558">
        <v>1</v>
      </c>
      <c r="O558">
        <v>0.59322033898305004</v>
      </c>
      <c r="P558">
        <v>0.941720406904897</v>
      </c>
      <c r="Q558">
        <v>1</v>
      </c>
      <c r="R558">
        <v>0.62711864406779605</v>
      </c>
      <c r="S558">
        <v>0.93798386982767101</v>
      </c>
    </row>
    <row r="559" spans="6:19" x14ac:dyDescent="0.25">
      <c r="F559">
        <v>0.664251207729468</v>
      </c>
      <c r="G559">
        <v>0.86111111111111105</v>
      </c>
      <c r="H559">
        <v>0.62779156327543395</v>
      </c>
      <c r="I559">
        <v>0.99155089836204302</v>
      </c>
      <c r="J559">
        <v>0.47202380952380901</v>
      </c>
      <c r="K559">
        <v>0.88723051409618503</v>
      </c>
      <c r="L559">
        <v>0.62779156327543395</v>
      </c>
      <c r="M559">
        <v>0.98655523612953899</v>
      </c>
      <c r="N559">
        <v>0.97222222222222199</v>
      </c>
      <c r="O559">
        <v>0.57627118644067798</v>
      </c>
      <c r="P559">
        <v>0.93463006505356605</v>
      </c>
      <c r="Q559">
        <v>0.99862825788751697</v>
      </c>
      <c r="R559">
        <v>0.56949152542372805</v>
      </c>
      <c r="S559">
        <v>0.94005847953216304</v>
      </c>
    </row>
    <row r="560" spans="6:19" x14ac:dyDescent="0.25">
      <c r="F560">
        <v>0.60101010101010099</v>
      </c>
      <c r="G560">
        <v>0.88888888888888795</v>
      </c>
      <c r="H560">
        <v>0.59553349875930495</v>
      </c>
      <c r="I560">
        <v>0.99155089836204302</v>
      </c>
      <c r="J560">
        <v>0.39951134930643101</v>
      </c>
      <c r="K560">
        <v>0.88888888888888795</v>
      </c>
      <c r="L560">
        <v>0.62375930521091805</v>
      </c>
      <c r="M560">
        <v>0.98886359468137797</v>
      </c>
      <c r="N560">
        <v>0.97222222222222199</v>
      </c>
      <c r="O560">
        <v>0.62711864406779605</v>
      </c>
      <c r="P560">
        <v>0.93031331017644503</v>
      </c>
      <c r="Q560">
        <v>0.99862825788751697</v>
      </c>
      <c r="R560">
        <v>0.48426150121065298</v>
      </c>
      <c r="S560">
        <v>0.93798386982767101</v>
      </c>
    </row>
    <row r="561" spans="6:19" x14ac:dyDescent="0.25">
      <c r="F561">
        <v>0.62009803921568596</v>
      </c>
      <c r="G561">
        <v>0.65079365079365004</v>
      </c>
      <c r="H561">
        <v>0.62779156327543395</v>
      </c>
      <c r="I561">
        <v>0.92074623330840799</v>
      </c>
      <c r="J561">
        <v>0.439604377104377</v>
      </c>
      <c r="K561">
        <v>0.88888888888888795</v>
      </c>
      <c r="L561">
        <v>0.56327543424317605</v>
      </c>
      <c r="M561">
        <v>0.98886359468137797</v>
      </c>
      <c r="N561">
        <v>0.97222222222222199</v>
      </c>
      <c r="O561">
        <v>0.57627118644067798</v>
      </c>
      <c r="P561">
        <v>0.93263625000406802</v>
      </c>
      <c r="Q561">
        <v>1</v>
      </c>
      <c r="R561">
        <v>0.61016949152542299</v>
      </c>
      <c r="S561">
        <v>0.94163512635751501</v>
      </c>
    </row>
    <row r="562" spans="6:19" x14ac:dyDescent="0.25">
      <c r="F562">
        <v>0.25484351713859899</v>
      </c>
      <c r="G562">
        <v>0.86111111111111105</v>
      </c>
      <c r="H562">
        <v>0.62779156327543395</v>
      </c>
      <c r="I562">
        <v>0.92074623330840799</v>
      </c>
      <c r="J562">
        <v>0.47202380952380901</v>
      </c>
      <c r="K562">
        <v>0.86111111111111105</v>
      </c>
      <c r="L562">
        <v>0.56327543424317605</v>
      </c>
      <c r="M562">
        <v>0.98835886192977496</v>
      </c>
      <c r="N562">
        <v>1</v>
      </c>
      <c r="O562">
        <v>0.57627118644067798</v>
      </c>
      <c r="P562">
        <v>0.941720406904897</v>
      </c>
      <c r="Q562">
        <v>0.99862825788751697</v>
      </c>
      <c r="R562">
        <v>0.61016949152542299</v>
      </c>
      <c r="S562">
        <v>0.93863600442547801</v>
      </c>
    </row>
    <row r="563" spans="6:19" x14ac:dyDescent="0.25">
      <c r="F563">
        <v>0.25484351713859899</v>
      </c>
      <c r="G563">
        <v>0.88888888888888795</v>
      </c>
      <c r="H563">
        <v>0.62779156327543395</v>
      </c>
      <c r="I563">
        <v>0.92074623330840799</v>
      </c>
      <c r="J563">
        <v>0.45320512820512798</v>
      </c>
      <c r="K563">
        <v>0.88723051409618503</v>
      </c>
      <c r="L563">
        <v>0.611662531017369</v>
      </c>
      <c r="M563">
        <v>0.98835886192977496</v>
      </c>
      <c r="N563">
        <v>0.99862825788751697</v>
      </c>
      <c r="O563">
        <v>0.59322033898305004</v>
      </c>
      <c r="P563">
        <v>0.93463006505356605</v>
      </c>
      <c r="Q563">
        <v>1</v>
      </c>
      <c r="R563">
        <v>0.62711864406779605</v>
      </c>
      <c r="S563">
        <v>0.93863600442547801</v>
      </c>
    </row>
    <row r="564" spans="6:19" x14ac:dyDescent="0.25">
      <c r="F564">
        <v>0.15656565656565599</v>
      </c>
      <c r="G564">
        <v>0.86111111111111105</v>
      </c>
      <c r="H564">
        <v>0.62779156327543395</v>
      </c>
      <c r="I564">
        <v>0.99155089836204302</v>
      </c>
      <c r="J564">
        <v>0.39951134930643101</v>
      </c>
      <c r="K564">
        <v>0.86111111111111105</v>
      </c>
      <c r="L564">
        <v>0.59553349875930495</v>
      </c>
      <c r="M564">
        <v>0.98655523612953899</v>
      </c>
      <c r="N564">
        <v>1</v>
      </c>
      <c r="O564">
        <v>0.62711864406779605</v>
      </c>
      <c r="P564">
        <v>0.941720406904897</v>
      </c>
      <c r="Q564">
        <v>1</v>
      </c>
      <c r="R564">
        <v>0.61016949152542299</v>
      </c>
      <c r="S564">
        <v>0.93863600442547801</v>
      </c>
    </row>
    <row r="565" spans="6:19" x14ac:dyDescent="0.25">
      <c r="F565">
        <v>0.38585858585858501</v>
      </c>
      <c r="G565">
        <v>0.86111111111111105</v>
      </c>
      <c r="H565">
        <v>0.62779156327543395</v>
      </c>
      <c r="I565">
        <v>0.92074623330840799</v>
      </c>
      <c r="J565">
        <v>0.54836182336182304</v>
      </c>
      <c r="K565">
        <v>0.86111111111111105</v>
      </c>
      <c r="L565">
        <v>0.62779156327543395</v>
      </c>
      <c r="M565">
        <v>0.98655523612953899</v>
      </c>
      <c r="N565">
        <v>0.99862825788751697</v>
      </c>
      <c r="O565">
        <v>0.55367231638418002</v>
      </c>
      <c r="P565">
        <v>0.93239539171778496</v>
      </c>
      <c r="Q565">
        <v>1</v>
      </c>
      <c r="R565">
        <v>0.61016949152542299</v>
      </c>
      <c r="S565">
        <v>0.92570436218789398</v>
      </c>
    </row>
    <row r="566" spans="6:19" x14ac:dyDescent="0.25">
      <c r="F566">
        <v>0.38585858585858501</v>
      </c>
      <c r="G566">
        <v>0.88888888888888795</v>
      </c>
      <c r="H566">
        <v>0.62779156327543395</v>
      </c>
      <c r="I566">
        <v>0.99155089836204302</v>
      </c>
      <c r="J566">
        <v>0.439604377104377</v>
      </c>
      <c r="K566">
        <v>0.86111111111111105</v>
      </c>
      <c r="L566">
        <v>0.59553349875930495</v>
      </c>
      <c r="M566">
        <v>0.92969163495900398</v>
      </c>
      <c r="N566">
        <v>1</v>
      </c>
      <c r="O566">
        <v>0.57627118644067798</v>
      </c>
      <c r="P566">
        <v>0.93774124646253598</v>
      </c>
      <c r="Q566">
        <v>1</v>
      </c>
      <c r="R566">
        <v>0.48426150121065298</v>
      </c>
      <c r="S566">
        <v>0.93798386982767101</v>
      </c>
    </row>
    <row r="567" spans="6:19" x14ac:dyDescent="0.25">
      <c r="F567">
        <v>0.379212204007286</v>
      </c>
      <c r="G567">
        <v>0.88888888888888795</v>
      </c>
      <c r="H567">
        <v>0.62779156327543395</v>
      </c>
      <c r="I567">
        <v>0.92074623330840799</v>
      </c>
      <c r="J567">
        <v>0.43497474747474701</v>
      </c>
      <c r="K567">
        <v>0.88888888888888795</v>
      </c>
      <c r="L567">
        <v>0.62779156327543395</v>
      </c>
      <c r="M567">
        <v>0.98655523612953899</v>
      </c>
      <c r="N567">
        <v>1</v>
      </c>
      <c r="O567">
        <v>0.62711864406779605</v>
      </c>
      <c r="P567">
        <v>0.93263625000406802</v>
      </c>
      <c r="Q567">
        <v>0.99862825788751697</v>
      </c>
      <c r="R567">
        <v>0.62711864406779605</v>
      </c>
      <c r="S567">
        <v>0.93472912183438395</v>
      </c>
    </row>
    <row r="568" spans="6:19" x14ac:dyDescent="0.25">
      <c r="F568">
        <v>0.60101010101010099</v>
      </c>
      <c r="G568">
        <v>0.88888888888888795</v>
      </c>
      <c r="H568">
        <v>0.62779156327543395</v>
      </c>
      <c r="I568">
        <v>0.93669025088477198</v>
      </c>
      <c r="J568">
        <v>0.439604377104377</v>
      </c>
      <c r="K568">
        <v>0.86111111111111105</v>
      </c>
      <c r="L568">
        <v>0.62779156327543395</v>
      </c>
      <c r="M568">
        <v>0.99481979448093305</v>
      </c>
      <c r="N568">
        <v>1</v>
      </c>
      <c r="O568">
        <v>0.62711864406779605</v>
      </c>
      <c r="P568">
        <v>0.941720406904897</v>
      </c>
      <c r="Q568">
        <v>1</v>
      </c>
      <c r="R568">
        <v>0.62711864406779605</v>
      </c>
      <c r="S568">
        <v>0.92570436218789398</v>
      </c>
    </row>
    <row r="569" spans="6:19" x14ac:dyDescent="0.25">
      <c r="F569">
        <v>0.664251207729468</v>
      </c>
      <c r="G569">
        <v>0.88888888888888795</v>
      </c>
      <c r="H569">
        <v>0.62779156327543395</v>
      </c>
      <c r="I569">
        <v>0.97951929748316902</v>
      </c>
      <c r="J569">
        <v>0.47202380952380901</v>
      </c>
      <c r="K569">
        <v>0.88723051409618503</v>
      </c>
      <c r="L569">
        <v>0.611662531017369</v>
      </c>
      <c r="M569">
        <v>0.98835886192977496</v>
      </c>
      <c r="N569">
        <v>1</v>
      </c>
      <c r="O569">
        <v>0.61016949152542299</v>
      </c>
      <c r="P569">
        <v>0.93239539171778496</v>
      </c>
      <c r="Q569">
        <v>1</v>
      </c>
      <c r="R569">
        <v>0.57627118644067798</v>
      </c>
      <c r="S569">
        <v>0.93863600442547801</v>
      </c>
    </row>
    <row r="570" spans="6:19" x14ac:dyDescent="0.25">
      <c r="F570">
        <v>0.25484351713859899</v>
      </c>
      <c r="G570">
        <v>0.88888888888888795</v>
      </c>
      <c r="H570">
        <v>0.62779156327543395</v>
      </c>
      <c r="I570">
        <v>0.97951929748316902</v>
      </c>
      <c r="J570">
        <v>0.45320512820512798</v>
      </c>
      <c r="K570">
        <v>0.88888888888888795</v>
      </c>
      <c r="L570">
        <v>0.62375930521091805</v>
      </c>
      <c r="M570">
        <v>0.99481979448093305</v>
      </c>
      <c r="N570">
        <v>1</v>
      </c>
      <c r="O570">
        <v>0.61016949152542299</v>
      </c>
      <c r="P570">
        <v>0.93239539171778496</v>
      </c>
      <c r="Q570">
        <v>1</v>
      </c>
      <c r="R570">
        <v>0.62711864406779605</v>
      </c>
      <c r="S570">
        <v>0.94005847953216304</v>
      </c>
    </row>
    <row r="571" spans="6:19" x14ac:dyDescent="0.25">
      <c r="F571">
        <v>0.62009803921568596</v>
      </c>
      <c r="G571">
        <v>0.88888888888888795</v>
      </c>
      <c r="H571">
        <v>0.62779156327543395</v>
      </c>
      <c r="I571">
        <v>0.98281862412784504</v>
      </c>
      <c r="J571">
        <v>0.47202380952380901</v>
      </c>
      <c r="K571">
        <v>0.86111111111111105</v>
      </c>
      <c r="L571">
        <v>0.62375930521091805</v>
      </c>
      <c r="M571">
        <v>0.98886359468137797</v>
      </c>
      <c r="N571">
        <v>1</v>
      </c>
      <c r="O571">
        <v>0.62711864406779605</v>
      </c>
      <c r="P571">
        <v>0.93263625000406802</v>
      </c>
      <c r="Q571">
        <v>0.99862825788751697</v>
      </c>
      <c r="R571">
        <v>0.56949152542372805</v>
      </c>
      <c r="S571">
        <v>0.92925451488518296</v>
      </c>
    </row>
    <row r="572" spans="6:19" x14ac:dyDescent="0.25">
      <c r="F572">
        <v>0.62009803921568596</v>
      </c>
      <c r="G572">
        <v>0.88888888888888795</v>
      </c>
      <c r="H572">
        <v>0.62779156327543395</v>
      </c>
      <c r="I572">
        <v>0.97886931772310704</v>
      </c>
      <c r="J572">
        <v>0.39951134930643101</v>
      </c>
      <c r="K572">
        <v>0.88888888888888795</v>
      </c>
      <c r="L572">
        <v>0.611662531017369</v>
      </c>
      <c r="M572">
        <v>0.94266032312419401</v>
      </c>
      <c r="N572">
        <v>1</v>
      </c>
      <c r="O572">
        <v>0.57627118644067798</v>
      </c>
      <c r="P572">
        <v>0.941720406904897</v>
      </c>
      <c r="Q572">
        <v>1</v>
      </c>
      <c r="R572">
        <v>0.62711864406779605</v>
      </c>
      <c r="S572">
        <v>0.92570436218789398</v>
      </c>
    </row>
    <row r="573" spans="6:19" x14ac:dyDescent="0.25">
      <c r="F573">
        <v>0.379212204007286</v>
      </c>
      <c r="G573">
        <v>0.88888888888888795</v>
      </c>
      <c r="H573">
        <v>0.62779156327543395</v>
      </c>
      <c r="I573">
        <v>0.98281862412784504</v>
      </c>
      <c r="J573">
        <v>0.47202380952380901</v>
      </c>
      <c r="K573">
        <v>0.88888888888888795</v>
      </c>
      <c r="L573">
        <v>0.62375930521091805</v>
      </c>
      <c r="M573">
        <v>0.98835886192977496</v>
      </c>
      <c r="N573">
        <v>1</v>
      </c>
      <c r="O573">
        <v>0.59322033898305004</v>
      </c>
      <c r="P573">
        <v>0.93239539171778496</v>
      </c>
      <c r="Q573">
        <v>0.99862825788751697</v>
      </c>
      <c r="R573">
        <v>0.59322033898305004</v>
      </c>
      <c r="S573">
        <v>0.92570436218789398</v>
      </c>
    </row>
    <row r="574" spans="6:19" x14ac:dyDescent="0.25">
      <c r="F574">
        <v>0.38585858585858501</v>
      </c>
      <c r="G574">
        <v>0.88888888888888795</v>
      </c>
      <c r="H574">
        <v>0.59553349875930495</v>
      </c>
      <c r="I574">
        <v>0.99079733231383504</v>
      </c>
      <c r="J574">
        <v>0.39951134930643101</v>
      </c>
      <c r="K574">
        <v>0.86111111111111105</v>
      </c>
      <c r="L574">
        <v>0.56327543424317605</v>
      </c>
      <c r="M574">
        <v>0.94266032312419401</v>
      </c>
      <c r="N574">
        <v>1</v>
      </c>
      <c r="O574">
        <v>0.59322033898305004</v>
      </c>
      <c r="P574">
        <v>0.93239539171778496</v>
      </c>
      <c r="Q574">
        <v>1</v>
      </c>
      <c r="R574">
        <v>0.59322033898305004</v>
      </c>
      <c r="S574">
        <v>0.94163512635751501</v>
      </c>
    </row>
    <row r="575" spans="6:19" x14ac:dyDescent="0.25">
      <c r="F575">
        <v>0.62009803921568596</v>
      </c>
      <c r="G575">
        <v>0.65079365079365004</v>
      </c>
      <c r="H575">
        <v>0.62779156327543395</v>
      </c>
      <c r="I575">
        <v>0.97886931772310704</v>
      </c>
      <c r="J575">
        <v>0.43497474747474701</v>
      </c>
      <c r="K575">
        <v>0.86111111111111105</v>
      </c>
      <c r="L575">
        <v>0.62375930521091805</v>
      </c>
      <c r="M575">
        <v>0.92969163495900398</v>
      </c>
      <c r="N575">
        <v>1</v>
      </c>
      <c r="O575">
        <v>0.62711864406779605</v>
      </c>
      <c r="P575">
        <v>0.93263625000406802</v>
      </c>
      <c r="Q575">
        <v>1</v>
      </c>
      <c r="R575">
        <v>0.62711864406779605</v>
      </c>
      <c r="S575">
        <v>0.93472912183438395</v>
      </c>
    </row>
    <row r="576" spans="6:19" x14ac:dyDescent="0.25">
      <c r="F576">
        <v>0.60101010101010099</v>
      </c>
      <c r="G576">
        <v>0.88888888888888795</v>
      </c>
      <c r="H576">
        <v>0.62779156327543395</v>
      </c>
      <c r="I576">
        <v>0.99079733231383504</v>
      </c>
      <c r="J576">
        <v>0.47202380952380901</v>
      </c>
      <c r="K576">
        <v>0.88888888888888795</v>
      </c>
      <c r="L576">
        <v>0.62779156327543395</v>
      </c>
      <c r="M576">
        <v>0.98655523612953899</v>
      </c>
      <c r="N576">
        <v>1</v>
      </c>
      <c r="O576">
        <v>0.57627118644067798</v>
      </c>
      <c r="P576">
        <v>0.941720406904897</v>
      </c>
      <c r="Q576">
        <v>1</v>
      </c>
      <c r="R576">
        <v>0.59322033898305004</v>
      </c>
      <c r="S576">
        <v>0.92925451488518296</v>
      </c>
    </row>
    <row r="577" spans="6:19" x14ac:dyDescent="0.25">
      <c r="F577">
        <v>0.62009803921568596</v>
      </c>
      <c r="G577">
        <v>0.65079365079365004</v>
      </c>
      <c r="H577">
        <v>0.62779156327543395</v>
      </c>
      <c r="I577">
        <v>0.99079733231383504</v>
      </c>
      <c r="J577">
        <v>0.45320512820512798</v>
      </c>
      <c r="K577">
        <v>0.86111111111111105</v>
      </c>
      <c r="L577">
        <v>0.62779156327543395</v>
      </c>
      <c r="M577">
        <v>0.94266032312419401</v>
      </c>
      <c r="N577">
        <v>0.97222222222222199</v>
      </c>
      <c r="O577">
        <v>0.55367231638418002</v>
      </c>
      <c r="P577">
        <v>0.941720406904897</v>
      </c>
      <c r="Q577">
        <v>0.99862825788751697</v>
      </c>
      <c r="R577">
        <v>0.57627118644067798</v>
      </c>
      <c r="S577">
        <v>0.94163512635751501</v>
      </c>
    </row>
    <row r="578" spans="6:19" x14ac:dyDescent="0.25">
      <c r="F578">
        <v>0.62009803921568596</v>
      </c>
      <c r="G578">
        <v>0.88888888888888795</v>
      </c>
      <c r="H578">
        <v>0.62779156327543395</v>
      </c>
      <c r="I578">
        <v>0.99155089836204302</v>
      </c>
      <c r="J578">
        <v>0.47202380952380901</v>
      </c>
      <c r="K578">
        <v>0.86111111111111105</v>
      </c>
      <c r="L578">
        <v>0.611662531017369</v>
      </c>
      <c r="M578">
        <v>0.94266032312419401</v>
      </c>
      <c r="N578">
        <v>1</v>
      </c>
      <c r="O578">
        <v>0.55367231638418002</v>
      </c>
      <c r="P578">
        <v>0.93463006505356605</v>
      </c>
      <c r="Q578">
        <v>1</v>
      </c>
      <c r="R578">
        <v>0.62711864406779605</v>
      </c>
      <c r="S578">
        <v>0.92925451488518296</v>
      </c>
    </row>
    <row r="579" spans="6:19" x14ac:dyDescent="0.25">
      <c r="F579">
        <v>0.38585858585858501</v>
      </c>
      <c r="G579">
        <v>0.88888888888888795</v>
      </c>
      <c r="H579">
        <v>0.59553349875930495</v>
      </c>
      <c r="I579">
        <v>0.97951929748316902</v>
      </c>
      <c r="J579">
        <v>0.45320512820512798</v>
      </c>
      <c r="K579">
        <v>0.86111111111111105</v>
      </c>
      <c r="L579">
        <v>0.62375930521091805</v>
      </c>
      <c r="M579">
        <v>0.99481979448093305</v>
      </c>
      <c r="N579">
        <v>1</v>
      </c>
      <c r="O579">
        <v>0.57627118644067798</v>
      </c>
      <c r="P579">
        <v>0.93463006505356605</v>
      </c>
      <c r="Q579">
        <v>0.99862825788751697</v>
      </c>
      <c r="R579">
        <v>0.57627118644067798</v>
      </c>
      <c r="S579">
        <v>0.93798386982767101</v>
      </c>
    </row>
    <row r="580" spans="6:19" x14ac:dyDescent="0.25">
      <c r="F580">
        <v>0.15656565656565599</v>
      </c>
      <c r="G580">
        <v>0.88888888888888795</v>
      </c>
      <c r="H580">
        <v>0.62779156327543395</v>
      </c>
      <c r="I580">
        <v>0.98281862412784504</v>
      </c>
      <c r="J580">
        <v>0.439604377104377</v>
      </c>
      <c r="K580">
        <v>0.86111111111111105</v>
      </c>
      <c r="L580">
        <v>0.61972704714640103</v>
      </c>
      <c r="M580">
        <v>0.98655523612953899</v>
      </c>
      <c r="N580">
        <v>0.99862825788751697</v>
      </c>
      <c r="O580">
        <v>0.62711864406779605</v>
      </c>
      <c r="P580">
        <v>0.93031331017644503</v>
      </c>
      <c r="Q580">
        <v>1</v>
      </c>
      <c r="R580">
        <v>0.57627118644067798</v>
      </c>
      <c r="S580">
        <v>0.93472912183438395</v>
      </c>
    </row>
    <row r="581" spans="6:19" x14ac:dyDescent="0.25">
      <c r="F581">
        <v>0.62009803921568596</v>
      </c>
      <c r="G581">
        <v>0.88888888888888795</v>
      </c>
      <c r="H581">
        <v>0.62779156327543395</v>
      </c>
      <c r="I581">
        <v>0.93669025088477198</v>
      </c>
      <c r="J581">
        <v>0.439604377104377</v>
      </c>
      <c r="K581">
        <v>0.86111111111111105</v>
      </c>
      <c r="L581">
        <v>0.62375930521091805</v>
      </c>
      <c r="M581">
        <v>0.94266032312419401</v>
      </c>
      <c r="N581">
        <v>1</v>
      </c>
      <c r="O581">
        <v>0.62711864406779605</v>
      </c>
      <c r="P581">
        <v>0.941720406904897</v>
      </c>
      <c r="Q581">
        <v>0.99862825788751697</v>
      </c>
      <c r="R581">
        <v>0.57627118644067798</v>
      </c>
      <c r="S581">
        <v>0.93472912183438395</v>
      </c>
    </row>
    <row r="582" spans="6:19" x14ac:dyDescent="0.25">
      <c r="F582">
        <v>0.379212204007286</v>
      </c>
      <c r="G582">
        <v>0.88888888888888795</v>
      </c>
      <c r="H582">
        <v>0.62779156327543395</v>
      </c>
      <c r="I582">
        <v>0.97951929748316902</v>
      </c>
      <c r="J582">
        <v>0.43497474747474701</v>
      </c>
      <c r="K582">
        <v>0.86111111111111105</v>
      </c>
      <c r="L582">
        <v>0.56327543424317605</v>
      </c>
      <c r="M582">
        <v>0.98886359468137797</v>
      </c>
      <c r="N582">
        <v>0.99862825788751697</v>
      </c>
      <c r="O582">
        <v>0.62711864406779605</v>
      </c>
      <c r="P582">
        <v>0.93677269555523501</v>
      </c>
      <c r="Q582">
        <v>1</v>
      </c>
      <c r="R582">
        <v>0.56949152542372805</v>
      </c>
      <c r="S582">
        <v>0.92925451488518296</v>
      </c>
    </row>
    <row r="583" spans="6:19" x14ac:dyDescent="0.25">
      <c r="F583">
        <v>0.15656565656565599</v>
      </c>
      <c r="G583">
        <v>0.88888888888888795</v>
      </c>
      <c r="H583">
        <v>0.62779156327543395</v>
      </c>
      <c r="I583">
        <v>0.97886931772310704</v>
      </c>
      <c r="J583">
        <v>0.47202380952380901</v>
      </c>
      <c r="K583">
        <v>0.86111111111111105</v>
      </c>
      <c r="L583">
        <v>0.62779156327543395</v>
      </c>
      <c r="M583">
        <v>0.94266032312419401</v>
      </c>
      <c r="N583">
        <v>1</v>
      </c>
      <c r="O583">
        <v>0.59322033898305004</v>
      </c>
      <c r="P583">
        <v>0.93774124646253598</v>
      </c>
      <c r="Q583">
        <v>1</v>
      </c>
      <c r="R583">
        <v>0.48426150121065298</v>
      </c>
      <c r="S583">
        <v>0.92570436218789398</v>
      </c>
    </row>
    <row r="584" spans="6:19" x14ac:dyDescent="0.25">
      <c r="F584">
        <v>0.664251207729468</v>
      </c>
      <c r="G584">
        <v>0.88888888888888795</v>
      </c>
      <c r="H584">
        <v>0.62779156327543395</v>
      </c>
      <c r="I584">
        <v>0.99155089836204302</v>
      </c>
      <c r="J584">
        <v>0.439604377104377</v>
      </c>
      <c r="K584">
        <v>0.88888888888888795</v>
      </c>
      <c r="L584">
        <v>0.611662531017369</v>
      </c>
      <c r="M584">
        <v>0.94266032312419401</v>
      </c>
      <c r="N584">
        <v>1</v>
      </c>
      <c r="O584">
        <v>0.62711864406779605</v>
      </c>
      <c r="P584">
        <v>0.93677269555523501</v>
      </c>
      <c r="Q584">
        <v>0.99862825788751697</v>
      </c>
      <c r="R584">
        <v>0.61016949152542299</v>
      </c>
      <c r="S584">
        <v>0.92925451488518296</v>
      </c>
    </row>
    <row r="585" spans="6:19" x14ac:dyDescent="0.25">
      <c r="F585">
        <v>0.379212204007286</v>
      </c>
      <c r="G585">
        <v>0.88888888888888795</v>
      </c>
      <c r="H585">
        <v>0.62779156327543395</v>
      </c>
      <c r="I585">
        <v>0.93669025088477198</v>
      </c>
      <c r="J585">
        <v>0.439604377104377</v>
      </c>
      <c r="K585">
        <v>0.86111111111111105</v>
      </c>
      <c r="L585">
        <v>0.56327543424317605</v>
      </c>
      <c r="M585">
        <v>0.94266032312419401</v>
      </c>
      <c r="N585">
        <v>1</v>
      </c>
      <c r="O585">
        <v>0.61016949152542299</v>
      </c>
      <c r="P585">
        <v>0.93463006505356605</v>
      </c>
      <c r="Q585">
        <v>1</v>
      </c>
      <c r="R585">
        <v>0.56949152542372805</v>
      </c>
      <c r="S585">
        <v>0.94163512635751501</v>
      </c>
    </row>
    <row r="586" spans="6:19" x14ac:dyDescent="0.25">
      <c r="F586">
        <v>0.379212204007286</v>
      </c>
      <c r="G586">
        <v>0.88888888888888795</v>
      </c>
      <c r="H586">
        <v>0.62779156327543395</v>
      </c>
      <c r="I586">
        <v>0.92074623330840799</v>
      </c>
      <c r="J586">
        <v>0.45320512820512798</v>
      </c>
      <c r="K586">
        <v>0.86111111111111105</v>
      </c>
      <c r="L586">
        <v>0.56327543424317605</v>
      </c>
      <c r="M586">
        <v>0.94266032312419401</v>
      </c>
      <c r="N586">
        <v>0.97222222222222199</v>
      </c>
      <c r="O586">
        <v>0.62711864406779605</v>
      </c>
      <c r="P586">
        <v>0.93463006505356605</v>
      </c>
      <c r="Q586">
        <v>1</v>
      </c>
      <c r="R586">
        <v>0.62711864406779605</v>
      </c>
      <c r="S586">
        <v>0.92925451488518296</v>
      </c>
    </row>
    <row r="587" spans="6:19" x14ac:dyDescent="0.25">
      <c r="F587">
        <v>0.62009803921568596</v>
      </c>
      <c r="G587">
        <v>0.88888888888888795</v>
      </c>
      <c r="H587">
        <v>0.60628618693134795</v>
      </c>
      <c r="I587">
        <v>0.93669025088477198</v>
      </c>
      <c r="J587">
        <v>0.439604377104377</v>
      </c>
      <c r="K587">
        <v>0.88888888888888795</v>
      </c>
      <c r="L587">
        <v>0.62779156327543395</v>
      </c>
      <c r="M587">
        <v>0.98835886192977496</v>
      </c>
      <c r="N587">
        <v>1</v>
      </c>
      <c r="O587">
        <v>0.62711864406779605</v>
      </c>
      <c r="P587">
        <v>0.93263625000406802</v>
      </c>
      <c r="Q587">
        <v>1</v>
      </c>
      <c r="R587">
        <v>0.59322033898305004</v>
      </c>
      <c r="S587">
        <v>0.92570436218789398</v>
      </c>
    </row>
    <row r="588" spans="6:19" x14ac:dyDescent="0.25">
      <c r="F588">
        <v>0.38585858585858501</v>
      </c>
      <c r="G588">
        <v>0.88888888888888795</v>
      </c>
      <c r="H588">
        <v>0.60628618693134795</v>
      </c>
      <c r="I588">
        <v>0.92074623330840799</v>
      </c>
      <c r="J588">
        <v>0.47202380952380901</v>
      </c>
      <c r="K588">
        <v>0.88888888888888795</v>
      </c>
      <c r="L588">
        <v>0.62375930521091805</v>
      </c>
      <c r="M588">
        <v>0.94266032312419401</v>
      </c>
      <c r="N588">
        <v>0.97222222222222199</v>
      </c>
      <c r="O588">
        <v>0.62711864406779605</v>
      </c>
      <c r="P588">
        <v>0.93239539171778496</v>
      </c>
      <c r="Q588">
        <v>1</v>
      </c>
      <c r="R588">
        <v>0.59322033898305004</v>
      </c>
      <c r="S588">
        <v>0.93472912183438395</v>
      </c>
    </row>
    <row r="589" spans="6:19" x14ac:dyDescent="0.25">
      <c r="F589">
        <v>0.62009803921568596</v>
      </c>
      <c r="G589">
        <v>0.86111111111111105</v>
      </c>
      <c r="H589">
        <v>0.59553349875930495</v>
      </c>
      <c r="I589">
        <v>0.99155089836204302</v>
      </c>
      <c r="J589">
        <v>0.62009803921568596</v>
      </c>
      <c r="K589">
        <v>0.86111111111111105</v>
      </c>
      <c r="L589">
        <v>0.61972704714640103</v>
      </c>
      <c r="M589">
        <v>0.99481979448093305</v>
      </c>
      <c r="N589">
        <v>1</v>
      </c>
      <c r="O589">
        <v>0.62711864406779605</v>
      </c>
      <c r="P589">
        <v>0.93239539171778496</v>
      </c>
      <c r="Q589">
        <v>1</v>
      </c>
      <c r="R589">
        <v>0.59322033898305004</v>
      </c>
      <c r="S589">
        <v>0.93472912183438395</v>
      </c>
    </row>
    <row r="590" spans="6:19" x14ac:dyDescent="0.25">
      <c r="F590">
        <v>0.379212204007286</v>
      </c>
      <c r="G590">
        <v>0.88888888888888795</v>
      </c>
      <c r="H590">
        <v>0.59553349875930495</v>
      </c>
      <c r="I590">
        <v>0.99155089836204302</v>
      </c>
      <c r="J590">
        <v>0.47202380952380901</v>
      </c>
      <c r="K590">
        <v>0.88723051409618503</v>
      </c>
      <c r="L590">
        <v>0.62779156327543395</v>
      </c>
      <c r="M590">
        <v>0.99481979448093305</v>
      </c>
      <c r="N590">
        <v>1</v>
      </c>
      <c r="O590">
        <v>0.57627118644067798</v>
      </c>
      <c r="P590">
        <v>0.93774124646253598</v>
      </c>
      <c r="Q590">
        <v>1</v>
      </c>
      <c r="R590">
        <v>0.59322033898305004</v>
      </c>
      <c r="S590">
        <v>0.93863600442547801</v>
      </c>
    </row>
    <row r="591" spans="6:19" x14ac:dyDescent="0.25">
      <c r="F591">
        <v>0.60101010101010099</v>
      </c>
      <c r="G591">
        <v>0.88888888888888795</v>
      </c>
      <c r="H591">
        <v>0.62779156327543395</v>
      </c>
      <c r="I591">
        <v>0.99079733231383504</v>
      </c>
      <c r="J591">
        <v>0.47202380952380901</v>
      </c>
      <c r="K591">
        <v>0.88888888888888795</v>
      </c>
      <c r="L591">
        <v>0.56327543424317605</v>
      </c>
      <c r="M591">
        <v>0.98835886192977496</v>
      </c>
      <c r="N591">
        <v>0.99862825788751697</v>
      </c>
      <c r="O591">
        <v>0.57627118644067798</v>
      </c>
      <c r="P591">
        <v>0.93774124646253598</v>
      </c>
      <c r="Q591">
        <v>0.99862825788751697</v>
      </c>
      <c r="R591">
        <v>0.48426150121065298</v>
      </c>
      <c r="S591">
        <v>0.93863600442547801</v>
      </c>
    </row>
    <row r="592" spans="6:19" x14ac:dyDescent="0.25">
      <c r="F592">
        <v>0.25484351713859899</v>
      </c>
      <c r="G592">
        <v>0.65079365079365004</v>
      </c>
      <c r="H592">
        <v>0.62779156327543395</v>
      </c>
      <c r="I592">
        <v>0.93669025088477198</v>
      </c>
      <c r="J592">
        <v>0.62009803921568596</v>
      </c>
      <c r="K592">
        <v>0.86111111111111105</v>
      </c>
      <c r="L592">
        <v>0.62779156327543395</v>
      </c>
      <c r="M592">
        <v>0.98655523612953899</v>
      </c>
      <c r="N592">
        <v>1</v>
      </c>
      <c r="O592">
        <v>0.62711864406779605</v>
      </c>
      <c r="P592">
        <v>0.93239539171778496</v>
      </c>
      <c r="Q592">
        <v>1</v>
      </c>
      <c r="R592">
        <v>0.48426150121065298</v>
      </c>
      <c r="S592">
        <v>0.92925451488518296</v>
      </c>
    </row>
    <row r="593" spans="6:19" x14ac:dyDescent="0.25">
      <c r="F593">
        <v>0.60101010101010099</v>
      </c>
      <c r="G593">
        <v>0.88888888888888795</v>
      </c>
      <c r="H593">
        <v>0.62779156327543395</v>
      </c>
      <c r="I593">
        <v>0.98281862412784504</v>
      </c>
      <c r="J593">
        <v>0.45320512820512798</v>
      </c>
      <c r="K593">
        <v>0.86111111111111105</v>
      </c>
      <c r="L593">
        <v>0.56327543424317605</v>
      </c>
      <c r="M593">
        <v>0.98835886192977496</v>
      </c>
      <c r="N593">
        <v>1</v>
      </c>
      <c r="O593">
        <v>0.61016949152542299</v>
      </c>
      <c r="P593">
        <v>0.93463006505356605</v>
      </c>
      <c r="Q593">
        <v>0.99862825788751697</v>
      </c>
      <c r="R593">
        <v>0.62711864406779605</v>
      </c>
      <c r="S593">
        <v>0.94163512635751501</v>
      </c>
    </row>
    <row r="594" spans="6:19" x14ac:dyDescent="0.25">
      <c r="F594">
        <v>0.25484351713859899</v>
      </c>
      <c r="G594">
        <v>0.88888888888888795</v>
      </c>
      <c r="H594">
        <v>0.62779156327543395</v>
      </c>
      <c r="I594">
        <v>0.93669025088477198</v>
      </c>
      <c r="J594">
        <v>0.47202380952380901</v>
      </c>
      <c r="K594">
        <v>0.86111111111111105</v>
      </c>
      <c r="L594">
        <v>0.61972704714640103</v>
      </c>
      <c r="M594">
        <v>0.93328442743446405</v>
      </c>
      <c r="N594">
        <v>1</v>
      </c>
      <c r="O594">
        <v>0.57627118644067798</v>
      </c>
      <c r="P594">
        <v>0.93774124646253598</v>
      </c>
      <c r="Q594">
        <v>1</v>
      </c>
      <c r="R594">
        <v>0.56949152542372805</v>
      </c>
      <c r="S594">
        <v>0.93472912183438395</v>
      </c>
    </row>
    <row r="595" spans="6:19" x14ac:dyDescent="0.25">
      <c r="F595">
        <v>0.379212204007286</v>
      </c>
      <c r="G595">
        <v>0.88888888888888795</v>
      </c>
      <c r="H595">
        <v>0.62779156327543395</v>
      </c>
      <c r="I595">
        <v>0.97951929748316902</v>
      </c>
      <c r="J595">
        <v>0.47202380952380901</v>
      </c>
      <c r="K595">
        <v>0.86111111111111105</v>
      </c>
      <c r="L595">
        <v>0.59553349875930495</v>
      </c>
      <c r="M595">
        <v>0.93328442743446405</v>
      </c>
      <c r="N595">
        <v>1</v>
      </c>
      <c r="O595">
        <v>0.62711864406779605</v>
      </c>
      <c r="P595">
        <v>0.93263625000406802</v>
      </c>
      <c r="Q595">
        <v>1</v>
      </c>
      <c r="R595">
        <v>0.61016949152542299</v>
      </c>
      <c r="S595">
        <v>0.93863600442547801</v>
      </c>
    </row>
    <row r="596" spans="6:19" x14ac:dyDescent="0.25">
      <c r="F596">
        <v>0.664251207729468</v>
      </c>
      <c r="G596">
        <v>0.65079365079365004</v>
      </c>
      <c r="H596">
        <v>0.62779156327543395</v>
      </c>
      <c r="I596">
        <v>0.98281862412784504</v>
      </c>
      <c r="J596">
        <v>0.45320512820512798</v>
      </c>
      <c r="K596">
        <v>0.88888888888888795</v>
      </c>
      <c r="L596">
        <v>0.56327543424317605</v>
      </c>
      <c r="M596">
        <v>0.98655523612953899</v>
      </c>
      <c r="N596">
        <v>1</v>
      </c>
      <c r="O596">
        <v>0.62711864406779605</v>
      </c>
      <c r="P596">
        <v>0.93774124646253598</v>
      </c>
      <c r="Q596">
        <v>1</v>
      </c>
      <c r="R596">
        <v>0.62711864406779605</v>
      </c>
      <c r="S596">
        <v>0.92570436218789398</v>
      </c>
    </row>
    <row r="597" spans="6:19" x14ac:dyDescent="0.25">
      <c r="F597">
        <v>0.62009803921568596</v>
      </c>
      <c r="G597">
        <v>0.86111111111111105</v>
      </c>
      <c r="H597">
        <v>0.60628618693134795</v>
      </c>
      <c r="I597">
        <v>0.98281862412784504</v>
      </c>
      <c r="J597">
        <v>0.54836182336182304</v>
      </c>
      <c r="K597">
        <v>0.88888888888888795</v>
      </c>
      <c r="L597">
        <v>0.61972704714640103</v>
      </c>
      <c r="M597">
        <v>0.98655523612953899</v>
      </c>
      <c r="N597">
        <v>1</v>
      </c>
      <c r="O597">
        <v>0.57627118644067798</v>
      </c>
      <c r="P597">
        <v>0.93031331017644503</v>
      </c>
      <c r="Q597">
        <v>1</v>
      </c>
      <c r="R597">
        <v>0.61016949152542299</v>
      </c>
      <c r="S597">
        <v>0.94005847953216304</v>
      </c>
    </row>
    <row r="598" spans="6:19" x14ac:dyDescent="0.25">
      <c r="F598">
        <v>0.379212204007286</v>
      </c>
      <c r="G598">
        <v>0.88888888888888795</v>
      </c>
      <c r="H598">
        <v>0.62779156327543395</v>
      </c>
      <c r="I598">
        <v>0.99155089836204302</v>
      </c>
      <c r="J598">
        <v>0.45320512820512798</v>
      </c>
      <c r="K598">
        <v>0.86111111111111105</v>
      </c>
      <c r="L598">
        <v>0.61972704714640103</v>
      </c>
      <c r="M598">
        <v>0.92969163495900398</v>
      </c>
      <c r="N598">
        <v>1</v>
      </c>
      <c r="O598">
        <v>0.61016949152542299</v>
      </c>
      <c r="P598">
        <v>0.93774124646253598</v>
      </c>
      <c r="Q598">
        <v>1</v>
      </c>
      <c r="R598">
        <v>0.62711864406779605</v>
      </c>
      <c r="S598">
        <v>0.93863600442547801</v>
      </c>
    </row>
    <row r="599" spans="6:19" x14ac:dyDescent="0.25">
      <c r="F599">
        <v>0.60101010101010099</v>
      </c>
      <c r="G599">
        <v>0.88888888888888795</v>
      </c>
      <c r="H599">
        <v>0.62779156327543395</v>
      </c>
      <c r="I599">
        <v>0.99155089836204302</v>
      </c>
      <c r="J599">
        <v>0.62009803921568596</v>
      </c>
      <c r="K599">
        <v>0.86111111111111105</v>
      </c>
      <c r="L599">
        <v>0.61972704714640103</v>
      </c>
      <c r="M599">
        <v>0.98835886192977496</v>
      </c>
      <c r="N599">
        <v>0.99862825788751697</v>
      </c>
      <c r="O599">
        <v>0.57627118644067798</v>
      </c>
      <c r="P599">
        <v>0.93239539171778496</v>
      </c>
      <c r="Q599">
        <v>1</v>
      </c>
      <c r="R599">
        <v>0.57627118644067798</v>
      </c>
      <c r="S599">
        <v>0.94163512635751501</v>
      </c>
    </row>
    <row r="600" spans="6:19" x14ac:dyDescent="0.25">
      <c r="F600">
        <v>0.38585858585858501</v>
      </c>
      <c r="G600">
        <v>0.88888888888888795</v>
      </c>
      <c r="H600">
        <v>0.62779156327543395</v>
      </c>
      <c r="I600">
        <v>0.97886931772310704</v>
      </c>
      <c r="J600">
        <v>0.54836182336182304</v>
      </c>
      <c r="K600">
        <v>0.88888888888888795</v>
      </c>
      <c r="L600">
        <v>0.611662531017369</v>
      </c>
      <c r="M600">
        <v>0.98886359468137797</v>
      </c>
      <c r="N600">
        <v>1</v>
      </c>
      <c r="O600">
        <v>0.57627118644067798</v>
      </c>
      <c r="P600">
        <v>0.93677269555523501</v>
      </c>
      <c r="Q600">
        <v>1</v>
      </c>
      <c r="R600">
        <v>0.48426150121065298</v>
      </c>
      <c r="S600">
        <v>0.93798386982767101</v>
      </c>
    </row>
    <row r="601" spans="6:19" x14ac:dyDescent="0.25">
      <c r="F601">
        <v>0.379212204007286</v>
      </c>
      <c r="G601">
        <v>0.88888888888888795</v>
      </c>
      <c r="H601">
        <v>0.62779156327543395</v>
      </c>
      <c r="I601">
        <v>0.99155089836204302</v>
      </c>
      <c r="J601">
        <v>0.45320512820512798</v>
      </c>
      <c r="K601">
        <v>0.86111111111111105</v>
      </c>
      <c r="L601">
        <v>0.62779156327543395</v>
      </c>
      <c r="M601">
        <v>0.93328442743446405</v>
      </c>
      <c r="N601">
        <v>1</v>
      </c>
      <c r="O601">
        <v>0.57627118644067798</v>
      </c>
      <c r="P601">
        <v>0.93774124646253598</v>
      </c>
      <c r="Q601">
        <v>0.99862825788751697</v>
      </c>
      <c r="R601">
        <v>0.57627118644067798</v>
      </c>
      <c r="S601">
        <v>0.93863600442547801</v>
      </c>
    </row>
    <row r="602" spans="6:19" x14ac:dyDescent="0.25">
      <c r="F602">
        <v>0.62009803921568596</v>
      </c>
      <c r="G602">
        <v>0.88888888888888795</v>
      </c>
      <c r="H602">
        <v>0.62779156327543395</v>
      </c>
      <c r="I602">
        <v>0.98281862412784504</v>
      </c>
      <c r="J602">
        <v>0.47202380952380901</v>
      </c>
      <c r="K602">
        <v>0.86111111111111105</v>
      </c>
      <c r="L602">
        <v>0.56327543424317605</v>
      </c>
      <c r="M602">
        <v>0.98886359468137797</v>
      </c>
      <c r="N602">
        <v>1</v>
      </c>
      <c r="O602">
        <v>0.61016949152542299</v>
      </c>
      <c r="P602">
        <v>0.93774124646253598</v>
      </c>
      <c r="Q602">
        <v>1</v>
      </c>
      <c r="R602">
        <v>0.62711864406779605</v>
      </c>
      <c r="S602">
        <v>0.92570436218789398</v>
      </c>
    </row>
    <row r="603" spans="6:19" x14ac:dyDescent="0.25">
      <c r="F603">
        <v>0.15656565656565599</v>
      </c>
      <c r="G603">
        <v>0.88888888888888795</v>
      </c>
      <c r="H603">
        <v>0.59553349875930495</v>
      </c>
      <c r="I603">
        <v>0.98281862412784504</v>
      </c>
      <c r="J603">
        <v>0.54836182336182304</v>
      </c>
      <c r="K603">
        <v>0.88888888888888795</v>
      </c>
      <c r="L603">
        <v>0.56327543424317605</v>
      </c>
      <c r="M603">
        <v>0.98835886192977496</v>
      </c>
      <c r="N603">
        <v>1</v>
      </c>
      <c r="O603">
        <v>0.57627118644067798</v>
      </c>
      <c r="P603">
        <v>0.93677269555523501</v>
      </c>
      <c r="Q603">
        <v>1</v>
      </c>
      <c r="R603">
        <v>0.48426150121065298</v>
      </c>
      <c r="S603">
        <v>0.93798386982767101</v>
      </c>
    </row>
    <row r="604" spans="6:19" x14ac:dyDescent="0.25">
      <c r="F604">
        <v>0.62009803921568596</v>
      </c>
      <c r="G604">
        <v>0.86111111111111105</v>
      </c>
      <c r="H604">
        <v>0.59553349875930495</v>
      </c>
      <c r="I604">
        <v>0.99079733231383504</v>
      </c>
      <c r="J604">
        <v>0.45320512820512798</v>
      </c>
      <c r="K604">
        <v>0.86111111111111105</v>
      </c>
      <c r="L604">
        <v>0.62779156327543395</v>
      </c>
      <c r="M604">
        <v>0.94266032312419401</v>
      </c>
      <c r="N604">
        <v>1</v>
      </c>
      <c r="O604">
        <v>0.61016949152542299</v>
      </c>
      <c r="P604">
        <v>0.93263625000406802</v>
      </c>
      <c r="Q604">
        <v>1</v>
      </c>
      <c r="R604">
        <v>0.56949152542372805</v>
      </c>
      <c r="S604">
        <v>0.92925451488518296</v>
      </c>
    </row>
    <row r="605" spans="6:19" x14ac:dyDescent="0.25">
      <c r="F605">
        <v>0.60101010101010099</v>
      </c>
      <c r="G605">
        <v>0.65079365079365004</v>
      </c>
      <c r="H605">
        <v>0.62779156327543395</v>
      </c>
      <c r="I605">
        <v>0.92074623330840799</v>
      </c>
      <c r="J605">
        <v>0.47202380952380901</v>
      </c>
      <c r="K605">
        <v>0.88888888888888795</v>
      </c>
      <c r="L605">
        <v>0.56327543424317605</v>
      </c>
      <c r="M605">
        <v>0.98655523612953899</v>
      </c>
      <c r="N605">
        <v>1</v>
      </c>
      <c r="O605">
        <v>0.55367231638418002</v>
      </c>
      <c r="P605">
        <v>0.93239539171778496</v>
      </c>
      <c r="Q605">
        <v>0.99862825788751697</v>
      </c>
      <c r="R605">
        <v>0.48426150121065298</v>
      </c>
      <c r="S605">
        <v>0.94005847953216304</v>
      </c>
    </row>
    <row r="606" spans="6:19" x14ac:dyDescent="0.25">
      <c r="F606">
        <v>0.25484351713859899</v>
      </c>
      <c r="G606">
        <v>0.88888888888888795</v>
      </c>
      <c r="H606">
        <v>0.62779156327543395</v>
      </c>
      <c r="I606">
        <v>0.99155089836204302</v>
      </c>
      <c r="J606">
        <v>0.62009803921568596</v>
      </c>
      <c r="K606">
        <v>0.86111111111111105</v>
      </c>
      <c r="L606">
        <v>0.62779156327543395</v>
      </c>
      <c r="M606">
        <v>0.98835886192977496</v>
      </c>
      <c r="N606">
        <v>1</v>
      </c>
      <c r="O606">
        <v>0.59322033898305004</v>
      </c>
      <c r="P606">
        <v>0.93774124646253598</v>
      </c>
      <c r="Q606">
        <v>0.99862825788751697</v>
      </c>
      <c r="R606">
        <v>0.62711864406779605</v>
      </c>
      <c r="S606">
        <v>0.93863600442547801</v>
      </c>
    </row>
    <row r="607" spans="6:19" x14ac:dyDescent="0.25">
      <c r="F607">
        <v>0.62009803921568596</v>
      </c>
      <c r="G607">
        <v>0.88888888888888795</v>
      </c>
      <c r="H607">
        <v>0.62779156327543395</v>
      </c>
      <c r="I607">
        <v>0.92074623330840799</v>
      </c>
      <c r="J607">
        <v>0.43497474747474701</v>
      </c>
      <c r="K607">
        <v>0.86111111111111105</v>
      </c>
      <c r="L607">
        <v>0.62375930521091805</v>
      </c>
      <c r="M607">
        <v>0.98655523612953899</v>
      </c>
      <c r="N607">
        <v>1</v>
      </c>
      <c r="O607">
        <v>0.62711864406779605</v>
      </c>
      <c r="P607">
        <v>0.93263625000406802</v>
      </c>
      <c r="Q607">
        <v>1</v>
      </c>
      <c r="R607">
        <v>0.48426150121065298</v>
      </c>
      <c r="S607">
        <v>0.92570436218789398</v>
      </c>
    </row>
    <row r="608" spans="6:19" x14ac:dyDescent="0.25">
      <c r="F608">
        <v>0.25484351713859899</v>
      </c>
      <c r="G608">
        <v>0.65079365079365004</v>
      </c>
      <c r="H608">
        <v>0.60628618693134795</v>
      </c>
      <c r="I608">
        <v>0.99155089836204302</v>
      </c>
      <c r="J608">
        <v>0.47202380952380901</v>
      </c>
      <c r="K608">
        <v>0.86111111111111105</v>
      </c>
      <c r="L608">
        <v>0.56327543424317605</v>
      </c>
      <c r="M608">
        <v>0.98655523612953899</v>
      </c>
      <c r="N608">
        <v>1</v>
      </c>
      <c r="O608">
        <v>0.57627118644067798</v>
      </c>
      <c r="P608">
        <v>0.93677269555523501</v>
      </c>
      <c r="Q608">
        <v>0.99862825788751697</v>
      </c>
      <c r="R608">
        <v>0.62711864406779605</v>
      </c>
      <c r="S608">
        <v>0.93798386982767101</v>
      </c>
    </row>
    <row r="609" spans="6:19" x14ac:dyDescent="0.25">
      <c r="F609">
        <v>0.38585858585858501</v>
      </c>
      <c r="G609">
        <v>0.86111111111111105</v>
      </c>
      <c r="H609">
        <v>0.60628618693134795</v>
      </c>
      <c r="I609">
        <v>0.99155089836204302</v>
      </c>
      <c r="J609">
        <v>0.45320512820512798</v>
      </c>
      <c r="K609">
        <v>0.88723051409618503</v>
      </c>
      <c r="L609">
        <v>0.59553349875930495</v>
      </c>
      <c r="M609">
        <v>0.99481979448093305</v>
      </c>
      <c r="N609">
        <v>1</v>
      </c>
      <c r="O609">
        <v>0.61016949152542299</v>
      </c>
      <c r="P609">
        <v>0.941720406904897</v>
      </c>
      <c r="Q609">
        <v>1</v>
      </c>
      <c r="R609">
        <v>0.62711864406779605</v>
      </c>
      <c r="S609">
        <v>0.93472912183438395</v>
      </c>
    </row>
    <row r="610" spans="6:19" x14ac:dyDescent="0.25">
      <c r="F610">
        <v>0.62009803921568596</v>
      </c>
      <c r="G610">
        <v>0.88888888888888795</v>
      </c>
      <c r="H610">
        <v>0.62779156327543395</v>
      </c>
      <c r="I610">
        <v>0.92074623330840799</v>
      </c>
      <c r="J610">
        <v>0.43497474747474701</v>
      </c>
      <c r="K610">
        <v>0.88723051409618503</v>
      </c>
      <c r="L610">
        <v>0.56327543424317605</v>
      </c>
      <c r="M610">
        <v>0.98835886192977496</v>
      </c>
      <c r="N610">
        <v>1</v>
      </c>
      <c r="O610">
        <v>0.62711864406779605</v>
      </c>
      <c r="P610">
        <v>0.93263625000406802</v>
      </c>
      <c r="Q610">
        <v>0.99862825788751697</v>
      </c>
      <c r="R610">
        <v>0.62711864406779605</v>
      </c>
      <c r="S610">
        <v>0.94005847953216304</v>
      </c>
    </row>
    <row r="611" spans="6:19" x14ac:dyDescent="0.25">
      <c r="F611">
        <v>0.38585858585858501</v>
      </c>
      <c r="G611">
        <v>0.86111111111111105</v>
      </c>
      <c r="H611">
        <v>0.60628618693134795</v>
      </c>
      <c r="I611">
        <v>0.92074623330840799</v>
      </c>
      <c r="J611">
        <v>0.39951134930643101</v>
      </c>
      <c r="K611">
        <v>0.86111111111111105</v>
      </c>
      <c r="L611">
        <v>0.62375930521091805</v>
      </c>
      <c r="M611">
        <v>0.94266032312419401</v>
      </c>
      <c r="N611">
        <v>1</v>
      </c>
      <c r="O611">
        <v>0.55367231638418002</v>
      </c>
      <c r="P611">
        <v>0.93239539171778496</v>
      </c>
      <c r="Q611">
        <v>1</v>
      </c>
      <c r="R611">
        <v>0.59322033898305004</v>
      </c>
      <c r="S611">
        <v>0.92925451488518296</v>
      </c>
    </row>
    <row r="612" spans="6:19" x14ac:dyDescent="0.25">
      <c r="F612">
        <v>0.60101010101010099</v>
      </c>
      <c r="G612">
        <v>0.88888888888888795</v>
      </c>
      <c r="H612">
        <v>0.62779156327543395</v>
      </c>
      <c r="I612">
        <v>0.99079733231383504</v>
      </c>
      <c r="J612">
        <v>0.43497474747474701</v>
      </c>
      <c r="K612">
        <v>0.86111111111111105</v>
      </c>
      <c r="L612">
        <v>0.62779156327543395</v>
      </c>
      <c r="M612">
        <v>0.99481979448093305</v>
      </c>
      <c r="N612">
        <v>1</v>
      </c>
      <c r="O612">
        <v>0.62711864406779605</v>
      </c>
      <c r="P612">
        <v>0.93031331017644503</v>
      </c>
      <c r="Q612">
        <v>0.99862825788751697</v>
      </c>
      <c r="R612">
        <v>0.61016949152542299</v>
      </c>
      <c r="S612">
        <v>0.93798386982767101</v>
      </c>
    </row>
    <row r="613" spans="6:19" x14ac:dyDescent="0.25">
      <c r="F613">
        <v>0.25484351713859899</v>
      </c>
      <c r="G613">
        <v>0.86111111111111105</v>
      </c>
      <c r="H613">
        <v>0.62779156327543395</v>
      </c>
      <c r="I613">
        <v>0.99155089836204302</v>
      </c>
      <c r="J613">
        <v>0.45320512820512798</v>
      </c>
      <c r="K613">
        <v>0.86111111111111105</v>
      </c>
      <c r="L613">
        <v>0.56327543424317605</v>
      </c>
      <c r="M613">
        <v>0.98655523612953899</v>
      </c>
      <c r="N613">
        <v>1</v>
      </c>
      <c r="O613">
        <v>0.62711864406779605</v>
      </c>
      <c r="P613">
        <v>0.941720406904897</v>
      </c>
      <c r="Q613">
        <v>1</v>
      </c>
      <c r="R613">
        <v>0.62711864406779605</v>
      </c>
      <c r="S613">
        <v>0.94163512635751501</v>
      </c>
    </row>
    <row r="614" spans="6:19" x14ac:dyDescent="0.25">
      <c r="F614">
        <v>0.379212204007286</v>
      </c>
      <c r="G614">
        <v>0.88888888888888795</v>
      </c>
      <c r="H614">
        <v>0.60628618693134795</v>
      </c>
      <c r="I614">
        <v>0.97886931772310704</v>
      </c>
      <c r="J614">
        <v>0.45320512820512798</v>
      </c>
      <c r="K614">
        <v>0.88888888888888795</v>
      </c>
      <c r="L614">
        <v>0.61972704714640103</v>
      </c>
      <c r="M614">
        <v>0.94266032312419401</v>
      </c>
      <c r="N614">
        <v>1</v>
      </c>
      <c r="O614">
        <v>0.57627118644067798</v>
      </c>
      <c r="P614">
        <v>0.93031331017644503</v>
      </c>
      <c r="Q614">
        <v>0.99862825788751697</v>
      </c>
      <c r="R614">
        <v>0.59322033898305004</v>
      </c>
      <c r="S614">
        <v>0.94163512635751501</v>
      </c>
    </row>
    <row r="615" spans="6:19" x14ac:dyDescent="0.25">
      <c r="F615">
        <v>0.25484351713859899</v>
      </c>
      <c r="G615">
        <v>0.88888888888888795</v>
      </c>
      <c r="H615">
        <v>0.62779156327543395</v>
      </c>
      <c r="I615">
        <v>0.93669025088477198</v>
      </c>
      <c r="J615">
        <v>0.439604377104377</v>
      </c>
      <c r="K615">
        <v>0.88723051409618503</v>
      </c>
      <c r="L615">
        <v>0.62779156327543395</v>
      </c>
      <c r="M615">
        <v>0.98835886192977496</v>
      </c>
      <c r="N615">
        <v>1</v>
      </c>
      <c r="O615">
        <v>0.57627118644067798</v>
      </c>
      <c r="P615">
        <v>0.93031331017644503</v>
      </c>
      <c r="Q615">
        <v>1</v>
      </c>
      <c r="R615">
        <v>0.61016949152542299</v>
      </c>
      <c r="S615">
        <v>0.94005847953216304</v>
      </c>
    </row>
    <row r="616" spans="6:19" x14ac:dyDescent="0.25">
      <c r="F616">
        <v>0.379212204007286</v>
      </c>
      <c r="G616">
        <v>0.86111111111111105</v>
      </c>
      <c r="H616">
        <v>0.60628618693134795</v>
      </c>
      <c r="I616">
        <v>0.99079733231383504</v>
      </c>
      <c r="J616">
        <v>0.45320512820512798</v>
      </c>
      <c r="K616">
        <v>0.86111111111111105</v>
      </c>
      <c r="L616">
        <v>0.611662531017369</v>
      </c>
      <c r="M616">
        <v>0.92969163495900398</v>
      </c>
      <c r="N616">
        <v>1</v>
      </c>
      <c r="O616">
        <v>0.62711864406779605</v>
      </c>
      <c r="P616">
        <v>0.93263625000406802</v>
      </c>
      <c r="Q616">
        <v>1</v>
      </c>
      <c r="R616">
        <v>0.59322033898305004</v>
      </c>
      <c r="S616">
        <v>0.92570436218789398</v>
      </c>
    </row>
    <row r="617" spans="6:19" x14ac:dyDescent="0.25">
      <c r="F617">
        <v>0.664251207729468</v>
      </c>
      <c r="G617">
        <v>0.86111111111111105</v>
      </c>
      <c r="H617">
        <v>0.62779156327543395</v>
      </c>
      <c r="I617">
        <v>0.99155089836204302</v>
      </c>
      <c r="J617">
        <v>0.43497474747474701</v>
      </c>
      <c r="K617">
        <v>0.86111111111111105</v>
      </c>
      <c r="L617">
        <v>0.62375930521091805</v>
      </c>
      <c r="M617">
        <v>0.94266032312419401</v>
      </c>
      <c r="N617">
        <v>1</v>
      </c>
      <c r="O617">
        <v>0.62711864406779605</v>
      </c>
      <c r="P617">
        <v>0.93239539171778496</v>
      </c>
      <c r="Q617">
        <v>1</v>
      </c>
      <c r="R617">
        <v>0.48426150121065298</v>
      </c>
      <c r="S617">
        <v>0.93472912183438395</v>
      </c>
    </row>
    <row r="618" spans="6:19" x14ac:dyDescent="0.25">
      <c r="F618">
        <v>0.62009803921568596</v>
      </c>
      <c r="G618">
        <v>0.65079365079365004</v>
      </c>
      <c r="H618">
        <v>0.60628618693134795</v>
      </c>
      <c r="I618">
        <v>0.98281862412784504</v>
      </c>
      <c r="J618">
        <v>0.54836182336182304</v>
      </c>
      <c r="K618">
        <v>0.86111111111111105</v>
      </c>
      <c r="L618">
        <v>0.62375930521091805</v>
      </c>
      <c r="M618">
        <v>0.92969163495900398</v>
      </c>
      <c r="N618">
        <v>1</v>
      </c>
      <c r="O618">
        <v>0.57627118644067798</v>
      </c>
      <c r="P618">
        <v>0.93774124646253598</v>
      </c>
      <c r="Q618">
        <v>1</v>
      </c>
      <c r="R618">
        <v>0.48426150121065298</v>
      </c>
      <c r="S618">
        <v>0.92925451488518296</v>
      </c>
    </row>
    <row r="619" spans="6:19" x14ac:dyDescent="0.25">
      <c r="F619">
        <v>0.62009803921568596</v>
      </c>
      <c r="G619">
        <v>0.88888888888888795</v>
      </c>
      <c r="H619">
        <v>0.62779156327543395</v>
      </c>
      <c r="I619">
        <v>0.92074623330840799</v>
      </c>
      <c r="J619">
        <v>0.39951134930643101</v>
      </c>
      <c r="K619">
        <v>0.86111111111111105</v>
      </c>
      <c r="L619">
        <v>0.62375930521091805</v>
      </c>
      <c r="M619">
        <v>0.99481979448093305</v>
      </c>
      <c r="N619">
        <v>1</v>
      </c>
      <c r="O619">
        <v>0.62711864406779605</v>
      </c>
      <c r="P619">
        <v>0.93463006505356605</v>
      </c>
      <c r="Q619">
        <v>1</v>
      </c>
      <c r="R619">
        <v>0.48426150121065298</v>
      </c>
      <c r="S619">
        <v>0.92570436218789398</v>
      </c>
    </row>
    <row r="620" spans="6:19" x14ac:dyDescent="0.25">
      <c r="F620">
        <v>0.379212204007286</v>
      </c>
      <c r="G620">
        <v>0.88888888888888795</v>
      </c>
      <c r="H620">
        <v>0.60628618693134795</v>
      </c>
      <c r="I620">
        <v>0.97886931772310704</v>
      </c>
      <c r="J620">
        <v>0.47202380952380901</v>
      </c>
      <c r="K620">
        <v>0.86111111111111105</v>
      </c>
      <c r="L620">
        <v>0.59553349875930495</v>
      </c>
      <c r="M620">
        <v>0.93328442743446405</v>
      </c>
      <c r="N620">
        <v>1</v>
      </c>
      <c r="O620">
        <v>0.57627118644067798</v>
      </c>
      <c r="P620">
        <v>0.93031331017644503</v>
      </c>
      <c r="Q620">
        <v>0.99862825788751697</v>
      </c>
      <c r="R620">
        <v>0.62711864406779605</v>
      </c>
      <c r="S620">
        <v>0.92570436218789398</v>
      </c>
    </row>
    <row r="621" spans="6:19" x14ac:dyDescent="0.25">
      <c r="F621">
        <v>0.60101010101010099</v>
      </c>
      <c r="G621">
        <v>0.88888888888888795</v>
      </c>
      <c r="H621">
        <v>0.62779156327543395</v>
      </c>
      <c r="I621">
        <v>0.99155089836204302</v>
      </c>
      <c r="J621">
        <v>0.43497474747474701</v>
      </c>
      <c r="K621">
        <v>0.88723051409618503</v>
      </c>
      <c r="L621">
        <v>0.61972704714640103</v>
      </c>
      <c r="M621">
        <v>0.92969163495900398</v>
      </c>
      <c r="N621">
        <v>1</v>
      </c>
      <c r="O621">
        <v>0.62711864406779605</v>
      </c>
      <c r="P621">
        <v>0.93774124646253598</v>
      </c>
      <c r="Q621">
        <v>1</v>
      </c>
      <c r="R621">
        <v>0.56949152542372805</v>
      </c>
      <c r="S621">
        <v>0.94163512635751501</v>
      </c>
    </row>
    <row r="622" spans="6:19" x14ac:dyDescent="0.25">
      <c r="F622">
        <v>0.60101010101010099</v>
      </c>
      <c r="G622">
        <v>0.65079365079365004</v>
      </c>
      <c r="H622">
        <v>0.59553349875930495</v>
      </c>
      <c r="I622">
        <v>0.99079733231383504</v>
      </c>
      <c r="J622">
        <v>0.43497474747474701</v>
      </c>
      <c r="K622">
        <v>0.86111111111111105</v>
      </c>
      <c r="L622">
        <v>0.62779156327543395</v>
      </c>
      <c r="M622">
        <v>0.99481979448093305</v>
      </c>
      <c r="N622">
        <v>1</v>
      </c>
      <c r="O622">
        <v>0.59322033898305004</v>
      </c>
      <c r="P622">
        <v>0.941720406904897</v>
      </c>
      <c r="Q622">
        <v>0.99862825788751697</v>
      </c>
      <c r="R622">
        <v>0.61016949152542299</v>
      </c>
      <c r="S622">
        <v>0.93472912183438395</v>
      </c>
    </row>
    <row r="623" spans="6:19" x14ac:dyDescent="0.25">
      <c r="F623">
        <v>0.379212204007286</v>
      </c>
      <c r="G623">
        <v>0.88888888888888795</v>
      </c>
      <c r="H623">
        <v>0.62779156327543395</v>
      </c>
      <c r="I623">
        <v>0.97886931772310704</v>
      </c>
      <c r="J623">
        <v>0.45320512820512798</v>
      </c>
      <c r="K623">
        <v>0.88888888888888795</v>
      </c>
      <c r="L623">
        <v>0.62779156327543395</v>
      </c>
      <c r="M623">
        <v>0.92969163495900398</v>
      </c>
      <c r="N623">
        <v>0.97222222222222199</v>
      </c>
      <c r="O623">
        <v>0.62711864406779605</v>
      </c>
      <c r="P623">
        <v>0.93677269555523501</v>
      </c>
      <c r="Q623">
        <v>1</v>
      </c>
      <c r="R623">
        <v>0.62711864406779605</v>
      </c>
      <c r="S623">
        <v>0.94005847953216304</v>
      </c>
    </row>
    <row r="624" spans="6:19" x14ac:dyDescent="0.25">
      <c r="F624">
        <v>0.62009803921568596</v>
      </c>
      <c r="G624">
        <v>0.86111111111111105</v>
      </c>
      <c r="H624">
        <v>0.60628618693134795</v>
      </c>
      <c r="I624">
        <v>0.92074623330840799</v>
      </c>
      <c r="J624">
        <v>0.439604377104377</v>
      </c>
      <c r="K624">
        <v>0.88888888888888795</v>
      </c>
      <c r="L624">
        <v>0.56327543424317605</v>
      </c>
      <c r="M624">
        <v>0.99481979448093305</v>
      </c>
      <c r="N624">
        <v>0.99862825788751697</v>
      </c>
      <c r="O624">
        <v>0.57627118644067798</v>
      </c>
      <c r="P624">
        <v>0.93263625000406802</v>
      </c>
      <c r="Q624">
        <v>0.99862825788751697</v>
      </c>
      <c r="R624">
        <v>0.62711864406779605</v>
      </c>
      <c r="S624">
        <v>0.93863600442547801</v>
      </c>
    </row>
    <row r="625" spans="6:19" x14ac:dyDescent="0.25">
      <c r="F625">
        <v>0.25484351713859899</v>
      </c>
      <c r="G625">
        <v>0.88888888888888795</v>
      </c>
      <c r="H625">
        <v>0.62779156327543395</v>
      </c>
      <c r="I625">
        <v>0.92074623330840799</v>
      </c>
      <c r="J625">
        <v>0.54836182336182304</v>
      </c>
      <c r="K625">
        <v>0.88888888888888795</v>
      </c>
      <c r="L625">
        <v>0.61972704714640103</v>
      </c>
      <c r="M625">
        <v>0.98655523612953899</v>
      </c>
      <c r="N625">
        <v>1</v>
      </c>
      <c r="O625">
        <v>0.57627118644067798</v>
      </c>
      <c r="P625">
        <v>0.93463006505356605</v>
      </c>
      <c r="Q625">
        <v>1</v>
      </c>
      <c r="R625">
        <v>0.61016949152542299</v>
      </c>
      <c r="S625">
        <v>0.94163512635751501</v>
      </c>
    </row>
    <row r="626" spans="6:19" x14ac:dyDescent="0.25">
      <c r="F626">
        <v>0.15656565656565599</v>
      </c>
      <c r="G626">
        <v>0.88888888888888795</v>
      </c>
      <c r="H626">
        <v>0.62779156327543395</v>
      </c>
      <c r="I626">
        <v>0.93669025088477198</v>
      </c>
      <c r="J626">
        <v>0.43497474747474701</v>
      </c>
      <c r="K626">
        <v>0.88888888888888795</v>
      </c>
      <c r="L626">
        <v>0.611662531017369</v>
      </c>
      <c r="M626">
        <v>0.98835886192977496</v>
      </c>
      <c r="N626">
        <v>1</v>
      </c>
      <c r="O626">
        <v>0.61016949152542299</v>
      </c>
      <c r="P626">
        <v>0.93031331017644503</v>
      </c>
      <c r="Q626">
        <v>1</v>
      </c>
      <c r="R626">
        <v>0.62711864406779605</v>
      </c>
      <c r="S626">
        <v>0.92570436218789398</v>
      </c>
    </row>
    <row r="627" spans="6:19" x14ac:dyDescent="0.25">
      <c r="F627">
        <v>0.38585858585858501</v>
      </c>
      <c r="G627">
        <v>0.88888888888888795</v>
      </c>
      <c r="H627">
        <v>0.59553349875930495</v>
      </c>
      <c r="I627">
        <v>0.92074623330840799</v>
      </c>
      <c r="J627">
        <v>0.47202380952380901</v>
      </c>
      <c r="K627">
        <v>0.86111111111111105</v>
      </c>
      <c r="L627">
        <v>0.62779156327543395</v>
      </c>
      <c r="M627">
        <v>0.93328442743446405</v>
      </c>
      <c r="N627">
        <v>1</v>
      </c>
      <c r="O627">
        <v>0.61016949152542299</v>
      </c>
      <c r="P627">
        <v>0.93263625000406802</v>
      </c>
      <c r="Q627">
        <v>1</v>
      </c>
      <c r="R627">
        <v>0.62711864406779605</v>
      </c>
      <c r="S627">
        <v>0.93863600442547801</v>
      </c>
    </row>
    <row r="628" spans="6:19" x14ac:dyDescent="0.25">
      <c r="F628">
        <v>0.379212204007286</v>
      </c>
      <c r="G628">
        <v>0.86111111111111105</v>
      </c>
      <c r="H628">
        <v>0.60628618693134795</v>
      </c>
      <c r="I628">
        <v>0.92074623330840799</v>
      </c>
      <c r="J628">
        <v>0.43497474747474701</v>
      </c>
      <c r="K628">
        <v>0.88888888888888795</v>
      </c>
      <c r="L628">
        <v>0.61972704714640103</v>
      </c>
      <c r="M628">
        <v>0.93328442743446405</v>
      </c>
      <c r="N628">
        <v>0.97222222222222199</v>
      </c>
      <c r="O628">
        <v>0.62711864406779605</v>
      </c>
      <c r="P628">
        <v>0.93677269555523501</v>
      </c>
      <c r="Q628">
        <v>1</v>
      </c>
      <c r="R628">
        <v>0.48426150121065298</v>
      </c>
      <c r="S628">
        <v>0.94005847953216304</v>
      </c>
    </row>
    <row r="629" spans="6:19" x14ac:dyDescent="0.25">
      <c r="F629">
        <v>0.25484351713859899</v>
      </c>
      <c r="G629">
        <v>0.65079365079365004</v>
      </c>
      <c r="H629">
        <v>0.62779156327543395</v>
      </c>
      <c r="I629">
        <v>0.92074623330840799</v>
      </c>
      <c r="J629">
        <v>0.39951134930643101</v>
      </c>
      <c r="K629">
        <v>0.86111111111111105</v>
      </c>
      <c r="L629">
        <v>0.62779156327543395</v>
      </c>
      <c r="M629">
        <v>0.98655523612953899</v>
      </c>
      <c r="N629">
        <v>0.99862825788751697</v>
      </c>
      <c r="O629">
        <v>0.62711864406779605</v>
      </c>
      <c r="P629">
        <v>0.93239539171778496</v>
      </c>
      <c r="Q629">
        <v>1</v>
      </c>
      <c r="R629">
        <v>0.48426150121065298</v>
      </c>
      <c r="S629">
        <v>0.92570436218789398</v>
      </c>
    </row>
    <row r="630" spans="6:19" x14ac:dyDescent="0.25">
      <c r="F630">
        <v>0.664251207729468</v>
      </c>
      <c r="G630">
        <v>0.86111111111111105</v>
      </c>
      <c r="H630">
        <v>0.62779156327543395</v>
      </c>
      <c r="I630">
        <v>0.99079733231383504</v>
      </c>
      <c r="J630">
        <v>0.45320512820512798</v>
      </c>
      <c r="K630">
        <v>0.86111111111111105</v>
      </c>
      <c r="L630">
        <v>0.59553349875930495</v>
      </c>
      <c r="M630">
        <v>0.94266032312419401</v>
      </c>
      <c r="N630">
        <v>1</v>
      </c>
      <c r="O630">
        <v>0.57627118644067798</v>
      </c>
      <c r="P630">
        <v>0.941720406904897</v>
      </c>
      <c r="Q630">
        <v>0.99862825788751697</v>
      </c>
      <c r="R630">
        <v>0.62711864406779605</v>
      </c>
      <c r="S630">
        <v>0.93472912183438395</v>
      </c>
    </row>
    <row r="631" spans="6:19" x14ac:dyDescent="0.25">
      <c r="F631">
        <v>0.664251207729468</v>
      </c>
      <c r="G631">
        <v>0.86111111111111105</v>
      </c>
      <c r="H631">
        <v>0.60628618693134795</v>
      </c>
      <c r="I631">
        <v>0.99079733231383504</v>
      </c>
      <c r="J631">
        <v>0.45320512820512798</v>
      </c>
      <c r="K631">
        <v>0.88888888888888795</v>
      </c>
      <c r="L631">
        <v>0.62375930521091805</v>
      </c>
      <c r="M631">
        <v>0.99481979448093305</v>
      </c>
      <c r="N631">
        <v>1</v>
      </c>
      <c r="O631">
        <v>0.62711864406779605</v>
      </c>
      <c r="P631">
        <v>0.93677269555523501</v>
      </c>
      <c r="Q631">
        <v>0.99862825788751697</v>
      </c>
      <c r="R631">
        <v>0.61016949152542299</v>
      </c>
      <c r="S631">
        <v>0.93798386982767101</v>
      </c>
    </row>
    <row r="632" spans="6:19" x14ac:dyDescent="0.25">
      <c r="F632">
        <v>0.60101010101010099</v>
      </c>
      <c r="G632">
        <v>0.88888888888888795</v>
      </c>
      <c r="H632">
        <v>0.62779156327543395</v>
      </c>
      <c r="I632">
        <v>0.99155089836204302</v>
      </c>
      <c r="J632">
        <v>0.439604377104377</v>
      </c>
      <c r="K632">
        <v>0.86111111111111105</v>
      </c>
      <c r="L632">
        <v>0.611662531017369</v>
      </c>
      <c r="M632">
        <v>0.98655523612953899</v>
      </c>
      <c r="N632">
        <v>1</v>
      </c>
      <c r="O632">
        <v>0.62711864406779605</v>
      </c>
      <c r="P632">
        <v>0.93463006505356605</v>
      </c>
      <c r="Q632">
        <v>1</v>
      </c>
      <c r="R632">
        <v>0.61016949152542299</v>
      </c>
      <c r="S632">
        <v>0.93798386982767101</v>
      </c>
    </row>
    <row r="633" spans="6:19" x14ac:dyDescent="0.25">
      <c r="F633">
        <v>0.62009803921568596</v>
      </c>
      <c r="G633">
        <v>0.88888888888888795</v>
      </c>
      <c r="H633">
        <v>0.60628618693134795</v>
      </c>
      <c r="I633">
        <v>0.99155089836204302</v>
      </c>
      <c r="J633">
        <v>0.43497474747474701</v>
      </c>
      <c r="K633">
        <v>0.86111111111111105</v>
      </c>
      <c r="L633">
        <v>0.56327543424317605</v>
      </c>
      <c r="M633">
        <v>0.98835886192977496</v>
      </c>
      <c r="N633">
        <v>1</v>
      </c>
      <c r="O633">
        <v>0.61016949152542299</v>
      </c>
      <c r="P633">
        <v>0.93263625000406802</v>
      </c>
      <c r="Q633">
        <v>0.99862825788751697</v>
      </c>
      <c r="R633">
        <v>0.48426150121065298</v>
      </c>
      <c r="S633">
        <v>0.94005847953216304</v>
      </c>
    </row>
    <row r="634" spans="6:19" x14ac:dyDescent="0.25">
      <c r="F634">
        <v>0.38585858585858501</v>
      </c>
      <c r="G634">
        <v>0.65079365079365004</v>
      </c>
      <c r="H634">
        <v>0.62779156327543395</v>
      </c>
      <c r="I634">
        <v>0.99155089836204302</v>
      </c>
      <c r="J634">
        <v>0.39951134930643101</v>
      </c>
      <c r="K634">
        <v>0.86111111111111105</v>
      </c>
      <c r="L634">
        <v>0.62375930521091805</v>
      </c>
      <c r="M634">
        <v>0.98655523612953899</v>
      </c>
      <c r="N634">
        <v>1</v>
      </c>
      <c r="O634">
        <v>0.57627118644067798</v>
      </c>
      <c r="P634">
        <v>0.93774124646253598</v>
      </c>
      <c r="Q634">
        <v>0.99862825788751697</v>
      </c>
      <c r="R634">
        <v>0.57627118644067798</v>
      </c>
      <c r="S634">
        <v>0.93863600442547801</v>
      </c>
    </row>
    <row r="635" spans="6:19" x14ac:dyDescent="0.25">
      <c r="F635">
        <v>0.60101010101010099</v>
      </c>
      <c r="G635">
        <v>0.86111111111111105</v>
      </c>
      <c r="H635">
        <v>0.62779156327543395</v>
      </c>
      <c r="I635">
        <v>0.92074623330840799</v>
      </c>
      <c r="J635">
        <v>0.54836182336182304</v>
      </c>
      <c r="K635">
        <v>0.86111111111111105</v>
      </c>
      <c r="L635">
        <v>0.62375930521091805</v>
      </c>
      <c r="M635">
        <v>0.98835886192977496</v>
      </c>
      <c r="N635">
        <v>1</v>
      </c>
      <c r="O635">
        <v>0.61016949152542299</v>
      </c>
      <c r="P635">
        <v>0.93239539171778496</v>
      </c>
      <c r="Q635">
        <v>1</v>
      </c>
      <c r="R635">
        <v>0.61016949152542299</v>
      </c>
      <c r="S635">
        <v>0.94005847953216304</v>
      </c>
    </row>
    <row r="636" spans="6:19" x14ac:dyDescent="0.25">
      <c r="F636">
        <v>0.38585858585858501</v>
      </c>
      <c r="G636">
        <v>0.86111111111111105</v>
      </c>
      <c r="H636">
        <v>0.62779156327543395</v>
      </c>
      <c r="I636">
        <v>0.97951929748316902</v>
      </c>
      <c r="J636">
        <v>0.54836182336182304</v>
      </c>
      <c r="K636">
        <v>0.86111111111111105</v>
      </c>
      <c r="L636">
        <v>0.56327543424317605</v>
      </c>
      <c r="M636">
        <v>0.98655523612953899</v>
      </c>
      <c r="N636">
        <v>0.97222222222222199</v>
      </c>
      <c r="O636">
        <v>0.57627118644067798</v>
      </c>
      <c r="P636">
        <v>0.93774124646253598</v>
      </c>
      <c r="Q636">
        <v>1</v>
      </c>
      <c r="R636">
        <v>0.59322033898305004</v>
      </c>
      <c r="S636">
        <v>0.92925451488518296</v>
      </c>
    </row>
    <row r="637" spans="6:19" x14ac:dyDescent="0.25">
      <c r="F637">
        <v>0.379212204007286</v>
      </c>
      <c r="G637">
        <v>0.88888888888888795</v>
      </c>
      <c r="H637">
        <v>0.62779156327543395</v>
      </c>
      <c r="I637">
        <v>0.97886931772310704</v>
      </c>
      <c r="J637">
        <v>0.39951134930643101</v>
      </c>
      <c r="K637">
        <v>0.86111111111111105</v>
      </c>
      <c r="L637">
        <v>0.56327543424317605</v>
      </c>
      <c r="M637">
        <v>0.98886359468137797</v>
      </c>
      <c r="N637">
        <v>1</v>
      </c>
      <c r="O637">
        <v>0.62711864406779605</v>
      </c>
      <c r="P637">
        <v>0.941720406904897</v>
      </c>
      <c r="Q637">
        <v>1</v>
      </c>
      <c r="R637">
        <v>0.61016949152542299</v>
      </c>
      <c r="S637">
        <v>0.93798386982767101</v>
      </c>
    </row>
    <row r="638" spans="6:19" x14ac:dyDescent="0.25">
      <c r="F638">
        <v>0.62009803921568596</v>
      </c>
      <c r="G638">
        <v>0.88888888888888795</v>
      </c>
      <c r="H638">
        <v>0.62779156327543395</v>
      </c>
      <c r="I638">
        <v>0.92074623330840799</v>
      </c>
      <c r="J638">
        <v>0.439604377104377</v>
      </c>
      <c r="K638">
        <v>0.88888888888888795</v>
      </c>
      <c r="L638">
        <v>0.59553349875930495</v>
      </c>
      <c r="M638">
        <v>0.98835886192977496</v>
      </c>
      <c r="N638">
        <v>1</v>
      </c>
      <c r="O638">
        <v>0.59322033898305004</v>
      </c>
      <c r="P638">
        <v>0.93031331017644503</v>
      </c>
      <c r="Q638">
        <v>0.99862825788751697</v>
      </c>
      <c r="R638">
        <v>0.48426150121065298</v>
      </c>
      <c r="S638">
        <v>0.93863600442547801</v>
      </c>
    </row>
    <row r="639" spans="6:19" x14ac:dyDescent="0.25">
      <c r="F639">
        <v>0.62009803921568596</v>
      </c>
      <c r="G639">
        <v>0.88888888888888795</v>
      </c>
      <c r="H639">
        <v>0.62779156327543395</v>
      </c>
      <c r="I639">
        <v>0.97951929748316902</v>
      </c>
      <c r="J639">
        <v>0.45320512820512798</v>
      </c>
      <c r="K639">
        <v>0.86111111111111105</v>
      </c>
      <c r="L639">
        <v>0.56327543424317605</v>
      </c>
      <c r="M639">
        <v>0.98886359468137797</v>
      </c>
      <c r="N639">
        <v>1</v>
      </c>
      <c r="O639">
        <v>0.59322033898305004</v>
      </c>
      <c r="P639">
        <v>0.93263625000406802</v>
      </c>
      <c r="Q639">
        <v>0.99862825788751697</v>
      </c>
      <c r="R639">
        <v>0.48426150121065298</v>
      </c>
      <c r="S639">
        <v>0.94163512635751501</v>
      </c>
    </row>
    <row r="640" spans="6:19" x14ac:dyDescent="0.25">
      <c r="F640">
        <v>0.60101010101010099</v>
      </c>
      <c r="G640">
        <v>0.86111111111111105</v>
      </c>
      <c r="H640">
        <v>0.62779156327543395</v>
      </c>
      <c r="I640">
        <v>0.97886931772310704</v>
      </c>
      <c r="J640">
        <v>0.54836182336182304</v>
      </c>
      <c r="K640">
        <v>0.86111111111111105</v>
      </c>
      <c r="L640">
        <v>0.62375930521091805</v>
      </c>
      <c r="M640">
        <v>0.98835886192977496</v>
      </c>
      <c r="N640">
        <v>1</v>
      </c>
      <c r="O640">
        <v>0.59322033898305004</v>
      </c>
      <c r="P640">
        <v>0.93677269555523501</v>
      </c>
      <c r="Q640">
        <v>1</v>
      </c>
      <c r="R640">
        <v>0.48426150121065298</v>
      </c>
      <c r="S640">
        <v>0.92925451488518296</v>
      </c>
    </row>
    <row r="641" spans="6:19" x14ac:dyDescent="0.25">
      <c r="F641">
        <v>0.38585858585858501</v>
      </c>
      <c r="G641">
        <v>0.86111111111111105</v>
      </c>
      <c r="H641">
        <v>0.60628618693134795</v>
      </c>
      <c r="I641">
        <v>0.97951929748316902</v>
      </c>
      <c r="J641">
        <v>0.45320512820512798</v>
      </c>
      <c r="K641">
        <v>0.88888888888888795</v>
      </c>
      <c r="L641">
        <v>0.611662531017369</v>
      </c>
      <c r="M641">
        <v>0.98835886192977496</v>
      </c>
      <c r="N641">
        <v>1</v>
      </c>
      <c r="O641">
        <v>0.62711864406779605</v>
      </c>
      <c r="P641">
        <v>0.93463006505356605</v>
      </c>
      <c r="Q641">
        <v>0.99862825788751697</v>
      </c>
      <c r="R641">
        <v>0.57627118644067798</v>
      </c>
      <c r="S641">
        <v>0.94163512635751501</v>
      </c>
    </row>
    <row r="642" spans="6:19" x14ac:dyDescent="0.25">
      <c r="F642">
        <v>0.25484351713859899</v>
      </c>
      <c r="G642">
        <v>0.88888888888888795</v>
      </c>
      <c r="H642">
        <v>0.62779156327543395</v>
      </c>
      <c r="I642">
        <v>0.97886931772310704</v>
      </c>
      <c r="J642">
        <v>0.47202380952380901</v>
      </c>
      <c r="K642">
        <v>0.88723051409618503</v>
      </c>
      <c r="L642">
        <v>0.61972704714640103</v>
      </c>
      <c r="M642">
        <v>0.98886359468137797</v>
      </c>
      <c r="N642">
        <v>1</v>
      </c>
      <c r="O642">
        <v>0.57627118644067798</v>
      </c>
      <c r="P642">
        <v>0.93263625000406802</v>
      </c>
      <c r="Q642">
        <v>1</v>
      </c>
      <c r="R642">
        <v>0.62711864406779605</v>
      </c>
      <c r="S642">
        <v>0.92925451488518296</v>
      </c>
    </row>
    <row r="643" spans="6:19" x14ac:dyDescent="0.25">
      <c r="F643">
        <v>0.38585858585858501</v>
      </c>
      <c r="G643">
        <v>0.86111111111111105</v>
      </c>
      <c r="H643">
        <v>0.62779156327543395</v>
      </c>
      <c r="I643">
        <v>0.93669025088477198</v>
      </c>
      <c r="J643">
        <v>0.54836182336182304</v>
      </c>
      <c r="K643">
        <v>0.86111111111111105</v>
      </c>
      <c r="L643">
        <v>0.56327543424317605</v>
      </c>
      <c r="M643">
        <v>0.99481979448093305</v>
      </c>
      <c r="N643">
        <v>0.97222222222222199</v>
      </c>
      <c r="O643">
        <v>0.62711864406779605</v>
      </c>
      <c r="P643">
        <v>0.93031331017644503</v>
      </c>
      <c r="Q643">
        <v>1</v>
      </c>
      <c r="R643">
        <v>0.48426150121065298</v>
      </c>
      <c r="S643">
        <v>0.93798386982767101</v>
      </c>
    </row>
    <row r="644" spans="6:19" x14ac:dyDescent="0.25">
      <c r="F644">
        <v>0.664251207729468</v>
      </c>
      <c r="G644">
        <v>0.88888888888888795</v>
      </c>
      <c r="H644">
        <v>0.60628618693134795</v>
      </c>
      <c r="I644">
        <v>0.99155089836204302</v>
      </c>
      <c r="J644">
        <v>0.62009803921568596</v>
      </c>
      <c r="K644">
        <v>0.88888888888888795</v>
      </c>
      <c r="L644">
        <v>0.61972704714640103</v>
      </c>
      <c r="M644">
        <v>0.98886359468137797</v>
      </c>
      <c r="N644">
        <v>1</v>
      </c>
      <c r="O644">
        <v>0.57627118644067798</v>
      </c>
      <c r="P644">
        <v>0.93463006505356605</v>
      </c>
      <c r="Q644">
        <v>0.99862825788751697</v>
      </c>
      <c r="R644">
        <v>0.61016949152542299</v>
      </c>
      <c r="S644">
        <v>0.93863600442547801</v>
      </c>
    </row>
    <row r="645" spans="6:19" x14ac:dyDescent="0.25">
      <c r="F645">
        <v>0.62009803921568596</v>
      </c>
      <c r="G645">
        <v>0.88888888888888795</v>
      </c>
      <c r="H645">
        <v>0.62779156327543395</v>
      </c>
      <c r="I645">
        <v>0.97951929748316902</v>
      </c>
      <c r="J645">
        <v>0.39951134930643101</v>
      </c>
      <c r="K645">
        <v>0.86111111111111105</v>
      </c>
      <c r="L645">
        <v>0.56327543424317605</v>
      </c>
      <c r="M645">
        <v>0.94266032312419401</v>
      </c>
      <c r="N645">
        <v>0.97222222222222199</v>
      </c>
      <c r="O645">
        <v>0.59322033898305004</v>
      </c>
      <c r="P645">
        <v>0.941720406904897</v>
      </c>
      <c r="Q645">
        <v>0.99862825788751697</v>
      </c>
      <c r="R645">
        <v>0.62711864406779605</v>
      </c>
      <c r="S645">
        <v>0.94163512635751501</v>
      </c>
    </row>
    <row r="646" spans="6:19" x14ac:dyDescent="0.25">
      <c r="F646">
        <v>0.379212204007286</v>
      </c>
      <c r="G646">
        <v>0.88888888888888795</v>
      </c>
      <c r="H646">
        <v>0.59553349875930495</v>
      </c>
      <c r="I646">
        <v>0.93669025088477198</v>
      </c>
      <c r="J646">
        <v>0.47202380952380901</v>
      </c>
      <c r="K646">
        <v>0.86111111111111105</v>
      </c>
      <c r="L646">
        <v>0.56327543424317605</v>
      </c>
      <c r="M646">
        <v>0.98655523612953899</v>
      </c>
      <c r="N646">
        <v>1</v>
      </c>
      <c r="O646">
        <v>0.62711864406779605</v>
      </c>
      <c r="P646">
        <v>0.93677269555523501</v>
      </c>
      <c r="Q646">
        <v>1</v>
      </c>
      <c r="R646">
        <v>0.61016949152542299</v>
      </c>
      <c r="S646">
        <v>0.92570436218789398</v>
      </c>
    </row>
    <row r="647" spans="6:19" x14ac:dyDescent="0.25">
      <c r="F647">
        <v>0.15656565656565599</v>
      </c>
      <c r="G647">
        <v>0.88888888888888795</v>
      </c>
      <c r="H647">
        <v>0.62779156327543395</v>
      </c>
      <c r="I647">
        <v>0.93669025088477198</v>
      </c>
      <c r="J647">
        <v>0.39951134930643101</v>
      </c>
      <c r="K647">
        <v>0.88723051409618503</v>
      </c>
      <c r="L647">
        <v>0.59553349875930495</v>
      </c>
      <c r="M647">
        <v>0.99481979448093305</v>
      </c>
      <c r="N647">
        <v>0.99862825788751697</v>
      </c>
      <c r="O647">
        <v>0.57627118644067798</v>
      </c>
      <c r="P647">
        <v>0.93463006505356605</v>
      </c>
      <c r="Q647">
        <v>0.99862825788751697</v>
      </c>
      <c r="R647">
        <v>0.48426150121065298</v>
      </c>
      <c r="S647">
        <v>0.94163512635751501</v>
      </c>
    </row>
    <row r="648" spans="6:19" x14ac:dyDescent="0.25">
      <c r="F648">
        <v>0.379212204007286</v>
      </c>
      <c r="G648">
        <v>0.88888888888888795</v>
      </c>
      <c r="H648">
        <v>0.62779156327543395</v>
      </c>
      <c r="I648">
        <v>0.97886931772310704</v>
      </c>
      <c r="J648">
        <v>0.62009803921568596</v>
      </c>
      <c r="K648">
        <v>0.86111111111111105</v>
      </c>
      <c r="L648">
        <v>0.62375930521091805</v>
      </c>
      <c r="M648">
        <v>0.98655523612953899</v>
      </c>
      <c r="N648">
        <v>1</v>
      </c>
      <c r="O648">
        <v>0.57627118644067798</v>
      </c>
      <c r="P648">
        <v>0.93263625000406802</v>
      </c>
      <c r="Q648">
        <v>1</v>
      </c>
      <c r="R648">
        <v>0.48426150121065298</v>
      </c>
      <c r="S648">
        <v>0.93863600442547801</v>
      </c>
    </row>
    <row r="649" spans="6:19" x14ac:dyDescent="0.25">
      <c r="F649">
        <v>0.15656565656565599</v>
      </c>
      <c r="G649">
        <v>0.86111111111111105</v>
      </c>
      <c r="H649">
        <v>0.62779156327543395</v>
      </c>
      <c r="I649">
        <v>0.99155089836204302</v>
      </c>
      <c r="J649">
        <v>0.54836182336182304</v>
      </c>
      <c r="K649">
        <v>0.88888888888888795</v>
      </c>
      <c r="L649">
        <v>0.62375930521091805</v>
      </c>
      <c r="M649">
        <v>0.98886359468137797</v>
      </c>
      <c r="N649">
        <v>1</v>
      </c>
      <c r="O649">
        <v>0.57627118644067798</v>
      </c>
      <c r="P649">
        <v>0.93774124646253598</v>
      </c>
      <c r="Q649">
        <v>0.99862825788751697</v>
      </c>
      <c r="R649">
        <v>0.59322033898305004</v>
      </c>
      <c r="S649">
        <v>0.93798386982767101</v>
      </c>
    </row>
    <row r="650" spans="6:19" x14ac:dyDescent="0.25">
      <c r="F650">
        <v>0.60101010101010099</v>
      </c>
      <c r="G650">
        <v>0.88888888888888795</v>
      </c>
      <c r="H650">
        <v>0.59553349875930495</v>
      </c>
      <c r="I650">
        <v>0.99079733231383504</v>
      </c>
      <c r="J650">
        <v>0.47202380952380901</v>
      </c>
      <c r="K650">
        <v>0.86111111111111105</v>
      </c>
      <c r="L650">
        <v>0.62779156327543395</v>
      </c>
      <c r="M650">
        <v>0.98886359468137797</v>
      </c>
      <c r="N650">
        <v>1</v>
      </c>
      <c r="O650">
        <v>0.55367231638418002</v>
      </c>
      <c r="P650">
        <v>0.941720406904897</v>
      </c>
      <c r="Q650">
        <v>1</v>
      </c>
      <c r="R650">
        <v>0.57627118644067798</v>
      </c>
      <c r="S650">
        <v>0.94163512635751501</v>
      </c>
    </row>
    <row r="651" spans="6:19" x14ac:dyDescent="0.25">
      <c r="F651">
        <v>0.15656565656565599</v>
      </c>
      <c r="G651">
        <v>0.65079365079365004</v>
      </c>
      <c r="H651">
        <v>0.62779156327543395</v>
      </c>
      <c r="I651">
        <v>0.93669025088477198</v>
      </c>
      <c r="J651">
        <v>0.62009803921568596</v>
      </c>
      <c r="K651">
        <v>0.86111111111111105</v>
      </c>
      <c r="L651">
        <v>0.62779156327543395</v>
      </c>
      <c r="M651">
        <v>0.93328442743446405</v>
      </c>
      <c r="N651">
        <v>1</v>
      </c>
      <c r="O651">
        <v>0.61016949152542299</v>
      </c>
      <c r="P651">
        <v>0.93239539171778496</v>
      </c>
      <c r="Q651">
        <v>0.99862825788751697</v>
      </c>
      <c r="R651">
        <v>0.57627118644067798</v>
      </c>
      <c r="S651">
        <v>0.93863600442547801</v>
      </c>
    </row>
    <row r="652" spans="6:19" x14ac:dyDescent="0.25">
      <c r="F652">
        <v>0.62009803921568596</v>
      </c>
      <c r="G652">
        <v>0.88888888888888795</v>
      </c>
      <c r="H652">
        <v>0.62779156327543395</v>
      </c>
      <c r="I652">
        <v>0.97951929748316902</v>
      </c>
      <c r="J652">
        <v>0.54836182336182304</v>
      </c>
      <c r="K652">
        <v>0.88723051409618503</v>
      </c>
      <c r="L652">
        <v>0.56327543424317605</v>
      </c>
      <c r="M652">
        <v>0.98655523612953899</v>
      </c>
      <c r="N652">
        <v>1</v>
      </c>
      <c r="O652">
        <v>0.57627118644067798</v>
      </c>
      <c r="P652">
        <v>0.93263625000406802</v>
      </c>
      <c r="Q652">
        <v>1</v>
      </c>
      <c r="R652">
        <v>0.62711864406779605</v>
      </c>
      <c r="S652">
        <v>0.94005847953216304</v>
      </c>
    </row>
    <row r="653" spans="6:19" x14ac:dyDescent="0.25">
      <c r="F653">
        <v>0.25484351713859899</v>
      </c>
      <c r="G653">
        <v>0.88888888888888795</v>
      </c>
      <c r="H653">
        <v>0.60628618693134795</v>
      </c>
      <c r="I653">
        <v>0.97951929748316902</v>
      </c>
      <c r="J653">
        <v>0.45320512820512798</v>
      </c>
      <c r="K653">
        <v>0.86111111111111105</v>
      </c>
      <c r="L653">
        <v>0.61972704714640103</v>
      </c>
      <c r="M653">
        <v>0.98655523612953899</v>
      </c>
      <c r="N653">
        <v>1</v>
      </c>
      <c r="O653">
        <v>0.55367231638418002</v>
      </c>
      <c r="P653">
        <v>0.93239539171778496</v>
      </c>
      <c r="Q653">
        <v>1</v>
      </c>
      <c r="R653">
        <v>0.56949152542372805</v>
      </c>
      <c r="S653">
        <v>0.93863600442547801</v>
      </c>
    </row>
    <row r="654" spans="6:19" x14ac:dyDescent="0.25">
      <c r="F654">
        <v>0.60101010101010099</v>
      </c>
      <c r="G654">
        <v>0.88888888888888795</v>
      </c>
      <c r="H654">
        <v>0.62779156327543395</v>
      </c>
      <c r="I654">
        <v>0.99155089836204302</v>
      </c>
      <c r="J654">
        <v>0.45320512820512798</v>
      </c>
      <c r="K654">
        <v>0.88723051409618503</v>
      </c>
      <c r="L654">
        <v>0.62779156327543395</v>
      </c>
      <c r="M654">
        <v>0.98655523612953899</v>
      </c>
      <c r="N654">
        <v>0.97222222222222199</v>
      </c>
      <c r="O654">
        <v>0.59322033898305004</v>
      </c>
      <c r="P654">
        <v>0.93263625000406802</v>
      </c>
      <c r="Q654">
        <v>0.99862825788751697</v>
      </c>
      <c r="R654">
        <v>0.61016949152542299</v>
      </c>
      <c r="S654">
        <v>0.93863600442547801</v>
      </c>
    </row>
    <row r="655" spans="6:19" x14ac:dyDescent="0.25">
      <c r="F655">
        <v>0.379212204007286</v>
      </c>
      <c r="G655">
        <v>0.65079365079365004</v>
      </c>
      <c r="H655">
        <v>0.62779156327543395</v>
      </c>
      <c r="I655">
        <v>0.98281862412784504</v>
      </c>
      <c r="J655">
        <v>0.47202380952380901</v>
      </c>
      <c r="K655">
        <v>0.86111111111111105</v>
      </c>
      <c r="L655">
        <v>0.611662531017369</v>
      </c>
      <c r="M655">
        <v>0.98886359468137797</v>
      </c>
      <c r="N655">
        <v>1</v>
      </c>
      <c r="O655">
        <v>0.57627118644067798</v>
      </c>
      <c r="P655">
        <v>0.93677269555523501</v>
      </c>
      <c r="Q655">
        <v>0.99862825788751697</v>
      </c>
      <c r="R655">
        <v>0.61016949152542299</v>
      </c>
      <c r="S655">
        <v>0.93472912183438395</v>
      </c>
    </row>
    <row r="656" spans="6:19" x14ac:dyDescent="0.25">
      <c r="F656">
        <v>0.25484351713859899</v>
      </c>
      <c r="G656">
        <v>0.88888888888888795</v>
      </c>
      <c r="H656">
        <v>0.62779156327543395</v>
      </c>
      <c r="I656">
        <v>0.99155089836204302</v>
      </c>
      <c r="J656">
        <v>0.62009803921568596</v>
      </c>
      <c r="K656">
        <v>0.88888888888888795</v>
      </c>
      <c r="L656">
        <v>0.62779156327543395</v>
      </c>
      <c r="M656">
        <v>0.92969163495900398</v>
      </c>
      <c r="N656">
        <v>1</v>
      </c>
      <c r="O656">
        <v>0.57627118644067798</v>
      </c>
      <c r="P656">
        <v>0.93463006505356605</v>
      </c>
      <c r="Q656">
        <v>0.99862825788751697</v>
      </c>
      <c r="R656">
        <v>0.61016949152542299</v>
      </c>
      <c r="S656">
        <v>0.93472912183438395</v>
      </c>
    </row>
    <row r="657" spans="6:19" x14ac:dyDescent="0.25">
      <c r="F657">
        <v>0.62009803921568596</v>
      </c>
      <c r="G657">
        <v>0.86111111111111105</v>
      </c>
      <c r="H657">
        <v>0.59553349875930495</v>
      </c>
      <c r="I657">
        <v>0.97951929748316902</v>
      </c>
      <c r="J657">
        <v>0.43497474747474701</v>
      </c>
      <c r="K657">
        <v>0.86111111111111105</v>
      </c>
      <c r="L657">
        <v>0.62779156327543395</v>
      </c>
      <c r="M657">
        <v>0.98655523612953899</v>
      </c>
      <c r="N657">
        <v>0.97222222222222199</v>
      </c>
      <c r="O657">
        <v>0.62711864406779605</v>
      </c>
      <c r="P657">
        <v>0.93677269555523501</v>
      </c>
      <c r="Q657">
        <v>1</v>
      </c>
      <c r="R657">
        <v>0.59322033898305004</v>
      </c>
      <c r="S657">
        <v>0.93472912183438395</v>
      </c>
    </row>
    <row r="658" spans="6:19" x14ac:dyDescent="0.25">
      <c r="F658">
        <v>0.25484351713859899</v>
      </c>
      <c r="G658">
        <v>0.86111111111111105</v>
      </c>
      <c r="H658">
        <v>0.62779156327543395</v>
      </c>
      <c r="I658">
        <v>0.93669025088477198</v>
      </c>
      <c r="J658">
        <v>0.54836182336182304</v>
      </c>
      <c r="K658">
        <v>0.86111111111111105</v>
      </c>
      <c r="L658">
        <v>0.62779156327543395</v>
      </c>
      <c r="M658">
        <v>0.94266032312419401</v>
      </c>
      <c r="N658">
        <v>1</v>
      </c>
      <c r="O658">
        <v>0.62711864406779605</v>
      </c>
      <c r="P658">
        <v>0.93239539171778496</v>
      </c>
      <c r="Q658">
        <v>0.99862825788751697</v>
      </c>
      <c r="R658">
        <v>0.62711864406779605</v>
      </c>
      <c r="S658">
        <v>0.93798386982767101</v>
      </c>
    </row>
    <row r="659" spans="6:19" x14ac:dyDescent="0.25">
      <c r="F659">
        <v>0.664251207729468</v>
      </c>
      <c r="G659">
        <v>0.88888888888888795</v>
      </c>
      <c r="H659">
        <v>0.62779156327543395</v>
      </c>
      <c r="I659">
        <v>0.99155089836204302</v>
      </c>
      <c r="J659">
        <v>0.439604377104377</v>
      </c>
      <c r="K659">
        <v>0.88888888888888795</v>
      </c>
      <c r="L659">
        <v>0.62375930521091805</v>
      </c>
      <c r="M659">
        <v>0.98886359468137797</v>
      </c>
      <c r="N659">
        <v>1</v>
      </c>
      <c r="O659">
        <v>0.62711864406779605</v>
      </c>
      <c r="P659">
        <v>0.93463006505356605</v>
      </c>
      <c r="Q659">
        <v>0.99862825788751697</v>
      </c>
      <c r="R659">
        <v>0.61016949152542299</v>
      </c>
      <c r="S659">
        <v>0.93798386982767101</v>
      </c>
    </row>
    <row r="660" spans="6:19" x14ac:dyDescent="0.25">
      <c r="F660">
        <v>0.379212204007286</v>
      </c>
      <c r="G660">
        <v>0.65079365079365004</v>
      </c>
      <c r="H660">
        <v>0.62779156327543395</v>
      </c>
      <c r="I660">
        <v>0.97886931772310704</v>
      </c>
      <c r="J660">
        <v>0.45320512820512798</v>
      </c>
      <c r="K660">
        <v>0.86111111111111105</v>
      </c>
      <c r="L660">
        <v>0.59553349875930495</v>
      </c>
      <c r="M660">
        <v>0.99481979448093305</v>
      </c>
      <c r="N660">
        <v>1</v>
      </c>
      <c r="O660">
        <v>0.62711864406779605</v>
      </c>
      <c r="P660">
        <v>0.93774124646253598</v>
      </c>
      <c r="Q660">
        <v>0.99862825788751697</v>
      </c>
      <c r="R660">
        <v>0.56949152542372805</v>
      </c>
      <c r="S660">
        <v>0.93472912183438395</v>
      </c>
    </row>
    <row r="661" spans="6:19" x14ac:dyDescent="0.25">
      <c r="F661">
        <v>0.664251207729468</v>
      </c>
      <c r="G661">
        <v>0.88888888888888795</v>
      </c>
      <c r="H661">
        <v>0.62779156327543395</v>
      </c>
      <c r="I661">
        <v>0.92074623330840799</v>
      </c>
      <c r="J661">
        <v>0.45320512820512798</v>
      </c>
      <c r="K661">
        <v>0.88888888888888795</v>
      </c>
      <c r="L661">
        <v>0.62375930521091805</v>
      </c>
      <c r="M661">
        <v>0.99481979448093305</v>
      </c>
      <c r="N661">
        <v>1</v>
      </c>
      <c r="O661">
        <v>0.57627118644067798</v>
      </c>
      <c r="P661">
        <v>0.941720406904897</v>
      </c>
      <c r="Q661">
        <v>0.99862825788751697</v>
      </c>
      <c r="R661">
        <v>0.61016949152542299</v>
      </c>
      <c r="S661">
        <v>0.93798386982767101</v>
      </c>
    </row>
    <row r="662" spans="6:19" x14ac:dyDescent="0.25">
      <c r="F662">
        <v>0.62009803921568596</v>
      </c>
      <c r="G662">
        <v>0.88888888888888795</v>
      </c>
      <c r="H662">
        <v>0.62779156327543395</v>
      </c>
      <c r="I662">
        <v>0.98281862412784504</v>
      </c>
      <c r="J662">
        <v>0.47202380952380901</v>
      </c>
      <c r="K662">
        <v>0.86111111111111105</v>
      </c>
      <c r="L662">
        <v>0.62779156327543395</v>
      </c>
      <c r="M662">
        <v>0.92969163495900398</v>
      </c>
      <c r="N662">
        <v>1</v>
      </c>
      <c r="O662">
        <v>0.62711864406779605</v>
      </c>
      <c r="P662">
        <v>0.93263625000406802</v>
      </c>
      <c r="Q662">
        <v>1</v>
      </c>
      <c r="R662">
        <v>0.62711864406779605</v>
      </c>
      <c r="S662">
        <v>0.92925451488518296</v>
      </c>
    </row>
    <row r="663" spans="6:19" x14ac:dyDescent="0.25">
      <c r="F663">
        <v>0.379212204007286</v>
      </c>
      <c r="G663">
        <v>0.88888888888888795</v>
      </c>
      <c r="H663">
        <v>0.62779156327543395</v>
      </c>
      <c r="I663">
        <v>0.99079733231383504</v>
      </c>
      <c r="J663">
        <v>0.54836182336182304</v>
      </c>
      <c r="K663">
        <v>0.88888888888888795</v>
      </c>
      <c r="L663">
        <v>0.61972704714640103</v>
      </c>
      <c r="M663">
        <v>0.98655523612953899</v>
      </c>
      <c r="N663">
        <v>1</v>
      </c>
      <c r="O663">
        <v>0.61016949152542299</v>
      </c>
      <c r="P663">
        <v>0.93463006505356605</v>
      </c>
      <c r="Q663">
        <v>1</v>
      </c>
      <c r="R663">
        <v>0.62711864406779605</v>
      </c>
      <c r="S663">
        <v>0.92925451488518296</v>
      </c>
    </row>
    <row r="664" spans="6:19" x14ac:dyDescent="0.25">
      <c r="F664">
        <v>0.60101010101010099</v>
      </c>
      <c r="G664">
        <v>0.88888888888888795</v>
      </c>
      <c r="H664">
        <v>0.59553349875930495</v>
      </c>
      <c r="I664">
        <v>0.99079733231383504</v>
      </c>
      <c r="J664">
        <v>0.39951134930643101</v>
      </c>
      <c r="K664">
        <v>0.86111111111111105</v>
      </c>
      <c r="L664">
        <v>0.61972704714640103</v>
      </c>
      <c r="M664">
        <v>0.98655523612953899</v>
      </c>
      <c r="N664">
        <v>1</v>
      </c>
      <c r="O664">
        <v>0.57627118644067798</v>
      </c>
      <c r="P664">
        <v>0.93263625000406802</v>
      </c>
      <c r="Q664">
        <v>1</v>
      </c>
      <c r="R664">
        <v>0.62711864406779605</v>
      </c>
      <c r="S664">
        <v>0.93798386982767101</v>
      </c>
    </row>
    <row r="665" spans="6:19" x14ac:dyDescent="0.25">
      <c r="F665">
        <v>0.38585858585858501</v>
      </c>
      <c r="G665">
        <v>0.86111111111111105</v>
      </c>
      <c r="H665">
        <v>0.59553349875930495</v>
      </c>
      <c r="I665">
        <v>0.98281862412784504</v>
      </c>
      <c r="J665">
        <v>0.62009803921568596</v>
      </c>
      <c r="K665">
        <v>0.86111111111111105</v>
      </c>
      <c r="L665">
        <v>0.62779156327543395</v>
      </c>
      <c r="M665">
        <v>0.99481979448093305</v>
      </c>
      <c r="N665">
        <v>1</v>
      </c>
      <c r="O665">
        <v>0.59322033898305004</v>
      </c>
      <c r="P665">
        <v>0.93239539171778496</v>
      </c>
      <c r="Q665">
        <v>1</v>
      </c>
      <c r="R665">
        <v>0.57627118644067798</v>
      </c>
      <c r="S665">
        <v>0.93863600442547801</v>
      </c>
    </row>
    <row r="666" spans="6:19" x14ac:dyDescent="0.25">
      <c r="F666">
        <v>0.379212204007286</v>
      </c>
      <c r="G666">
        <v>0.88888888888888795</v>
      </c>
      <c r="H666">
        <v>0.59553349875930495</v>
      </c>
      <c r="I666">
        <v>0.93669025088477198</v>
      </c>
      <c r="J666">
        <v>0.45320512820512798</v>
      </c>
      <c r="K666">
        <v>0.86111111111111105</v>
      </c>
      <c r="L666">
        <v>0.59553349875930495</v>
      </c>
      <c r="M666">
        <v>0.98655523612953899</v>
      </c>
      <c r="N666">
        <v>0.99862825788751697</v>
      </c>
      <c r="O666">
        <v>0.55367231638418002</v>
      </c>
      <c r="P666">
        <v>0.93239539171778496</v>
      </c>
      <c r="Q666">
        <v>0.99862825788751697</v>
      </c>
      <c r="R666">
        <v>0.59322033898305004</v>
      </c>
      <c r="S666">
        <v>0.93798386982767101</v>
      </c>
    </row>
    <row r="667" spans="6:19" x14ac:dyDescent="0.25">
      <c r="F667">
        <v>0.62009803921568596</v>
      </c>
      <c r="G667">
        <v>0.86111111111111105</v>
      </c>
      <c r="H667">
        <v>0.60628618693134795</v>
      </c>
      <c r="I667">
        <v>0.97951929748316902</v>
      </c>
      <c r="J667">
        <v>0.43497474747474701</v>
      </c>
      <c r="K667">
        <v>0.88888888888888795</v>
      </c>
      <c r="L667">
        <v>0.59553349875930495</v>
      </c>
      <c r="M667">
        <v>0.98835886192977496</v>
      </c>
      <c r="N667">
        <v>1</v>
      </c>
      <c r="O667">
        <v>0.57627118644067798</v>
      </c>
      <c r="P667">
        <v>0.93239539171778496</v>
      </c>
      <c r="Q667">
        <v>0.99862825788751697</v>
      </c>
      <c r="R667">
        <v>0.62711864406779605</v>
      </c>
      <c r="S667">
        <v>0.92570436218789398</v>
      </c>
    </row>
    <row r="668" spans="6:19" x14ac:dyDescent="0.25">
      <c r="F668">
        <v>0.15656565656565599</v>
      </c>
      <c r="G668">
        <v>0.65079365079365004</v>
      </c>
      <c r="H668">
        <v>0.62779156327543395</v>
      </c>
      <c r="I668">
        <v>0.98281862412784504</v>
      </c>
      <c r="J668">
        <v>0.43497474747474701</v>
      </c>
      <c r="K668">
        <v>0.86111111111111105</v>
      </c>
      <c r="L668">
        <v>0.59553349875930495</v>
      </c>
      <c r="M668">
        <v>0.92969163495900398</v>
      </c>
      <c r="N668">
        <v>1</v>
      </c>
      <c r="O668">
        <v>0.57627118644067798</v>
      </c>
      <c r="P668">
        <v>0.93463006505356605</v>
      </c>
      <c r="Q668">
        <v>1</v>
      </c>
      <c r="R668">
        <v>0.56949152542372805</v>
      </c>
      <c r="S668">
        <v>0.92570436218789398</v>
      </c>
    </row>
    <row r="669" spans="6:19" x14ac:dyDescent="0.25">
      <c r="F669">
        <v>0.38585858585858501</v>
      </c>
      <c r="G669">
        <v>0.88888888888888795</v>
      </c>
      <c r="H669">
        <v>0.60628618693134795</v>
      </c>
      <c r="I669">
        <v>0.93669025088477198</v>
      </c>
      <c r="J669">
        <v>0.62009803921568596</v>
      </c>
      <c r="K669">
        <v>0.86111111111111105</v>
      </c>
      <c r="L669">
        <v>0.62779156327543395</v>
      </c>
      <c r="M669">
        <v>0.98835886192977496</v>
      </c>
      <c r="N669">
        <v>0.99862825788751697</v>
      </c>
      <c r="O669">
        <v>0.61016949152542299</v>
      </c>
      <c r="P669">
        <v>0.93463006505356605</v>
      </c>
      <c r="Q669">
        <v>1</v>
      </c>
      <c r="R669">
        <v>0.62711864406779605</v>
      </c>
      <c r="S669">
        <v>0.92570436218789398</v>
      </c>
    </row>
    <row r="670" spans="6:19" x14ac:dyDescent="0.25">
      <c r="F670">
        <v>0.379212204007286</v>
      </c>
      <c r="G670">
        <v>0.65079365079365004</v>
      </c>
      <c r="H670">
        <v>0.62779156327543395</v>
      </c>
      <c r="I670">
        <v>0.93669025088477198</v>
      </c>
      <c r="J670">
        <v>0.54836182336182304</v>
      </c>
      <c r="K670">
        <v>0.86111111111111105</v>
      </c>
      <c r="L670">
        <v>0.611662531017369</v>
      </c>
      <c r="M670">
        <v>0.94266032312419401</v>
      </c>
      <c r="N670">
        <v>1</v>
      </c>
      <c r="O670">
        <v>0.62711864406779605</v>
      </c>
      <c r="P670">
        <v>0.941720406904897</v>
      </c>
      <c r="Q670">
        <v>1</v>
      </c>
      <c r="R670">
        <v>0.57627118644067798</v>
      </c>
      <c r="S670">
        <v>0.92925451488518296</v>
      </c>
    </row>
    <row r="671" spans="6:19" x14ac:dyDescent="0.25">
      <c r="F671">
        <v>0.60101010101010099</v>
      </c>
      <c r="G671">
        <v>0.88888888888888795</v>
      </c>
      <c r="H671">
        <v>0.62779156327543395</v>
      </c>
      <c r="I671">
        <v>0.92074623330840799</v>
      </c>
      <c r="J671">
        <v>0.45320512820512798</v>
      </c>
      <c r="K671">
        <v>0.88723051409618503</v>
      </c>
      <c r="L671">
        <v>0.56327543424317605</v>
      </c>
      <c r="M671">
        <v>0.94266032312419401</v>
      </c>
      <c r="N671">
        <v>1</v>
      </c>
      <c r="O671">
        <v>0.62711864406779605</v>
      </c>
      <c r="P671">
        <v>0.93774124646253598</v>
      </c>
      <c r="Q671">
        <v>1</v>
      </c>
      <c r="R671">
        <v>0.56949152542372805</v>
      </c>
      <c r="S671">
        <v>0.93472912183438395</v>
      </c>
    </row>
    <row r="672" spans="6:19" x14ac:dyDescent="0.25">
      <c r="F672">
        <v>0.25484351713859899</v>
      </c>
      <c r="G672">
        <v>0.88888888888888795</v>
      </c>
      <c r="H672">
        <v>0.62779156327543395</v>
      </c>
      <c r="I672">
        <v>0.99155089836204302</v>
      </c>
      <c r="J672">
        <v>0.439604377104377</v>
      </c>
      <c r="K672">
        <v>0.88723051409618503</v>
      </c>
      <c r="L672">
        <v>0.62779156327543395</v>
      </c>
      <c r="M672">
        <v>0.98835886192977496</v>
      </c>
      <c r="N672">
        <v>1</v>
      </c>
      <c r="O672">
        <v>0.62711864406779605</v>
      </c>
      <c r="P672">
        <v>0.93463006505356605</v>
      </c>
      <c r="Q672">
        <v>1</v>
      </c>
      <c r="R672">
        <v>0.48426150121065298</v>
      </c>
      <c r="S672">
        <v>0.92925451488518296</v>
      </c>
    </row>
    <row r="673" spans="6:19" x14ac:dyDescent="0.25">
      <c r="F673">
        <v>0.664251207729468</v>
      </c>
      <c r="G673">
        <v>0.86111111111111105</v>
      </c>
      <c r="H673">
        <v>0.62779156327543395</v>
      </c>
      <c r="I673">
        <v>0.93669025088477198</v>
      </c>
      <c r="J673">
        <v>0.439604377104377</v>
      </c>
      <c r="K673">
        <v>0.86111111111111105</v>
      </c>
      <c r="L673">
        <v>0.62779156327543395</v>
      </c>
      <c r="M673">
        <v>0.99481979448093305</v>
      </c>
      <c r="N673">
        <v>1</v>
      </c>
      <c r="O673">
        <v>0.62711864406779605</v>
      </c>
      <c r="P673">
        <v>0.93031331017644503</v>
      </c>
      <c r="Q673">
        <v>0.99862825788751697</v>
      </c>
      <c r="R673">
        <v>0.61016949152542299</v>
      </c>
      <c r="S673">
        <v>0.93798386982767101</v>
      </c>
    </row>
    <row r="674" spans="6:19" x14ac:dyDescent="0.25">
      <c r="F674">
        <v>0.15656565656565599</v>
      </c>
      <c r="G674">
        <v>0.88888888888888795</v>
      </c>
      <c r="H674">
        <v>0.60628618693134795</v>
      </c>
      <c r="I674">
        <v>0.97951929748316902</v>
      </c>
      <c r="J674">
        <v>0.62009803921568596</v>
      </c>
      <c r="K674">
        <v>0.88888888888888795</v>
      </c>
      <c r="L674">
        <v>0.62779156327543395</v>
      </c>
      <c r="M674">
        <v>0.94266032312419401</v>
      </c>
      <c r="N674">
        <v>1</v>
      </c>
      <c r="O674">
        <v>0.62711864406779605</v>
      </c>
      <c r="P674">
        <v>0.93463006505356605</v>
      </c>
      <c r="Q674">
        <v>0.99862825788751697</v>
      </c>
      <c r="R674">
        <v>0.62711864406779605</v>
      </c>
      <c r="S674">
        <v>0.93472912183438395</v>
      </c>
    </row>
    <row r="675" spans="6:19" x14ac:dyDescent="0.25">
      <c r="F675">
        <v>0.60101010101010099</v>
      </c>
      <c r="G675">
        <v>0.86111111111111105</v>
      </c>
      <c r="H675">
        <v>0.59553349875930495</v>
      </c>
      <c r="I675">
        <v>0.97886931772310704</v>
      </c>
      <c r="J675">
        <v>0.43497474747474701</v>
      </c>
      <c r="K675">
        <v>0.86111111111111105</v>
      </c>
      <c r="L675">
        <v>0.62779156327543395</v>
      </c>
      <c r="M675">
        <v>0.99481979448093305</v>
      </c>
      <c r="N675">
        <v>1</v>
      </c>
      <c r="O675">
        <v>0.61016949152542299</v>
      </c>
      <c r="P675">
        <v>0.941720406904897</v>
      </c>
      <c r="Q675">
        <v>1</v>
      </c>
      <c r="R675">
        <v>0.59322033898305004</v>
      </c>
      <c r="S675">
        <v>0.94005847953216304</v>
      </c>
    </row>
    <row r="676" spans="6:19" x14ac:dyDescent="0.25">
      <c r="F676">
        <v>0.62009803921568596</v>
      </c>
      <c r="G676">
        <v>0.88888888888888795</v>
      </c>
      <c r="H676">
        <v>0.62779156327543395</v>
      </c>
      <c r="I676">
        <v>0.97951929748316902</v>
      </c>
      <c r="J676">
        <v>0.45320512820512798</v>
      </c>
      <c r="K676">
        <v>0.86111111111111105</v>
      </c>
      <c r="L676">
        <v>0.611662531017369</v>
      </c>
      <c r="M676">
        <v>0.92969163495900398</v>
      </c>
      <c r="N676">
        <v>1</v>
      </c>
      <c r="O676">
        <v>0.61016949152542299</v>
      </c>
      <c r="P676">
        <v>0.93677269555523501</v>
      </c>
      <c r="Q676">
        <v>0.99862825788751697</v>
      </c>
      <c r="R676">
        <v>0.48426150121065298</v>
      </c>
      <c r="S676">
        <v>0.94005847953216304</v>
      </c>
    </row>
    <row r="677" spans="6:19" x14ac:dyDescent="0.25">
      <c r="F677">
        <v>0.664251207729468</v>
      </c>
      <c r="G677">
        <v>0.86111111111111105</v>
      </c>
      <c r="H677">
        <v>0.60628618693134795</v>
      </c>
      <c r="I677">
        <v>0.97951929748316902</v>
      </c>
      <c r="J677">
        <v>0.54836182336182304</v>
      </c>
      <c r="K677">
        <v>0.86111111111111105</v>
      </c>
      <c r="L677">
        <v>0.61972704714640103</v>
      </c>
      <c r="M677">
        <v>0.93328442743446405</v>
      </c>
      <c r="N677">
        <v>1</v>
      </c>
      <c r="O677">
        <v>0.62711864406779605</v>
      </c>
      <c r="P677">
        <v>0.93677269555523501</v>
      </c>
      <c r="Q677">
        <v>0.99862825788751697</v>
      </c>
      <c r="R677">
        <v>0.62711864406779605</v>
      </c>
      <c r="S677">
        <v>0.92925451488518296</v>
      </c>
    </row>
    <row r="678" spans="6:19" x14ac:dyDescent="0.25">
      <c r="F678">
        <v>0.60101010101010099</v>
      </c>
      <c r="G678">
        <v>0.88888888888888795</v>
      </c>
      <c r="H678">
        <v>0.62779156327543395</v>
      </c>
      <c r="I678">
        <v>0.98281862412784504</v>
      </c>
      <c r="J678">
        <v>0.45320512820512798</v>
      </c>
      <c r="K678">
        <v>0.86111111111111105</v>
      </c>
      <c r="L678">
        <v>0.56327543424317605</v>
      </c>
      <c r="M678">
        <v>0.98655523612953899</v>
      </c>
      <c r="N678">
        <v>0.99862825788751697</v>
      </c>
      <c r="O678">
        <v>0.57627118644067798</v>
      </c>
      <c r="P678">
        <v>0.93774124646253598</v>
      </c>
      <c r="Q678">
        <v>0.99862825788751697</v>
      </c>
      <c r="R678">
        <v>0.59322033898305004</v>
      </c>
      <c r="S678">
        <v>0.92570436218789398</v>
      </c>
    </row>
    <row r="679" spans="6:19" x14ac:dyDescent="0.25">
      <c r="F679">
        <v>0.379212204007286</v>
      </c>
      <c r="G679">
        <v>0.88888888888888795</v>
      </c>
      <c r="H679">
        <v>0.59553349875930495</v>
      </c>
      <c r="I679">
        <v>0.99079733231383504</v>
      </c>
      <c r="J679">
        <v>0.439604377104377</v>
      </c>
      <c r="K679">
        <v>0.86111111111111105</v>
      </c>
      <c r="L679">
        <v>0.62375930521091805</v>
      </c>
      <c r="M679">
        <v>0.93328442743446405</v>
      </c>
      <c r="N679">
        <v>0.97222222222222199</v>
      </c>
      <c r="O679">
        <v>0.57627118644067798</v>
      </c>
      <c r="P679">
        <v>0.93263625000406802</v>
      </c>
      <c r="Q679">
        <v>1</v>
      </c>
      <c r="R679">
        <v>0.62711864406779605</v>
      </c>
      <c r="S679">
        <v>0.94005847953216304</v>
      </c>
    </row>
    <row r="680" spans="6:19" x14ac:dyDescent="0.25">
      <c r="F680">
        <v>0.25484351713859899</v>
      </c>
      <c r="G680">
        <v>0.86111111111111105</v>
      </c>
      <c r="H680">
        <v>0.60628618693134795</v>
      </c>
      <c r="I680">
        <v>0.93669025088477198</v>
      </c>
      <c r="J680">
        <v>0.39951134930643101</v>
      </c>
      <c r="K680">
        <v>0.88888888888888795</v>
      </c>
      <c r="L680">
        <v>0.62375930521091805</v>
      </c>
      <c r="M680">
        <v>0.99481979448093305</v>
      </c>
      <c r="N680">
        <v>1</v>
      </c>
      <c r="O680">
        <v>0.59322033898305004</v>
      </c>
      <c r="P680">
        <v>0.93031331017644503</v>
      </c>
      <c r="Q680">
        <v>1</v>
      </c>
      <c r="R680">
        <v>0.61016949152542299</v>
      </c>
      <c r="S680">
        <v>0.94005847953216304</v>
      </c>
    </row>
    <row r="681" spans="6:19" x14ac:dyDescent="0.25">
      <c r="F681">
        <v>0.15656565656565599</v>
      </c>
      <c r="G681">
        <v>0.88888888888888795</v>
      </c>
      <c r="H681">
        <v>0.62779156327543395</v>
      </c>
      <c r="I681">
        <v>0.99155089836204302</v>
      </c>
      <c r="J681">
        <v>0.47202380952380901</v>
      </c>
      <c r="K681">
        <v>0.88723051409618503</v>
      </c>
      <c r="L681">
        <v>0.62375930521091805</v>
      </c>
      <c r="M681">
        <v>0.94266032312419401</v>
      </c>
      <c r="N681">
        <v>0.97222222222222199</v>
      </c>
      <c r="O681">
        <v>0.59322033898305004</v>
      </c>
      <c r="P681">
        <v>0.93677269555523501</v>
      </c>
      <c r="Q681">
        <v>0.99862825788751697</v>
      </c>
      <c r="R681">
        <v>0.57627118644067798</v>
      </c>
      <c r="S681">
        <v>0.92570436218789398</v>
      </c>
    </row>
    <row r="682" spans="6:19" x14ac:dyDescent="0.25">
      <c r="F682">
        <v>0.664251207729468</v>
      </c>
      <c r="G682">
        <v>0.88888888888888795</v>
      </c>
      <c r="H682">
        <v>0.59553349875930495</v>
      </c>
      <c r="I682">
        <v>0.98281862412784504</v>
      </c>
      <c r="J682">
        <v>0.54836182336182304</v>
      </c>
      <c r="K682">
        <v>0.86111111111111105</v>
      </c>
      <c r="L682">
        <v>0.56327543424317605</v>
      </c>
      <c r="M682">
        <v>0.98655523612953899</v>
      </c>
      <c r="N682">
        <v>1</v>
      </c>
      <c r="O682">
        <v>0.62711864406779605</v>
      </c>
      <c r="P682">
        <v>0.93774124646253598</v>
      </c>
      <c r="Q682">
        <v>1</v>
      </c>
      <c r="R682">
        <v>0.57627118644067798</v>
      </c>
      <c r="S682">
        <v>0.92570436218789398</v>
      </c>
    </row>
    <row r="683" spans="6:19" x14ac:dyDescent="0.25">
      <c r="F683">
        <v>0.62009803921568596</v>
      </c>
      <c r="G683">
        <v>0.65079365079365004</v>
      </c>
      <c r="H683">
        <v>0.59553349875930495</v>
      </c>
      <c r="I683">
        <v>0.98281862412784504</v>
      </c>
      <c r="J683">
        <v>0.47202380952380901</v>
      </c>
      <c r="K683">
        <v>0.88723051409618503</v>
      </c>
      <c r="L683">
        <v>0.59553349875930495</v>
      </c>
      <c r="M683">
        <v>0.93328442743446405</v>
      </c>
      <c r="N683">
        <v>1</v>
      </c>
      <c r="O683">
        <v>0.57627118644067798</v>
      </c>
      <c r="P683">
        <v>0.93463006505356605</v>
      </c>
      <c r="Q683">
        <v>0.99862825788751697</v>
      </c>
      <c r="R683">
        <v>0.62711864406779605</v>
      </c>
      <c r="S683">
        <v>0.92570436218789398</v>
      </c>
    </row>
    <row r="684" spans="6:19" x14ac:dyDescent="0.25">
      <c r="F684">
        <v>0.664251207729468</v>
      </c>
      <c r="G684">
        <v>0.88888888888888795</v>
      </c>
      <c r="H684">
        <v>0.60628618693134795</v>
      </c>
      <c r="I684">
        <v>0.99155089836204302</v>
      </c>
      <c r="J684">
        <v>0.62009803921568596</v>
      </c>
      <c r="K684">
        <v>0.86111111111111105</v>
      </c>
      <c r="L684">
        <v>0.61972704714640103</v>
      </c>
      <c r="M684">
        <v>0.94266032312419401</v>
      </c>
      <c r="N684">
        <v>1</v>
      </c>
      <c r="O684">
        <v>0.62711864406779605</v>
      </c>
      <c r="P684">
        <v>0.93031331017644503</v>
      </c>
      <c r="Q684">
        <v>1</v>
      </c>
      <c r="R684">
        <v>0.62711864406779605</v>
      </c>
      <c r="S684">
        <v>0.94163512635751501</v>
      </c>
    </row>
    <row r="685" spans="6:19" x14ac:dyDescent="0.25">
      <c r="F685">
        <v>0.60101010101010099</v>
      </c>
      <c r="G685">
        <v>0.88888888888888795</v>
      </c>
      <c r="H685">
        <v>0.62779156327543395</v>
      </c>
      <c r="I685">
        <v>0.97951929748316902</v>
      </c>
      <c r="J685">
        <v>0.43497474747474701</v>
      </c>
      <c r="K685">
        <v>0.86111111111111105</v>
      </c>
      <c r="L685">
        <v>0.611662531017369</v>
      </c>
      <c r="M685">
        <v>0.98835886192977496</v>
      </c>
      <c r="N685">
        <v>1</v>
      </c>
      <c r="O685">
        <v>0.62711864406779605</v>
      </c>
      <c r="P685">
        <v>0.93239539171778496</v>
      </c>
      <c r="Q685">
        <v>1</v>
      </c>
      <c r="R685">
        <v>0.48426150121065298</v>
      </c>
      <c r="S685">
        <v>0.93472912183438395</v>
      </c>
    </row>
    <row r="686" spans="6:19" x14ac:dyDescent="0.25">
      <c r="F686">
        <v>0.62009803921568596</v>
      </c>
      <c r="G686">
        <v>0.88888888888888795</v>
      </c>
      <c r="H686">
        <v>0.62779156327543395</v>
      </c>
      <c r="I686">
        <v>0.99155089836204302</v>
      </c>
      <c r="J686">
        <v>0.47202380952380901</v>
      </c>
      <c r="K686">
        <v>0.88723051409618503</v>
      </c>
      <c r="L686">
        <v>0.62375930521091805</v>
      </c>
      <c r="M686">
        <v>0.98655523612953899</v>
      </c>
      <c r="N686">
        <v>1</v>
      </c>
      <c r="O686">
        <v>0.62711864406779605</v>
      </c>
      <c r="P686">
        <v>0.93031331017644503</v>
      </c>
      <c r="Q686">
        <v>0.99862825788751697</v>
      </c>
      <c r="R686">
        <v>0.59322033898305004</v>
      </c>
      <c r="S686">
        <v>0.93472912183438395</v>
      </c>
    </row>
    <row r="687" spans="6:19" x14ac:dyDescent="0.25">
      <c r="F687">
        <v>0.38585858585858501</v>
      </c>
      <c r="G687">
        <v>0.88888888888888795</v>
      </c>
      <c r="H687">
        <v>0.62779156327543395</v>
      </c>
      <c r="I687">
        <v>0.99155089836204302</v>
      </c>
      <c r="J687">
        <v>0.39951134930643101</v>
      </c>
      <c r="K687">
        <v>0.86111111111111105</v>
      </c>
      <c r="L687">
        <v>0.62779156327543395</v>
      </c>
      <c r="M687">
        <v>0.94266032312419401</v>
      </c>
      <c r="N687">
        <v>0.97222222222222199</v>
      </c>
      <c r="O687">
        <v>0.57627118644067798</v>
      </c>
      <c r="P687">
        <v>0.93031331017644503</v>
      </c>
      <c r="Q687">
        <v>1</v>
      </c>
      <c r="R687">
        <v>0.57627118644067798</v>
      </c>
      <c r="S687">
        <v>0.94163512635751501</v>
      </c>
    </row>
    <row r="688" spans="6:19" x14ac:dyDescent="0.25">
      <c r="F688">
        <v>0.379212204007286</v>
      </c>
      <c r="G688">
        <v>0.88888888888888795</v>
      </c>
      <c r="H688">
        <v>0.62779156327543395</v>
      </c>
      <c r="I688">
        <v>0.99155089836204302</v>
      </c>
      <c r="J688">
        <v>0.47202380952380901</v>
      </c>
      <c r="K688">
        <v>0.88723051409618503</v>
      </c>
      <c r="L688">
        <v>0.62375930521091805</v>
      </c>
      <c r="M688">
        <v>0.99481979448093305</v>
      </c>
      <c r="N688">
        <v>1</v>
      </c>
      <c r="O688">
        <v>0.57627118644067798</v>
      </c>
      <c r="P688">
        <v>0.93263625000406802</v>
      </c>
      <c r="Q688">
        <v>1</v>
      </c>
      <c r="R688">
        <v>0.48426150121065298</v>
      </c>
      <c r="S688">
        <v>0.93798386982767101</v>
      </c>
    </row>
    <row r="689" spans="6:19" x14ac:dyDescent="0.25">
      <c r="F689">
        <v>0.60101010101010099</v>
      </c>
      <c r="G689">
        <v>0.88888888888888795</v>
      </c>
      <c r="H689">
        <v>0.60628618693134795</v>
      </c>
      <c r="I689">
        <v>0.98281862412784504</v>
      </c>
      <c r="J689">
        <v>0.62009803921568596</v>
      </c>
      <c r="K689">
        <v>0.88723051409618503</v>
      </c>
      <c r="L689">
        <v>0.59553349875930495</v>
      </c>
      <c r="M689">
        <v>0.94266032312419401</v>
      </c>
      <c r="N689">
        <v>1</v>
      </c>
      <c r="O689">
        <v>0.61016949152542299</v>
      </c>
      <c r="P689">
        <v>0.93031331017644503</v>
      </c>
      <c r="Q689">
        <v>1</v>
      </c>
      <c r="R689">
        <v>0.62711864406779605</v>
      </c>
      <c r="S689">
        <v>0.94163512635751501</v>
      </c>
    </row>
    <row r="690" spans="6:19" x14ac:dyDescent="0.25">
      <c r="F690">
        <v>0.60101010101010099</v>
      </c>
      <c r="G690">
        <v>0.88888888888888795</v>
      </c>
      <c r="H690">
        <v>0.59553349875930495</v>
      </c>
      <c r="I690">
        <v>0.99079733231383504</v>
      </c>
      <c r="J690">
        <v>0.54836182336182304</v>
      </c>
      <c r="K690">
        <v>0.88888888888888795</v>
      </c>
      <c r="L690">
        <v>0.611662531017369</v>
      </c>
      <c r="M690">
        <v>0.94266032312419401</v>
      </c>
      <c r="N690">
        <v>1</v>
      </c>
      <c r="O690">
        <v>0.62711864406779605</v>
      </c>
      <c r="P690">
        <v>0.93677269555523501</v>
      </c>
      <c r="Q690">
        <v>1</v>
      </c>
      <c r="R690">
        <v>0.56949152542372805</v>
      </c>
      <c r="S690">
        <v>0.94005847953216304</v>
      </c>
    </row>
    <row r="691" spans="6:19" x14ac:dyDescent="0.25">
      <c r="F691">
        <v>0.379212204007286</v>
      </c>
      <c r="G691">
        <v>0.88888888888888795</v>
      </c>
      <c r="H691">
        <v>0.59553349875930495</v>
      </c>
      <c r="I691">
        <v>0.99155089836204302</v>
      </c>
      <c r="J691">
        <v>0.45320512820512798</v>
      </c>
      <c r="K691">
        <v>0.86111111111111105</v>
      </c>
      <c r="L691">
        <v>0.62779156327543395</v>
      </c>
      <c r="M691">
        <v>0.92969163495900398</v>
      </c>
      <c r="N691">
        <v>1</v>
      </c>
      <c r="O691">
        <v>0.59322033898305004</v>
      </c>
      <c r="P691">
        <v>0.93239539171778496</v>
      </c>
      <c r="Q691">
        <v>1</v>
      </c>
      <c r="R691">
        <v>0.62711864406779605</v>
      </c>
      <c r="S691">
        <v>0.92570436218789398</v>
      </c>
    </row>
    <row r="692" spans="6:19" x14ac:dyDescent="0.25">
      <c r="F692">
        <v>0.38585858585858501</v>
      </c>
      <c r="G692">
        <v>0.88888888888888795</v>
      </c>
      <c r="H692">
        <v>0.62779156327543395</v>
      </c>
      <c r="I692">
        <v>0.99079733231383504</v>
      </c>
      <c r="J692">
        <v>0.54836182336182304</v>
      </c>
      <c r="K692">
        <v>0.88723051409618503</v>
      </c>
      <c r="L692">
        <v>0.56327543424317605</v>
      </c>
      <c r="M692">
        <v>0.98835886192977496</v>
      </c>
      <c r="N692">
        <v>1</v>
      </c>
      <c r="O692">
        <v>0.62711864406779605</v>
      </c>
      <c r="P692">
        <v>0.93239539171778496</v>
      </c>
      <c r="Q692">
        <v>1</v>
      </c>
      <c r="R692">
        <v>0.57627118644067798</v>
      </c>
      <c r="S692">
        <v>0.93798386982767101</v>
      </c>
    </row>
    <row r="693" spans="6:19" x14ac:dyDescent="0.25">
      <c r="F693">
        <v>0.60101010101010099</v>
      </c>
      <c r="G693">
        <v>0.88888888888888795</v>
      </c>
      <c r="H693">
        <v>0.62779156327543395</v>
      </c>
      <c r="I693">
        <v>0.97951929748316902</v>
      </c>
      <c r="J693">
        <v>0.39951134930643101</v>
      </c>
      <c r="K693">
        <v>0.86111111111111105</v>
      </c>
      <c r="L693">
        <v>0.56327543424317605</v>
      </c>
      <c r="M693">
        <v>0.99481979448093305</v>
      </c>
      <c r="N693">
        <v>1</v>
      </c>
      <c r="O693">
        <v>0.59322033898305004</v>
      </c>
      <c r="P693">
        <v>0.93677269555523501</v>
      </c>
      <c r="Q693">
        <v>0.99862825788751697</v>
      </c>
      <c r="R693">
        <v>0.59322033898305004</v>
      </c>
      <c r="S693">
        <v>0.93472912183438395</v>
      </c>
    </row>
    <row r="694" spans="6:19" x14ac:dyDescent="0.25">
      <c r="F694">
        <v>0.15656565656565599</v>
      </c>
      <c r="G694">
        <v>0.86111111111111105</v>
      </c>
      <c r="H694">
        <v>0.60628618693134795</v>
      </c>
      <c r="I694">
        <v>0.98281862412784504</v>
      </c>
      <c r="J694">
        <v>0.439604377104377</v>
      </c>
      <c r="K694">
        <v>0.86111111111111105</v>
      </c>
      <c r="L694">
        <v>0.62375930521091805</v>
      </c>
      <c r="M694">
        <v>0.94266032312419401</v>
      </c>
      <c r="N694">
        <v>0.97222222222222199</v>
      </c>
      <c r="O694">
        <v>0.59322033898305004</v>
      </c>
      <c r="P694">
        <v>0.93677269555523501</v>
      </c>
      <c r="Q694">
        <v>1</v>
      </c>
      <c r="R694">
        <v>0.62711864406779605</v>
      </c>
      <c r="S694">
        <v>0.92925451488518296</v>
      </c>
    </row>
    <row r="695" spans="6:19" x14ac:dyDescent="0.25">
      <c r="F695">
        <v>0.379212204007286</v>
      </c>
      <c r="G695">
        <v>0.88888888888888795</v>
      </c>
      <c r="H695">
        <v>0.62779156327543395</v>
      </c>
      <c r="I695">
        <v>0.93669025088477198</v>
      </c>
      <c r="J695">
        <v>0.45320512820512798</v>
      </c>
      <c r="K695">
        <v>0.88888888888888795</v>
      </c>
      <c r="L695">
        <v>0.62375930521091805</v>
      </c>
      <c r="M695">
        <v>0.98835886192977496</v>
      </c>
      <c r="N695">
        <v>1</v>
      </c>
      <c r="O695">
        <v>0.57627118644067798</v>
      </c>
      <c r="P695">
        <v>0.93774124646253598</v>
      </c>
      <c r="Q695">
        <v>0.99862825788751697</v>
      </c>
      <c r="R695">
        <v>0.57627118644067798</v>
      </c>
      <c r="S695">
        <v>0.94163512635751501</v>
      </c>
    </row>
    <row r="696" spans="6:19" x14ac:dyDescent="0.25">
      <c r="F696">
        <v>0.15656565656565599</v>
      </c>
      <c r="G696">
        <v>0.88888888888888795</v>
      </c>
      <c r="H696">
        <v>0.62779156327543395</v>
      </c>
      <c r="I696">
        <v>0.93669025088477198</v>
      </c>
      <c r="J696">
        <v>0.45320512820512798</v>
      </c>
      <c r="K696">
        <v>0.86111111111111105</v>
      </c>
      <c r="L696">
        <v>0.62779156327543395</v>
      </c>
      <c r="M696">
        <v>0.94266032312419401</v>
      </c>
      <c r="N696">
        <v>1</v>
      </c>
      <c r="O696">
        <v>0.62711864406779605</v>
      </c>
      <c r="P696">
        <v>0.93463006505356605</v>
      </c>
      <c r="Q696">
        <v>1</v>
      </c>
      <c r="R696">
        <v>0.62711864406779605</v>
      </c>
      <c r="S696">
        <v>0.92925451488518296</v>
      </c>
    </row>
    <row r="697" spans="6:19" x14ac:dyDescent="0.25">
      <c r="F697">
        <v>0.15656565656565599</v>
      </c>
      <c r="G697">
        <v>0.88888888888888795</v>
      </c>
      <c r="H697">
        <v>0.62779156327543395</v>
      </c>
      <c r="I697">
        <v>0.97951929748316902</v>
      </c>
      <c r="J697">
        <v>0.43497474747474701</v>
      </c>
      <c r="K697">
        <v>0.86111111111111105</v>
      </c>
      <c r="L697">
        <v>0.62375930521091805</v>
      </c>
      <c r="M697">
        <v>0.98655523612953899</v>
      </c>
      <c r="N697">
        <v>1</v>
      </c>
      <c r="O697">
        <v>0.61016949152542299</v>
      </c>
      <c r="P697">
        <v>0.93463006505356605</v>
      </c>
      <c r="Q697">
        <v>1</v>
      </c>
      <c r="R697">
        <v>0.56949152542372805</v>
      </c>
      <c r="S697">
        <v>0.93472912183438395</v>
      </c>
    </row>
    <row r="698" spans="6:19" x14ac:dyDescent="0.25">
      <c r="F698">
        <v>0.38585858585858501</v>
      </c>
      <c r="G698">
        <v>0.88888888888888795</v>
      </c>
      <c r="H698">
        <v>0.62779156327543395</v>
      </c>
      <c r="I698">
        <v>0.92074623330840799</v>
      </c>
      <c r="J698">
        <v>0.39951134930643101</v>
      </c>
      <c r="K698">
        <v>0.88888888888888795</v>
      </c>
      <c r="L698">
        <v>0.62375930521091805</v>
      </c>
      <c r="M698">
        <v>0.98835886192977496</v>
      </c>
      <c r="N698">
        <v>0.97222222222222199</v>
      </c>
      <c r="O698">
        <v>0.62711864406779605</v>
      </c>
      <c r="P698">
        <v>0.93774124646253598</v>
      </c>
      <c r="Q698">
        <v>1</v>
      </c>
      <c r="R698">
        <v>0.61016949152542299</v>
      </c>
      <c r="S698">
        <v>0.93798386982767101</v>
      </c>
    </row>
    <row r="699" spans="6:19" x14ac:dyDescent="0.25">
      <c r="F699">
        <v>0.60101010101010099</v>
      </c>
      <c r="G699">
        <v>0.88888888888888795</v>
      </c>
      <c r="H699">
        <v>0.62779156327543395</v>
      </c>
      <c r="I699">
        <v>0.93669025088477198</v>
      </c>
      <c r="J699">
        <v>0.62009803921568596</v>
      </c>
      <c r="K699">
        <v>0.88723051409618503</v>
      </c>
      <c r="L699">
        <v>0.59553349875930495</v>
      </c>
      <c r="M699">
        <v>0.98886359468137797</v>
      </c>
      <c r="N699">
        <v>0.97222222222222199</v>
      </c>
      <c r="O699">
        <v>0.59322033898305004</v>
      </c>
      <c r="P699">
        <v>0.93031331017644503</v>
      </c>
      <c r="Q699">
        <v>1</v>
      </c>
      <c r="R699">
        <v>0.62711864406779605</v>
      </c>
      <c r="S699">
        <v>0.93863600442547801</v>
      </c>
    </row>
    <row r="700" spans="6:19" x14ac:dyDescent="0.25">
      <c r="F700">
        <v>0.60101010101010099</v>
      </c>
      <c r="G700">
        <v>0.86111111111111105</v>
      </c>
      <c r="H700">
        <v>0.62779156327543395</v>
      </c>
      <c r="I700">
        <v>0.98281862412784504</v>
      </c>
      <c r="J700">
        <v>0.439604377104377</v>
      </c>
      <c r="K700">
        <v>0.86111111111111105</v>
      </c>
      <c r="L700">
        <v>0.62779156327543395</v>
      </c>
      <c r="M700">
        <v>0.98655523612953899</v>
      </c>
      <c r="N700">
        <v>0.99862825788751697</v>
      </c>
      <c r="O700">
        <v>0.62711864406779605</v>
      </c>
      <c r="P700">
        <v>0.93774124646253598</v>
      </c>
      <c r="Q700">
        <v>1</v>
      </c>
      <c r="R700">
        <v>0.57627118644067798</v>
      </c>
      <c r="S700">
        <v>0.93798386982767101</v>
      </c>
    </row>
    <row r="701" spans="6:19" x14ac:dyDescent="0.25">
      <c r="F701">
        <v>0.664251207729468</v>
      </c>
      <c r="G701">
        <v>0.88888888888888795</v>
      </c>
      <c r="H701">
        <v>0.60628618693134795</v>
      </c>
      <c r="I701">
        <v>0.97951929748316902</v>
      </c>
      <c r="J701">
        <v>0.47202380952380901</v>
      </c>
      <c r="K701">
        <v>0.88723051409618503</v>
      </c>
      <c r="L701">
        <v>0.62779156327543395</v>
      </c>
      <c r="M701">
        <v>0.93328442743446405</v>
      </c>
      <c r="N701">
        <v>0.97222222222222199</v>
      </c>
      <c r="O701">
        <v>0.62711864406779605</v>
      </c>
      <c r="P701">
        <v>0.93677269555523501</v>
      </c>
      <c r="Q701">
        <v>1</v>
      </c>
      <c r="R701">
        <v>0.61016949152542299</v>
      </c>
      <c r="S701">
        <v>0.92570436218789398</v>
      </c>
    </row>
    <row r="702" spans="6:19" x14ac:dyDescent="0.25">
      <c r="F702">
        <v>0.664251207729468</v>
      </c>
      <c r="G702">
        <v>0.88888888888888795</v>
      </c>
      <c r="H702">
        <v>0.62779156327543395</v>
      </c>
      <c r="I702">
        <v>0.92074623330840799</v>
      </c>
      <c r="J702">
        <v>0.45320512820512798</v>
      </c>
      <c r="K702">
        <v>0.86111111111111105</v>
      </c>
      <c r="L702">
        <v>0.611662531017369</v>
      </c>
      <c r="M702">
        <v>0.98835886192977496</v>
      </c>
      <c r="N702">
        <v>1</v>
      </c>
      <c r="O702">
        <v>0.59322033898305004</v>
      </c>
      <c r="P702">
        <v>0.93774124646253598</v>
      </c>
      <c r="Q702">
        <v>0.99862825788751697</v>
      </c>
      <c r="R702">
        <v>0.48426150121065298</v>
      </c>
      <c r="S702">
        <v>0.93472912183438395</v>
      </c>
    </row>
    <row r="703" spans="6:19" x14ac:dyDescent="0.25">
      <c r="F703">
        <v>0.15656565656565599</v>
      </c>
      <c r="G703">
        <v>0.86111111111111105</v>
      </c>
      <c r="H703">
        <v>0.59553349875930495</v>
      </c>
      <c r="I703">
        <v>0.99079733231383504</v>
      </c>
      <c r="J703">
        <v>0.43497474747474701</v>
      </c>
      <c r="K703">
        <v>0.86111111111111105</v>
      </c>
      <c r="L703">
        <v>0.61972704714640103</v>
      </c>
      <c r="M703">
        <v>0.99481979448093305</v>
      </c>
      <c r="N703">
        <v>1</v>
      </c>
      <c r="O703">
        <v>0.62711864406779605</v>
      </c>
      <c r="P703">
        <v>0.93774124646253598</v>
      </c>
      <c r="Q703">
        <v>1</v>
      </c>
      <c r="R703">
        <v>0.48426150121065298</v>
      </c>
      <c r="S703">
        <v>0.92570436218789398</v>
      </c>
    </row>
    <row r="704" spans="6:19" x14ac:dyDescent="0.25">
      <c r="F704">
        <v>0.62009803921568596</v>
      </c>
      <c r="G704">
        <v>0.86111111111111105</v>
      </c>
      <c r="H704">
        <v>0.59553349875930495</v>
      </c>
      <c r="I704">
        <v>0.98281862412784504</v>
      </c>
      <c r="J704">
        <v>0.43497474747474701</v>
      </c>
      <c r="K704">
        <v>0.88888888888888795</v>
      </c>
      <c r="L704">
        <v>0.62779156327543395</v>
      </c>
      <c r="M704">
        <v>0.98835886192977496</v>
      </c>
      <c r="N704">
        <v>0.99862825788751697</v>
      </c>
      <c r="O704">
        <v>0.59322033898305004</v>
      </c>
      <c r="P704">
        <v>0.93774124646253598</v>
      </c>
      <c r="Q704">
        <v>1</v>
      </c>
      <c r="R704">
        <v>0.62711864406779605</v>
      </c>
      <c r="S704">
        <v>0.94163512635751501</v>
      </c>
    </row>
    <row r="705" spans="6:19" x14ac:dyDescent="0.25">
      <c r="F705">
        <v>0.25484351713859899</v>
      </c>
      <c r="G705">
        <v>0.86111111111111105</v>
      </c>
      <c r="H705">
        <v>0.62779156327543395</v>
      </c>
      <c r="I705">
        <v>0.97886931772310704</v>
      </c>
      <c r="J705">
        <v>0.43497474747474701</v>
      </c>
      <c r="K705">
        <v>0.88888888888888795</v>
      </c>
      <c r="L705">
        <v>0.62779156327543395</v>
      </c>
      <c r="M705">
        <v>0.98886359468137797</v>
      </c>
      <c r="N705">
        <v>1</v>
      </c>
      <c r="O705">
        <v>0.62711864406779605</v>
      </c>
      <c r="P705">
        <v>0.93031331017644503</v>
      </c>
      <c r="Q705">
        <v>0.99862825788751697</v>
      </c>
      <c r="R705">
        <v>0.62711864406779605</v>
      </c>
      <c r="S705">
        <v>0.94163512635751501</v>
      </c>
    </row>
    <row r="706" spans="6:19" x14ac:dyDescent="0.25">
      <c r="F706">
        <v>0.379212204007286</v>
      </c>
      <c r="G706">
        <v>0.88888888888888795</v>
      </c>
      <c r="H706">
        <v>0.59553349875930495</v>
      </c>
      <c r="I706">
        <v>0.99155089836204302</v>
      </c>
      <c r="J706">
        <v>0.439604377104377</v>
      </c>
      <c r="K706">
        <v>0.88723051409618503</v>
      </c>
      <c r="L706">
        <v>0.59553349875930495</v>
      </c>
      <c r="M706">
        <v>0.98886359468137797</v>
      </c>
      <c r="N706">
        <v>1</v>
      </c>
      <c r="O706">
        <v>0.57627118644067798</v>
      </c>
      <c r="P706">
        <v>0.93463006505356605</v>
      </c>
      <c r="Q706">
        <v>1</v>
      </c>
      <c r="R706">
        <v>0.56949152542372805</v>
      </c>
      <c r="S706">
        <v>0.93863600442547801</v>
      </c>
    </row>
    <row r="707" spans="6:19" x14ac:dyDescent="0.25">
      <c r="F707">
        <v>0.25484351713859899</v>
      </c>
      <c r="G707">
        <v>0.65079365079365004</v>
      </c>
      <c r="H707">
        <v>0.62779156327543395</v>
      </c>
      <c r="I707">
        <v>0.97951929748316902</v>
      </c>
      <c r="J707">
        <v>0.43497474747474701</v>
      </c>
      <c r="K707">
        <v>0.86111111111111105</v>
      </c>
      <c r="L707">
        <v>0.611662531017369</v>
      </c>
      <c r="M707">
        <v>0.94266032312419401</v>
      </c>
      <c r="N707">
        <v>1</v>
      </c>
      <c r="O707">
        <v>0.55367231638418002</v>
      </c>
      <c r="P707">
        <v>0.93774124646253598</v>
      </c>
      <c r="Q707">
        <v>1</v>
      </c>
      <c r="R707">
        <v>0.57627118644067798</v>
      </c>
      <c r="S707">
        <v>0.94005847953216304</v>
      </c>
    </row>
    <row r="708" spans="6:19" x14ac:dyDescent="0.25">
      <c r="F708">
        <v>0.25484351713859899</v>
      </c>
      <c r="G708">
        <v>0.88888888888888795</v>
      </c>
      <c r="H708">
        <v>0.60628618693134795</v>
      </c>
      <c r="I708">
        <v>0.99155089836204302</v>
      </c>
      <c r="J708">
        <v>0.39951134930643101</v>
      </c>
      <c r="K708">
        <v>0.88888888888888795</v>
      </c>
      <c r="L708">
        <v>0.56327543424317605</v>
      </c>
      <c r="M708">
        <v>0.99481979448093305</v>
      </c>
      <c r="N708">
        <v>1</v>
      </c>
      <c r="O708">
        <v>0.57627118644067798</v>
      </c>
      <c r="P708">
        <v>0.93239539171778496</v>
      </c>
      <c r="Q708">
        <v>0.99862825788751697</v>
      </c>
      <c r="R708">
        <v>0.62711864406779605</v>
      </c>
      <c r="S708">
        <v>0.93798386982767101</v>
      </c>
    </row>
    <row r="709" spans="6:19" x14ac:dyDescent="0.25">
      <c r="F709">
        <v>0.62009803921568596</v>
      </c>
      <c r="G709">
        <v>0.88888888888888795</v>
      </c>
      <c r="H709">
        <v>0.60628618693134795</v>
      </c>
      <c r="I709">
        <v>0.98281862412784504</v>
      </c>
      <c r="J709">
        <v>0.47202380952380901</v>
      </c>
      <c r="K709">
        <v>0.86111111111111105</v>
      </c>
      <c r="L709">
        <v>0.62375930521091805</v>
      </c>
      <c r="M709">
        <v>0.94266032312419401</v>
      </c>
      <c r="N709">
        <v>1</v>
      </c>
      <c r="O709">
        <v>0.62711864406779605</v>
      </c>
      <c r="P709">
        <v>0.93677269555523501</v>
      </c>
      <c r="Q709">
        <v>0.99862825788751697</v>
      </c>
      <c r="R709">
        <v>0.62711864406779605</v>
      </c>
      <c r="S709">
        <v>0.93798386982767101</v>
      </c>
    </row>
    <row r="710" spans="6:19" x14ac:dyDescent="0.25">
      <c r="F710">
        <v>0.15656565656565599</v>
      </c>
      <c r="G710">
        <v>0.88888888888888795</v>
      </c>
      <c r="H710">
        <v>0.62779156327543395</v>
      </c>
      <c r="I710">
        <v>0.99155089836204302</v>
      </c>
      <c r="J710">
        <v>0.439604377104377</v>
      </c>
      <c r="K710">
        <v>0.86111111111111105</v>
      </c>
      <c r="L710">
        <v>0.62375930521091805</v>
      </c>
      <c r="M710">
        <v>0.99481979448093305</v>
      </c>
      <c r="N710">
        <v>1</v>
      </c>
      <c r="O710">
        <v>0.62711864406779605</v>
      </c>
      <c r="P710">
        <v>0.93774124646253598</v>
      </c>
      <c r="Q710">
        <v>1</v>
      </c>
      <c r="R710">
        <v>0.59322033898305004</v>
      </c>
      <c r="S710">
        <v>0.93472912183438395</v>
      </c>
    </row>
    <row r="711" spans="6:19" x14ac:dyDescent="0.25">
      <c r="F711">
        <v>0.38585858585858501</v>
      </c>
      <c r="G711">
        <v>0.86111111111111105</v>
      </c>
      <c r="H711">
        <v>0.62779156327543395</v>
      </c>
      <c r="I711">
        <v>0.99155089836204302</v>
      </c>
      <c r="J711">
        <v>0.39951134930643101</v>
      </c>
      <c r="K711">
        <v>0.86111111111111105</v>
      </c>
      <c r="L711">
        <v>0.611662531017369</v>
      </c>
      <c r="M711">
        <v>0.99481979448093305</v>
      </c>
      <c r="N711">
        <v>1</v>
      </c>
      <c r="O711">
        <v>0.57627118644067798</v>
      </c>
      <c r="P711">
        <v>0.93774124646253598</v>
      </c>
      <c r="Q711">
        <v>0.99862825788751697</v>
      </c>
      <c r="R711">
        <v>0.61016949152542299</v>
      </c>
      <c r="S711">
        <v>0.93798386982767101</v>
      </c>
    </row>
    <row r="712" spans="6:19" x14ac:dyDescent="0.25">
      <c r="F712">
        <v>0.62009803921568596</v>
      </c>
      <c r="G712">
        <v>0.88888888888888795</v>
      </c>
      <c r="H712">
        <v>0.59553349875930495</v>
      </c>
      <c r="I712">
        <v>0.97951929748316902</v>
      </c>
      <c r="J712">
        <v>0.62009803921568596</v>
      </c>
      <c r="K712">
        <v>0.88888888888888795</v>
      </c>
      <c r="L712">
        <v>0.611662531017369</v>
      </c>
      <c r="M712">
        <v>0.92969163495900398</v>
      </c>
      <c r="N712">
        <v>1</v>
      </c>
      <c r="O712">
        <v>0.57627118644067798</v>
      </c>
      <c r="P712">
        <v>0.93263625000406802</v>
      </c>
      <c r="Q712">
        <v>0.99862825788751697</v>
      </c>
      <c r="R712">
        <v>0.48426150121065298</v>
      </c>
      <c r="S712">
        <v>0.93472912183438395</v>
      </c>
    </row>
    <row r="713" spans="6:19" x14ac:dyDescent="0.25">
      <c r="F713">
        <v>0.62009803921568596</v>
      </c>
      <c r="G713">
        <v>0.65079365079365004</v>
      </c>
      <c r="H713">
        <v>0.62779156327543395</v>
      </c>
      <c r="I713">
        <v>0.93669025088477198</v>
      </c>
      <c r="J713">
        <v>0.45320512820512798</v>
      </c>
      <c r="K713">
        <v>0.88888888888888795</v>
      </c>
      <c r="L713">
        <v>0.62779156327543395</v>
      </c>
      <c r="M713">
        <v>0.98655523612953899</v>
      </c>
      <c r="N713">
        <v>1</v>
      </c>
      <c r="O713">
        <v>0.61016949152542299</v>
      </c>
      <c r="P713">
        <v>0.93239539171778496</v>
      </c>
      <c r="Q713">
        <v>1</v>
      </c>
      <c r="R713">
        <v>0.48426150121065298</v>
      </c>
      <c r="S713">
        <v>0.93472912183438395</v>
      </c>
    </row>
    <row r="714" spans="6:19" x14ac:dyDescent="0.25">
      <c r="F714">
        <v>0.38585858585858501</v>
      </c>
      <c r="G714">
        <v>0.65079365079365004</v>
      </c>
      <c r="H714">
        <v>0.62779156327543395</v>
      </c>
      <c r="I714">
        <v>0.97951929748316902</v>
      </c>
      <c r="J714">
        <v>0.43497474747474701</v>
      </c>
      <c r="K714">
        <v>0.86111111111111105</v>
      </c>
      <c r="L714">
        <v>0.611662531017369</v>
      </c>
      <c r="M714">
        <v>0.99481979448093305</v>
      </c>
      <c r="N714">
        <v>1</v>
      </c>
      <c r="O714">
        <v>0.57627118644067798</v>
      </c>
      <c r="P714">
        <v>0.93677269555523501</v>
      </c>
      <c r="Q714">
        <v>1</v>
      </c>
      <c r="R714">
        <v>0.57627118644067798</v>
      </c>
      <c r="S714">
        <v>0.93798386982767101</v>
      </c>
    </row>
    <row r="715" spans="6:19" x14ac:dyDescent="0.25">
      <c r="F715">
        <v>0.664251207729468</v>
      </c>
      <c r="G715">
        <v>0.86111111111111105</v>
      </c>
      <c r="H715">
        <v>0.59553349875930495</v>
      </c>
      <c r="I715">
        <v>0.92074623330840799</v>
      </c>
      <c r="J715">
        <v>0.54836182336182304</v>
      </c>
      <c r="K715">
        <v>0.86111111111111105</v>
      </c>
      <c r="L715">
        <v>0.62375930521091805</v>
      </c>
      <c r="M715">
        <v>0.94266032312419401</v>
      </c>
      <c r="N715">
        <v>0.97222222222222199</v>
      </c>
      <c r="O715">
        <v>0.61016949152542299</v>
      </c>
      <c r="P715">
        <v>0.93239539171778496</v>
      </c>
      <c r="Q715">
        <v>1</v>
      </c>
      <c r="R715">
        <v>0.62711864406779605</v>
      </c>
      <c r="S715">
        <v>0.94163512635751501</v>
      </c>
    </row>
    <row r="716" spans="6:19" x14ac:dyDescent="0.25">
      <c r="F716">
        <v>0.664251207729468</v>
      </c>
      <c r="G716">
        <v>0.88888888888888795</v>
      </c>
      <c r="H716">
        <v>0.62779156327543395</v>
      </c>
      <c r="I716">
        <v>0.92074623330840799</v>
      </c>
      <c r="J716">
        <v>0.54836182336182304</v>
      </c>
      <c r="K716">
        <v>0.86111111111111105</v>
      </c>
      <c r="L716">
        <v>0.56327543424317605</v>
      </c>
      <c r="M716">
        <v>0.98655523612953899</v>
      </c>
      <c r="N716">
        <v>0.99862825788751697</v>
      </c>
      <c r="O716">
        <v>0.57627118644067798</v>
      </c>
      <c r="P716">
        <v>0.93774124646253598</v>
      </c>
      <c r="Q716">
        <v>1</v>
      </c>
      <c r="R716">
        <v>0.56949152542372805</v>
      </c>
      <c r="S716">
        <v>0.94163512635751501</v>
      </c>
    </row>
    <row r="717" spans="6:19" x14ac:dyDescent="0.25">
      <c r="F717">
        <v>0.664251207729468</v>
      </c>
      <c r="G717">
        <v>0.86111111111111105</v>
      </c>
      <c r="H717">
        <v>0.59553349875930495</v>
      </c>
      <c r="I717">
        <v>0.99079733231383504</v>
      </c>
      <c r="J717">
        <v>0.54836182336182304</v>
      </c>
      <c r="K717">
        <v>0.88888888888888795</v>
      </c>
      <c r="L717">
        <v>0.611662531017369</v>
      </c>
      <c r="M717">
        <v>0.98886359468137797</v>
      </c>
      <c r="N717">
        <v>1</v>
      </c>
      <c r="O717">
        <v>0.55367231638418002</v>
      </c>
      <c r="P717">
        <v>0.93774124646253598</v>
      </c>
      <c r="Q717">
        <v>0.99862825788751697</v>
      </c>
      <c r="R717">
        <v>0.57627118644067798</v>
      </c>
      <c r="S717">
        <v>0.93472912183438395</v>
      </c>
    </row>
    <row r="718" spans="6:19" x14ac:dyDescent="0.25">
      <c r="F718">
        <v>0.379212204007286</v>
      </c>
      <c r="G718">
        <v>0.86111111111111105</v>
      </c>
      <c r="H718">
        <v>0.59553349875930495</v>
      </c>
      <c r="I718">
        <v>0.97951929748316902</v>
      </c>
      <c r="J718">
        <v>0.47202380952380901</v>
      </c>
      <c r="K718">
        <v>0.86111111111111105</v>
      </c>
      <c r="L718">
        <v>0.62375930521091805</v>
      </c>
      <c r="M718">
        <v>0.99481979448093305</v>
      </c>
      <c r="N718">
        <v>1</v>
      </c>
      <c r="O718">
        <v>0.57627118644067798</v>
      </c>
      <c r="P718">
        <v>0.941720406904897</v>
      </c>
      <c r="Q718">
        <v>1</v>
      </c>
      <c r="R718">
        <v>0.62711864406779605</v>
      </c>
      <c r="S718">
        <v>0.94005847953216304</v>
      </c>
    </row>
    <row r="719" spans="6:19" x14ac:dyDescent="0.25">
      <c r="F719">
        <v>0.664251207729468</v>
      </c>
      <c r="G719">
        <v>0.88888888888888795</v>
      </c>
      <c r="H719">
        <v>0.59553349875930495</v>
      </c>
      <c r="I719">
        <v>0.99079733231383504</v>
      </c>
      <c r="J719">
        <v>0.54836182336182304</v>
      </c>
      <c r="K719">
        <v>0.88888888888888795</v>
      </c>
      <c r="L719">
        <v>0.62779156327543395</v>
      </c>
      <c r="M719">
        <v>0.94266032312419401</v>
      </c>
      <c r="N719">
        <v>1</v>
      </c>
      <c r="O719">
        <v>0.55367231638418002</v>
      </c>
      <c r="P719">
        <v>0.93239539171778496</v>
      </c>
      <c r="Q719">
        <v>1</v>
      </c>
      <c r="R719">
        <v>0.61016949152542299</v>
      </c>
      <c r="S719">
        <v>0.92925451488518296</v>
      </c>
    </row>
    <row r="720" spans="6:19" x14ac:dyDescent="0.25">
      <c r="F720">
        <v>0.62009803921568596</v>
      </c>
      <c r="G720">
        <v>0.86111111111111105</v>
      </c>
      <c r="H720">
        <v>0.60628618693134795</v>
      </c>
      <c r="I720">
        <v>0.99079733231383504</v>
      </c>
      <c r="J720">
        <v>0.439604377104377</v>
      </c>
      <c r="K720">
        <v>0.86111111111111105</v>
      </c>
      <c r="L720">
        <v>0.62779156327543395</v>
      </c>
      <c r="M720">
        <v>0.92969163495900398</v>
      </c>
      <c r="N720">
        <v>1</v>
      </c>
      <c r="O720">
        <v>0.57627118644067798</v>
      </c>
      <c r="P720">
        <v>0.941720406904897</v>
      </c>
      <c r="Q720">
        <v>0.99862825788751697</v>
      </c>
      <c r="R720">
        <v>0.57627118644067798</v>
      </c>
      <c r="S720">
        <v>0.94163512635751501</v>
      </c>
    </row>
    <row r="721" spans="6:19" x14ac:dyDescent="0.25">
      <c r="F721">
        <v>0.664251207729468</v>
      </c>
      <c r="G721">
        <v>0.86111111111111105</v>
      </c>
      <c r="H721">
        <v>0.62779156327543395</v>
      </c>
      <c r="I721">
        <v>0.99079733231383504</v>
      </c>
      <c r="J721">
        <v>0.39951134930643101</v>
      </c>
      <c r="K721">
        <v>0.86111111111111105</v>
      </c>
      <c r="L721">
        <v>0.611662531017369</v>
      </c>
      <c r="M721">
        <v>0.94266032312419401</v>
      </c>
      <c r="N721">
        <v>0.97222222222222199</v>
      </c>
      <c r="O721">
        <v>0.57627118644067798</v>
      </c>
      <c r="P721">
        <v>0.93677269555523501</v>
      </c>
      <c r="Q721">
        <v>1</v>
      </c>
      <c r="R721">
        <v>0.48426150121065298</v>
      </c>
      <c r="S721">
        <v>0.93472912183438395</v>
      </c>
    </row>
    <row r="722" spans="6:19" x14ac:dyDescent="0.25">
      <c r="F722">
        <v>0.60101010101010099</v>
      </c>
      <c r="G722">
        <v>0.86111111111111105</v>
      </c>
      <c r="H722">
        <v>0.59553349875930495</v>
      </c>
      <c r="I722">
        <v>0.97886931772310704</v>
      </c>
      <c r="J722">
        <v>0.45320512820512798</v>
      </c>
      <c r="K722">
        <v>0.86111111111111105</v>
      </c>
      <c r="L722">
        <v>0.62779156327543395</v>
      </c>
      <c r="M722">
        <v>0.98655523612953899</v>
      </c>
      <c r="N722">
        <v>0.99862825788751697</v>
      </c>
      <c r="O722">
        <v>0.57627118644067798</v>
      </c>
      <c r="P722">
        <v>0.93774124646253598</v>
      </c>
      <c r="Q722">
        <v>1</v>
      </c>
      <c r="R722">
        <v>0.57627118644067798</v>
      </c>
      <c r="S722">
        <v>0.92570436218789398</v>
      </c>
    </row>
    <row r="723" spans="6:19" x14ac:dyDescent="0.25">
      <c r="F723">
        <v>0.664251207729468</v>
      </c>
      <c r="G723">
        <v>0.88888888888888795</v>
      </c>
      <c r="H723">
        <v>0.62779156327543395</v>
      </c>
      <c r="I723">
        <v>0.97886931772310704</v>
      </c>
      <c r="J723">
        <v>0.439604377104377</v>
      </c>
      <c r="K723">
        <v>0.88888888888888795</v>
      </c>
      <c r="L723">
        <v>0.62375930521091805</v>
      </c>
      <c r="M723">
        <v>0.92969163495900398</v>
      </c>
      <c r="N723">
        <v>0.99862825788751697</v>
      </c>
      <c r="O723">
        <v>0.61016949152542299</v>
      </c>
      <c r="P723">
        <v>0.93774124646253598</v>
      </c>
      <c r="Q723">
        <v>1</v>
      </c>
      <c r="R723">
        <v>0.59322033898305004</v>
      </c>
      <c r="S723">
        <v>0.92570436218789398</v>
      </c>
    </row>
    <row r="724" spans="6:19" x14ac:dyDescent="0.25">
      <c r="F724">
        <v>0.60101010101010099</v>
      </c>
      <c r="G724">
        <v>0.88888888888888795</v>
      </c>
      <c r="H724">
        <v>0.59553349875930495</v>
      </c>
      <c r="I724">
        <v>0.93669025088477198</v>
      </c>
      <c r="J724">
        <v>0.439604377104377</v>
      </c>
      <c r="K724">
        <v>0.88723051409618503</v>
      </c>
      <c r="L724">
        <v>0.56327543424317605</v>
      </c>
      <c r="M724">
        <v>0.98886359468137797</v>
      </c>
      <c r="N724">
        <v>1</v>
      </c>
      <c r="O724">
        <v>0.55367231638418002</v>
      </c>
      <c r="P724">
        <v>0.93031331017644503</v>
      </c>
      <c r="Q724">
        <v>1</v>
      </c>
      <c r="R724">
        <v>0.62711864406779605</v>
      </c>
      <c r="S724">
        <v>0.94005847953216304</v>
      </c>
    </row>
    <row r="725" spans="6:19" x14ac:dyDescent="0.25">
      <c r="F725">
        <v>0.664251207729468</v>
      </c>
      <c r="G725">
        <v>0.86111111111111105</v>
      </c>
      <c r="H725">
        <v>0.62779156327543395</v>
      </c>
      <c r="I725">
        <v>0.99079733231383504</v>
      </c>
      <c r="J725">
        <v>0.47202380952380901</v>
      </c>
      <c r="K725">
        <v>0.86111111111111105</v>
      </c>
      <c r="L725">
        <v>0.62779156327543395</v>
      </c>
      <c r="M725">
        <v>0.94266032312419401</v>
      </c>
      <c r="N725">
        <v>1</v>
      </c>
      <c r="O725">
        <v>0.59322033898305004</v>
      </c>
      <c r="P725">
        <v>0.93263625000406802</v>
      </c>
      <c r="Q725">
        <v>0.99862825788751697</v>
      </c>
      <c r="R725">
        <v>0.48426150121065298</v>
      </c>
      <c r="S725">
        <v>0.93863600442547801</v>
      </c>
    </row>
    <row r="726" spans="6:19" x14ac:dyDescent="0.25">
      <c r="F726">
        <v>0.664251207729468</v>
      </c>
      <c r="G726">
        <v>0.86111111111111105</v>
      </c>
      <c r="H726">
        <v>0.62779156327543395</v>
      </c>
      <c r="I726">
        <v>0.98281862412784504</v>
      </c>
      <c r="J726">
        <v>0.439604377104377</v>
      </c>
      <c r="K726">
        <v>0.88723051409618503</v>
      </c>
      <c r="L726">
        <v>0.62779156327543395</v>
      </c>
      <c r="M726">
        <v>0.92969163495900398</v>
      </c>
      <c r="N726">
        <v>0.97222222222222199</v>
      </c>
      <c r="O726">
        <v>0.61016949152542299</v>
      </c>
      <c r="P726">
        <v>0.93463006505356605</v>
      </c>
      <c r="Q726">
        <v>1</v>
      </c>
      <c r="R726">
        <v>0.57627118644067798</v>
      </c>
      <c r="S726">
        <v>0.93798386982767101</v>
      </c>
    </row>
    <row r="727" spans="6:19" x14ac:dyDescent="0.25">
      <c r="F727">
        <v>0.15656565656565599</v>
      </c>
      <c r="G727">
        <v>0.88888888888888795</v>
      </c>
      <c r="H727">
        <v>0.59553349875930495</v>
      </c>
      <c r="I727">
        <v>0.99079733231383504</v>
      </c>
      <c r="J727">
        <v>0.39951134930643101</v>
      </c>
      <c r="K727">
        <v>0.86111111111111105</v>
      </c>
      <c r="L727">
        <v>0.62779156327543395</v>
      </c>
      <c r="M727">
        <v>0.92969163495900398</v>
      </c>
      <c r="N727">
        <v>0.99862825788751697</v>
      </c>
      <c r="O727">
        <v>0.61016949152542299</v>
      </c>
      <c r="P727">
        <v>0.93463006505356605</v>
      </c>
      <c r="Q727">
        <v>0.99862825788751697</v>
      </c>
      <c r="R727">
        <v>0.62711864406779605</v>
      </c>
      <c r="S727">
        <v>0.92925451488518296</v>
      </c>
    </row>
    <row r="728" spans="6:19" x14ac:dyDescent="0.25">
      <c r="F728">
        <v>0.25484351713859899</v>
      </c>
      <c r="G728">
        <v>0.65079365079365004</v>
      </c>
      <c r="H728">
        <v>0.62779156327543395</v>
      </c>
      <c r="I728">
        <v>0.98281862412784504</v>
      </c>
      <c r="J728">
        <v>0.39951134930643101</v>
      </c>
      <c r="K728">
        <v>0.86111111111111105</v>
      </c>
      <c r="L728">
        <v>0.611662531017369</v>
      </c>
      <c r="M728">
        <v>0.93328442743446405</v>
      </c>
      <c r="N728">
        <v>0.99862825788751697</v>
      </c>
      <c r="O728">
        <v>0.61016949152542299</v>
      </c>
      <c r="P728">
        <v>0.93031331017644503</v>
      </c>
      <c r="Q728">
        <v>1</v>
      </c>
      <c r="R728">
        <v>0.57627118644067798</v>
      </c>
      <c r="S728">
        <v>0.92925451488518296</v>
      </c>
    </row>
    <row r="729" spans="6:19" x14ac:dyDescent="0.25">
      <c r="F729">
        <v>0.379212204007286</v>
      </c>
      <c r="G729">
        <v>0.86111111111111105</v>
      </c>
      <c r="H729">
        <v>0.62779156327543395</v>
      </c>
      <c r="I729">
        <v>0.99155089836204302</v>
      </c>
      <c r="J729">
        <v>0.62009803921568596</v>
      </c>
      <c r="K729">
        <v>0.88723051409618503</v>
      </c>
      <c r="L729">
        <v>0.611662531017369</v>
      </c>
      <c r="M729">
        <v>0.92969163495900398</v>
      </c>
      <c r="N729">
        <v>0.97222222222222199</v>
      </c>
      <c r="O729">
        <v>0.57627118644067798</v>
      </c>
      <c r="P729">
        <v>0.93774124646253598</v>
      </c>
      <c r="Q729">
        <v>0.99862825788751697</v>
      </c>
      <c r="R729">
        <v>0.62711864406779605</v>
      </c>
      <c r="S729">
        <v>0.93863600442547801</v>
      </c>
    </row>
    <row r="730" spans="6:19" x14ac:dyDescent="0.25">
      <c r="F730">
        <v>0.62009803921568596</v>
      </c>
      <c r="G730">
        <v>0.88888888888888795</v>
      </c>
      <c r="H730">
        <v>0.62779156327543395</v>
      </c>
      <c r="I730">
        <v>0.99079733231383504</v>
      </c>
      <c r="J730">
        <v>0.45320512820512798</v>
      </c>
      <c r="K730">
        <v>0.88888888888888795</v>
      </c>
      <c r="L730">
        <v>0.611662531017369</v>
      </c>
      <c r="M730">
        <v>0.98655523612953899</v>
      </c>
      <c r="N730">
        <v>1</v>
      </c>
      <c r="O730">
        <v>0.55367231638418002</v>
      </c>
      <c r="P730">
        <v>0.93463006505356605</v>
      </c>
      <c r="Q730">
        <v>1</v>
      </c>
      <c r="R730">
        <v>0.57627118644067798</v>
      </c>
      <c r="S730">
        <v>0.92570436218789398</v>
      </c>
    </row>
    <row r="731" spans="6:19" x14ac:dyDescent="0.25">
      <c r="F731">
        <v>0.38585858585858501</v>
      </c>
      <c r="G731">
        <v>0.88888888888888795</v>
      </c>
      <c r="H731">
        <v>0.62779156327543395</v>
      </c>
      <c r="I731">
        <v>0.98281862412784504</v>
      </c>
      <c r="J731">
        <v>0.43497474747474701</v>
      </c>
      <c r="K731">
        <v>0.86111111111111105</v>
      </c>
      <c r="L731">
        <v>0.62375930521091805</v>
      </c>
      <c r="M731">
        <v>0.99481979448093305</v>
      </c>
      <c r="N731">
        <v>0.99862825788751697</v>
      </c>
      <c r="O731">
        <v>0.57627118644067798</v>
      </c>
      <c r="P731">
        <v>0.941720406904897</v>
      </c>
      <c r="Q731">
        <v>1</v>
      </c>
      <c r="R731">
        <v>0.62711864406779605</v>
      </c>
      <c r="S731">
        <v>0.93472912183438395</v>
      </c>
    </row>
    <row r="732" spans="6:19" x14ac:dyDescent="0.25">
      <c r="F732">
        <v>0.664251207729468</v>
      </c>
      <c r="G732">
        <v>0.88888888888888795</v>
      </c>
      <c r="H732">
        <v>0.62779156327543395</v>
      </c>
      <c r="I732">
        <v>0.92074623330840799</v>
      </c>
      <c r="J732">
        <v>0.39951134930643101</v>
      </c>
      <c r="K732">
        <v>0.86111111111111105</v>
      </c>
      <c r="L732">
        <v>0.611662531017369</v>
      </c>
      <c r="M732">
        <v>0.98835886192977496</v>
      </c>
      <c r="N732">
        <v>1</v>
      </c>
      <c r="O732">
        <v>0.57627118644067798</v>
      </c>
      <c r="P732">
        <v>0.93031331017644503</v>
      </c>
      <c r="Q732">
        <v>1</v>
      </c>
      <c r="R732">
        <v>0.61016949152542299</v>
      </c>
      <c r="S732">
        <v>0.94005847953216304</v>
      </c>
    </row>
    <row r="733" spans="6:19" x14ac:dyDescent="0.25">
      <c r="F733">
        <v>0.15656565656565599</v>
      </c>
      <c r="G733">
        <v>0.88888888888888795</v>
      </c>
      <c r="H733">
        <v>0.62779156327543395</v>
      </c>
      <c r="I733">
        <v>0.99155089836204302</v>
      </c>
      <c r="J733">
        <v>0.439604377104377</v>
      </c>
      <c r="K733">
        <v>0.88723051409618503</v>
      </c>
      <c r="L733">
        <v>0.59553349875930495</v>
      </c>
      <c r="M733">
        <v>0.98655523612953899</v>
      </c>
      <c r="N733">
        <v>1</v>
      </c>
      <c r="O733">
        <v>0.62711864406779605</v>
      </c>
      <c r="P733">
        <v>0.93263625000406802</v>
      </c>
      <c r="Q733">
        <v>1</v>
      </c>
      <c r="R733">
        <v>0.56949152542372805</v>
      </c>
      <c r="S733">
        <v>0.93863600442547801</v>
      </c>
    </row>
    <row r="734" spans="6:19" x14ac:dyDescent="0.25">
      <c r="F734">
        <v>0.62009803921568596</v>
      </c>
      <c r="G734">
        <v>0.86111111111111105</v>
      </c>
      <c r="H734">
        <v>0.60628618693134795</v>
      </c>
      <c r="I734">
        <v>0.97886931772310704</v>
      </c>
      <c r="J734">
        <v>0.439604377104377</v>
      </c>
      <c r="K734">
        <v>0.88723051409618503</v>
      </c>
      <c r="L734">
        <v>0.62779156327543395</v>
      </c>
      <c r="M734">
        <v>0.98835886192977496</v>
      </c>
      <c r="N734">
        <v>1</v>
      </c>
      <c r="O734">
        <v>0.62711864406779605</v>
      </c>
      <c r="P734">
        <v>0.941720406904897</v>
      </c>
      <c r="Q734">
        <v>0.99862825788751697</v>
      </c>
      <c r="R734">
        <v>0.61016949152542299</v>
      </c>
      <c r="S734">
        <v>0.92570436218789398</v>
      </c>
    </row>
    <row r="735" spans="6:19" x14ac:dyDescent="0.25">
      <c r="F735">
        <v>0.62009803921568596</v>
      </c>
      <c r="G735">
        <v>0.86111111111111105</v>
      </c>
      <c r="H735">
        <v>0.62779156327543395</v>
      </c>
      <c r="I735">
        <v>0.93669025088477198</v>
      </c>
      <c r="J735">
        <v>0.62009803921568596</v>
      </c>
      <c r="K735">
        <v>0.86111111111111105</v>
      </c>
      <c r="L735">
        <v>0.62375930521091805</v>
      </c>
      <c r="M735">
        <v>0.93328442743446405</v>
      </c>
      <c r="N735">
        <v>1</v>
      </c>
      <c r="O735">
        <v>0.55367231638418002</v>
      </c>
      <c r="P735">
        <v>0.93463006505356605</v>
      </c>
      <c r="Q735">
        <v>1</v>
      </c>
      <c r="R735">
        <v>0.59322033898305004</v>
      </c>
      <c r="S735">
        <v>0.94163512635751501</v>
      </c>
    </row>
    <row r="736" spans="6:19" x14ac:dyDescent="0.25">
      <c r="F736">
        <v>0.15656565656565599</v>
      </c>
      <c r="G736">
        <v>0.86111111111111105</v>
      </c>
      <c r="H736">
        <v>0.62779156327543395</v>
      </c>
      <c r="I736">
        <v>0.98281862412784504</v>
      </c>
      <c r="J736">
        <v>0.45320512820512798</v>
      </c>
      <c r="K736">
        <v>0.86111111111111105</v>
      </c>
      <c r="L736">
        <v>0.56327543424317605</v>
      </c>
      <c r="M736">
        <v>0.98886359468137797</v>
      </c>
      <c r="N736">
        <v>1</v>
      </c>
      <c r="O736">
        <v>0.61016949152542299</v>
      </c>
      <c r="P736">
        <v>0.93677269555523501</v>
      </c>
      <c r="Q736">
        <v>0.99862825788751697</v>
      </c>
      <c r="R736">
        <v>0.56949152542372805</v>
      </c>
      <c r="S736">
        <v>0.92570436218789398</v>
      </c>
    </row>
    <row r="737" spans="6:19" x14ac:dyDescent="0.25">
      <c r="F737">
        <v>0.60101010101010099</v>
      </c>
      <c r="G737">
        <v>0.88888888888888795</v>
      </c>
      <c r="H737">
        <v>0.62779156327543395</v>
      </c>
      <c r="I737">
        <v>0.98281862412784504</v>
      </c>
      <c r="J737">
        <v>0.54836182336182304</v>
      </c>
      <c r="K737">
        <v>0.88888888888888795</v>
      </c>
      <c r="L737">
        <v>0.611662531017369</v>
      </c>
      <c r="M737">
        <v>0.98655523612953899</v>
      </c>
      <c r="N737">
        <v>1</v>
      </c>
      <c r="O737">
        <v>0.61016949152542299</v>
      </c>
      <c r="P737">
        <v>0.93774124646253598</v>
      </c>
      <c r="Q737">
        <v>1</v>
      </c>
      <c r="R737">
        <v>0.57627118644067798</v>
      </c>
      <c r="S737">
        <v>0.93472912183438395</v>
      </c>
    </row>
    <row r="738" spans="6:19" x14ac:dyDescent="0.25">
      <c r="F738">
        <v>0.25484351713859899</v>
      </c>
      <c r="G738">
        <v>0.86111111111111105</v>
      </c>
      <c r="H738">
        <v>0.62779156327543395</v>
      </c>
      <c r="I738">
        <v>0.92074623330840799</v>
      </c>
      <c r="J738">
        <v>0.439604377104377</v>
      </c>
      <c r="K738">
        <v>0.88723051409618503</v>
      </c>
      <c r="L738">
        <v>0.56327543424317605</v>
      </c>
      <c r="M738">
        <v>0.98835886192977496</v>
      </c>
      <c r="N738">
        <v>1</v>
      </c>
      <c r="O738">
        <v>0.62711864406779605</v>
      </c>
      <c r="P738">
        <v>0.93031331017644503</v>
      </c>
      <c r="Q738">
        <v>1</v>
      </c>
      <c r="R738">
        <v>0.56949152542372805</v>
      </c>
      <c r="S738">
        <v>0.92570436218789398</v>
      </c>
    </row>
    <row r="739" spans="6:19" x14ac:dyDescent="0.25">
      <c r="F739">
        <v>0.60101010101010099</v>
      </c>
      <c r="G739">
        <v>0.88888888888888795</v>
      </c>
      <c r="H739">
        <v>0.62779156327543395</v>
      </c>
      <c r="I739">
        <v>0.99155089836204302</v>
      </c>
      <c r="J739">
        <v>0.45320512820512798</v>
      </c>
      <c r="K739">
        <v>0.86111111111111105</v>
      </c>
      <c r="L739">
        <v>0.56327543424317605</v>
      </c>
      <c r="M739">
        <v>0.98655523612953899</v>
      </c>
      <c r="N739">
        <v>1</v>
      </c>
      <c r="O739">
        <v>0.61016949152542299</v>
      </c>
      <c r="P739">
        <v>0.93463006505356605</v>
      </c>
      <c r="Q739">
        <v>1</v>
      </c>
      <c r="R739">
        <v>0.57627118644067798</v>
      </c>
      <c r="S739">
        <v>0.93863600442547801</v>
      </c>
    </row>
    <row r="740" spans="6:19" x14ac:dyDescent="0.25">
      <c r="F740">
        <v>0.60101010101010099</v>
      </c>
      <c r="G740">
        <v>0.65079365079365004</v>
      </c>
      <c r="H740">
        <v>0.62779156327543395</v>
      </c>
      <c r="I740">
        <v>0.99155089836204302</v>
      </c>
      <c r="J740">
        <v>0.54836182336182304</v>
      </c>
      <c r="K740">
        <v>0.88888888888888795</v>
      </c>
      <c r="L740">
        <v>0.611662531017369</v>
      </c>
      <c r="M740">
        <v>0.94266032312419401</v>
      </c>
      <c r="N740">
        <v>0.99862825788751697</v>
      </c>
      <c r="O740">
        <v>0.62711864406779605</v>
      </c>
      <c r="P740">
        <v>0.93677269555523501</v>
      </c>
      <c r="Q740">
        <v>0.99862825788751697</v>
      </c>
      <c r="R740">
        <v>0.56949152542372805</v>
      </c>
      <c r="S740">
        <v>0.92570436218789398</v>
      </c>
    </row>
    <row r="741" spans="6:19" x14ac:dyDescent="0.25">
      <c r="F741">
        <v>0.25484351713859899</v>
      </c>
      <c r="G741">
        <v>0.88888888888888795</v>
      </c>
      <c r="H741">
        <v>0.60628618693134795</v>
      </c>
      <c r="I741">
        <v>0.99079733231383504</v>
      </c>
      <c r="J741">
        <v>0.54836182336182304</v>
      </c>
      <c r="K741">
        <v>0.86111111111111105</v>
      </c>
      <c r="L741">
        <v>0.56327543424317605</v>
      </c>
      <c r="M741">
        <v>0.93328442743446405</v>
      </c>
      <c r="N741">
        <v>1</v>
      </c>
      <c r="O741">
        <v>0.55367231638418002</v>
      </c>
      <c r="P741">
        <v>0.93263625000406802</v>
      </c>
      <c r="Q741">
        <v>0.99862825788751697</v>
      </c>
      <c r="R741">
        <v>0.59322033898305004</v>
      </c>
      <c r="S741">
        <v>0.92570436218789398</v>
      </c>
    </row>
    <row r="742" spans="6:19" x14ac:dyDescent="0.25">
      <c r="F742">
        <v>0.25484351713859899</v>
      </c>
      <c r="G742">
        <v>0.86111111111111105</v>
      </c>
      <c r="H742">
        <v>0.62779156327543395</v>
      </c>
      <c r="I742">
        <v>0.92074623330840799</v>
      </c>
      <c r="J742">
        <v>0.39951134930643101</v>
      </c>
      <c r="K742">
        <v>0.88888888888888795</v>
      </c>
      <c r="L742">
        <v>0.59553349875930495</v>
      </c>
      <c r="M742">
        <v>0.99481979448093305</v>
      </c>
      <c r="N742">
        <v>1</v>
      </c>
      <c r="O742">
        <v>0.61016949152542299</v>
      </c>
      <c r="P742">
        <v>0.93263625000406802</v>
      </c>
      <c r="Q742">
        <v>0.99862825788751697</v>
      </c>
      <c r="R742">
        <v>0.57627118644067798</v>
      </c>
      <c r="S742">
        <v>0.93798386982767101</v>
      </c>
    </row>
    <row r="743" spans="6:19" x14ac:dyDescent="0.25">
      <c r="F743">
        <v>0.15656565656565599</v>
      </c>
      <c r="G743">
        <v>0.86111111111111105</v>
      </c>
      <c r="H743">
        <v>0.62779156327543395</v>
      </c>
      <c r="I743">
        <v>0.97886931772310704</v>
      </c>
      <c r="J743">
        <v>0.39951134930643101</v>
      </c>
      <c r="K743">
        <v>0.88888888888888795</v>
      </c>
      <c r="L743">
        <v>0.611662531017369</v>
      </c>
      <c r="M743">
        <v>0.98655523612953899</v>
      </c>
      <c r="N743">
        <v>0.99862825788751697</v>
      </c>
      <c r="O743">
        <v>0.57627118644067798</v>
      </c>
      <c r="P743">
        <v>0.93239539171778496</v>
      </c>
      <c r="Q743">
        <v>1</v>
      </c>
      <c r="R743">
        <v>0.62711864406779605</v>
      </c>
      <c r="S743">
        <v>0.94005847953216304</v>
      </c>
    </row>
    <row r="744" spans="6:19" x14ac:dyDescent="0.25">
      <c r="F744">
        <v>0.664251207729468</v>
      </c>
      <c r="G744">
        <v>0.88888888888888795</v>
      </c>
      <c r="H744">
        <v>0.62779156327543395</v>
      </c>
      <c r="I744">
        <v>0.97886931772310704</v>
      </c>
      <c r="J744">
        <v>0.39951134930643101</v>
      </c>
      <c r="K744">
        <v>0.88888888888888795</v>
      </c>
      <c r="L744">
        <v>0.611662531017369</v>
      </c>
      <c r="M744">
        <v>0.99481979448093305</v>
      </c>
      <c r="N744">
        <v>1</v>
      </c>
      <c r="O744">
        <v>0.57627118644067798</v>
      </c>
      <c r="P744">
        <v>0.93239539171778496</v>
      </c>
      <c r="Q744">
        <v>1</v>
      </c>
      <c r="R744">
        <v>0.62711864406779605</v>
      </c>
      <c r="S744">
        <v>0.94163512635751501</v>
      </c>
    </row>
    <row r="745" spans="6:19" x14ac:dyDescent="0.25">
      <c r="F745">
        <v>0.379212204007286</v>
      </c>
      <c r="G745">
        <v>0.86111111111111105</v>
      </c>
      <c r="H745">
        <v>0.62779156327543395</v>
      </c>
      <c r="I745">
        <v>0.99155089836204302</v>
      </c>
      <c r="J745">
        <v>0.45320512820512798</v>
      </c>
      <c r="K745">
        <v>0.88888888888888795</v>
      </c>
      <c r="L745">
        <v>0.62779156327543395</v>
      </c>
      <c r="M745">
        <v>0.98886359468137797</v>
      </c>
      <c r="N745">
        <v>1</v>
      </c>
      <c r="O745">
        <v>0.57627118644067798</v>
      </c>
      <c r="P745">
        <v>0.93239539171778496</v>
      </c>
      <c r="Q745">
        <v>1</v>
      </c>
      <c r="R745">
        <v>0.48426150121065298</v>
      </c>
      <c r="S745">
        <v>0.93472912183438395</v>
      </c>
    </row>
    <row r="746" spans="6:19" x14ac:dyDescent="0.25">
      <c r="F746">
        <v>0.379212204007286</v>
      </c>
      <c r="G746">
        <v>0.88888888888888795</v>
      </c>
      <c r="H746">
        <v>0.62779156327543395</v>
      </c>
      <c r="I746">
        <v>0.92074623330840799</v>
      </c>
      <c r="J746">
        <v>0.54836182336182304</v>
      </c>
      <c r="K746">
        <v>0.88888888888888795</v>
      </c>
      <c r="L746">
        <v>0.611662531017369</v>
      </c>
      <c r="M746">
        <v>0.98835886192977496</v>
      </c>
      <c r="N746">
        <v>1</v>
      </c>
      <c r="O746">
        <v>0.62711864406779605</v>
      </c>
      <c r="P746">
        <v>0.93774124646253598</v>
      </c>
      <c r="Q746">
        <v>1</v>
      </c>
      <c r="R746">
        <v>0.59322033898305004</v>
      </c>
      <c r="S746">
        <v>0.92925451488518296</v>
      </c>
    </row>
    <row r="747" spans="6:19" x14ac:dyDescent="0.25">
      <c r="F747">
        <v>0.62009803921568596</v>
      </c>
      <c r="G747">
        <v>0.88888888888888795</v>
      </c>
      <c r="H747">
        <v>0.62779156327543395</v>
      </c>
      <c r="I747">
        <v>0.92074623330840799</v>
      </c>
      <c r="J747">
        <v>0.43497474747474701</v>
      </c>
      <c r="K747">
        <v>0.86111111111111105</v>
      </c>
      <c r="L747">
        <v>0.59553349875930495</v>
      </c>
      <c r="M747">
        <v>0.98886359468137797</v>
      </c>
      <c r="N747">
        <v>0.99862825788751697</v>
      </c>
      <c r="O747">
        <v>0.55367231638418002</v>
      </c>
      <c r="P747">
        <v>0.941720406904897</v>
      </c>
      <c r="Q747">
        <v>1</v>
      </c>
      <c r="R747">
        <v>0.48426150121065298</v>
      </c>
      <c r="S747">
        <v>0.93472912183438395</v>
      </c>
    </row>
    <row r="748" spans="6:19" x14ac:dyDescent="0.25">
      <c r="F748">
        <v>0.379212204007286</v>
      </c>
      <c r="G748">
        <v>0.86111111111111105</v>
      </c>
      <c r="H748">
        <v>0.62779156327543395</v>
      </c>
      <c r="I748">
        <v>0.97886931772310704</v>
      </c>
      <c r="J748">
        <v>0.43497474747474701</v>
      </c>
      <c r="K748">
        <v>0.86111111111111105</v>
      </c>
      <c r="L748">
        <v>0.61972704714640103</v>
      </c>
      <c r="M748">
        <v>0.98655523612953899</v>
      </c>
      <c r="N748">
        <v>0.97222222222222199</v>
      </c>
      <c r="O748">
        <v>0.62711864406779605</v>
      </c>
      <c r="P748">
        <v>0.93263625000406802</v>
      </c>
      <c r="Q748">
        <v>1</v>
      </c>
      <c r="R748">
        <v>0.62711864406779605</v>
      </c>
      <c r="S748">
        <v>0.92925451488518296</v>
      </c>
    </row>
    <row r="749" spans="6:19" x14ac:dyDescent="0.25">
      <c r="F749">
        <v>0.379212204007286</v>
      </c>
      <c r="G749">
        <v>0.88888888888888795</v>
      </c>
      <c r="H749">
        <v>0.62779156327543395</v>
      </c>
      <c r="I749">
        <v>0.92074623330840799</v>
      </c>
      <c r="J749">
        <v>0.439604377104377</v>
      </c>
      <c r="K749">
        <v>0.86111111111111105</v>
      </c>
      <c r="L749">
        <v>0.56327543424317605</v>
      </c>
      <c r="M749">
        <v>0.98886359468137797</v>
      </c>
      <c r="N749">
        <v>1</v>
      </c>
      <c r="O749">
        <v>0.57627118644067798</v>
      </c>
      <c r="P749">
        <v>0.941720406904897</v>
      </c>
      <c r="Q749">
        <v>1</v>
      </c>
      <c r="R749">
        <v>0.62711864406779605</v>
      </c>
      <c r="S749">
        <v>0.93863600442547801</v>
      </c>
    </row>
    <row r="750" spans="6:19" x14ac:dyDescent="0.25">
      <c r="F750">
        <v>0.15656565656565599</v>
      </c>
      <c r="G750">
        <v>0.65079365079365004</v>
      </c>
      <c r="H750">
        <v>0.62779156327543395</v>
      </c>
      <c r="I750">
        <v>0.97886931772310704</v>
      </c>
      <c r="J750">
        <v>0.54836182336182304</v>
      </c>
      <c r="K750">
        <v>0.86111111111111105</v>
      </c>
      <c r="L750">
        <v>0.62375930521091805</v>
      </c>
      <c r="M750">
        <v>0.94266032312419401</v>
      </c>
      <c r="N750">
        <v>1</v>
      </c>
      <c r="O750">
        <v>0.59322033898305004</v>
      </c>
      <c r="P750">
        <v>0.93239539171778496</v>
      </c>
      <c r="Q750">
        <v>0.99862825788751697</v>
      </c>
      <c r="R750">
        <v>0.56949152542372805</v>
      </c>
      <c r="S750">
        <v>0.94163512635751501</v>
      </c>
    </row>
    <row r="751" spans="6:19" x14ac:dyDescent="0.25">
      <c r="F751">
        <v>0.62009803921568596</v>
      </c>
      <c r="G751">
        <v>0.88888888888888795</v>
      </c>
      <c r="H751">
        <v>0.62779156327543395</v>
      </c>
      <c r="I751">
        <v>0.99155089836204302</v>
      </c>
      <c r="J751">
        <v>0.54836182336182304</v>
      </c>
      <c r="K751">
        <v>0.88888888888888795</v>
      </c>
      <c r="L751">
        <v>0.61972704714640103</v>
      </c>
      <c r="M751">
        <v>0.99481979448093305</v>
      </c>
      <c r="N751">
        <v>1</v>
      </c>
      <c r="O751">
        <v>0.57627118644067798</v>
      </c>
      <c r="P751">
        <v>0.93031331017644503</v>
      </c>
      <c r="Q751">
        <v>1</v>
      </c>
      <c r="R751">
        <v>0.57627118644067798</v>
      </c>
      <c r="S751">
        <v>0.93863600442547801</v>
      </c>
    </row>
    <row r="752" spans="6:19" x14ac:dyDescent="0.25">
      <c r="F752">
        <v>0.379212204007286</v>
      </c>
      <c r="G752">
        <v>0.65079365079365004</v>
      </c>
      <c r="H752">
        <v>0.62779156327543395</v>
      </c>
      <c r="I752">
        <v>0.99155089836204302</v>
      </c>
      <c r="J752">
        <v>0.62009803921568596</v>
      </c>
      <c r="K752">
        <v>0.86111111111111105</v>
      </c>
      <c r="L752">
        <v>0.62779156327543395</v>
      </c>
      <c r="M752">
        <v>0.94266032312419401</v>
      </c>
      <c r="N752">
        <v>1</v>
      </c>
      <c r="O752">
        <v>0.62711864406779605</v>
      </c>
      <c r="P752">
        <v>0.93263625000406802</v>
      </c>
      <c r="Q752">
        <v>1</v>
      </c>
      <c r="R752">
        <v>0.62711864406779605</v>
      </c>
      <c r="S752">
        <v>0.92570436218789398</v>
      </c>
    </row>
    <row r="753" spans="6:19" x14ac:dyDescent="0.25">
      <c r="F753">
        <v>0.62009803921568596</v>
      </c>
      <c r="G753">
        <v>0.88888888888888795</v>
      </c>
      <c r="H753">
        <v>0.60628618693134795</v>
      </c>
      <c r="I753">
        <v>0.99079733231383504</v>
      </c>
      <c r="J753">
        <v>0.45320512820512798</v>
      </c>
      <c r="K753">
        <v>0.88723051409618503</v>
      </c>
      <c r="L753">
        <v>0.62779156327543395</v>
      </c>
      <c r="M753">
        <v>0.94266032312419401</v>
      </c>
      <c r="N753">
        <v>1</v>
      </c>
      <c r="O753">
        <v>0.62711864406779605</v>
      </c>
      <c r="P753">
        <v>0.93239539171778496</v>
      </c>
      <c r="Q753">
        <v>1</v>
      </c>
      <c r="R753">
        <v>0.57627118644067798</v>
      </c>
      <c r="S753">
        <v>0.92570436218789398</v>
      </c>
    </row>
    <row r="754" spans="6:19" x14ac:dyDescent="0.25">
      <c r="F754">
        <v>0.25484351713859899</v>
      </c>
      <c r="G754">
        <v>0.88888888888888795</v>
      </c>
      <c r="H754">
        <v>0.62779156327543395</v>
      </c>
      <c r="I754">
        <v>0.98281862412784504</v>
      </c>
      <c r="J754">
        <v>0.62009803921568596</v>
      </c>
      <c r="K754">
        <v>0.88723051409618503</v>
      </c>
      <c r="L754">
        <v>0.611662531017369</v>
      </c>
      <c r="M754">
        <v>0.98655523612953899</v>
      </c>
      <c r="N754">
        <v>1</v>
      </c>
      <c r="O754">
        <v>0.55367231638418002</v>
      </c>
      <c r="P754">
        <v>0.93774124646253598</v>
      </c>
      <c r="Q754">
        <v>1</v>
      </c>
      <c r="R754">
        <v>0.59322033898305004</v>
      </c>
      <c r="S754">
        <v>0.93798386982767101</v>
      </c>
    </row>
    <row r="755" spans="6:19" x14ac:dyDescent="0.25">
      <c r="F755">
        <v>0.15656565656565599</v>
      </c>
      <c r="G755">
        <v>0.86111111111111105</v>
      </c>
      <c r="H755">
        <v>0.62779156327543395</v>
      </c>
      <c r="I755">
        <v>0.97886931772310704</v>
      </c>
      <c r="J755">
        <v>0.54836182336182304</v>
      </c>
      <c r="K755">
        <v>0.88723051409618503</v>
      </c>
      <c r="L755">
        <v>0.61972704714640103</v>
      </c>
      <c r="M755">
        <v>0.99481979448093305</v>
      </c>
      <c r="N755">
        <v>0.99862825788751697</v>
      </c>
      <c r="O755">
        <v>0.62711864406779605</v>
      </c>
      <c r="P755">
        <v>0.93239539171778496</v>
      </c>
      <c r="Q755">
        <v>0.99862825788751697</v>
      </c>
      <c r="R755">
        <v>0.48426150121065298</v>
      </c>
      <c r="S755">
        <v>0.92570436218789398</v>
      </c>
    </row>
    <row r="756" spans="6:19" x14ac:dyDescent="0.25">
      <c r="F756">
        <v>0.60101010101010099</v>
      </c>
      <c r="G756">
        <v>0.88888888888888795</v>
      </c>
      <c r="H756">
        <v>0.60628618693134795</v>
      </c>
      <c r="I756">
        <v>0.93669025088477198</v>
      </c>
      <c r="J756">
        <v>0.39951134930643101</v>
      </c>
      <c r="K756">
        <v>0.88723051409618503</v>
      </c>
      <c r="L756">
        <v>0.62779156327543395</v>
      </c>
      <c r="M756">
        <v>0.99481979448093305</v>
      </c>
      <c r="N756">
        <v>0.99862825788751697</v>
      </c>
      <c r="O756">
        <v>0.62711864406779605</v>
      </c>
      <c r="P756">
        <v>0.93239539171778496</v>
      </c>
      <c r="Q756">
        <v>0.99862825788751697</v>
      </c>
      <c r="R756">
        <v>0.59322033898305004</v>
      </c>
      <c r="S756">
        <v>0.92925451488518296</v>
      </c>
    </row>
    <row r="757" spans="6:19" x14ac:dyDescent="0.25">
      <c r="F757">
        <v>0.379212204007286</v>
      </c>
      <c r="G757">
        <v>0.88888888888888795</v>
      </c>
      <c r="H757">
        <v>0.62779156327543395</v>
      </c>
      <c r="I757">
        <v>0.98281862412784504</v>
      </c>
      <c r="J757">
        <v>0.62009803921568596</v>
      </c>
      <c r="K757">
        <v>0.86111111111111105</v>
      </c>
      <c r="L757">
        <v>0.611662531017369</v>
      </c>
      <c r="M757">
        <v>0.98886359468137797</v>
      </c>
      <c r="N757">
        <v>0.97222222222222199</v>
      </c>
      <c r="O757">
        <v>0.59322033898305004</v>
      </c>
      <c r="P757">
        <v>0.93239539171778496</v>
      </c>
      <c r="Q757">
        <v>1</v>
      </c>
      <c r="R757">
        <v>0.62711864406779605</v>
      </c>
      <c r="S757">
        <v>0.92925451488518296</v>
      </c>
    </row>
    <row r="758" spans="6:19" x14ac:dyDescent="0.25">
      <c r="F758">
        <v>0.62009803921568596</v>
      </c>
      <c r="G758">
        <v>0.86111111111111105</v>
      </c>
      <c r="H758">
        <v>0.62779156327543395</v>
      </c>
      <c r="I758">
        <v>0.97886931772310704</v>
      </c>
      <c r="J758">
        <v>0.47202380952380901</v>
      </c>
      <c r="K758">
        <v>0.88888888888888795</v>
      </c>
      <c r="L758">
        <v>0.62779156327543395</v>
      </c>
      <c r="M758">
        <v>0.99481979448093305</v>
      </c>
      <c r="N758">
        <v>1</v>
      </c>
      <c r="O758">
        <v>0.62711864406779605</v>
      </c>
      <c r="P758">
        <v>0.93677269555523501</v>
      </c>
      <c r="Q758">
        <v>1</v>
      </c>
      <c r="R758">
        <v>0.62711864406779605</v>
      </c>
      <c r="S758">
        <v>0.92570436218789398</v>
      </c>
    </row>
    <row r="759" spans="6:19" x14ac:dyDescent="0.25">
      <c r="F759">
        <v>0.38585858585858501</v>
      </c>
      <c r="G759">
        <v>0.88888888888888795</v>
      </c>
      <c r="H759">
        <v>0.60628618693134795</v>
      </c>
      <c r="I759">
        <v>0.98281862412784504</v>
      </c>
      <c r="J759">
        <v>0.43497474747474701</v>
      </c>
      <c r="K759">
        <v>0.86111111111111105</v>
      </c>
      <c r="L759">
        <v>0.62779156327543395</v>
      </c>
      <c r="M759">
        <v>0.92969163495900398</v>
      </c>
      <c r="N759">
        <v>0.99862825788751697</v>
      </c>
      <c r="O759">
        <v>0.62711864406779605</v>
      </c>
      <c r="P759">
        <v>0.93774124646253598</v>
      </c>
      <c r="Q759">
        <v>0.99862825788751697</v>
      </c>
      <c r="R759">
        <v>0.57627118644067798</v>
      </c>
      <c r="S759">
        <v>0.93798386982767101</v>
      </c>
    </row>
    <row r="760" spans="6:19" x14ac:dyDescent="0.25">
      <c r="F760">
        <v>0.379212204007286</v>
      </c>
      <c r="G760">
        <v>0.88888888888888795</v>
      </c>
      <c r="H760">
        <v>0.59553349875930495</v>
      </c>
      <c r="I760">
        <v>0.98281862412784504</v>
      </c>
      <c r="J760">
        <v>0.39951134930643101</v>
      </c>
      <c r="K760">
        <v>0.86111111111111105</v>
      </c>
      <c r="L760">
        <v>0.62779156327543395</v>
      </c>
      <c r="M760">
        <v>0.98835886192977496</v>
      </c>
      <c r="N760">
        <v>1</v>
      </c>
      <c r="O760">
        <v>0.62711864406779605</v>
      </c>
      <c r="P760">
        <v>0.93263625000406802</v>
      </c>
      <c r="Q760">
        <v>0.99862825788751697</v>
      </c>
      <c r="R760">
        <v>0.62711864406779605</v>
      </c>
      <c r="S760">
        <v>0.93472912183438395</v>
      </c>
    </row>
    <row r="761" spans="6:19" x14ac:dyDescent="0.25">
      <c r="F761">
        <v>0.15656565656565599</v>
      </c>
      <c r="G761">
        <v>0.88888888888888795</v>
      </c>
      <c r="H761">
        <v>0.62779156327543395</v>
      </c>
      <c r="I761">
        <v>0.92074623330840799</v>
      </c>
      <c r="J761">
        <v>0.45320512820512798</v>
      </c>
      <c r="K761">
        <v>0.86111111111111105</v>
      </c>
      <c r="L761">
        <v>0.611662531017369</v>
      </c>
      <c r="M761">
        <v>0.92969163495900398</v>
      </c>
      <c r="N761">
        <v>1</v>
      </c>
      <c r="O761">
        <v>0.62711864406779605</v>
      </c>
      <c r="P761">
        <v>0.93677269555523501</v>
      </c>
      <c r="Q761">
        <v>1</v>
      </c>
      <c r="R761">
        <v>0.56949152542372805</v>
      </c>
      <c r="S761">
        <v>0.92925451488518296</v>
      </c>
    </row>
    <row r="762" spans="6:19" x14ac:dyDescent="0.25">
      <c r="F762">
        <v>0.60101010101010099</v>
      </c>
      <c r="G762">
        <v>0.86111111111111105</v>
      </c>
      <c r="H762">
        <v>0.62779156327543395</v>
      </c>
      <c r="I762">
        <v>0.92074623330840799</v>
      </c>
      <c r="J762">
        <v>0.54836182336182304</v>
      </c>
      <c r="K762">
        <v>0.86111111111111105</v>
      </c>
      <c r="L762">
        <v>0.611662531017369</v>
      </c>
      <c r="M762">
        <v>0.98655523612953899</v>
      </c>
      <c r="N762">
        <v>1</v>
      </c>
      <c r="O762">
        <v>0.55367231638418002</v>
      </c>
      <c r="P762">
        <v>0.93774124646253598</v>
      </c>
      <c r="Q762">
        <v>1</v>
      </c>
      <c r="R762">
        <v>0.56949152542372805</v>
      </c>
      <c r="S762">
        <v>0.94163512635751501</v>
      </c>
    </row>
    <row r="763" spans="6:19" x14ac:dyDescent="0.25">
      <c r="F763">
        <v>0.38585858585858501</v>
      </c>
      <c r="G763">
        <v>0.86111111111111105</v>
      </c>
      <c r="H763">
        <v>0.62779156327543395</v>
      </c>
      <c r="I763">
        <v>0.99155089836204302</v>
      </c>
      <c r="J763">
        <v>0.62009803921568596</v>
      </c>
      <c r="K763">
        <v>0.86111111111111105</v>
      </c>
      <c r="L763">
        <v>0.62779156327543395</v>
      </c>
      <c r="M763">
        <v>0.98655523612953899</v>
      </c>
      <c r="N763">
        <v>0.97222222222222199</v>
      </c>
      <c r="O763">
        <v>0.57627118644067798</v>
      </c>
      <c r="P763">
        <v>0.93463006505356605</v>
      </c>
      <c r="Q763">
        <v>0.99862825788751697</v>
      </c>
      <c r="R763">
        <v>0.62711864406779605</v>
      </c>
      <c r="S763">
        <v>0.92570436218789398</v>
      </c>
    </row>
    <row r="764" spans="6:19" x14ac:dyDescent="0.25">
      <c r="F764">
        <v>0.25484351713859899</v>
      </c>
      <c r="G764">
        <v>0.86111111111111105</v>
      </c>
      <c r="H764">
        <v>0.62779156327543395</v>
      </c>
      <c r="I764">
        <v>0.92074623330840799</v>
      </c>
      <c r="J764">
        <v>0.439604377104377</v>
      </c>
      <c r="K764">
        <v>0.86111111111111105</v>
      </c>
      <c r="L764">
        <v>0.611662531017369</v>
      </c>
      <c r="M764">
        <v>0.98655523612953899</v>
      </c>
      <c r="N764">
        <v>1</v>
      </c>
      <c r="O764">
        <v>0.62711864406779605</v>
      </c>
      <c r="P764">
        <v>0.93463006505356605</v>
      </c>
      <c r="Q764">
        <v>1</v>
      </c>
      <c r="R764">
        <v>0.59322033898305004</v>
      </c>
      <c r="S764">
        <v>0.93798386982767101</v>
      </c>
    </row>
    <row r="765" spans="6:19" x14ac:dyDescent="0.25">
      <c r="F765">
        <v>0.379212204007286</v>
      </c>
      <c r="G765">
        <v>0.88888888888888795</v>
      </c>
      <c r="H765">
        <v>0.60628618693134795</v>
      </c>
      <c r="I765">
        <v>0.98281862412784504</v>
      </c>
      <c r="J765">
        <v>0.62009803921568596</v>
      </c>
      <c r="K765">
        <v>0.86111111111111105</v>
      </c>
      <c r="L765">
        <v>0.56327543424317605</v>
      </c>
      <c r="M765">
        <v>0.98886359468137797</v>
      </c>
      <c r="N765">
        <v>0.97222222222222199</v>
      </c>
      <c r="O765">
        <v>0.59322033898305004</v>
      </c>
      <c r="P765">
        <v>0.93677269555523501</v>
      </c>
      <c r="Q765">
        <v>1</v>
      </c>
      <c r="R765">
        <v>0.56949152542372805</v>
      </c>
      <c r="S765">
        <v>0.93863600442547801</v>
      </c>
    </row>
    <row r="766" spans="6:19" x14ac:dyDescent="0.25">
      <c r="F766">
        <v>0.62009803921568596</v>
      </c>
      <c r="G766">
        <v>0.88888888888888795</v>
      </c>
      <c r="H766">
        <v>0.62779156327543395</v>
      </c>
      <c r="I766">
        <v>0.92074623330840799</v>
      </c>
      <c r="J766">
        <v>0.39951134930643101</v>
      </c>
      <c r="K766">
        <v>0.88888888888888795</v>
      </c>
      <c r="L766">
        <v>0.62375930521091805</v>
      </c>
      <c r="M766">
        <v>0.98835886192977496</v>
      </c>
      <c r="N766">
        <v>1</v>
      </c>
      <c r="O766">
        <v>0.62711864406779605</v>
      </c>
      <c r="P766">
        <v>0.941720406904897</v>
      </c>
      <c r="Q766">
        <v>1</v>
      </c>
      <c r="R766">
        <v>0.48426150121065298</v>
      </c>
      <c r="S766">
        <v>0.92570436218789398</v>
      </c>
    </row>
    <row r="767" spans="6:19" x14ac:dyDescent="0.25">
      <c r="F767">
        <v>0.25484351713859899</v>
      </c>
      <c r="G767">
        <v>0.86111111111111105</v>
      </c>
      <c r="H767">
        <v>0.62779156327543395</v>
      </c>
      <c r="I767">
        <v>0.99079733231383504</v>
      </c>
      <c r="J767">
        <v>0.47202380952380901</v>
      </c>
      <c r="K767">
        <v>0.88888888888888795</v>
      </c>
      <c r="L767">
        <v>0.62375930521091805</v>
      </c>
      <c r="M767">
        <v>0.98886359468137797</v>
      </c>
      <c r="N767">
        <v>0.99862825788751697</v>
      </c>
      <c r="O767">
        <v>0.62711864406779605</v>
      </c>
      <c r="P767">
        <v>0.93677269555523501</v>
      </c>
      <c r="Q767">
        <v>1</v>
      </c>
      <c r="R767">
        <v>0.48426150121065298</v>
      </c>
      <c r="S767">
        <v>0.93798386982767101</v>
      </c>
    </row>
    <row r="768" spans="6:19" x14ac:dyDescent="0.25">
      <c r="F768">
        <v>0.62009803921568596</v>
      </c>
      <c r="G768">
        <v>0.65079365079365004</v>
      </c>
      <c r="H768">
        <v>0.62779156327543395</v>
      </c>
      <c r="I768">
        <v>0.93669025088477198</v>
      </c>
      <c r="J768">
        <v>0.54836182336182304</v>
      </c>
      <c r="K768">
        <v>0.86111111111111105</v>
      </c>
      <c r="L768">
        <v>0.611662531017369</v>
      </c>
      <c r="M768">
        <v>0.94266032312419401</v>
      </c>
      <c r="N768">
        <v>1</v>
      </c>
      <c r="O768">
        <v>0.59322033898305004</v>
      </c>
      <c r="P768">
        <v>0.93463006505356605</v>
      </c>
      <c r="Q768">
        <v>0.99862825788751697</v>
      </c>
      <c r="R768">
        <v>0.62711864406779605</v>
      </c>
      <c r="S768">
        <v>0.93863600442547801</v>
      </c>
    </row>
    <row r="769" spans="6:19" x14ac:dyDescent="0.25">
      <c r="F769">
        <v>0.664251207729468</v>
      </c>
      <c r="G769">
        <v>0.88888888888888795</v>
      </c>
      <c r="H769">
        <v>0.62779156327543395</v>
      </c>
      <c r="I769">
        <v>0.97951929748316902</v>
      </c>
      <c r="J769">
        <v>0.43497474747474701</v>
      </c>
      <c r="K769">
        <v>0.86111111111111105</v>
      </c>
      <c r="L769">
        <v>0.56327543424317605</v>
      </c>
      <c r="M769">
        <v>0.93328442743446405</v>
      </c>
      <c r="N769">
        <v>0.99862825788751697</v>
      </c>
      <c r="O769">
        <v>0.61016949152542299</v>
      </c>
      <c r="P769">
        <v>0.93031331017644503</v>
      </c>
      <c r="Q769">
        <v>1</v>
      </c>
      <c r="R769">
        <v>0.48426150121065298</v>
      </c>
      <c r="S769">
        <v>0.94005847953216304</v>
      </c>
    </row>
    <row r="770" spans="6:19" x14ac:dyDescent="0.25">
      <c r="F770">
        <v>0.62009803921568596</v>
      </c>
      <c r="G770">
        <v>0.88888888888888795</v>
      </c>
      <c r="H770">
        <v>0.62779156327543395</v>
      </c>
      <c r="I770">
        <v>0.93669025088477198</v>
      </c>
      <c r="J770">
        <v>0.47202380952380901</v>
      </c>
      <c r="K770">
        <v>0.86111111111111105</v>
      </c>
      <c r="L770">
        <v>0.611662531017369</v>
      </c>
      <c r="M770">
        <v>0.98835886192977496</v>
      </c>
      <c r="N770">
        <v>1</v>
      </c>
      <c r="O770">
        <v>0.62711864406779605</v>
      </c>
      <c r="P770">
        <v>0.93677269555523501</v>
      </c>
      <c r="Q770">
        <v>1</v>
      </c>
      <c r="R770">
        <v>0.57627118644067798</v>
      </c>
      <c r="S770">
        <v>0.93798386982767101</v>
      </c>
    </row>
    <row r="771" spans="6:19" x14ac:dyDescent="0.25">
      <c r="F771">
        <v>0.60101010101010099</v>
      </c>
      <c r="G771">
        <v>0.86111111111111105</v>
      </c>
      <c r="H771">
        <v>0.62779156327543395</v>
      </c>
      <c r="I771">
        <v>0.99079733231383504</v>
      </c>
      <c r="J771">
        <v>0.54836182336182304</v>
      </c>
      <c r="K771">
        <v>0.88888888888888795</v>
      </c>
      <c r="L771">
        <v>0.611662531017369</v>
      </c>
      <c r="M771">
        <v>0.99481979448093305</v>
      </c>
      <c r="N771">
        <v>1</v>
      </c>
      <c r="O771">
        <v>0.62711864406779605</v>
      </c>
      <c r="P771">
        <v>0.93463006505356605</v>
      </c>
      <c r="Q771">
        <v>1</v>
      </c>
      <c r="R771">
        <v>0.62711864406779605</v>
      </c>
      <c r="S771">
        <v>0.93472912183438395</v>
      </c>
    </row>
    <row r="772" spans="6:19" x14ac:dyDescent="0.25">
      <c r="F772">
        <v>0.25484351713859899</v>
      </c>
      <c r="G772">
        <v>0.86111111111111105</v>
      </c>
      <c r="H772">
        <v>0.62779156327543395</v>
      </c>
      <c r="I772">
        <v>0.99079733231383504</v>
      </c>
      <c r="J772">
        <v>0.47202380952380901</v>
      </c>
      <c r="K772">
        <v>0.86111111111111105</v>
      </c>
      <c r="L772">
        <v>0.611662531017369</v>
      </c>
      <c r="M772">
        <v>0.99481979448093305</v>
      </c>
      <c r="N772">
        <v>1</v>
      </c>
      <c r="O772">
        <v>0.59322033898305004</v>
      </c>
      <c r="P772">
        <v>0.93463006505356605</v>
      </c>
      <c r="Q772">
        <v>1</v>
      </c>
      <c r="R772">
        <v>0.57627118644067798</v>
      </c>
      <c r="S772">
        <v>0.93798386982767101</v>
      </c>
    </row>
    <row r="773" spans="6:19" x14ac:dyDescent="0.25">
      <c r="F773">
        <v>0.379212204007286</v>
      </c>
      <c r="G773">
        <v>0.88888888888888795</v>
      </c>
      <c r="H773">
        <v>0.59553349875930495</v>
      </c>
      <c r="I773">
        <v>0.92074623330840799</v>
      </c>
      <c r="J773">
        <v>0.45320512820512798</v>
      </c>
      <c r="K773">
        <v>0.86111111111111105</v>
      </c>
      <c r="L773">
        <v>0.611662531017369</v>
      </c>
      <c r="M773">
        <v>0.92969163495900398</v>
      </c>
      <c r="N773">
        <v>1</v>
      </c>
      <c r="O773">
        <v>0.57627118644067798</v>
      </c>
      <c r="P773">
        <v>0.93774124646253598</v>
      </c>
      <c r="Q773">
        <v>0.99862825788751697</v>
      </c>
      <c r="R773">
        <v>0.56949152542372805</v>
      </c>
      <c r="S773">
        <v>0.93798386982767101</v>
      </c>
    </row>
    <row r="774" spans="6:19" x14ac:dyDescent="0.25">
      <c r="F774">
        <v>0.38585858585858501</v>
      </c>
      <c r="G774">
        <v>0.65079365079365004</v>
      </c>
      <c r="H774">
        <v>0.62779156327543395</v>
      </c>
      <c r="I774">
        <v>0.98281862412784504</v>
      </c>
      <c r="J774">
        <v>0.62009803921568596</v>
      </c>
      <c r="K774">
        <v>0.86111111111111105</v>
      </c>
      <c r="L774">
        <v>0.61972704714640103</v>
      </c>
      <c r="M774">
        <v>0.98886359468137797</v>
      </c>
      <c r="N774">
        <v>1</v>
      </c>
      <c r="O774">
        <v>0.59322033898305004</v>
      </c>
      <c r="P774">
        <v>0.93463006505356605</v>
      </c>
      <c r="Q774">
        <v>0.99862825788751697</v>
      </c>
      <c r="R774">
        <v>0.48426150121065298</v>
      </c>
      <c r="S774">
        <v>0.94163512635751501</v>
      </c>
    </row>
    <row r="775" spans="6:19" x14ac:dyDescent="0.25">
      <c r="F775">
        <v>0.60101010101010099</v>
      </c>
      <c r="G775">
        <v>0.86111111111111105</v>
      </c>
      <c r="H775">
        <v>0.62779156327543395</v>
      </c>
      <c r="I775">
        <v>0.92074623330840799</v>
      </c>
      <c r="J775">
        <v>0.45320512820512798</v>
      </c>
      <c r="K775">
        <v>0.86111111111111105</v>
      </c>
      <c r="L775">
        <v>0.59553349875930495</v>
      </c>
      <c r="M775">
        <v>0.93328442743446405</v>
      </c>
      <c r="N775">
        <v>0.99862825788751697</v>
      </c>
      <c r="O775">
        <v>0.59322033898305004</v>
      </c>
      <c r="P775">
        <v>0.93463006505356605</v>
      </c>
      <c r="Q775">
        <v>1</v>
      </c>
      <c r="R775">
        <v>0.57627118644067798</v>
      </c>
      <c r="S775">
        <v>0.94163512635751501</v>
      </c>
    </row>
    <row r="776" spans="6:19" x14ac:dyDescent="0.25">
      <c r="F776">
        <v>0.15656565656565599</v>
      </c>
      <c r="G776">
        <v>0.88888888888888795</v>
      </c>
      <c r="H776">
        <v>0.60628618693134795</v>
      </c>
      <c r="I776">
        <v>0.98281862412784504</v>
      </c>
      <c r="J776">
        <v>0.54836182336182304</v>
      </c>
      <c r="K776">
        <v>0.86111111111111105</v>
      </c>
      <c r="L776">
        <v>0.56327543424317605</v>
      </c>
      <c r="M776">
        <v>0.98835886192977496</v>
      </c>
      <c r="N776">
        <v>1</v>
      </c>
      <c r="O776">
        <v>0.57627118644067798</v>
      </c>
      <c r="P776">
        <v>0.93774124646253598</v>
      </c>
      <c r="Q776">
        <v>0.99862825788751697</v>
      </c>
      <c r="R776">
        <v>0.56949152542372805</v>
      </c>
      <c r="S776">
        <v>0.93472912183438395</v>
      </c>
    </row>
    <row r="777" spans="6:19" x14ac:dyDescent="0.25">
      <c r="F777">
        <v>0.38585858585858501</v>
      </c>
      <c r="G777">
        <v>0.86111111111111105</v>
      </c>
      <c r="H777">
        <v>0.60628618693134795</v>
      </c>
      <c r="I777">
        <v>0.97951929748316902</v>
      </c>
      <c r="J777">
        <v>0.54836182336182304</v>
      </c>
      <c r="K777">
        <v>0.86111111111111105</v>
      </c>
      <c r="L777">
        <v>0.62779156327543395</v>
      </c>
      <c r="M777">
        <v>0.98655523612953899</v>
      </c>
      <c r="N777">
        <v>1</v>
      </c>
      <c r="O777">
        <v>0.62711864406779605</v>
      </c>
      <c r="P777">
        <v>0.941720406904897</v>
      </c>
      <c r="Q777">
        <v>0.99862825788751697</v>
      </c>
      <c r="R777">
        <v>0.62711864406779605</v>
      </c>
      <c r="S777">
        <v>0.93863600442547801</v>
      </c>
    </row>
    <row r="778" spans="6:19" x14ac:dyDescent="0.25">
      <c r="F778">
        <v>0.25484351713859899</v>
      </c>
      <c r="G778">
        <v>0.88888888888888795</v>
      </c>
      <c r="H778">
        <v>0.62779156327543395</v>
      </c>
      <c r="I778">
        <v>0.99079733231383504</v>
      </c>
      <c r="J778">
        <v>0.39951134930643101</v>
      </c>
      <c r="K778">
        <v>0.86111111111111105</v>
      </c>
      <c r="L778">
        <v>0.59553349875930495</v>
      </c>
      <c r="M778">
        <v>0.99481979448093305</v>
      </c>
      <c r="N778">
        <v>0.97222222222222199</v>
      </c>
      <c r="O778">
        <v>0.55367231638418002</v>
      </c>
      <c r="P778">
        <v>0.93239539171778496</v>
      </c>
      <c r="Q778">
        <v>1</v>
      </c>
      <c r="R778">
        <v>0.59322033898305004</v>
      </c>
      <c r="S778">
        <v>0.92925451488518296</v>
      </c>
    </row>
    <row r="779" spans="6:19" x14ac:dyDescent="0.25">
      <c r="F779">
        <v>0.15656565656565599</v>
      </c>
      <c r="G779">
        <v>0.88888888888888795</v>
      </c>
      <c r="H779">
        <v>0.62779156327543395</v>
      </c>
      <c r="I779">
        <v>0.92074623330840799</v>
      </c>
      <c r="J779">
        <v>0.39951134930643101</v>
      </c>
      <c r="K779">
        <v>0.88888888888888795</v>
      </c>
      <c r="L779">
        <v>0.62375930521091805</v>
      </c>
      <c r="M779">
        <v>0.98655523612953899</v>
      </c>
      <c r="N779">
        <v>0.99862825788751697</v>
      </c>
      <c r="O779">
        <v>0.57627118644067798</v>
      </c>
      <c r="P779">
        <v>0.93263625000406802</v>
      </c>
      <c r="Q779">
        <v>1</v>
      </c>
      <c r="R779">
        <v>0.61016949152542299</v>
      </c>
      <c r="S779">
        <v>0.93863600442547801</v>
      </c>
    </row>
    <row r="780" spans="6:19" x14ac:dyDescent="0.25">
      <c r="F780">
        <v>0.664251207729468</v>
      </c>
      <c r="G780">
        <v>0.65079365079365004</v>
      </c>
      <c r="H780">
        <v>0.62779156327543395</v>
      </c>
      <c r="I780">
        <v>0.98281862412784504</v>
      </c>
      <c r="J780">
        <v>0.47202380952380901</v>
      </c>
      <c r="K780">
        <v>0.88888888888888795</v>
      </c>
      <c r="L780">
        <v>0.62779156327543395</v>
      </c>
      <c r="M780">
        <v>0.99481979448093305</v>
      </c>
      <c r="N780">
        <v>1</v>
      </c>
      <c r="O780">
        <v>0.62711864406779605</v>
      </c>
      <c r="P780">
        <v>0.93239539171778496</v>
      </c>
      <c r="Q780">
        <v>0.99862825788751697</v>
      </c>
      <c r="R780">
        <v>0.59322033898305004</v>
      </c>
      <c r="S780">
        <v>0.93798386982767101</v>
      </c>
    </row>
    <row r="781" spans="6:19" x14ac:dyDescent="0.25">
      <c r="F781">
        <v>0.62009803921568596</v>
      </c>
      <c r="G781">
        <v>0.65079365079365004</v>
      </c>
      <c r="H781">
        <v>0.62779156327543395</v>
      </c>
      <c r="I781">
        <v>0.92074623330840799</v>
      </c>
      <c r="J781">
        <v>0.45320512820512798</v>
      </c>
      <c r="K781">
        <v>0.86111111111111105</v>
      </c>
      <c r="L781">
        <v>0.62779156327543395</v>
      </c>
      <c r="M781">
        <v>0.98886359468137797</v>
      </c>
      <c r="N781">
        <v>1</v>
      </c>
      <c r="O781">
        <v>0.55367231638418002</v>
      </c>
      <c r="P781">
        <v>0.93677269555523501</v>
      </c>
      <c r="Q781">
        <v>1</v>
      </c>
      <c r="R781">
        <v>0.48426150121065298</v>
      </c>
      <c r="S781">
        <v>0.94005847953216304</v>
      </c>
    </row>
    <row r="782" spans="6:19" x14ac:dyDescent="0.25">
      <c r="F782">
        <v>0.60101010101010099</v>
      </c>
      <c r="G782">
        <v>0.86111111111111105</v>
      </c>
      <c r="H782">
        <v>0.59553349875930495</v>
      </c>
      <c r="I782">
        <v>0.92074623330840799</v>
      </c>
      <c r="J782">
        <v>0.47202380952380901</v>
      </c>
      <c r="K782">
        <v>0.88888888888888795</v>
      </c>
      <c r="L782">
        <v>0.59553349875930495</v>
      </c>
      <c r="M782">
        <v>0.98835886192977496</v>
      </c>
      <c r="N782">
        <v>1</v>
      </c>
      <c r="O782">
        <v>0.59322033898305004</v>
      </c>
      <c r="P782">
        <v>0.93263625000406802</v>
      </c>
      <c r="Q782">
        <v>0.99862825788751697</v>
      </c>
      <c r="R782">
        <v>0.59322033898305004</v>
      </c>
      <c r="S782">
        <v>0.93863600442547801</v>
      </c>
    </row>
    <row r="783" spans="6:19" x14ac:dyDescent="0.25">
      <c r="F783">
        <v>0.15656565656565599</v>
      </c>
      <c r="G783">
        <v>0.88888888888888795</v>
      </c>
      <c r="H783">
        <v>0.59553349875930495</v>
      </c>
      <c r="I783">
        <v>0.98281862412784504</v>
      </c>
      <c r="J783">
        <v>0.54836182336182304</v>
      </c>
      <c r="K783">
        <v>0.86111111111111105</v>
      </c>
      <c r="L783">
        <v>0.62375930521091805</v>
      </c>
      <c r="M783">
        <v>0.99481979448093305</v>
      </c>
      <c r="N783">
        <v>1</v>
      </c>
      <c r="O783">
        <v>0.57627118644067798</v>
      </c>
      <c r="P783">
        <v>0.93263625000406802</v>
      </c>
      <c r="Q783">
        <v>1</v>
      </c>
      <c r="R783">
        <v>0.56949152542372805</v>
      </c>
      <c r="S783">
        <v>0.93798386982767101</v>
      </c>
    </row>
    <row r="784" spans="6:19" x14ac:dyDescent="0.25">
      <c r="F784">
        <v>0.379212204007286</v>
      </c>
      <c r="G784">
        <v>0.88888888888888795</v>
      </c>
      <c r="H784">
        <v>0.62779156327543395</v>
      </c>
      <c r="I784">
        <v>0.97951929748316902</v>
      </c>
      <c r="J784">
        <v>0.39951134930643101</v>
      </c>
      <c r="K784">
        <v>0.88888888888888795</v>
      </c>
      <c r="L784">
        <v>0.59553349875930495</v>
      </c>
      <c r="M784">
        <v>0.99481979448093305</v>
      </c>
      <c r="N784">
        <v>1</v>
      </c>
      <c r="O784">
        <v>0.55367231638418002</v>
      </c>
      <c r="P784">
        <v>0.941720406904897</v>
      </c>
      <c r="Q784">
        <v>1</v>
      </c>
      <c r="R784">
        <v>0.61016949152542299</v>
      </c>
      <c r="S784">
        <v>0.93798386982767101</v>
      </c>
    </row>
    <row r="785" spans="6:19" x14ac:dyDescent="0.25">
      <c r="F785">
        <v>0.15656565656565599</v>
      </c>
      <c r="G785">
        <v>0.88888888888888795</v>
      </c>
      <c r="H785">
        <v>0.62779156327543395</v>
      </c>
      <c r="I785">
        <v>0.97951929748316902</v>
      </c>
      <c r="J785">
        <v>0.439604377104377</v>
      </c>
      <c r="K785">
        <v>0.86111111111111105</v>
      </c>
      <c r="L785">
        <v>0.62375930521091805</v>
      </c>
      <c r="M785">
        <v>0.99481979448093305</v>
      </c>
      <c r="N785">
        <v>1</v>
      </c>
      <c r="O785">
        <v>0.61016949152542299</v>
      </c>
      <c r="P785">
        <v>0.93774124646253598</v>
      </c>
      <c r="Q785">
        <v>0.99862825788751697</v>
      </c>
      <c r="R785">
        <v>0.62711864406779605</v>
      </c>
      <c r="S785">
        <v>0.92570436218789398</v>
      </c>
    </row>
    <row r="786" spans="6:19" x14ac:dyDescent="0.25">
      <c r="F786">
        <v>0.379212204007286</v>
      </c>
      <c r="G786">
        <v>0.88888888888888795</v>
      </c>
      <c r="H786">
        <v>0.59553349875930495</v>
      </c>
      <c r="I786">
        <v>0.93669025088477198</v>
      </c>
      <c r="J786">
        <v>0.62009803921568596</v>
      </c>
      <c r="K786">
        <v>0.88723051409618503</v>
      </c>
      <c r="L786">
        <v>0.62375930521091805</v>
      </c>
      <c r="M786">
        <v>0.99481979448093305</v>
      </c>
      <c r="N786">
        <v>1</v>
      </c>
      <c r="O786">
        <v>0.57627118644067798</v>
      </c>
      <c r="P786">
        <v>0.93239539171778496</v>
      </c>
      <c r="Q786">
        <v>0.99862825788751697</v>
      </c>
      <c r="R786">
        <v>0.57627118644067798</v>
      </c>
      <c r="S786">
        <v>0.93798386982767101</v>
      </c>
    </row>
    <row r="787" spans="6:19" x14ac:dyDescent="0.25">
      <c r="F787">
        <v>0.62009803921568596</v>
      </c>
      <c r="G787">
        <v>0.88888888888888795</v>
      </c>
      <c r="H787">
        <v>0.60628618693134795</v>
      </c>
      <c r="I787">
        <v>0.99079733231383504</v>
      </c>
      <c r="J787">
        <v>0.62009803921568596</v>
      </c>
      <c r="K787">
        <v>0.88888888888888795</v>
      </c>
      <c r="L787">
        <v>0.611662531017369</v>
      </c>
      <c r="M787">
        <v>0.98655523612953899</v>
      </c>
      <c r="N787">
        <v>0.97222222222222199</v>
      </c>
      <c r="O787">
        <v>0.57627118644067798</v>
      </c>
      <c r="P787">
        <v>0.93463006505356605</v>
      </c>
      <c r="Q787">
        <v>0.99862825788751697</v>
      </c>
      <c r="R787">
        <v>0.59322033898305004</v>
      </c>
      <c r="S787">
        <v>0.92570436218789398</v>
      </c>
    </row>
    <row r="788" spans="6:19" x14ac:dyDescent="0.25">
      <c r="F788">
        <v>0.664251207729468</v>
      </c>
      <c r="G788">
        <v>0.86111111111111105</v>
      </c>
      <c r="H788">
        <v>0.62779156327543395</v>
      </c>
      <c r="I788">
        <v>0.93669025088477198</v>
      </c>
      <c r="J788">
        <v>0.439604377104377</v>
      </c>
      <c r="K788">
        <v>0.88888888888888795</v>
      </c>
      <c r="L788">
        <v>0.59553349875930495</v>
      </c>
      <c r="M788">
        <v>0.94266032312419401</v>
      </c>
      <c r="N788">
        <v>0.97222222222222199</v>
      </c>
      <c r="O788">
        <v>0.55367231638418002</v>
      </c>
      <c r="P788">
        <v>0.93677269555523501</v>
      </c>
      <c r="Q788">
        <v>1</v>
      </c>
      <c r="R788">
        <v>0.62711864406779605</v>
      </c>
      <c r="S788">
        <v>0.94005847953216304</v>
      </c>
    </row>
    <row r="789" spans="6:19" x14ac:dyDescent="0.25">
      <c r="F789">
        <v>0.15656565656565599</v>
      </c>
      <c r="G789">
        <v>0.65079365079365004</v>
      </c>
      <c r="H789">
        <v>0.62779156327543395</v>
      </c>
      <c r="I789">
        <v>0.97951929748316902</v>
      </c>
      <c r="J789">
        <v>0.45320512820512798</v>
      </c>
      <c r="K789">
        <v>0.88888888888888795</v>
      </c>
      <c r="L789">
        <v>0.61972704714640103</v>
      </c>
      <c r="M789">
        <v>0.94266032312419401</v>
      </c>
      <c r="N789">
        <v>1</v>
      </c>
      <c r="O789">
        <v>0.62711864406779605</v>
      </c>
      <c r="P789">
        <v>0.93463006505356605</v>
      </c>
      <c r="Q789">
        <v>1</v>
      </c>
      <c r="R789">
        <v>0.61016949152542299</v>
      </c>
      <c r="S789">
        <v>0.93798386982767101</v>
      </c>
    </row>
    <row r="790" spans="6:19" x14ac:dyDescent="0.25">
      <c r="F790">
        <v>0.379212204007286</v>
      </c>
      <c r="G790">
        <v>0.88888888888888795</v>
      </c>
      <c r="H790">
        <v>0.62779156327543395</v>
      </c>
      <c r="I790">
        <v>0.92074623330840799</v>
      </c>
      <c r="J790">
        <v>0.62009803921568596</v>
      </c>
      <c r="K790">
        <v>0.86111111111111105</v>
      </c>
      <c r="L790">
        <v>0.62375930521091805</v>
      </c>
      <c r="M790">
        <v>0.94266032312419401</v>
      </c>
      <c r="N790">
        <v>1</v>
      </c>
      <c r="O790">
        <v>0.62711864406779605</v>
      </c>
      <c r="P790">
        <v>0.93463006505356605</v>
      </c>
      <c r="Q790">
        <v>1</v>
      </c>
      <c r="R790">
        <v>0.62711864406779605</v>
      </c>
      <c r="S790">
        <v>0.94163512635751501</v>
      </c>
    </row>
    <row r="791" spans="6:19" x14ac:dyDescent="0.25">
      <c r="F791">
        <v>0.62009803921568596</v>
      </c>
      <c r="G791">
        <v>0.88888888888888795</v>
      </c>
      <c r="H791">
        <v>0.59553349875930495</v>
      </c>
      <c r="I791">
        <v>0.93669025088477198</v>
      </c>
      <c r="J791">
        <v>0.43497474747474701</v>
      </c>
      <c r="K791">
        <v>0.88723051409618503</v>
      </c>
      <c r="L791">
        <v>0.62779156327543395</v>
      </c>
      <c r="M791">
        <v>0.99481979448093305</v>
      </c>
      <c r="N791">
        <v>1</v>
      </c>
      <c r="O791">
        <v>0.59322033898305004</v>
      </c>
      <c r="P791">
        <v>0.93239539171778496</v>
      </c>
      <c r="Q791">
        <v>1</v>
      </c>
      <c r="R791">
        <v>0.56949152542372805</v>
      </c>
      <c r="S791">
        <v>0.93798386982767101</v>
      </c>
    </row>
    <row r="792" spans="6:19" x14ac:dyDescent="0.25">
      <c r="F792">
        <v>0.25484351713859899</v>
      </c>
      <c r="G792">
        <v>0.65079365079365004</v>
      </c>
      <c r="H792">
        <v>0.62779156327543395</v>
      </c>
      <c r="I792">
        <v>0.99079733231383504</v>
      </c>
      <c r="J792">
        <v>0.439604377104377</v>
      </c>
      <c r="K792">
        <v>0.88888888888888795</v>
      </c>
      <c r="L792">
        <v>0.62779156327543395</v>
      </c>
      <c r="M792">
        <v>0.99481979448093305</v>
      </c>
      <c r="N792">
        <v>0.99862825788751697</v>
      </c>
      <c r="O792">
        <v>0.55367231638418002</v>
      </c>
      <c r="P792">
        <v>0.93774124646253598</v>
      </c>
      <c r="Q792">
        <v>1</v>
      </c>
      <c r="R792">
        <v>0.57627118644067798</v>
      </c>
      <c r="S792">
        <v>0.92925451488518296</v>
      </c>
    </row>
    <row r="793" spans="6:19" x14ac:dyDescent="0.25">
      <c r="F793">
        <v>0.38585858585858501</v>
      </c>
      <c r="G793">
        <v>0.88888888888888795</v>
      </c>
      <c r="H793">
        <v>0.60628618693134795</v>
      </c>
      <c r="I793">
        <v>0.93669025088477198</v>
      </c>
      <c r="J793">
        <v>0.54836182336182304</v>
      </c>
      <c r="K793">
        <v>0.86111111111111105</v>
      </c>
      <c r="L793">
        <v>0.56327543424317605</v>
      </c>
      <c r="M793">
        <v>0.92969163495900398</v>
      </c>
      <c r="N793">
        <v>0.97222222222222199</v>
      </c>
      <c r="O793">
        <v>0.55367231638418002</v>
      </c>
      <c r="P793">
        <v>0.93239539171778496</v>
      </c>
      <c r="Q793">
        <v>0.99862825788751697</v>
      </c>
      <c r="R793">
        <v>0.62711864406779605</v>
      </c>
      <c r="S793">
        <v>0.93798386982767101</v>
      </c>
    </row>
    <row r="794" spans="6:19" x14ac:dyDescent="0.25">
      <c r="F794">
        <v>0.38585858585858501</v>
      </c>
      <c r="G794">
        <v>0.88888888888888795</v>
      </c>
      <c r="H794">
        <v>0.62779156327543395</v>
      </c>
      <c r="I794">
        <v>0.92074623330840799</v>
      </c>
      <c r="J794">
        <v>0.62009803921568596</v>
      </c>
      <c r="K794">
        <v>0.86111111111111105</v>
      </c>
      <c r="L794">
        <v>0.62779156327543395</v>
      </c>
      <c r="M794">
        <v>0.98886359468137797</v>
      </c>
      <c r="N794">
        <v>1</v>
      </c>
      <c r="O794">
        <v>0.59322033898305004</v>
      </c>
      <c r="P794">
        <v>0.93031331017644503</v>
      </c>
      <c r="Q794">
        <v>1</v>
      </c>
      <c r="R794">
        <v>0.59322033898305004</v>
      </c>
      <c r="S794">
        <v>0.92925451488518296</v>
      </c>
    </row>
    <row r="795" spans="6:19" x14ac:dyDescent="0.25">
      <c r="F795">
        <v>0.25484351713859899</v>
      </c>
      <c r="G795">
        <v>0.86111111111111105</v>
      </c>
      <c r="H795">
        <v>0.62779156327543395</v>
      </c>
      <c r="I795">
        <v>0.99079733231383504</v>
      </c>
      <c r="J795">
        <v>0.439604377104377</v>
      </c>
      <c r="K795">
        <v>0.86111111111111105</v>
      </c>
      <c r="L795">
        <v>0.62375930521091805</v>
      </c>
      <c r="M795">
        <v>0.99481979448093305</v>
      </c>
      <c r="N795">
        <v>1</v>
      </c>
      <c r="O795">
        <v>0.62711864406779605</v>
      </c>
      <c r="P795">
        <v>0.941720406904897</v>
      </c>
      <c r="Q795">
        <v>1</v>
      </c>
      <c r="R795">
        <v>0.56949152542372805</v>
      </c>
      <c r="S795">
        <v>0.93863600442547801</v>
      </c>
    </row>
    <row r="796" spans="6:19" x14ac:dyDescent="0.25">
      <c r="F796">
        <v>0.38585858585858501</v>
      </c>
      <c r="G796">
        <v>0.88888888888888795</v>
      </c>
      <c r="H796">
        <v>0.59553349875930495</v>
      </c>
      <c r="I796">
        <v>0.92074623330840799</v>
      </c>
      <c r="J796">
        <v>0.47202380952380901</v>
      </c>
      <c r="K796">
        <v>0.88888888888888795</v>
      </c>
      <c r="L796">
        <v>0.611662531017369</v>
      </c>
      <c r="M796">
        <v>0.98835886192977496</v>
      </c>
      <c r="N796">
        <v>1</v>
      </c>
      <c r="O796">
        <v>0.57627118644067798</v>
      </c>
      <c r="P796">
        <v>0.93239539171778496</v>
      </c>
      <c r="Q796">
        <v>1</v>
      </c>
      <c r="R796">
        <v>0.61016949152542299</v>
      </c>
      <c r="S796">
        <v>0.92570436218789398</v>
      </c>
    </row>
    <row r="797" spans="6:19" x14ac:dyDescent="0.25">
      <c r="F797">
        <v>0.15656565656565599</v>
      </c>
      <c r="G797">
        <v>0.65079365079365004</v>
      </c>
      <c r="H797">
        <v>0.60628618693134795</v>
      </c>
      <c r="I797">
        <v>0.98281862412784504</v>
      </c>
      <c r="J797">
        <v>0.439604377104377</v>
      </c>
      <c r="K797">
        <v>0.86111111111111105</v>
      </c>
      <c r="L797">
        <v>0.61972704714640103</v>
      </c>
      <c r="M797">
        <v>0.98886359468137797</v>
      </c>
      <c r="N797">
        <v>0.97222222222222199</v>
      </c>
      <c r="O797">
        <v>0.61016949152542299</v>
      </c>
      <c r="P797">
        <v>0.93677269555523501</v>
      </c>
      <c r="Q797">
        <v>1</v>
      </c>
      <c r="R797">
        <v>0.57627118644067798</v>
      </c>
      <c r="S797">
        <v>0.92925451488518296</v>
      </c>
    </row>
    <row r="798" spans="6:19" x14ac:dyDescent="0.25">
      <c r="F798">
        <v>0.25484351713859899</v>
      </c>
      <c r="G798">
        <v>0.88888888888888795</v>
      </c>
      <c r="H798">
        <v>0.59553349875930495</v>
      </c>
      <c r="I798">
        <v>0.99079733231383504</v>
      </c>
      <c r="J798">
        <v>0.54836182336182304</v>
      </c>
      <c r="K798">
        <v>0.86111111111111105</v>
      </c>
      <c r="L798">
        <v>0.611662531017369</v>
      </c>
      <c r="M798">
        <v>0.94266032312419401</v>
      </c>
      <c r="N798">
        <v>0.99862825788751697</v>
      </c>
      <c r="O798">
        <v>0.59322033898305004</v>
      </c>
      <c r="P798">
        <v>0.93263625000406802</v>
      </c>
      <c r="Q798">
        <v>1</v>
      </c>
      <c r="R798">
        <v>0.62711864406779605</v>
      </c>
      <c r="S798">
        <v>0.94163512635751501</v>
      </c>
    </row>
    <row r="799" spans="6:19" x14ac:dyDescent="0.25">
      <c r="F799">
        <v>0.379212204007286</v>
      </c>
      <c r="G799">
        <v>0.86111111111111105</v>
      </c>
      <c r="H799">
        <v>0.62779156327543395</v>
      </c>
      <c r="I799">
        <v>0.97886931772310704</v>
      </c>
      <c r="J799">
        <v>0.43497474747474701</v>
      </c>
      <c r="K799">
        <v>0.88888888888888795</v>
      </c>
      <c r="L799">
        <v>0.62779156327543395</v>
      </c>
      <c r="M799">
        <v>0.98886359468137797</v>
      </c>
      <c r="N799">
        <v>1</v>
      </c>
      <c r="O799">
        <v>0.59322033898305004</v>
      </c>
      <c r="P799">
        <v>0.941720406904897</v>
      </c>
      <c r="Q799">
        <v>1</v>
      </c>
      <c r="R799">
        <v>0.48426150121065298</v>
      </c>
      <c r="S799">
        <v>0.93472912183438395</v>
      </c>
    </row>
    <row r="800" spans="6:19" x14ac:dyDescent="0.25">
      <c r="F800">
        <v>0.38585858585858501</v>
      </c>
      <c r="G800">
        <v>0.88888888888888795</v>
      </c>
      <c r="H800">
        <v>0.62779156327543395</v>
      </c>
      <c r="I800">
        <v>0.97886931772310704</v>
      </c>
      <c r="J800">
        <v>0.45320512820512798</v>
      </c>
      <c r="K800">
        <v>0.88723051409618503</v>
      </c>
      <c r="L800">
        <v>0.62779156327543395</v>
      </c>
      <c r="M800">
        <v>0.99481979448093305</v>
      </c>
      <c r="N800">
        <v>1</v>
      </c>
      <c r="O800">
        <v>0.61016949152542299</v>
      </c>
      <c r="P800">
        <v>0.93677269555523501</v>
      </c>
      <c r="Q800">
        <v>1</v>
      </c>
      <c r="R800">
        <v>0.62711864406779605</v>
      </c>
      <c r="S800">
        <v>0.94163512635751501</v>
      </c>
    </row>
    <row r="801" spans="6:19" x14ac:dyDescent="0.25">
      <c r="F801">
        <v>0.15656565656565599</v>
      </c>
      <c r="G801">
        <v>0.88888888888888795</v>
      </c>
      <c r="H801">
        <v>0.59553349875930495</v>
      </c>
      <c r="I801">
        <v>0.92074623330840799</v>
      </c>
      <c r="J801">
        <v>0.39951134930643101</v>
      </c>
      <c r="K801">
        <v>0.86111111111111105</v>
      </c>
      <c r="L801">
        <v>0.611662531017369</v>
      </c>
      <c r="M801">
        <v>0.94266032312419401</v>
      </c>
      <c r="N801">
        <v>1</v>
      </c>
      <c r="O801">
        <v>0.59322033898305004</v>
      </c>
      <c r="P801">
        <v>0.941720406904897</v>
      </c>
      <c r="Q801">
        <v>1</v>
      </c>
      <c r="R801">
        <v>0.56949152542372805</v>
      </c>
      <c r="S801">
        <v>0.93472912183438395</v>
      </c>
    </row>
    <row r="802" spans="6:19" x14ac:dyDescent="0.25">
      <c r="F802">
        <v>0.664251207729468</v>
      </c>
      <c r="G802">
        <v>0.86111111111111105</v>
      </c>
      <c r="H802">
        <v>0.62779156327543395</v>
      </c>
      <c r="I802">
        <v>0.97951929748316902</v>
      </c>
      <c r="J802">
        <v>0.45320512820512798</v>
      </c>
      <c r="K802">
        <v>0.88888888888888795</v>
      </c>
      <c r="L802">
        <v>0.62779156327543395</v>
      </c>
      <c r="M802">
        <v>0.98835886192977496</v>
      </c>
      <c r="N802">
        <v>1</v>
      </c>
      <c r="O802">
        <v>0.57627118644067798</v>
      </c>
      <c r="P802">
        <v>0.93031331017644503</v>
      </c>
      <c r="Q802">
        <v>0.99862825788751697</v>
      </c>
      <c r="R802">
        <v>0.57627118644067798</v>
      </c>
      <c r="S802">
        <v>0.93472912183438395</v>
      </c>
    </row>
    <row r="803" spans="6:19" x14ac:dyDescent="0.25">
      <c r="F803">
        <v>0.15656565656565599</v>
      </c>
      <c r="G803">
        <v>0.88888888888888795</v>
      </c>
      <c r="H803">
        <v>0.62779156327543395</v>
      </c>
      <c r="I803">
        <v>0.98281862412784504</v>
      </c>
      <c r="J803">
        <v>0.54836182336182304</v>
      </c>
      <c r="K803">
        <v>0.86111111111111105</v>
      </c>
      <c r="L803">
        <v>0.62375930521091805</v>
      </c>
      <c r="M803">
        <v>0.93328442743446405</v>
      </c>
      <c r="N803">
        <v>0.97222222222222199</v>
      </c>
      <c r="O803">
        <v>0.55367231638418002</v>
      </c>
      <c r="P803">
        <v>0.93463006505356605</v>
      </c>
      <c r="Q803">
        <v>1</v>
      </c>
      <c r="R803">
        <v>0.61016949152542299</v>
      </c>
      <c r="S803">
        <v>0.93863600442547801</v>
      </c>
    </row>
    <row r="804" spans="6:19" x14ac:dyDescent="0.25">
      <c r="F804">
        <v>0.62009803921568596</v>
      </c>
      <c r="G804">
        <v>0.65079365079365004</v>
      </c>
      <c r="H804">
        <v>0.62779156327543395</v>
      </c>
      <c r="I804">
        <v>0.98281862412784504</v>
      </c>
      <c r="J804">
        <v>0.45320512820512798</v>
      </c>
      <c r="K804">
        <v>0.86111111111111105</v>
      </c>
      <c r="L804">
        <v>0.56327543424317605</v>
      </c>
      <c r="M804">
        <v>0.98655523612953899</v>
      </c>
      <c r="N804">
        <v>0.99862825788751697</v>
      </c>
      <c r="O804">
        <v>0.57627118644067798</v>
      </c>
      <c r="P804">
        <v>0.93463006505356605</v>
      </c>
      <c r="Q804">
        <v>1</v>
      </c>
      <c r="R804">
        <v>0.56949152542372805</v>
      </c>
      <c r="S804">
        <v>0.94163512635751501</v>
      </c>
    </row>
    <row r="805" spans="6:19" x14ac:dyDescent="0.25">
      <c r="F805">
        <v>0.664251207729468</v>
      </c>
      <c r="G805">
        <v>0.88888888888888795</v>
      </c>
      <c r="H805">
        <v>0.62779156327543395</v>
      </c>
      <c r="I805">
        <v>0.97886931772310704</v>
      </c>
      <c r="J805">
        <v>0.62009803921568596</v>
      </c>
      <c r="K805">
        <v>0.88723051409618503</v>
      </c>
      <c r="L805">
        <v>0.62779156327543395</v>
      </c>
      <c r="M805">
        <v>0.94266032312419401</v>
      </c>
      <c r="N805">
        <v>0.97222222222222199</v>
      </c>
      <c r="O805">
        <v>0.62711864406779605</v>
      </c>
      <c r="P805">
        <v>0.941720406904897</v>
      </c>
      <c r="Q805">
        <v>1</v>
      </c>
      <c r="R805">
        <v>0.48426150121065298</v>
      </c>
      <c r="S805">
        <v>0.94163512635751501</v>
      </c>
    </row>
    <row r="806" spans="6:19" x14ac:dyDescent="0.25">
      <c r="F806">
        <v>0.664251207729468</v>
      </c>
      <c r="G806">
        <v>0.86111111111111105</v>
      </c>
      <c r="H806">
        <v>0.62779156327543395</v>
      </c>
      <c r="I806">
        <v>0.99155089836204302</v>
      </c>
      <c r="J806">
        <v>0.47202380952380901</v>
      </c>
      <c r="K806">
        <v>0.86111111111111105</v>
      </c>
      <c r="L806">
        <v>0.62779156327543395</v>
      </c>
      <c r="M806">
        <v>0.98886359468137797</v>
      </c>
      <c r="N806">
        <v>0.99862825788751697</v>
      </c>
      <c r="O806">
        <v>0.55367231638418002</v>
      </c>
      <c r="P806">
        <v>0.93677269555523501</v>
      </c>
      <c r="Q806">
        <v>1</v>
      </c>
      <c r="R806">
        <v>0.48426150121065298</v>
      </c>
      <c r="S806">
        <v>0.92925451488518296</v>
      </c>
    </row>
    <row r="807" spans="6:19" x14ac:dyDescent="0.25">
      <c r="F807">
        <v>0.60101010101010099</v>
      </c>
      <c r="G807">
        <v>0.65079365079365004</v>
      </c>
      <c r="H807">
        <v>0.62779156327543395</v>
      </c>
      <c r="I807">
        <v>0.92074623330840799</v>
      </c>
      <c r="J807">
        <v>0.47202380952380901</v>
      </c>
      <c r="K807">
        <v>0.88888888888888795</v>
      </c>
      <c r="L807">
        <v>0.56327543424317605</v>
      </c>
      <c r="M807">
        <v>0.92969163495900398</v>
      </c>
      <c r="N807">
        <v>1</v>
      </c>
      <c r="O807">
        <v>0.57627118644067798</v>
      </c>
      <c r="P807">
        <v>0.93774124646253598</v>
      </c>
      <c r="Q807">
        <v>1</v>
      </c>
      <c r="R807">
        <v>0.61016949152542299</v>
      </c>
      <c r="S807">
        <v>0.94005847953216304</v>
      </c>
    </row>
    <row r="808" spans="6:19" x14ac:dyDescent="0.25">
      <c r="F808">
        <v>0.15656565656565599</v>
      </c>
      <c r="G808">
        <v>0.65079365079365004</v>
      </c>
      <c r="H808">
        <v>0.62779156327543395</v>
      </c>
      <c r="I808">
        <v>0.99079733231383504</v>
      </c>
      <c r="J808">
        <v>0.47202380952380901</v>
      </c>
      <c r="K808">
        <v>0.86111111111111105</v>
      </c>
      <c r="L808">
        <v>0.56327543424317605</v>
      </c>
      <c r="M808">
        <v>0.92969163495900398</v>
      </c>
      <c r="N808">
        <v>1</v>
      </c>
      <c r="O808">
        <v>0.62711864406779605</v>
      </c>
      <c r="P808">
        <v>0.93263625000406802</v>
      </c>
      <c r="Q808">
        <v>1</v>
      </c>
      <c r="R808">
        <v>0.62711864406779605</v>
      </c>
      <c r="S808">
        <v>0.94163512635751501</v>
      </c>
    </row>
    <row r="809" spans="6:19" x14ac:dyDescent="0.25">
      <c r="F809">
        <v>0.60101010101010099</v>
      </c>
      <c r="G809">
        <v>0.86111111111111105</v>
      </c>
      <c r="H809">
        <v>0.62779156327543395</v>
      </c>
      <c r="I809">
        <v>0.93669025088477198</v>
      </c>
      <c r="J809">
        <v>0.62009803921568596</v>
      </c>
      <c r="K809">
        <v>0.86111111111111105</v>
      </c>
      <c r="L809">
        <v>0.56327543424317605</v>
      </c>
      <c r="M809">
        <v>0.98886359468137797</v>
      </c>
      <c r="N809">
        <v>1</v>
      </c>
      <c r="O809">
        <v>0.57627118644067798</v>
      </c>
      <c r="P809">
        <v>0.93774124646253598</v>
      </c>
      <c r="Q809">
        <v>1</v>
      </c>
      <c r="R809">
        <v>0.62711864406779605</v>
      </c>
      <c r="S809">
        <v>0.92925451488518296</v>
      </c>
    </row>
    <row r="810" spans="6:19" x14ac:dyDescent="0.25">
      <c r="F810">
        <v>0.379212204007286</v>
      </c>
      <c r="G810">
        <v>0.86111111111111105</v>
      </c>
      <c r="H810">
        <v>0.59553349875930495</v>
      </c>
      <c r="I810">
        <v>0.93669025088477198</v>
      </c>
      <c r="J810">
        <v>0.43497474747474701</v>
      </c>
      <c r="K810">
        <v>0.86111111111111105</v>
      </c>
      <c r="L810">
        <v>0.59553349875930495</v>
      </c>
      <c r="M810">
        <v>0.92969163495900398</v>
      </c>
      <c r="N810">
        <v>1</v>
      </c>
      <c r="O810">
        <v>0.57627118644067798</v>
      </c>
      <c r="P810">
        <v>0.93677269555523501</v>
      </c>
      <c r="Q810">
        <v>1</v>
      </c>
      <c r="R810">
        <v>0.62711864406779605</v>
      </c>
      <c r="S810">
        <v>0.93863600442547801</v>
      </c>
    </row>
    <row r="811" spans="6:19" x14ac:dyDescent="0.25">
      <c r="F811">
        <v>0.664251207729468</v>
      </c>
      <c r="G811">
        <v>0.86111111111111105</v>
      </c>
      <c r="H811">
        <v>0.62779156327543395</v>
      </c>
      <c r="I811">
        <v>0.97951929748316902</v>
      </c>
      <c r="J811">
        <v>0.39951134930643101</v>
      </c>
      <c r="K811">
        <v>0.86111111111111105</v>
      </c>
      <c r="L811">
        <v>0.61972704714640103</v>
      </c>
      <c r="M811">
        <v>0.98835886192977496</v>
      </c>
      <c r="N811">
        <v>1</v>
      </c>
      <c r="O811">
        <v>0.57627118644067798</v>
      </c>
      <c r="P811">
        <v>0.93263625000406802</v>
      </c>
      <c r="Q811">
        <v>0.99862825788751697</v>
      </c>
      <c r="R811">
        <v>0.61016949152542299</v>
      </c>
      <c r="S811">
        <v>0.94005847953216304</v>
      </c>
    </row>
    <row r="812" spans="6:19" x14ac:dyDescent="0.25">
      <c r="F812">
        <v>0.15656565656565599</v>
      </c>
      <c r="G812">
        <v>0.86111111111111105</v>
      </c>
      <c r="H812">
        <v>0.59553349875930495</v>
      </c>
      <c r="I812">
        <v>0.93669025088477198</v>
      </c>
      <c r="J812">
        <v>0.45320512820512798</v>
      </c>
      <c r="K812">
        <v>0.86111111111111105</v>
      </c>
      <c r="L812">
        <v>0.61972704714640103</v>
      </c>
      <c r="M812">
        <v>0.98655523612953899</v>
      </c>
      <c r="N812">
        <v>1</v>
      </c>
      <c r="O812">
        <v>0.59322033898305004</v>
      </c>
      <c r="P812">
        <v>0.93677269555523501</v>
      </c>
      <c r="Q812">
        <v>0.99862825788751697</v>
      </c>
      <c r="R812">
        <v>0.56949152542372805</v>
      </c>
      <c r="S812">
        <v>0.94163512635751501</v>
      </c>
    </row>
    <row r="813" spans="6:19" x14ac:dyDescent="0.25">
      <c r="F813">
        <v>0.25484351713859899</v>
      </c>
      <c r="G813">
        <v>0.88888888888888795</v>
      </c>
      <c r="H813">
        <v>0.62779156327543395</v>
      </c>
      <c r="I813">
        <v>0.97951929748316902</v>
      </c>
      <c r="J813">
        <v>0.439604377104377</v>
      </c>
      <c r="K813">
        <v>0.86111111111111105</v>
      </c>
      <c r="L813">
        <v>0.611662531017369</v>
      </c>
      <c r="M813">
        <v>0.93328442743446405</v>
      </c>
      <c r="N813">
        <v>1</v>
      </c>
      <c r="O813">
        <v>0.55367231638418002</v>
      </c>
      <c r="P813">
        <v>0.93239539171778496</v>
      </c>
      <c r="Q813">
        <v>0.99862825788751697</v>
      </c>
      <c r="R813">
        <v>0.61016949152542299</v>
      </c>
      <c r="S813">
        <v>0.93863600442547801</v>
      </c>
    </row>
    <row r="814" spans="6:19" x14ac:dyDescent="0.25">
      <c r="F814">
        <v>0.60101010101010099</v>
      </c>
      <c r="G814">
        <v>0.88888888888888795</v>
      </c>
      <c r="H814">
        <v>0.62779156327543395</v>
      </c>
      <c r="I814">
        <v>0.92074623330840799</v>
      </c>
      <c r="J814">
        <v>0.45320512820512798</v>
      </c>
      <c r="K814">
        <v>0.86111111111111105</v>
      </c>
      <c r="L814">
        <v>0.62779156327543395</v>
      </c>
      <c r="M814">
        <v>0.98655523612953899</v>
      </c>
      <c r="N814">
        <v>1</v>
      </c>
      <c r="O814">
        <v>0.55367231638418002</v>
      </c>
      <c r="P814">
        <v>0.93239539171778496</v>
      </c>
      <c r="Q814">
        <v>1</v>
      </c>
      <c r="R814">
        <v>0.56949152542372805</v>
      </c>
      <c r="S814">
        <v>0.93798386982767101</v>
      </c>
    </row>
    <row r="815" spans="6:19" x14ac:dyDescent="0.25">
      <c r="F815">
        <v>0.25484351713859899</v>
      </c>
      <c r="G815">
        <v>0.88888888888888795</v>
      </c>
      <c r="H815">
        <v>0.59553349875930495</v>
      </c>
      <c r="I815">
        <v>0.93669025088477198</v>
      </c>
      <c r="J815">
        <v>0.39951134930643101</v>
      </c>
      <c r="K815">
        <v>0.86111111111111105</v>
      </c>
      <c r="L815">
        <v>0.62375930521091805</v>
      </c>
      <c r="M815">
        <v>0.93328442743446405</v>
      </c>
      <c r="N815">
        <v>1</v>
      </c>
      <c r="O815">
        <v>0.55367231638418002</v>
      </c>
      <c r="P815">
        <v>0.93239539171778496</v>
      </c>
      <c r="Q815">
        <v>1</v>
      </c>
      <c r="R815">
        <v>0.62711864406779605</v>
      </c>
      <c r="S815">
        <v>0.93798386982767101</v>
      </c>
    </row>
    <row r="816" spans="6:19" x14ac:dyDescent="0.25">
      <c r="F816">
        <v>0.25484351713859899</v>
      </c>
      <c r="G816">
        <v>0.65079365079365004</v>
      </c>
      <c r="H816">
        <v>0.60628618693134795</v>
      </c>
      <c r="I816">
        <v>0.93669025088477198</v>
      </c>
      <c r="J816">
        <v>0.39951134930643101</v>
      </c>
      <c r="K816">
        <v>0.88888888888888795</v>
      </c>
      <c r="L816">
        <v>0.59553349875930495</v>
      </c>
      <c r="M816">
        <v>0.92969163495900398</v>
      </c>
      <c r="N816">
        <v>1</v>
      </c>
      <c r="O816">
        <v>0.62711864406779605</v>
      </c>
      <c r="P816">
        <v>0.93463006505356605</v>
      </c>
      <c r="Q816">
        <v>0.99862825788751697</v>
      </c>
      <c r="R816">
        <v>0.57627118644067798</v>
      </c>
      <c r="S816">
        <v>0.93472912183438395</v>
      </c>
    </row>
    <row r="817" spans="6:19" x14ac:dyDescent="0.25">
      <c r="F817">
        <v>0.60101010101010099</v>
      </c>
      <c r="G817">
        <v>0.88888888888888795</v>
      </c>
      <c r="H817">
        <v>0.62779156327543395</v>
      </c>
      <c r="I817">
        <v>0.92074623330840799</v>
      </c>
      <c r="J817">
        <v>0.43497474747474701</v>
      </c>
      <c r="K817">
        <v>0.88723051409618503</v>
      </c>
      <c r="L817">
        <v>0.59553349875930495</v>
      </c>
      <c r="M817">
        <v>0.92969163495900398</v>
      </c>
      <c r="N817">
        <v>0.99862825788751697</v>
      </c>
      <c r="O817">
        <v>0.57627118644067798</v>
      </c>
      <c r="P817">
        <v>0.93463006505356605</v>
      </c>
      <c r="Q817">
        <v>1</v>
      </c>
      <c r="R817">
        <v>0.48426150121065298</v>
      </c>
      <c r="S817">
        <v>0.92570436218789398</v>
      </c>
    </row>
    <row r="818" spans="6:19" x14ac:dyDescent="0.25">
      <c r="F818">
        <v>0.62009803921568596</v>
      </c>
      <c r="G818">
        <v>0.88888888888888795</v>
      </c>
      <c r="H818">
        <v>0.62779156327543395</v>
      </c>
      <c r="I818">
        <v>0.93669025088477198</v>
      </c>
      <c r="J818">
        <v>0.47202380952380901</v>
      </c>
      <c r="K818">
        <v>0.86111111111111105</v>
      </c>
      <c r="L818">
        <v>0.59553349875930495</v>
      </c>
      <c r="M818">
        <v>0.98886359468137797</v>
      </c>
      <c r="N818">
        <v>0.97222222222222199</v>
      </c>
      <c r="O818">
        <v>0.61016949152542299</v>
      </c>
      <c r="P818">
        <v>0.941720406904897</v>
      </c>
      <c r="Q818">
        <v>1</v>
      </c>
      <c r="R818">
        <v>0.62711864406779605</v>
      </c>
      <c r="S818">
        <v>0.94005847953216304</v>
      </c>
    </row>
    <row r="819" spans="6:19" x14ac:dyDescent="0.25">
      <c r="F819">
        <v>0.38585858585858501</v>
      </c>
      <c r="G819">
        <v>0.88888888888888795</v>
      </c>
      <c r="H819">
        <v>0.59553349875930495</v>
      </c>
      <c r="I819">
        <v>0.97951929748316902</v>
      </c>
      <c r="J819">
        <v>0.62009803921568596</v>
      </c>
      <c r="K819">
        <v>0.88888888888888795</v>
      </c>
      <c r="L819">
        <v>0.61972704714640103</v>
      </c>
      <c r="M819">
        <v>0.98655523612953899</v>
      </c>
      <c r="N819">
        <v>1</v>
      </c>
      <c r="O819">
        <v>0.57627118644067798</v>
      </c>
      <c r="P819">
        <v>0.93239539171778496</v>
      </c>
      <c r="Q819">
        <v>0.99862825788751697</v>
      </c>
      <c r="R819">
        <v>0.48426150121065298</v>
      </c>
      <c r="S819">
        <v>0.94005847953216304</v>
      </c>
    </row>
    <row r="820" spans="6:19" x14ac:dyDescent="0.25">
      <c r="F820">
        <v>0.38585858585858501</v>
      </c>
      <c r="G820">
        <v>0.88888888888888795</v>
      </c>
      <c r="H820">
        <v>0.62779156327543395</v>
      </c>
      <c r="I820">
        <v>0.98281862412784504</v>
      </c>
      <c r="J820">
        <v>0.62009803921568596</v>
      </c>
      <c r="K820">
        <v>0.88888888888888795</v>
      </c>
      <c r="L820">
        <v>0.61972704714640103</v>
      </c>
      <c r="M820">
        <v>0.98886359468137797</v>
      </c>
      <c r="N820">
        <v>0.99862825788751697</v>
      </c>
      <c r="O820">
        <v>0.61016949152542299</v>
      </c>
      <c r="P820">
        <v>0.93677269555523501</v>
      </c>
      <c r="Q820">
        <v>1</v>
      </c>
      <c r="R820">
        <v>0.56949152542372805</v>
      </c>
      <c r="S820">
        <v>0.93863600442547801</v>
      </c>
    </row>
    <row r="821" spans="6:19" x14ac:dyDescent="0.25">
      <c r="F821">
        <v>0.62009803921568596</v>
      </c>
      <c r="G821">
        <v>0.86111111111111105</v>
      </c>
      <c r="H821">
        <v>0.62779156327543395</v>
      </c>
      <c r="I821">
        <v>0.99155089836204302</v>
      </c>
      <c r="J821">
        <v>0.54836182336182304</v>
      </c>
      <c r="K821">
        <v>0.88888888888888795</v>
      </c>
      <c r="L821">
        <v>0.62779156327543395</v>
      </c>
      <c r="M821">
        <v>0.98835886192977496</v>
      </c>
      <c r="N821">
        <v>0.99862825788751697</v>
      </c>
      <c r="O821">
        <v>0.57627118644067798</v>
      </c>
      <c r="P821">
        <v>0.93677269555523501</v>
      </c>
      <c r="Q821">
        <v>1</v>
      </c>
      <c r="R821">
        <v>0.48426150121065298</v>
      </c>
      <c r="S821">
        <v>0.93472912183438395</v>
      </c>
    </row>
    <row r="822" spans="6:19" x14ac:dyDescent="0.25">
      <c r="F822">
        <v>0.25484351713859899</v>
      </c>
      <c r="G822">
        <v>0.65079365079365004</v>
      </c>
      <c r="H822">
        <v>0.60628618693134795</v>
      </c>
      <c r="I822">
        <v>0.97886931772310704</v>
      </c>
      <c r="J822">
        <v>0.43497474747474701</v>
      </c>
      <c r="K822">
        <v>0.86111111111111105</v>
      </c>
      <c r="L822">
        <v>0.59553349875930495</v>
      </c>
      <c r="M822">
        <v>0.99481979448093305</v>
      </c>
      <c r="N822">
        <v>1</v>
      </c>
      <c r="O822">
        <v>0.62711864406779605</v>
      </c>
      <c r="P822">
        <v>0.93031331017644503</v>
      </c>
      <c r="Q822">
        <v>0.99862825788751697</v>
      </c>
      <c r="R822">
        <v>0.48426150121065298</v>
      </c>
      <c r="S822">
        <v>0.92570436218789398</v>
      </c>
    </row>
    <row r="823" spans="6:19" x14ac:dyDescent="0.25">
      <c r="F823">
        <v>0.62009803921568596</v>
      </c>
      <c r="G823">
        <v>0.88888888888888795</v>
      </c>
      <c r="H823">
        <v>0.60628618693134795</v>
      </c>
      <c r="I823">
        <v>0.97886931772310704</v>
      </c>
      <c r="J823">
        <v>0.439604377104377</v>
      </c>
      <c r="K823">
        <v>0.86111111111111105</v>
      </c>
      <c r="L823">
        <v>0.56327543424317605</v>
      </c>
      <c r="M823">
        <v>0.94266032312419401</v>
      </c>
      <c r="N823">
        <v>1</v>
      </c>
      <c r="O823">
        <v>0.62711864406779605</v>
      </c>
      <c r="P823">
        <v>0.93239539171778496</v>
      </c>
      <c r="Q823">
        <v>1</v>
      </c>
      <c r="R823">
        <v>0.62711864406779605</v>
      </c>
      <c r="S823">
        <v>0.94005847953216304</v>
      </c>
    </row>
    <row r="824" spans="6:19" x14ac:dyDescent="0.25">
      <c r="F824">
        <v>0.379212204007286</v>
      </c>
      <c r="G824">
        <v>0.88888888888888795</v>
      </c>
      <c r="H824">
        <v>0.62779156327543395</v>
      </c>
      <c r="I824">
        <v>0.97951929748316902</v>
      </c>
      <c r="J824">
        <v>0.54836182336182304</v>
      </c>
      <c r="K824">
        <v>0.86111111111111105</v>
      </c>
      <c r="L824">
        <v>0.61972704714640103</v>
      </c>
      <c r="M824">
        <v>0.93328442743446405</v>
      </c>
      <c r="N824">
        <v>0.97222222222222199</v>
      </c>
      <c r="O824">
        <v>0.62711864406779605</v>
      </c>
      <c r="P824">
        <v>0.941720406904897</v>
      </c>
      <c r="Q824">
        <v>1</v>
      </c>
      <c r="R824">
        <v>0.59322033898305004</v>
      </c>
      <c r="S824">
        <v>0.94163512635751501</v>
      </c>
    </row>
    <row r="825" spans="6:19" x14ac:dyDescent="0.25">
      <c r="F825">
        <v>0.25484351713859899</v>
      </c>
      <c r="G825">
        <v>0.86111111111111105</v>
      </c>
      <c r="H825">
        <v>0.62779156327543395</v>
      </c>
      <c r="I825">
        <v>0.97951929748316902</v>
      </c>
      <c r="J825">
        <v>0.439604377104377</v>
      </c>
      <c r="K825">
        <v>0.88723051409618503</v>
      </c>
      <c r="L825">
        <v>0.56327543424317605</v>
      </c>
      <c r="M825">
        <v>0.98886359468137797</v>
      </c>
      <c r="N825">
        <v>0.99862825788751697</v>
      </c>
      <c r="O825">
        <v>0.57627118644067798</v>
      </c>
      <c r="P825">
        <v>0.93463006505356605</v>
      </c>
      <c r="Q825">
        <v>1</v>
      </c>
      <c r="R825">
        <v>0.48426150121065298</v>
      </c>
      <c r="S825">
        <v>0.92925451488518296</v>
      </c>
    </row>
    <row r="826" spans="6:19" x14ac:dyDescent="0.25">
      <c r="F826">
        <v>0.38585858585858501</v>
      </c>
      <c r="G826">
        <v>0.88888888888888795</v>
      </c>
      <c r="H826">
        <v>0.62779156327543395</v>
      </c>
      <c r="I826">
        <v>0.98281862412784504</v>
      </c>
      <c r="J826">
        <v>0.54836182336182304</v>
      </c>
      <c r="K826">
        <v>0.86111111111111105</v>
      </c>
      <c r="L826">
        <v>0.62375930521091805</v>
      </c>
      <c r="M826">
        <v>0.98886359468137797</v>
      </c>
      <c r="N826">
        <v>0.99862825788751697</v>
      </c>
      <c r="O826">
        <v>0.59322033898305004</v>
      </c>
      <c r="P826">
        <v>0.93463006505356605</v>
      </c>
      <c r="Q826">
        <v>1</v>
      </c>
      <c r="R826">
        <v>0.62711864406779605</v>
      </c>
      <c r="S826">
        <v>0.92570436218789398</v>
      </c>
    </row>
    <row r="827" spans="6:19" x14ac:dyDescent="0.25">
      <c r="F827">
        <v>0.60101010101010099</v>
      </c>
      <c r="G827">
        <v>0.86111111111111105</v>
      </c>
      <c r="H827">
        <v>0.62779156327543395</v>
      </c>
      <c r="I827">
        <v>0.99155089836204302</v>
      </c>
      <c r="J827">
        <v>0.45320512820512798</v>
      </c>
      <c r="K827">
        <v>0.88888888888888795</v>
      </c>
      <c r="L827">
        <v>0.62375930521091805</v>
      </c>
      <c r="M827">
        <v>0.92969163495900398</v>
      </c>
      <c r="N827">
        <v>0.97222222222222199</v>
      </c>
      <c r="O827">
        <v>0.55367231638418002</v>
      </c>
      <c r="P827">
        <v>0.93677269555523501</v>
      </c>
      <c r="Q827">
        <v>0.99862825788751697</v>
      </c>
      <c r="R827">
        <v>0.62711864406779605</v>
      </c>
      <c r="S827">
        <v>0.94005847953216304</v>
      </c>
    </row>
    <row r="828" spans="6:19" x14ac:dyDescent="0.25">
      <c r="F828">
        <v>0.379212204007286</v>
      </c>
      <c r="G828">
        <v>0.65079365079365004</v>
      </c>
      <c r="H828">
        <v>0.62779156327543395</v>
      </c>
      <c r="I828">
        <v>0.98281862412784504</v>
      </c>
      <c r="J828">
        <v>0.39951134930643101</v>
      </c>
      <c r="K828">
        <v>0.88723051409618503</v>
      </c>
      <c r="L828">
        <v>0.611662531017369</v>
      </c>
      <c r="M828">
        <v>0.98655523612953899</v>
      </c>
      <c r="N828">
        <v>1</v>
      </c>
      <c r="O828">
        <v>0.62711864406779605</v>
      </c>
      <c r="P828">
        <v>0.93774124646253598</v>
      </c>
      <c r="Q828">
        <v>0.99862825788751697</v>
      </c>
      <c r="R828">
        <v>0.57627118644067798</v>
      </c>
      <c r="S828">
        <v>0.93472912183438395</v>
      </c>
    </row>
    <row r="829" spans="6:19" x14ac:dyDescent="0.25">
      <c r="F829">
        <v>0.379212204007286</v>
      </c>
      <c r="G829">
        <v>0.88888888888888795</v>
      </c>
      <c r="H829">
        <v>0.59553349875930495</v>
      </c>
      <c r="I829">
        <v>0.99079733231383504</v>
      </c>
      <c r="J829">
        <v>0.439604377104377</v>
      </c>
      <c r="K829">
        <v>0.86111111111111105</v>
      </c>
      <c r="L829">
        <v>0.56327543424317605</v>
      </c>
      <c r="M829">
        <v>0.98835886192977496</v>
      </c>
      <c r="N829">
        <v>1</v>
      </c>
      <c r="O829">
        <v>0.62711864406779605</v>
      </c>
      <c r="P829">
        <v>0.93774124646253598</v>
      </c>
      <c r="Q829">
        <v>1</v>
      </c>
      <c r="R829">
        <v>0.61016949152542299</v>
      </c>
      <c r="S829">
        <v>0.92925451488518296</v>
      </c>
    </row>
    <row r="830" spans="6:19" x14ac:dyDescent="0.25">
      <c r="F830">
        <v>0.25484351713859899</v>
      </c>
      <c r="G830">
        <v>0.88888888888888795</v>
      </c>
      <c r="H830">
        <v>0.60628618693134795</v>
      </c>
      <c r="I830">
        <v>0.99079733231383504</v>
      </c>
      <c r="J830">
        <v>0.439604377104377</v>
      </c>
      <c r="K830">
        <v>0.86111111111111105</v>
      </c>
      <c r="L830">
        <v>0.611662531017369</v>
      </c>
      <c r="M830">
        <v>0.98886359468137797</v>
      </c>
      <c r="N830">
        <v>1</v>
      </c>
      <c r="O830">
        <v>0.59322033898305004</v>
      </c>
      <c r="P830">
        <v>0.941720406904897</v>
      </c>
      <c r="Q830">
        <v>1</v>
      </c>
      <c r="R830">
        <v>0.59322033898305004</v>
      </c>
      <c r="S830">
        <v>0.94163512635751501</v>
      </c>
    </row>
    <row r="831" spans="6:19" x14ac:dyDescent="0.25">
      <c r="F831">
        <v>0.664251207729468</v>
      </c>
      <c r="G831">
        <v>0.86111111111111105</v>
      </c>
      <c r="H831">
        <v>0.62779156327543395</v>
      </c>
      <c r="I831">
        <v>0.92074623330840799</v>
      </c>
      <c r="J831">
        <v>0.45320512820512798</v>
      </c>
      <c r="K831">
        <v>0.86111111111111105</v>
      </c>
      <c r="L831">
        <v>0.62779156327543395</v>
      </c>
      <c r="M831">
        <v>0.92969163495900398</v>
      </c>
      <c r="N831">
        <v>1</v>
      </c>
      <c r="O831">
        <v>0.57627118644067798</v>
      </c>
      <c r="P831">
        <v>0.93263625000406802</v>
      </c>
      <c r="Q831">
        <v>1</v>
      </c>
      <c r="R831">
        <v>0.57627118644067798</v>
      </c>
      <c r="S831">
        <v>0.93863600442547801</v>
      </c>
    </row>
    <row r="832" spans="6:19" x14ac:dyDescent="0.25">
      <c r="F832">
        <v>0.38585858585858501</v>
      </c>
      <c r="G832">
        <v>0.86111111111111105</v>
      </c>
      <c r="H832">
        <v>0.62779156327543395</v>
      </c>
      <c r="I832">
        <v>0.98281862412784504</v>
      </c>
      <c r="J832">
        <v>0.45320512820512798</v>
      </c>
      <c r="K832">
        <v>0.86111111111111105</v>
      </c>
      <c r="L832">
        <v>0.62779156327543395</v>
      </c>
      <c r="M832">
        <v>0.99481979448093305</v>
      </c>
      <c r="N832">
        <v>1</v>
      </c>
      <c r="O832">
        <v>0.62711864406779605</v>
      </c>
      <c r="P832">
        <v>0.93774124646253598</v>
      </c>
      <c r="Q832">
        <v>0.99862825788751697</v>
      </c>
      <c r="R832">
        <v>0.62711864406779605</v>
      </c>
      <c r="S832">
        <v>0.92925451488518296</v>
      </c>
    </row>
    <row r="833" spans="6:19" x14ac:dyDescent="0.25">
      <c r="F833">
        <v>0.62009803921568596</v>
      </c>
      <c r="G833">
        <v>0.86111111111111105</v>
      </c>
      <c r="H833">
        <v>0.62779156327543395</v>
      </c>
      <c r="I833">
        <v>0.93669025088477198</v>
      </c>
      <c r="J833">
        <v>0.62009803921568596</v>
      </c>
      <c r="K833">
        <v>0.88888888888888795</v>
      </c>
      <c r="L833">
        <v>0.59553349875930495</v>
      </c>
      <c r="M833">
        <v>0.94266032312419401</v>
      </c>
      <c r="N833">
        <v>0.97222222222222199</v>
      </c>
      <c r="O833">
        <v>0.62711864406779605</v>
      </c>
      <c r="P833">
        <v>0.93263625000406802</v>
      </c>
      <c r="Q833">
        <v>0.99862825788751697</v>
      </c>
      <c r="R833">
        <v>0.62711864406779605</v>
      </c>
      <c r="S833">
        <v>0.93798386982767101</v>
      </c>
    </row>
    <row r="834" spans="6:19" x14ac:dyDescent="0.25">
      <c r="F834">
        <v>0.38585858585858501</v>
      </c>
      <c r="G834">
        <v>0.88888888888888795</v>
      </c>
      <c r="H834">
        <v>0.62779156327543395</v>
      </c>
      <c r="I834">
        <v>0.92074623330840799</v>
      </c>
      <c r="J834">
        <v>0.54836182336182304</v>
      </c>
      <c r="K834">
        <v>0.88888888888888795</v>
      </c>
      <c r="L834">
        <v>0.59553349875930495</v>
      </c>
      <c r="M834">
        <v>0.98835886192977496</v>
      </c>
      <c r="N834">
        <v>0.97222222222222199</v>
      </c>
      <c r="O834">
        <v>0.57627118644067798</v>
      </c>
      <c r="P834">
        <v>0.93463006505356605</v>
      </c>
      <c r="Q834">
        <v>1</v>
      </c>
      <c r="R834">
        <v>0.59322033898305004</v>
      </c>
      <c r="S834">
        <v>0.93863600442547801</v>
      </c>
    </row>
    <row r="835" spans="6:19" x14ac:dyDescent="0.25">
      <c r="F835">
        <v>0.62009803921568596</v>
      </c>
      <c r="G835">
        <v>0.88888888888888795</v>
      </c>
      <c r="H835">
        <v>0.62779156327543395</v>
      </c>
      <c r="I835">
        <v>0.97886931772310704</v>
      </c>
      <c r="J835">
        <v>0.439604377104377</v>
      </c>
      <c r="K835">
        <v>0.86111111111111105</v>
      </c>
      <c r="L835">
        <v>0.56327543424317605</v>
      </c>
      <c r="M835">
        <v>0.99481979448093305</v>
      </c>
      <c r="N835">
        <v>1</v>
      </c>
      <c r="O835">
        <v>0.57627118644067798</v>
      </c>
      <c r="P835">
        <v>0.93463006505356605</v>
      </c>
      <c r="Q835">
        <v>1</v>
      </c>
      <c r="R835">
        <v>0.59322033898305004</v>
      </c>
      <c r="S835">
        <v>0.93863600442547801</v>
      </c>
    </row>
    <row r="836" spans="6:19" x14ac:dyDescent="0.25">
      <c r="F836">
        <v>0.25484351713859899</v>
      </c>
      <c r="G836">
        <v>0.86111111111111105</v>
      </c>
      <c r="H836">
        <v>0.62779156327543395</v>
      </c>
      <c r="I836">
        <v>0.92074623330840799</v>
      </c>
      <c r="J836">
        <v>0.43497474747474701</v>
      </c>
      <c r="K836">
        <v>0.88723051409618503</v>
      </c>
      <c r="L836">
        <v>0.62779156327543395</v>
      </c>
      <c r="M836">
        <v>0.93328442743446405</v>
      </c>
      <c r="N836">
        <v>0.97222222222222199</v>
      </c>
      <c r="O836">
        <v>0.61016949152542299</v>
      </c>
      <c r="P836">
        <v>0.93263625000406802</v>
      </c>
      <c r="Q836">
        <v>1</v>
      </c>
      <c r="R836">
        <v>0.57627118644067798</v>
      </c>
      <c r="S836">
        <v>0.93472912183438395</v>
      </c>
    </row>
    <row r="837" spans="6:19" x14ac:dyDescent="0.25">
      <c r="F837">
        <v>0.664251207729468</v>
      </c>
      <c r="G837">
        <v>0.88888888888888795</v>
      </c>
      <c r="H837">
        <v>0.62779156327543395</v>
      </c>
      <c r="I837">
        <v>0.93669025088477198</v>
      </c>
      <c r="J837">
        <v>0.39951134930643101</v>
      </c>
      <c r="K837">
        <v>0.88723051409618503</v>
      </c>
      <c r="L837">
        <v>0.62779156327543395</v>
      </c>
      <c r="M837">
        <v>0.99481979448093305</v>
      </c>
      <c r="N837">
        <v>1</v>
      </c>
      <c r="O837">
        <v>0.55367231638418002</v>
      </c>
      <c r="P837">
        <v>0.93239539171778496</v>
      </c>
      <c r="Q837">
        <v>0.99862825788751697</v>
      </c>
      <c r="R837">
        <v>0.62711864406779605</v>
      </c>
      <c r="S837">
        <v>0.93798386982767101</v>
      </c>
    </row>
    <row r="838" spans="6:19" x14ac:dyDescent="0.25">
      <c r="F838">
        <v>0.379212204007286</v>
      </c>
      <c r="G838">
        <v>0.88888888888888795</v>
      </c>
      <c r="H838">
        <v>0.62779156327543395</v>
      </c>
      <c r="I838">
        <v>0.92074623330840799</v>
      </c>
      <c r="J838">
        <v>0.43497474747474701</v>
      </c>
      <c r="K838">
        <v>0.86111111111111105</v>
      </c>
      <c r="L838">
        <v>0.62779156327543395</v>
      </c>
      <c r="M838">
        <v>0.98886359468137797</v>
      </c>
      <c r="N838">
        <v>0.99862825788751697</v>
      </c>
      <c r="O838">
        <v>0.61016949152542299</v>
      </c>
      <c r="P838">
        <v>0.93239539171778496</v>
      </c>
      <c r="Q838">
        <v>1</v>
      </c>
      <c r="R838">
        <v>0.48426150121065298</v>
      </c>
      <c r="S838">
        <v>0.94163512635751501</v>
      </c>
    </row>
    <row r="839" spans="6:19" x14ac:dyDescent="0.25">
      <c r="F839">
        <v>0.25484351713859899</v>
      </c>
      <c r="G839">
        <v>0.88888888888888795</v>
      </c>
      <c r="H839">
        <v>0.62779156327543395</v>
      </c>
      <c r="I839">
        <v>0.97951929748316902</v>
      </c>
      <c r="J839">
        <v>0.439604377104377</v>
      </c>
      <c r="K839">
        <v>0.88723051409618503</v>
      </c>
      <c r="L839">
        <v>0.59553349875930495</v>
      </c>
      <c r="M839">
        <v>0.98835886192977496</v>
      </c>
      <c r="N839">
        <v>1</v>
      </c>
      <c r="O839">
        <v>0.61016949152542299</v>
      </c>
      <c r="P839">
        <v>0.93031331017644503</v>
      </c>
      <c r="Q839">
        <v>1</v>
      </c>
      <c r="R839">
        <v>0.59322033898305004</v>
      </c>
      <c r="S839">
        <v>0.94163512635751501</v>
      </c>
    </row>
    <row r="840" spans="6:19" x14ac:dyDescent="0.25">
      <c r="F840">
        <v>0.60101010101010099</v>
      </c>
      <c r="G840">
        <v>0.86111111111111105</v>
      </c>
      <c r="H840">
        <v>0.60628618693134795</v>
      </c>
      <c r="I840">
        <v>0.99155089836204302</v>
      </c>
      <c r="J840">
        <v>0.439604377104377</v>
      </c>
      <c r="K840">
        <v>0.88888888888888795</v>
      </c>
      <c r="L840">
        <v>0.62779156327543395</v>
      </c>
      <c r="M840">
        <v>0.92969163495900398</v>
      </c>
      <c r="N840">
        <v>1</v>
      </c>
      <c r="O840">
        <v>0.62711864406779605</v>
      </c>
      <c r="P840">
        <v>0.93239539171778496</v>
      </c>
      <c r="Q840">
        <v>1</v>
      </c>
      <c r="R840">
        <v>0.61016949152542299</v>
      </c>
      <c r="S840">
        <v>0.92570436218789398</v>
      </c>
    </row>
    <row r="841" spans="6:19" x14ac:dyDescent="0.25">
      <c r="F841">
        <v>0.38585858585858501</v>
      </c>
      <c r="G841">
        <v>0.88888888888888795</v>
      </c>
      <c r="H841">
        <v>0.62779156327543395</v>
      </c>
      <c r="I841">
        <v>0.97886931772310704</v>
      </c>
      <c r="J841">
        <v>0.45320512820512798</v>
      </c>
      <c r="K841">
        <v>0.88723051409618503</v>
      </c>
      <c r="L841">
        <v>0.62779156327543395</v>
      </c>
      <c r="M841">
        <v>0.94266032312419401</v>
      </c>
      <c r="N841">
        <v>1</v>
      </c>
      <c r="O841">
        <v>0.61016949152542299</v>
      </c>
      <c r="P841">
        <v>0.93677269555523501</v>
      </c>
      <c r="Q841">
        <v>1</v>
      </c>
      <c r="R841">
        <v>0.57627118644067798</v>
      </c>
      <c r="S841">
        <v>0.93798386982767101</v>
      </c>
    </row>
    <row r="842" spans="6:19" x14ac:dyDescent="0.25">
      <c r="F842">
        <v>0.62009803921568596</v>
      </c>
      <c r="G842">
        <v>0.88888888888888795</v>
      </c>
      <c r="H842">
        <v>0.62779156327543395</v>
      </c>
      <c r="I842">
        <v>0.99079733231383504</v>
      </c>
      <c r="J842">
        <v>0.47202380952380901</v>
      </c>
      <c r="K842">
        <v>0.86111111111111105</v>
      </c>
      <c r="L842">
        <v>0.59553349875930495</v>
      </c>
      <c r="M842">
        <v>0.99481979448093305</v>
      </c>
      <c r="N842">
        <v>1</v>
      </c>
      <c r="O842">
        <v>0.57627118644067798</v>
      </c>
      <c r="P842">
        <v>0.93463006505356605</v>
      </c>
      <c r="Q842">
        <v>1</v>
      </c>
      <c r="R842">
        <v>0.62711864406779605</v>
      </c>
      <c r="S842">
        <v>0.94005847953216304</v>
      </c>
    </row>
    <row r="843" spans="6:19" x14ac:dyDescent="0.25">
      <c r="F843">
        <v>0.25484351713859899</v>
      </c>
      <c r="G843">
        <v>0.88888888888888795</v>
      </c>
      <c r="H843">
        <v>0.62779156327543395</v>
      </c>
      <c r="I843">
        <v>0.97886931772310704</v>
      </c>
      <c r="J843">
        <v>0.54836182336182304</v>
      </c>
      <c r="K843">
        <v>0.88888888888888795</v>
      </c>
      <c r="L843">
        <v>0.59553349875930495</v>
      </c>
      <c r="M843">
        <v>0.92969163495900398</v>
      </c>
      <c r="N843">
        <v>1</v>
      </c>
      <c r="O843">
        <v>0.62711864406779605</v>
      </c>
      <c r="P843">
        <v>0.93774124646253598</v>
      </c>
      <c r="Q843">
        <v>0.99862825788751697</v>
      </c>
      <c r="R843">
        <v>0.62711864406779605</v>
      </c>
      <c r="S843">
        <v>0.93863600442547801</v>
      </c>
    </row>
    <row r="844" spans="6:19" x14ac:dyDescent="0.25">
      <c r="F844">
        <v>0.62009803921568596</v>
      </c>
      <c r="G844">
        <v>0.88888888888888795</v>
      </c>
      <c r="H844">
        <v>0.62779156327543395</v>
      </c>
      <c r="I844">
        <v>0.97886931772310704</v>
      </c>
      <c r="J844">
        <v>0.39951134930643101</v>
      </c>
      <c r="K844">
        <v>0.86111111111111105</v>
      </c>
      <c r="L844">
        <v>0.56327543424317605</v>
      </c>
      <c r="M844">
        <v>0.93328442743446405</v>
      </c>
      <c r="N844">
        <v>1</v>
      </c>
      <c r="O844">
        <v>0.61016949152542299</v>
      </c>
      <c r="P844">
        <v>0.93239539171778496</v>
      </c>
      <c r="Q844">
        <v>1</v>
      </c>
      <c r="R844">
        <v>0.62711864406779605</v>
      </c>
      <c r="S844">
        <v>0.92570436218789398</v>
      </c>
    </row>
    <row r="845" spans="6:19" x14ac:dyDescent="0.25">
      <c r="F845">
        <v>0.38585858585858501</v>
      </c>
      <c r="G845">
        <v>0.65079365079365004</v>
      </c>
      <c r="H845">
        <v>0.59553349875930495</v>
      </c>
      <c r="I845">
        <v>0.93669025088477198</v>
      </c>
      <c r="J845">
        <v>0.439604377104377</v>
      </c>
      <c r="K845">
        <v>0.88888888888888795</v>
      </c>
      <c r="L845">
        <v>0.62375930521091805</v>
      </c>
      <c r="M845">
        <v>0.98655523612953899</v>
      </c>
      <c r="N845">
        <v>1</v>
      </c>
      <c r="O845">
        <v>0.59322033898305004</v>
      </c>
      <c r="P845">
        <v>0.93263625000406802</v>
      </c>
      <c r="Q845">
        <v>1</v>
      </c>
      <c r="R845">
        <v>0.61016949152542299</v>
      </c>
      <c r="S845">
        <v>0.93863600442547801</v>
      </c>
    </row>
    <row r="846" spans="6:19" x14ac:dyDescent="0.25">
      <c r="F846">
        <v>0.38585858585858501</v>
      </c>
      <c r="G846">
        <v>0.88888888888888795</v>
      </c>
      <c r="H846">
        <v>0.62779156327543395</v>
      </c>
      <c r="I846">
        <v>0.98281862412784504</v>
      </c>
      <c r="J846">
        <v>0.439604377104377</v>
      </c>
      <c r="K846">
        <v>0.86111111111111105</v>
      </c>
      <c r="L846">
        <v>0.62375930521091805</v>
      </c>
      <c r="M846">
        <v>0.98886359468137797</v>
      </c>
      <c r="N846">
        <v>0.99862825788751697</v>
      </c>
      <c r="O846">
        <v>0.59322033898305004</v>
      </c>
      <c r="P846">
        <v>0.941720406904897</v>
      </c>
      <c r="Q846">
        <v>0.99862825788751697</v>
      </c>
      <c r="R846">
        <v>0.56949152542372805</v>
      </c>
      <c r="S846">
        <v>0.93472912183438395</v>
      </c>
    </row>
    <row r="847" spans="6:19" x14ac:dyDescent="0.25">
      <c r="F847">
        <v>0.25484351713859899</v>
      </c>
      <c r="G847">
        <v>0.88888888888888795</v>
      </c>
      <c r="H847">
        <v>0.62779156327543395</v>
      </c>
      <c r="I847">
        <v>0.97886931772310704</v>
      </c>
      <c r="J847">
        <v>0.45320512820512798</v>
      </c>
      <c r="K847">
        <v>0.88888888888888795</v>
      </c>
      <c r="L847">
        <v>0.56327543424317605</v>
      </c>
      <c r="M847">
        <v>0.99481979448093305</v>
      </c>
      <c r="N847">
        <v>1</v>
      </c>
      <c r="O847">
        <v>0.62711864406779605</v>
      </c>
      <c r="P847">
        <v>0.93677269555523501</v>
      </c>
      <c r="Q847">
        <v>1</v>
      </c>
      <c r="R847">
        <v>0.61016949152542299</v>
      </c>
      <c r="S847">
        <v>0.94163512635751501</v>
      </c>
    </row>
    <row r="848" spans="6:19" x14ac:dyDescent="0.25">
      <c r="F848">
        <v>0.15656565656565599</v>
      </c>
      <c r="G848">
        <v>0.86111111111111105</v>
      </c>
      <c r="H848">
        <v>0.62779156327543395</v>
      </c>
      <c r="I848">
        <v>0.92074623330840799</v>
      </c>
      <c r="J848">
        <v>0.62009803921568596</v>
      </c>
      <c r="K848">
        <v>0.88723051409618503</v>
      </c>
      <c r="L848">
        <v>0.61972704714640103</v>
      </c>
      <c r="M848">
        <v>0.99481979448093305</v>
      </c>
      <c r="N848">
        <v>0.99862825788751697</v>
      </c>
      <c r="O848">
        <v>0.57627118644067798</v>
      </c>
      <c r="P848">
        <v>0.93463006505356605</v>
      </c>
      <c r="Q848">
        <v>0.99862825788751697</v>
      </c>
      <c r="R848">
        <v>0.62711864406779605</v>
      </c>
      <c r="S848">
        <v>0.92570436218789398</v>
      </c>
    </row>
    <row r="849" spans="6:19" x14ac:dyDescent="0.25">
      <c r="F849">
        <v>0.664251207729468</v>
      </c>
      <c r="G849">
        <v>0.65079365079365004</v>
      </c>
      <c r="H849">
        <v>0.62779156327543395</v>
      </c>
      <c r="I849">
        <v>0.99155089836204302</v>
      </c>
      <c r="J849">
        <v>0.54836182336182304</v>
      </c>
      <c r="K849">
        <v>0.88723051409618503</v>
      </c>
      <c r="L849">
        <v>0.62375930521091805</v>
      </c>
      <c r="M849">
        <v>0.94266032312419401</v>
      </c>
      <c r="N849">
        <v>0.97222222222222199</v>
      </c>
      <c r="O849">
        <v>0.62711864406779605</v>
      </c>
      <c r="P849">
        <v>0.93239539171778496</v>
      </c>
      <c r="Q849">
        <v>1</v>
      </c>
      <c r="R849">
        <v>0.57627118644067798</v>
      </c>
      <c r="S849">
        <v>0.92925451488518296</v>
      </c>
    </row>
    <row r="850" spans="6:19" x14ac:dyDescent="0.25">
      <c r="F850">
        <v>0.38585858585858501</v>
      </c>
      <c r="G850">
        <v>0.88888888888888795</v>
      </c>
      <c r="H850">
        <v>0.62779156327543395</v>
      </c>
      <c r="I850">
        <v>0.99079733231383504</v>
      </c>
      <c r="J850">
        <v>0.439604377104377</v>
      </c>
      <c r="K850">
        <v>0.86111111111111105</v>
      </c>
      <c r="L850">
        <v>0.62375930521091805</v>
      </c>
      <c r="M850">
        <v>0.94266032312419401</v>
      </c>
      <c r="N850">
        <v>0.99862825788751697</v>
      </c>
      <c r="O850">
        <v>0.62711864406779605</v>
      </c>
      <c r="P850">
        <v>0.93031331017644503</v>
      </c>
      <c r="Q850">
        <v>1</v>
      </c>
      <c r="R850">
        <v>0.56949152542372805</v>
      </c>
      <c r="S850">
        <v>0.94005847953216304</v>
      </c>
    </row>
    <row r="851" spans="6:19" x14ac:dyDescent="0.25">
      <c r="F851">
        <v>0.664251207729468</v>
      </c>
      <c r="G851">
        <v>0.65079365079365004</v>
      </c>
      <c r="H851">
        <v>0.59553349875930495</v>
      </c>
      <c r="I851">
        <v>0.97886931772310704</v>
      </c>
      <c r="J851">
        <v>0.45320512820512798</v>
      </c>
      <c r="K851">
        <v>0.88723051409618503</v>
      </c>
      <c r="L851">
        <v>0.611662531017369</v>
      </c>
      <c r="M851">
        <v>0.98835886192977496</v>
      </c>
      <c r="N851">
        <v>0.99862825788751697</v>
      </c>
      <c r="O851">
        <v>0.55367231638418002</v>
      </c>
      <c r="P851">
        <v>0.93263625000406802</v>
      </c>
      <c r="Q851">
        <v>0.99862825788751697</v>
      </c>
      <c r="R851">
        <v>0.59322033898305004</v>
      </c>
      <c r="S851">
        <v>0.94005847953216304</v>
      </c>
    </row>
    <row r="852" spans="6:19" x14ac:dyDescent="0.25">
      <c r="F852">
        <v>0.664251207729468</v>
      </c>
      <c r="G852">
        <v>0.65079365079365004</v>
      </c>
      <c r="H852">
        <v>0.62779156327543395</v>
      </c>
      <c r="I852">
        <v>0.93669025088477198</v>
      </c>
      <c r="J852">
        <v>0.54836182336182304</v>
      </c>
      <c r="K852">
        <v>0.88888888888888795</v>
      </c>
      <c r="L852">
        <v>0.61972704714640103</v>
      </c>
      <c r="M852">
        <v>0.93328442743446405</v>
      </c>
      <c r="N852">
        <v>1</v>
      </c>
      <c r="O852">
        <v>0.62711864406779605</v>
      </c>
      <c r="P852">
        <v>0.93263625000406802</v>
      </c>
      <c r="Q852">
        <v>1</v>
      </c>
      <c r="R852">
        <v>0.62711864406779605</v>
      </c>
      <c r="S852">
        <v>0.92925451488518296</v>
      </c>
    </row>
    <row r="853" spans="6:19" x14ac:dyDescent="0.25">
      <c r="F853">
        <v>0.60101010101010099</v>
      </c>
      <c r="G853">
        <v>0.86111111111111105</v>
      </c>
      <c r="H853">
        <v>0.60628618693134795</v>
      </c>
      <c r="I853">
        <v>0.99079733231383504</v>
      </c>
      <c r="J853">
        <v>0.54836182336182304</v>
      </c>
      <c r="K853">
        <v>0.88723051409618503</v>
      </c>
      <c r="L853">
        <v>0.611662531017369</v>
      </c>
      <c r="M853">
        <v>0.94266032312419401</v>
      </c>
      <c r="N853">
        <v>1</v>
      </c>
      <c r="O853">
        <v>0.61016949152542299</v>
      </c>
      <c r="P853">
        <v>0.93774124646253598</v>
      </c>
      <c r="Q853">
        <v>1</v>
      </c>
      <c r="R853">
        <v>0.57627118644067798</v>
      </c>
      <c r="S853">
        <v>0.92570436218789398</v>
      </c>
    </row>
    <row r="854" spans="6:19" x14ac:dyDescent="0.25">
      <c r="F854">
        <v>0.60101010101010099</v>
      </c>
      <c r="G854">
        <v>0.65079365079365004</v>
      </c>
      <c r="H854">
        <v>0.62779156327543395</v>
      </c>
      <c r="I854">
        <v>0.99155089836204302</v>
      </c>
      <c r="J854">
        <v>0.47202380952380901</v>
      </c>
      <c r="K854">
        <v>0.86111111111111105</v>
      </c>
      <c r="L854">
        <v>0.56327543424317605</v>
      </c>
      <c r="M854">
        <v>0.98886359468137797</v>
      </c>
      <c r="N854">
        <v>1</v>
      </c>
      <c r="O854">
        <v>0.62711864406779605</v>
      </c>
      <c r="P854">
        <v>0.93774124646253598</v>
      </c>
      <c r="Q854">
        <v>1</v>
      </c>
      <c r="R854">
        <v>0.48426150121065298</v>
      </c>
      <c r="S854">
        <v>0.94005847953216304</v>
      </c>
    </row>
    <row r="855" spans="6:19" x14ac:dyDescent="0.25">
      <c r="F855">
        <v>0.25484351713859899</v>
      </c>
      <c r="G855">
        <v>0.88888888888888795</v>
      </c>
      <c r="H855">
        <v>0.60628618693134795</v>
      </c>
      <c r="I855">
        <v>0.99155089836204302</v>
      </c>
      <c r="J855">
        <v>0.43497474747474701</v>
      </c>
      <c r="K855">
        <v>0.86111111111111105</v>
      </c>
      <c r="L855">
        <v>0.59553349875930495</v>
      </c>
      <c r="M855">
        <v>0.98835886192977496</v>
      </c>
      <c r="N855">
        <v>0.99862825788751697</v>
      </c>
      <c r="O855">
        <v>0.62711864406779605</v>
      </c>
      <c r="P855">
        <v>0.93677269555523501</v>
      </c>
      <c r="Q855">
        <v>1</v>
      </c>
      <c r="R855">
        <v>0.48426150121065298</v>
      </c>
      <c r="S855">
        <v>0.94163512635751501</v>
      </c>
    </row>
    <row r="856" spans="6:19" x14ac:dyDescent="0.25">
      <c r="F856">
        <v>0.62009803921568596</v>
      </c>
      <c r="G856">
        <v>0.88888888888888795</v>
      </c>
      <c r="H856">
        <v>0.62779156327543395</v>
      </c>
      <c r="I856">
        <v>0.93669025088477198</v>
      </c>
      <c r="J856">
        <v>0.54836182336182304</v>
      </c>
      <c r="K856">
        <v>0.88888888888888795</v>
      </c>
      <c r="L856">
        <v>0.62779156327543395</v>
      </c>
      <c r="M856">
        <v>0.99481979448093305</v>
      </c>
      <c r="N856">
        <v>0.99862825788751697</v>
      </c>
      <c r="O856">
        <v>0.59322033898305004</v>
      </c>
      <c r="P856">
        <v>0.93031331017644503</v>
      </c>
      <c r="Q856">
        <v>1</v>
      </c>
      <c r="R856">
        <v>0.48426150121065298</v>
      </c>
      <c r="S856">
        <v>0.92570436218789398</v>
      </c>
    </row>
    <row r="857" spans="6:19" x14ac:dyDescent="0.25">
      <c r="F857">
        <v>0.15656565656565599</v>
      </c>
      <c r="G857">
        <v>0.86111111111111105</v>
      </c>
      <c r="H857">
        <v>0.62779156327543395</v>
      </c>
      <c r="I857">
        <v>0.97951929748316902</v>
      </c>
      <c r="J857">
        <v>0.43497474747474701</v>
      </c>
      <c r="K857">
        <v>0.88723051409618503</v>
      </c>
      <c r="L857">
        <v>0.62375930521091805</v>
      </c>
      <c r="M857">
        <v>0.99481979448093305</v>
      </c>
      <c r="N857">
        <v>1</v>
      </c>
      <c r="O857">
        <v>0.62711864406779605</v>
      </c>
      <c r="P857">
        <v>0.93677269555523501</v>
      </c>
      <c r="Q857">
        <v>0.99862825788751697</v>
      </c>
      <c r="R857">
        <v>0.57627118644067798</v>
      </c>
      <c r="S857">
        <v>0.92925451488518296</v>
      </c>
    </row>
    <row r="858" spans="6:19" x14ac:dyDescent="0.25">
      <c r="F858">
        <v>0.379212204007286</v>
      </c>
      <c r="G858">
        <v>0.86111111111111105</v>
      </c>
      <c r="H858">
        <v>0.62779156327543395</v>
      </c>
      <c r="I858">
        <v>0.99155089836204302</v>
      </c>
      <c r="J858">
        <v>0.54836182336182304</v>
      </c>
      <c r="K858">
        <v>0.86111111111111105</v>
      </c>
      <c r="L858">
        <v>0.56327543424317605</v>
      </c>
      <c r="M858">
        <v>0.98886359468137797</v>
      </c>
      <c r="N858">
        <v>1</v>
      </c>
      <c r="O858">
        <v>0.57627118644067798</v>
      </c>
      <c r="P858">
        <v>0.93677269555523501</v>
      </c>
      <c r="Q858">
        <v>0.99862825788751697</v>
      </c>
      <c r="R858">
        <v>0.62711864406779605</v>
      </c>
      <c r="S858">
        <v>0.93863600442547801</v>
      </c>
    </row>
    <row r="859" spans="6:19" x14ac:dyDescent="0.25">
      <c r="F859">
        <v>0.60101010101010099</v>
      </c>
      <c r="G859">
        <v>0.88888888888888795</v>
      </c>
      <c r="H859">
        <v>0.62779156327543395</v>
      </c>
      <c r="I859">
        <v>0.97951929748316902</v>
      </c>
      <c r="J859">
        <v>0.62009803921568596</v>
      </c>
      <c r="K859">
        <v>0.88723051409618503</v>
      </c>
      <c r="L859">
        <v>0.56327543424317605</v>
      </c>
      <c r="M859">
        <v>0.94266032312419401</v>
      </c>
      <c r="N859">
        <v>1</v>
      </c>
      <c r="O859">
        <v>0.62711864406779605</v>
      </c>
      <c r="P859">
        <v>0.93031331017644503</v>
      </c>
      <c r="Q859">
        <v>1</v>
      </c>
      <c r="R859">
        <v>0.56949152542372805</v>
      </c>
      <c r="S859">
        <v>0.94005847953216304</v>
      </c>
    </row>
    <row r="860" spans="6:19" x14ac:dyDescent="0.25">
      <c r="F860">
        <v>0.25484351713859899</v>
      </c>
      <c r="G860">
        <v>0.88888888888888795</v>
      </c>
      <c r="H860">
        <v>0.62779156327543395</v>
      </c>
      <c r="I860">
        <v>0.99079733231383504</v>
      </c>
      <c r="J860">
        <v>0.62009803921568596</v>
      </c>
      <c r="K860">
        <v>0.88888888888888795</v>
      </c>
      <c r="L860">
        <v>0.62375930521091805</v>
      </c>
      <c r="M860">
        <v>0.94266032312419401</v>
      </c>
      <c r="N860">
        <v>1</v>
      </c>
      <c r="O860">
        <v>0.62711864406779605</v>
      </c>
      <c r="P860">
        <v>0.93463006505356605</v>
      </c>
      <c r="Q860">
        <v>1</v>
      </c>
      <c r="R860">
        <v>0.61016949152542299</v>
      </c>
      <c r="S860">
        <v>0.94005847953216304</v>
      </c>
    </row>
    <row r="861" spans="6:19" x14ac:dyDescent="0.25">
      <c r="F861">
        <v>0.664251207729468</v>
      </c>
      <c r="G861">
        <v>0.88888888888888795</v>
      </c>
      <c r="H861">
        <v>0.59553349875930495</v>
      </c>
      <c r="I861">
        <v>0.99079733231383504</v>
      </c>
      <c r="J861">
        <v>0.54836182336182304</v>
      </c>
      <c r="K861">
        <v>0.88888888888888795</v>
      </c>
      <c r="L861">
        <v>0.611662531017369</v>
      </c>
      <c r="M861">
        <v>0.92969163495900398</v>
      </c>
      <c r="N861">
        <v>1</v>
      </c>
      <c r="O861">
        <v>0.61016949152542299</v>
      </c>
      <c r="P861">
        <v>0.93774124646253598</v>
      </c>
      <c r="Q861">
        <v>1</v>
      </c>
      <c r="R861">
        <v>0.59322033898305004</v>
      </c>
      <c r="S861">
        <v>0.94005847953216304</v>
      </c>
    </row>
    <row r="862" spans="6:19" x14ac:dyDescent="0.25">
      <c r="F862">
        <v>0.60101010101010099</v>
      </c>
      <c r="G862">
        <v>0.88888888888888795</v>
      </c>
      <c r="H862">
        <v>0.62779156327543395</v>
      </c>
      <c r="I862">
        <v>0.99155089836204302</v>
      </c>
      <c r="J862">
        <v>0.39951134930643101</v>
      </c>
      <c r="K862">
        <v>0.86111111111111105</v>
      </c>
      <c r="L862">
        <v>0.61972704714640103</v>
      </c>
      <c r="M862">
        <v>0.99481979448093305</v>
      </c>
      <c r="N862">
        <v>1</v>
      </c>
      <c r="O862">
        <v>0.57627118644067798</v>
      </c>
      <c r="P862">
        <v>0.93463006505356605</v>
      </c>
      <c r="Q862">
        <v>1</v>
      </c>
      <c r="R862">
        <v>0.48426150121065298</v>
      </c>
      <c r="S862">
        <v>0.94163512635751501</v>
      </c>
    </row>
    <row r="863" spans="6:19" x14ac:dyDescent="0.25">
      <c r="F863">
        <v>0.38585858585858501</v>
      </c>
      <c r="G863">
        <v>0.65079365079365004</v>
      </c>
      <c r="H863">
        <v>0.62779156327543395</v>
      </c>
      <c r="I863">
        <v>0.93669025088477198</v>
      </c>
      <c r="J863">
        <v>0.45320512820512798</v>
      </c>
      <c r="K863">
        <v>0.86111111111111105</v>
      </c>
      <c r="L863">
        <v>0.62779156327543395</v>
      </c>
      <c r="M863">
        <v>0.93328442743446405</v>
      </c>
      <c r="N863">
        <v>0.97222222222222199</v>
      </c>
      <c r="O863">
        <v>0.62711864406779605</v>
      </c>
      <c r="P863">
        <v>0.93031331017644503</v>
      </c>
      <c r="Q863">
        <v>0.99862825788751697</v>
      </c>
      <c r="R863">
        <v>0.62711864406779605</v>
      </c>
      <c r="S863">
        <v>0.93472912183438395</v>
      </c>
    </row>
    <row r="864" spans="6:19" x14ac:dyDescent="0.25">
      <c r="F864">
        <v>0.379212204007286</v>
      </c>
      <c r="G864">
        <v>0.88888888888888795</v>
      </c>
      <c r="H864">
        <v>0.62779156327543395</v>
      </c>
      <c r="I864">
        <v>0.92074623330840799</v>
      </c>
      <c r="J864">
        <v>0.439604377104377</v>
      </c>
      <c r="K864">
        <v>0.86111111111111105</v>
      </c>
      <c r="L864">
        <v>0.62375930521091805</v>
      </c>
      <c r="M864">
        <v>0.98655523612953899</v>
      </c>
      <c r="N864">
        <v>1</v>
      </c>
      <c r="O864">
        <v>0.57627118644067798</v>
      </c>
      <c r="P864">
        <v>0.93263625000406802</v>
      </c>
      <c r="Q864">
        <v>0.99862825788751697</v>
      </c>
      <c r="R864">
        <v>0.48426150121065298</v>
      </c>
      <c r="S864">
        <v>0.93798386982767101</v>
      </c>
    </row>
    <row r="865" spans="6:19" x14ac:dyDescent="0.25">
      <c r="F865">
        <v>0.60101010101010099</v>
      </c>
      <c r="G865">
        <v>0.86111111111111105</v>
      </c>
      <c r="H865">
        <v>0.60628618693134795</v>
      </c>
      <c r="I865">
        <v>0.97886931772310704</v>
      </c>
      <c r="J865">
        <v>0.54836182336182304</v>
      </c>
      <c r="K865">
        <v>0.86111111111111105</v>
      </c>
      <c r="L865">
        <v>0.62375930521091805</v>
      </c>
      <c r="M865">
        <v>0.99481979448093305</v>
      </c>
      <c r="N865">
        <v>1</v>
      </c>
      <c r="O865">
        <v>0.62711864406779605</v>
      </c>
      <c r="P865">
        <v>0.93031331017644503</v>
      </c>
      <c r="Q865">
        <v>0.99862825788751697</v>
      </c>
      <c r="R865">
        <v>0.62711864406779605</v>
      </c>
      <c r="S865">
        <v>0.94163512635751501</v>
      </c>
    </row>
    <row r="866" spans="6:19" x14ac:dyDescent="0.25">
      <c r="F866">
        <v>0.62009803921568596</v>
      </c>
      <c r="G866">
        <v>0.86111111111111105</v>
      </c>
      <c r="H866">
        <v>0.62779156327543395</v>
      </c>
      <c r="I866">
        <v>0.97886931772310704</v>
      </c>
      <c r="J866">
        <v>0.39951134930643101</v>
      </c>
      <c r="K866">
        <v>0.88888888888888795</v>
      </c>
      <c r="L866">
        <v>0.611662531017369</v>
      </c>
      <c r="M866">
        <v>0.99481979448093305</v>
      </c>
      <c r="N866">
        <v>1</v>
      </c>
      <c r="O866">
        <v>0.62711864406779605</v>
      </c>
      <c r="P866">
        <v>0.93463006505356605</v>
      </c>
      <c r="Q866">
        <v>1</v>
      </c>
      <c r="R866">
        <v>0.59322033898305004</v>
      </c>
      <c r="S866">
        <v>0.93798386982767101</v>
      </c>
    </row>
    <row r="867" spans="6:19" x14ac:dyDescent="0.25">
      <c r="F867">
        <v>0.60101010101010099</v>
      </c>
      <c r="G867">
        <v>0.86111111111111105</v>
      </c>
      <c r="H867">
        <v>0.62779156327543395</v>
      </c>
      <c r="I867">
        <v>0.92074623330840799</v>
      </c>
      <c r="J867">
        <v>0.62009803921568596</v>
      </c>
      <c r="K867">
        <v>0.86111111111111105</v>
      </c>
      <c r="L867">
        <v>0.62779156327543395</v>
      </c>
      <c r="M867">
        <v>0.92969163495900398</v>
      </c>
      <c r="N867">
        <v>1</v>
      </c>
      <c r="O867">
        <v>0.62711864406779605</v>
      </c>
      <c r="P867">
        <v>0.93463006505356605</v>
      </c>
      <c r="Q867">
        <v>0.99862825788751697</v>
      </c>
      <c r="R867">
        <v>0.62711864406779605</v>
      </c>
      <c r="S867">
        <v>0.93798386982767101</v>
      </c>
    </row>
    <row r="868" spans="6:19" x14ac:dyDescent="0.25">
      <c r="F868">
        <v>0.25484351713859899</v>
      </c>
      <c r="G868">
        <v>0.65079365079365004</v>
      </c>
      <c r="H868">
        <v>0.62779156327543395</v>
      </c>
      <c r="I868">
        <v>0.92074623330840799</v>
      </c>
      <c r="J868">
        <v>0.54836182336182304</v>
      </c>
      <c r="K868">
        <v>0.86111111111111105</v>
      </c>
      <c r="L868">
        <v>0.56327543424317605</v>
      </c>
      <c r="M868">
        <v>0.98835886192977496</v>
      </c>
      <c r="N868">
        <v>0.97222222222222199</v>
      </c>
      <c r="O868">
        <v>0.55367231638418002</v>
      </c>
      <c r="P868">
        <v>0.93677269555523501</v>
      </c>
      <c r="Q868">
        <v>1</v>
      </c>
      <c r="R868">
        <v>0.62711864406779605</v>
      </c>
      <c r="S868">
        <v>0.94005847953216304</v>
      </c>
    </row>
    <row r="869" spans="6:19" x14ac:dyDescent="0.25">
      <c r="F869">
        <v>0.60101010101010099</v>
      </c>
      <c r="G869">
        <v>0.88888888888888795</v>
      </c>
      <c r="H869">
        <v>0.59553349875930495</v>
      </c>
      <c r="I869">
        <v>0.98281862412784504</v>
      </c>
      <c r="J869">
        <v>0.39951134930643101</v>
      </c>
      <c r="K869">
        <v>0.88888888888888795</v>
      </c>
      <c r="L869">
        <v>0.62779156327543395</v>
      </c>
      <c r="M869">
        <v>0.98655523612953899</v>
      </c>
      <c r="N869">
        <v>1</v>
      </c>
      <c r="O869">
        <v>0.55367231638418002</v>
      </c>
      <c r="P869">
        <v>0.93774124646253598</v>
      </c>
      <c r="Q869">
        <v>0.99862825788751697</v>
      </c>
      <c r="R869">
        <v>0.48426150121065298</v>
      </c>
      <c r="S869">
        <v>0.94163512635751501</v>
      </c>
    </row>
    <row r="870" spans="6:19" x14ac:dyDescent="0.25">
      <c r="F870">
        <v>0.15656565656565599</v>
      </c>
      <c r="G870">
        <v>0.65079365079365004</v>
      </c>
      <c r="H870">
        <v>0.59553349875930495</v>
      </c>
      <c r="I870">
        <v>0.99079733231383504</v>
      </c>
      <c r="J870">
        <v>0.43497474747474701</v>
      </c>
      <c r="K870">
        <v>0.88723051409618503</v>
      </c>
      <c r="L870">
        <v>0.611662531017369</v>
      </c>
      <c r="M870">
        <v>0.98835886192977496</v>
      </c>
      <c r="N870">
        <v>0.97222222222222199</v>
      </c>
      <c r="O870">
        <v>0.61016949152542299</v>
      </c>
      <c r="P870">
        <v>0.93677269555523501</v>
      </c>
      <c r="Q870">
        <v>0.99862825788751697</v>
      </c>
      <c r="R870">
        <v>0.62711864406779605</v>
      </c>
      <c r="S870">
        <v>0.93798386982767101</v>
      </c>
    </row>
    <row r="871" spans="6:19" x14ac:dyDescent="0.25">
      <c r="F871">
        <v>0.25484351713859899</v>
      </c>
      <c r="G871">
        <v>0.86111111111111105</v>
      </c>
      <c r="H871">
        <v>0.59553349875930495</v>
      </c>
      <c r="I871">
        <v>0.97951929748316902</v>
      </c>
      <c r="J871">
        <v>0.47202380952380901</v>
      </c>
      <c r="K871">
        <v>0.88723051409618503</v>
      </c>
      <c r="L871">
        <v>0.59553349875930495</v>
      </c>
      <c r="M871">
        <v>0.98835886192977496</v>
      </c>
      <c r="N871">
        <v>0.99862825788751697</v>
      </c>
      <c r="O871">
        <v>0.57627118644067798</v>
      </c>
      <c r="P871">
        <v>0.93774124646253598</v>
      </c>
      <c r="Q871">
        <v>1</v>
      </c>
      <c r="R871">
        <v>0.59322033898305004</v>
      </c>
      <c r="S871">
        <v>0.93798386982767101</v>
      </c>
    </row>
    <row r="872" spans="6:19" x14ac:dyDescent="0.25">
      <c r="F872">
        <v>0.379212204007286</v>
      </c>
      <c r="G872">
        <v>0.88888888888888795</v>
      </c>
      <c r="H872">
        <v>0.62779156327543395</v>
      </c>
      <c r="I872">
        <v>0.92074623330840799</v>
      </c>
      <c r="J872">
        <v>0.43497474747474701</v>
      </c>
      <c r="K872">
        <v>0.86111111111111105</v>
      </c>
      <c r="L872">
        <v>0.56327543424317605</v>
      </c>
      <c r="M872">
        <v>0.98886359468137797</v>
      </c>
      <c r="N872">
        <v>1</v>
      </c>
      <c r="O872">
        <v>0.59322033898305004</v>
      </c>
      <c r="P872">
        <v>0.93774124646253598</v>
      </c>
      <c r="Q872">
        <v>1</v>
      </c>
      <c r="R872">
        <v>0.61016949152542299</v>
      </c>
      <c r="S872">
        <v>0.93798386982767101</v>
      </c>
    </row>
    <row r="873" spans="6:19" x14ac:dyDescent="0.25">
      <c r="F873">
        <v>0.60101010101010099</v>
      </c>
      <c r="G873">
        <v>0.86111111111111105</v>
      </c>
      <c r="H873">
        <v>0.62779156327543395</v>
      </c>
      <c r="I873">
        <v>0.93669025088477198</v>
      </c>
      <c r="J873">
        <v>0.439604377104377</v>
      </c>
      <c r="K873">
        <v>0.86111111111111105</v>
      </c>
      <c r="L873">
        <v>0.62375930521091805</v>
      </c>
      <c r="M873">
        <v>0.98655523612953899</v>
      </c>
      <c r="N873">
        <v>1</v>
      </c>
      <c r="O873">
        <v>0.59322033898305004</v>
      </c>
      <c r="P873">
        <v>0.941720406904897</v>
      </c>
      <c r="Q873">
        <v>1</v>
      </c>
      <c r="R873">
        <v>0.61016949152542299</v>
      </c>
      <c r="S873">
        <v>0.94005847953216304</v>
      </c>
    </row>
    <row r="874" spans="6:19" x14ac:dyDescent="0.25">
      <c r="F874">
        <v>0.664251207729468</v>
      </c>
      <c r="G874">
        <v>0.86111111111111105</v>
      </c>
      <c r="H874">
        <v>0.59553349875930495</v>
      </c>
      <c r="I874">
        <v>0.92074623330840799</v>
      </c>
      <c r="J874">
        <v>0.45320512820512798</v>
      </c>
      <c r="K874">
        <v>0.88723051409618503</v>
      </c>
      <c r="L874">
        <v>0.59553349875930495</v>
      </c>
      <c r="M874">
        <v>0.98655523612953899</v>
      </c>
      <c r="N874">
        <v>1</v>
      </c>
      <c r="O874">
        <v>0.57627118644067798</v>
      </c>
      <c r="P874">
        <v>0.93031331017644503</v>
      </c>
      <c r="Q874">
        <v>0.99862825788751697</v>
      </c>
      <c r="R874">
        <v>0.62711864406779605</v>
      </c>
      <c r="S874">
        <v>0.93798386982767101</v>
      </c>
    </row>
    <row r="875" spans="6:19" x14ac:dyDescent="0.25">
      <c r="F875">
        <v>0.62009803921568596</v>
      </c>
      <c r="G875">
        <v>0.86111111111111105</v>
      </c>
      <c r="H875">
        <v>0.62779156327543395</v>
      </c>
      <c r="I875">
        <v>0.99155089836204302</v>
      </c>
      <c r="J875">
        <v>0.47202380952380901</v>
      </c>
      <c r="K875">
        <v>0.86111111111111105</v>
      </c>
      <c r="L875">
        <v>0.62779156327543395</v>
      </c>
      <c r="M875">
        <v>0.98655523612953899</v>
      </c>
      <c r="N875">
        <v>1</v>
      </c>
      <c r="O875">
        <v>0.55367231638418002</v>
      </c>
      <c r="P875">
        <v>0.93263625000406802</v>
      </c>
      <c r="Q875">
        <v>0.99862825788751697</v>
      </c>
      <c r="R875">
        <v>0.62711864406779605</v>
      </c>
      <c r="S875">
        <v>0.92570436218789398</v>
      </c>
    </row>
    <row r="876" spans="6:19" x14ac:dyDescent="0.25">
      <c r="F876">
        <v>0.15656565656565599</v>
      </c>
      <c r="G876">
        <v>0.86111111111111105</v>
      </c>
      <c r="H876">
        <v>0.62779156327543395</v>
      </c>
      <c r="I876">
        <v>0.97951929748316902</v>
      </c>
      <c r="J876">
        <v>0.39951134930643101</v>
      </c>
      <c r="K876">
        <v>0.86111111111111105</v>
      </c>
      <c r="L876">
        <v>0.611662531017369</v>
      </c>
      <c r="M876">
        <v>0.93328442743446405</v>
      </c>
      <c r="N876">
        <v>1</v>
      </c>
      <c r="O876">
        <v>0.55367231638418002</v>
      </c>
      <c r="P876">
        <v>0.93463006505356605</v>
      </c>
      <c r="Q876">
        <v>1</v>
      </c>
      <c r="R876">
        <v>0.56949152542372805</v>
      </c>
      <c r="S876">
        <v>0.92570436218789398</v>
      </c>
    </row>
    <row r="877" spans="6:19" x14ac:dyDescent="0.25">
      <c r="F877">
        <v>0.62009803921568596</v>
      </c>
      <c r="G877">
        <v>0.65079365079365004</v>
      </c>
      <c r="H877">
        <v>0.62779156327543395</v>
      </c>
      <c r="I877">
        <v>0.97886931772310704</v>
      </c>
      <c r="J877">
        <v>0.439604377104377</v>
      </c>
      <c r="K877">
        <v>0.88888888888888795</v>
      </c>
      <c r="L877">
        <v>0.62779156327543395</v>
      </c>
      <c r="M877">
        <v>0.93328442743446405</v>
      </c>
      <c r="N877">
        <v>1</v>
      </c>
      <c r="O877">
        <v>0.59322033898305004</v>
      </c>
      <c r="P877">
        <v>0.941720406904897</v>
      </c>
      <c r="Q877">
        <v>1</v>
      </c>
      <c r="R877">
        <v>0.62711864406779605</v>
      </c>
      <c r="S877">
        <v>0.94005847953216304</v>
      </c>
    </row>
    <row r="878" spans="6:19" x14ac:dyDescent="0.25">
      <c r="F878">
        <v>0.38585858585858501</v>
      </c>
      <c r="G878">
        <v>0.86111111111111105</v>
      </c>
      <c r="H878">
        <v>0.59553349875930495</v>
      </c>
      <c r="I878">
        <v>0.93669025088477198</v>
      </c>
      <c r="J878">
        <v>0.43497474747474701</v>
      </c>
      <c r="K878">
        <v>0.86111111111111105</v>
      </c>
      <c r="L878">
        <v>0.59553349875930495</v>
      </c>
      <c r="M878">
        <v>0.99481979448093305</v>
      </c>
      <c r="N878">
        <v>1</v>
      </c>
      <c r="O878">
        <v>0.55367231638418002</v>
      </c>
      <c r="P878">
        <v>0.93031331017644503</v>
      </c>
      <c r="Q878">
        <v>1</v>
      </c>
      <c r="R878">
        <v>0.57627118644067798</v>
      </c>
      <c r="S878">
        <v>0.92570436218789398</v>
      </c>
    </row>
    <row r="879" spans="6:19" x14ac:dyDescent="0.25">
      <c r="F879">
        <v>0.60101010101010099</v>
      </c>
      <c r="G879">
        <v>0.88888888888888795</v>
      </c>
      <c r="H879">
        <v>0.60628618693134795</v>
      </c>
      <c r="I879">
        <v>0.97886931772310704</v>
      </c>
      <c r="J879">
        <v>0.39951134930643101</v>
      </c>
      <c r="K879">
        <v>0.88723051409618503</v>
      </c>
      <c r="L879">
        <v>0.611662531017369</v>
      </c>
      <c r="M879">
        <v>0.98886359468137797</v>
      </c>
      <c r="N879">
        <v>1</v>
      </c>
      <c r="O879">
        <v>0.57627118644067798</v>
      </c>
      <c r="P879">
        <v>0.93677269555523501</v>
      </c>
      <c r="Q879">
        <v>1</v>
      </c>
      <c r="R879">
        <v>0.57627118644067798</v>
      </c>
      <c r="S879">
        <v>0.93472912183438395</v>
      </c>
    </row>
    <row r="880" spans="6:19" x14ac:dyDescent="0.25">
      <c r="F880">
        <v>0.379212204007286</v>
      </c>
      <c r="G880">
        <v>0.88888888888888795</v>
      </c>
      <c r="H880">
        <v>0.60628618693134795</v>
      </c>
      <c r="I880">
        <v>0.98281862412784504</v>
      </c>
      <c r="J880">
        <v>0.54836182336182304</v>
      </c>
      <c r="K880">
        <v>0.86111111111111105</v>
      </c>
      <c r="L880">
        <v>0.59553349875930495</v>
      </c>
      <c r="M880">
        <v>0.93328442743446405</v>
      </c>
      <c r="N880">
        <v>1</v>
      </c>
      <c r="O880">
        <v>0.57627118644067798</v>
      </c>
      <c r="P880">
        <v>0.93774124646253598</v>
      </c>
      <c r="Q880">
        <v>1</v>
      </c>
      <c r="R880">
        <v>0.57627118644067798</v>
      </c>
      <c r="S880">
        <v>0.94005847953216304</v>
      </c>
    </row>
    <row r="881" spans="6:19" x14ac:dyDescent="0.25">
      <c r="F881">
        <v>0.62009803921568596</v>
      </c>
      <c r="G881">
        <v>0.88888888888888795</v>
      </c>
      <c r="H881">
        <v>0.62779156327543395</v>
      </c>
      <c r="I881">
        <v>0.93669025088477198</v>
      </c>
      <c r="J881">
        <v>0.62009803921568596</v>
      </c>
      <c r="K881">
        <v>0.86111111111111105</v>
      </c>
      <c r="L881">
        <v>0.61972704714640103</v>
      </c>
      <c r="M881">
        <v>0.94266032312419401</v>
      </c>
      <c r="N881">
        <v>1</v>
      </c>
      <c r="O881">
        <v>0.57627118644067798</v>
      </c>
      <c r="P881">
        <v>0.93239539171778496</v>
      </c>
      <c r="Q881">
        <v>1</v>
      </c>
      <c r="R881">
        <v>0.56949152542372805</v>
      </c>
      <c r="S881">
        <v>0.93863600442547801</v>
      </c>
    </row>
    <row r="882" spans="6:19" x14ac:dyDescent="0.25">
      <c r="F882">
        <v>0.15656565656565599</v>
      </c>
      <c r="G882">
        <v>0.88888888888888795</v>
      </c>
      <c r="H882">
        <v>0.62779156327543395</v>
      </c>
      <c r="I882">
        <v>0.98281862412784504</v>
      </c>
      <c r="J882">
        <v>0.54836182336182304</v>
      </c>
      <c r="K882">
        <v>0.88888888888888795</v>
      </c>
      <c r="L882">
        <v>0.611662531017369</v>
      </c>
      <c r="M882">
        <v>0.98835886192977496</v>
      </c>
      <c r="N882">
        <v>1</v>
      </c>
      <c r="O882">
        <v>0.61016949152542299</v>
      </c>
      <c r="P882">
        <v>0.93031331017644503</v>
      </c>
      <c r="Q882">
        <v>1</v>
      </c>
      <c r="R882">
        <v>0.62711864406779605</v>
      </c>
      <c r="S882">
        <v>0.92570436218789398</v>
      </c>
    </row>
    <row r="883" spans="6:19" x14ac:dyDescent="0.25">
      <c r="F883">
        <v>0.62009803921568596</v>
      </c>
      <c r="G883">
        <v>0.88888888888888795</v>
      </c>
      <c r="H883">
        <v>0.62779156327543395</v>
      </c>
      <c r="I883">
        <v>0.98281862412784504</v>
      </c>
      <c r="J883">
        <v>0.39951134930643101</v>
      </c>
      <c r="K883">
        <v>0.88888888888888795</v>
      </c>
      <c r="L883">
        <v>0.62779156327543395</v>
      </c>
      <c r="M883">
        <v>0.93328442743446405</v>
      </c>
      <c r="N883">
        <v>1</v>
      </c>
      <c r="O883">
        <v>0.62711864406779605</v>
      </c>
      <c r="P883">
        <v>0.93677269555523501</v>
      </c>
      <c r="Q883">
        <v>0.99862825788751697</v>
      </c>
      <c r="R883">
        <v>0.61016949152542299</v>
      </c>
      <c r="S883">
        <v>0.92925451488518296</v>
      </c>
    </row>
    <row r="884" spans="6:19" x14ac:dyDescent="0.25">
      <c r="F884">
        <v>0.25484351713859899</v>
      </c>
      <c r="G884">
        <v>0.88888888888888795</v>
      </c>
      <c r="H884">
        <v>0.59553349875930495</v>
      </c>
      <c r="I884">
        <v>0.99155089836204302</v>
      </c>
      <c r="J884">
        <v>0.54836182336182304</v>
      </c>
      <c r="K884">
        <v>0.88888888888888795</v>
      </c>
      <c r="L884">
        <v>0.56327543424317605</v>
      </c>
      <c r="M884">
        <v>0.98886359468137797</v>
      </c>
      <c r="N884">
        <v>1</v>
      </c>
      <c r="O884">
        <v>0.57627118644067798</v>
      </c>
      <c r="P884">
        <v>0.93677269555523501</v>
      </c>
      <c r="Q884">
        <v>0.99862825788751697</v>
      </c>
      <c r="R884">
        <v>0.61016949152542299</v>
      </c>
      <c r="S884">
        <v>0.92925451488518296</v>
      </c>
    </row>
    <row r="885" spans="6:19" x14ac:dyDescent="0.25">
      <c r="F885">
        <v>0.62009803921568596</v>
      </c>
      <c r="G885">
        <v>0.88888888888888795</v>
      </c>
      <c r="H885">
        <v>0.59553349875930495</v>
      </c>
      <c r="I885">
        <v>0.93669025088477198</v>
      </c>
      <c r="J885">
        <v>0.439604377104377</v>
      </c>
      <c r="K885">
        <v>0.88723051409618503</v>
      </c>
      <c r="L885">
        <v>0.62779156327543395</v>
      </c>
      <c r="M885">
        <v>0.98886359468137797</v>
      </c>
      <c r="N885">
        <v>1</v>
      </c>
      <c r="O885">
        <v>0.59322033898305004</v>
      </c>
      <c r="P885">
        <v>0.93031331017644503</v>
      </c>
      <c r="Q885">
        <v>0.99862825788751697</v>
      </c>
      <c r="R885">
        <v>0.56949152542372805</v>
      </c>
      <c r="S885">
        <v>0.92925451488518296</v>
      </c>
    </row>
    <row r="886" spans="6:19" x14ac:dyDescent="0.25">
      <c r="F886">
        <v>0.60101010101010099</v>
      </c>
      <c r="G886">
        <v>0.65079365079365004</v>
      </c>
      <c r="H886">
        <v>0.62779156327543395</v>
      </c>
      <c r="I886">
        <v>0.92074623330840799</v>
      </c>
      <c r="J886">
        <v>0.43497474747474701</v>
      </c>
      <c r="K886">
        <v>0.88888888888888795</v>
      </c>
      <c r="L886">
        <v>0.56327543424317605</v>
      </c>
      <c r="M886">
        <v>0.98835886192977496</v>
      </c>
      <c r="N886">
        <v>0.99862825788751697</v>
      </c>
      <c r="O886">
        <v>0.61016949152542299</v>
      </c>
      <c r="P886">
        <v>0.93774124646253598</v>
      </c>
      <c r="Q886">
        <v>0.99862825788751697</v>
      </c>
      <c r="R886">
        <v>0.59322033898305004</v>
      </c>
      <c r="S886">
        <v>0.92570436218789398</v>
      </c>
    </row>
    <row r="887" spans="6:19" x14ac:dyDescent="0.25">
      <c r="F887">
        <v>0.60101010101010099</v>
      </c>
      <c r="G887">
        <v>0.88888888888888795</v>
      </c>
      <c r="H887">
        <v>0.59553349875930495</v>
      </c>
      <c r="I887">
        <v>0.93669025088477198</v>
      </c>
      <c r="J887">
        <v>0.43497474747474701</v>
      </c>
      <c r="K887">
        <v>0.88888888888888795</v>
      </c>
      <c r="L887">
        <v>0.611662531017369</v>
      </c>
      <c r="M887">
        <v>0.98835886192977496</v>
      </c>
      <c r="N887">
        <v>0.97222222222222199</v>
      </c>
      <c r="O887">
        <v>0.61016949152542299</v>
      </c>
      <c r="P887">
        <v>0.941720406904897</v>
      </c>
      <c r="Q887">
        <v>0.99862825788751697</v>
      </c>
      <c r="R887">
        <v>0.59322033898305004</v>
      </c>
      <c r="S887">
        <v>0.93863600442547801</v>
      </c>
    </row>
    <row r="888" spans="6:19" x14ac:dyDescent="0.25">
      <c r="F888">
        <v>0.38585858585858501</v>
      </c>
      <c r="G888">
        <v>0.86111111111111105</v>
      </c>
      <c r="H888">
        <v>0.62779156327543395</v>
      </c>
      <c r="I888">
        <v>0.93669025088477198</v>
      </c>
      <c r="J888">
        <v>0.45320512820512798</v>
      </c>
      <c r="K888">
        <v>0.86111111111111105</v>
      </c>
      <c r="L888">
        <v>0.59553349875930495</v>
      </c>
      <c r="M888">
        <v>0.99481979448093305</v>
      </c>
      <c r="N888">
        <v>1</v>
      </c>
      <c r="O888">
        <v>0.57627118644067798</v>
      </c>
      <c r="P888">
        <v>0.93774124646253598</v>
      </c>
      <c r="Q888">
        <v>0.99862825788751697</v>
      </c>
      <c r="R888">
        <v>0.62711864406779605</v>
      </c>
      <c r="S888">
        <v>0.94163512635751501</v>
      </c>
    </row>
    <row r="889" spans="6:19" x14ac:dyDescent="0.25">
      <c r="F889">
        <v>0.60101010101010099</v>
      </c>
      <c r="G889">
        <v>0.86111111111111105</v>
      </c>
      <c r="H889">
        <v>0.62779156327543395</v>
      </c>
      <c r="I889">
        <v>0.97886931772310704</v>
      </c>
      <c r="J889">
        <v>0.62009803921568596</v>
      </c>
      <c r="K889">
        <v>0.86111111111111105</v>
      </c>
      <c r="L889">
        <v>0.62779156327543395</v>
      </c>
      <c r="M889">
        <v>0.92969163495900398</v>
      </c>
      <c r="N889">
        <v>1</v>
      </c>
      <c r="O889">
        <v>0.61016949152542299</v>
      </c>
      <c r="P889">
        <v>0.93774124646253598</v>
      </c>
      <c r="Q889">
        <v>1</v>
      </c>
      <c r="R889">
        <v>0.48426150121065298</v>
      </c>
      <c r="S889">
        <v>0.93798386982767101</v>
      </c>
    </row>
    <row r="890" spans="6:19" x14ac:dyDescent="0.25">
      <c r="F890">
        <v>0.38585858585858501</v>
      </c>
      <c r="G890">
        <v>0.88888888888888795</v>
      </c>
      <c r="H890">
        <v>0.60628618693134795</v>
      </c>
      <c r="I890">
        <v>0.97951929748316902</v>
      </c>
      <c r="J890">
        <v>0.54836182336182304</v>
      </c>
      <c r="K890">
        <v>0.86111111111111105</v>
      </c>
      <c r="L890">
        <v>0.611662531017369</v>
      </c>
      <c r="M890">
        <v>0.93328442743446405</v>
      </c>
      <c r="N890">
        <v>0.99862825788751697</v>
      </c>
      <c r="O890">
        <v>0.62711864406779605</v>
      </c>
      <c r="P890">
        <v>0.93239539171778496</v>
      </c>
      <c r="Q890">
        <v>1</v>
      </c>
      <c r="R890">
        <v>0.62711864406779605</v>
      </c>
      <c r="S890">
        <v>0.93472912183438395</v>
      </c>
    </row>
    <row r="891" spans="6:19" x14ac:dyDescent="0.25">
      <c r="F891">
        <v>0.38585858585858501</v>
      </c>
      <c r="G891">
        <v>0.88888888888888795</v>
      </c>
      <c r="H891">
        <v>0.62779156327543395</v>
      </c>
      <c r="I891">
        <v>0.99155089836204302</v>
      </c>
      <c r="J891">
        <v>0.43497474747474701</v>
      </c>
      <c r="K891">
        <v>0.86111111111111105</v>
      </c>
      <c r="L891">
        <v>0.59553349875930495</v>
      </c>
      <c r="M891">
        <v>0.93328442743446405</v>
      </c>
      <c r="N891">
        <v>1</v>
      </c>
      <c r="O891">
        <v>0.57627118644067798</v>
      </c>
      <c r="P891">
        <v>0.93677269555523501</v>
      </c>
      <c r="Q891">
        <v>1</v>
      </c>
      <c r="R891">
        <v>0.56949152542372805</v>
      </c>
      <c r="S891">
        <v>0.93472912183438395</v>
      </c>
    </row>
    <row r="892" spans="6:19" x14ac:dyDescent="0.25">
      <c r="F892">
        <v>0.38585858585858501</v>
      </c>
      <c r="G892">
        <v>0.86111111111111105</v>
      </c>
      <c r="H892">
        <v>0.62779156327543395</v>
      </c>
      <c r="I892">
        <v>0.98281862412784504</v>
      </c>
      <c r="J892">
        <v>0.62009803921568596</v>
      </c>
      <c r="K892">
        <v>0.88888888888888795</v>
      </c>
      <c r="L892">
        <v>0.62779156327543395</v>
      </c>
      <c r="M892">
        <v>0.98886359468137797</v>
      </c>
      <c r="N892">
        <v>1</v>
      </c>
      <c r="O892">
        <v>0.62711864406779605</v>
      </c>
      <c r="P892">
        <v>0.93677269555523501</v>
      </c>
      <c r="Q892">
        <v>1</v>
      </c>
      <c r="R892">
        <v>0.61016949152542299</v>
      </c>
      <c r="S892">
        <v>0.94005847953216304</v>
      </c>
    </row>
    <row r="893" spans="6:19" x14ac:dyDescent="0.25">
      <c r="F893">
        <v>0.25484351713859899</v>
      </c>
      <c r="G893">
        <v>0.88888888888888795</v>
      </c>
      <c r="H893">
        <v>0.62779156327543395</v>
      </c>
      <c r="I893">
        <v>0.99079733231383504</v>
      </c>
      <c r="J893">
        <v>0.47202380952380901</v>
      </c>
      <c r="K893">
        <v>0.88888888888888795</v>
      </c>
      <c r="L893">
        <v>0.62779156327543395</v>
      </c>
      <c r="M893">
        <v>0.98655523612953899</v>
      </c>
      <c r="N893">
        <v>0.97222222222222199</v>
      </c>
      <c r="O893">
        <v>0.55367231638418002</v>
      </c>
      <c r="P893">
        <v>0.93239539171778496</v>
      </c>
      <c r="Q893">
        <v>1</v>
      </c>
      <c r="R893">
        <v>0.57627118644067798</v>
      </c>
      <c r="S893">
        <v>0.94005847953216304</v>
      </c>
    </row>
    <row r="894" spans="6:19" x14ac:dyDescent="0.25">
      <c r="F894">
        <v>0.15656565656565599</v>
      </c>
      <c r="G894">
        <v>0.88888888888888795</v>
      </c>
      <c r="H894">
        <v>0.62779156327543395</v>
      </c>
      <c r="I894">
        <v>0.98281862412784504</v>
      </c>
      <c r="J894">
        <v>0.43497474747474701</v>
      </c>
      <c r="K894">
        <v>0.86111111111111105</v>
      </c>
      <c r="L894">
        <v>0.611662531017369</v>
      </c>
      <c r="M894">
        <v>0.94266032312419401</v>
      </c>
      <c r="N894">
        <v>0.99862825788751697</v>
      </c>
      <c r="O894">
        <v>0.57627118644067798</v>
      </c>
      <c r="P894">
        <v>0.93774124646253598</v>
      </c>
      <c r="Q894">
        <v>1</v>
      </c>
      <c r="R894">
        <v>0.59322033898305004</v>
      </c>
      <c r="S894">
        <v>0.94163512635751501</v>
      </c>
    </row>
    <row r="895" spans="6:19" x14ac:dyDescent="0.25">
      <c r="F895">
        <v>0.15656565656565599</v>
      </c>
      <c r="G895">
        <v>0.88888888888888795</v>
      </c>
      <c r="H895">
        <v>0.62779156327543395</v>
      </c>
      <c r="I895">
        <v>0.97951929748316902</v>
      </c>
      <c r="J895">
        <v>0.47202380952380901</v>
      </c>
      <c r="K895">
        <v>0.86111111111111105</v>
      </c>
      <c r="L895">
        <v>0.62779156327543395</v>
      </c>
      <c r="M895">
        <v>0.98886359468137797</v>
      </c>
      <c r="N895">
        <v>1</v>
      </c>
      <c r="O895">
        <v>0.57627118644067798</v>
      </c>
      <c r="P895">
        <v>0.93031331017644503</v>
      </c>
      <c r="Q895">
        <v>1</v>
      </c>
      <c r="R895">
        <v>0.62711864406779605</v>
      </c>
      <c r="S895">
        <v>0.92570436218789398</v>
      </c>
    </row>
    <row r="896" spans="6:19" x14ac:dyDescent="0.25">
      <c r="F896">
        <v>0.60101010101010099</v>
      </c>
      <c r="G896">
        <v>0.88888888888888795</v>
      </c>
      <c r="H896">
        <v>0.60628618693134795</v>
      </c>
      <c r="I896">
        <v>0.97951929748316902</v>
      </c>
      <c r="J896">
        <v>0.39951134930643101</v>
      </c>
      <c r="K896">
        <v>0.86111111111111105</v>
      </c>
      <c r="L896">
        <v>0.61972704714640103</v>
      </c>
      <c r="M896">
        <v>0.98655523612953899</v>
      </c>
      <c r="N896">
        <v>1</v>
      </c>
      <c r="O896">
        <v>0.57627118644067798</v>
      </c>
      <c r="P896">
        <v>0.93463006505356605</v>
      </c>
      <c r="Q896">
        <v>1</v>
      </c>
      <c r="R896">
        <v>0.62711864406779605</v>
      </c>
      <c r="S896">
        <v>0.94163512635751501</v>
      </c>
    </row>
    <row r="897" spans="6:19" x14ac:dyDescent="0.25">
      <c r="F897">
        <v>0.379212204007286</v>
      </c>
      <c r="G897">
        <v>0.88888888888888795</v>
      </c>
      <c r="H897">
        <v>0.59553349875930495</v>
      </c>
      <c r="I897">
        <v>0.97886931772310704</v>
      </c>
      <c r="J897">
        <v>0.439604377104377</v>
      </c>
      <c r="K897">
        <v>0.88723051409618503</v>
      </c>
      <c r="L897">
        <v>0.611662531017369</v>
      </c>
      <c r="M897">
        <v>0.93328442743446405</v>
      </c>
      <c r="N897">
        <v>1</v>
      </c>
      <c r="O897">
        <v>0.55367231638418002</v>
      </c>
      <c r="P897">
        <v>0.93031331017644503</v>
      </c>
      <c r="Q897">
        <v>1</v>
      </c>
      <c r="R897">
        <v>0.61016949152542299</v>
      </c>
      <c r="S897">
        <v>0.94005847953216304</v>
      </c>
    </row>
    <row r="898" spans="6:19" x14ac:dyDescent="0.25">
      <c r="F898">
        <v>0.379212204007286</v>
      </c>
      <c r="G898">
        <v>0.86111111111111105</v>
      </c>
      <c r="H898">
        <v>0.59553349875930495</v>
      </c>
      <c r="I898">
        <v>0.97886931772310704</v>
      </c>
      <c r="J898">
        <v>0.439604377104377</v>
      </c>
      <c r="K898">
        <v>0.86111111111111105</v>
      </c>
      <c r="L898">
        <v>0.62375930521091805</v>
      </c>
      <c r="M898">
        <v>0.98655523612953899</v>
      </c>
      <c r="N898">
        <v>1</v>
      </c>
      <c r="O898">
        <v>0.57627118644067798</v>
      </c>
      <c r="P898">
        <v>0.93031331017644503</v>
      </c>
      <c r="Q898">
        <v>0.99862825788751697</v>
      </c>
      <c r="R898">
        <v>0.61016949152542299</v>
      </c>
      <c r="S898">
        <v>0.94163512635751501</v>
      </c>
    </row>
    <row r="899" spans="6:19" x14ac:dyDescent="0.25">
      <c r="F899">
        <v>0.25484351713859899</v>
      </c>
      <c r="G899">
        <v>0.86111111111111105</v>
      </c>
      <c r="H899">
        <v>0.62779156327543395</v>
      </c>
      <c r="I899">
        <v>0.97886931772310704</v>
      </c>
      <c r="J899">
        <v>0.45320512820512798</v>
      </c>
      <c r="K899">
        <v>0.86111111111111105</v>
      </c>
      <c r="L899">
        <v>0.61972704714640103</v>
      </c>
      <c r="M899">
        <v>0.94266032312419401</v>
      </c>
      <c r="N899">
        <v>1</v>
      </c>
      <c r="O899">
        <v>0.62711864406779605</v>
      </c>
      <c r="P899">
        <v>0.93774124646253598</v>
      </c>
      <c r="Q899">
        <v>1</v>
      </c>
      <c r="R899">
        <v>0.61016949152542299</v>
      </c>
      <c r="S899">
        <v>0.93472912183438395</v>
      </c>
    </row>
    <row r="900" spans="6:19" x14ac:dyDescent="0.25">
      <c r="F900">
        <v>0.38585858585858501</v>
      </c>
      <c r="G900">
        <v>0.86111111111111105</v>
      </c>
      <c r="H900">
        <v>0.60628618693134795</v>
      </c>
      <c r="I900">
        <v>0.92074623330840799</v>
      </c>
      <c r="J900">
        <v>0.47202380952380901</v>
      </c>
      <c r="K900">
        <v>0.86111111111111105</v>
      </c>
      <c r="L900">
        <v>0.59553349875930495</v>
      </c>
      <c r="M900">
        <v>0.98886359468137797</v>
      </c>
      <c r="N900">
        <v>1</v>
      </c>
      <c r="O900">
        <v>0.61016949152542299</v>
      </c>
      <c r="P900">
        <v>0.941720406904897</v>
      </c>
      <c r="Q900">
        <v>1</v>
      </c>
      <c r="R900">
        <v>0.56949152542372805</v>
      </c>
      <c r="S900">
        <v>0.94163512635751501</v>
      </c>
    </row>
    <row r="901" spans="6:19" x14ac:dyDescent="0.25">
      <c r="F901">
        <v>0.25484351713859899</v>
      </c>
      <c r="G901">
        <v>0.86111111111111105</v>
      </c>
      <c r="H901">
        <v>0.62779156327543395</v>
      </c>
      <c r="I901">
        <v>0.99079733231383504</v>
      </c>
      <c r="J901">
        <v>0.43497474747474701</v>
      </c>
      <c r="K901">
        <v>0.86111111111111105</v>
      </c>
      <c r="L901">
        <v>0.62779156327543395</v>
      </c>
      <c r="M901">
        <v>0.98655523612953899</v>
      </c>
      <c r="N901">
        <v>1</v>
      </c>
      <c r="O901">
        <v>0.55367231638418002</v>
      </c>
      <c r="P901">
        <v>0.93031331017644503</v>
      </c>
      <c r="Q901">
        <v>1</v>
      </c>
      <c r="R901">
        <v>0.62711864406779605</v>
      </c>
      <c r="S901">
        <v>0.92570436218789398</v>
      </c>
    </row>
    <row r="902" spans="6:19" x14ac:dyDescent="0.25">
      <c r="F902">
        <v>0.62009803921568596</v>
      </c>
      <c r="G902">
        <v>0.86111111111111105</v>
      </c>
      <c r="H902">
        <v>0.62779156327543395</v>
      </c>
      <c r="I902">
        <v>0.97886931772310704</v>
      </c>
      <c r="J902">
        <v>0.47202380952380901</v>
      </c>
      <c r="K902">
        <v>0.86111111111111105</v>
      </c>
      <c r="L902">
        <v>0.61972704714640103</v>
      </c>
      <c r="M902">
        <v>0.98655523612953899</v>
      </c>
      <c r="N902">
        <v>1</v>
      </c>
      <c r="O902">
        <v>0.61016949152542299</v>
      </c>
      <c r="P902">
        <v>0.93031331017644503</v>
      </c>
      <c r="Q902">
        <v>1</v>
      </c>
      <c r="R902">
        <v>0.57627118644067798</v>
      </c>
      <c r="S902">
        <v>0.92925451488518296</v>
      </c>
    </row>
    <row r="903" spans="6:19" x14ac:dyDescent="0.25">
      <c r="F903">
        <v>0.379212204007286</v>
      </c>
      <c r="G903">
        <v>0.88888888888888795</v>
      </c>
      <c r="H903">
        <v>0.62779156327543395</v>
      </c>
      <c r="I903">
        <v>0.97886931772310704</v>
      </c>
      <c r="J903">
        <v>0.47202380952380901</v>
      </c>
      <c r="K903">
        <v>0.88723051409618503</v>
      </c>
      <c r="L903">
        <v>0.62779156327543395</v>
      </c>
      <c r="M903">
        <v>0.93328442743446405</v>
      </c>
      <c r="N903">
        <v>1</v>
      </c>
      <c r="O903">
        <v>0.61016949152542299</v>
      </c>
      <c r="P903">
        <v>0.93463006505356605</v>
      </c>
      <c r="Q903">
        <v>0.99862825788751697</v>
      </c>
      <c r="R903">
        <v>0.48426150121065298</v>
      </c>
      <c r="S903">
        <v>0.93798386982767101</v>
      </c>
    </row>
    <row r="904" spans="6:19" x14ac:dyDescent="0.25">
      <c r="F904">
        <v>0.60101010101010099</v>
      </c>
      <c r="G904">
        <v>0.88888888888888795</v>
      </c>
      <c r="H904">
        <v>0.62779156327543395</v>
      </c>
      <c r="I904">
        <v>0.98281862412784504</v>
      </c>
      <c r="J904">
        <v>0.43497474747474701</v>
      </c>
      <c r="K904">
        <v>0.86111111111111105</v>
      </c>
      <c r="L904">
        <v>0.611662531017369</v>
      </c>
      <c r="M904">
        <v>0.92969163495900398</v>
      </c>
      <c r="N904">
        <v>1</v>
      </c>
      <c r="O904">
        <v>0.61016949152542299</v>
      </c>
      <c r="P904">
        <v>0.93774124646253598</v>
      </c>
      <c r="Q904">
        <v>1</v>
      </c>
      <c r="R904">
        <v>0.62711864406779605</v>
      </c>
      <c r="S904">
        <v>0.93863600442547801</v>
      </c>
    </row>
    <row r="905" spans="6:19" x14ac:dyDescent="0.25">
      <c r="F905">
        <v>0.15656565656565599</v>
      </c>
      <c r="G905">
        <v>0.88888888888888795</v>
      </c>
      <c r="H905">
        <v>0.60628618693134795</v>
      </c>
      <c r="I905">
        <v>0.93669025088477198</v>
      </c>
      <c r="J905">
        <v>0.45320512820512798</v>
      </c>
      <c r="K905">
        <v>0.86111111111111105</v>
      </c>
      <c r="L905">
        <v>0.56327543424317605</v>
      </c>
      <c r="M905">
        <v>0.99481979448093305</v>
      </c>
      <c r="N905">
        <v>1</v>
      </c>
      <c r="O905">
        <v>0.55367231638418002</v>
      </c>
      <c r="P905">
        <v>0.93463006505356605</v>
      </c>
      <c r="Q905">
        <v>1</v>
      </c>
      <c r="R905">
        <v>0.48426150121065298</v>
      </c>
      <c r="S905">
        <v>0.94163512635751501</v>
      </c>
    </row>
    <row r="906" spans="6:19" x14ac:dyDescent="0.25">
      <c r="F906">
        <v>0.379212204007286</v>
      </c>
      <c r="G906">
        <v>0.86111111111111105</v>
      </c>
      <c r="H906">
        <v>0.62779156327543395</v>
      </c>
      <c r="I906">
        <v>0.93669025088477198</v>
      </c>
      <c r="J906">
        <v>0.43497474747474701</v>
      </c>
      <c r="K906">
        <v>0.86111111111111105</v>
      </c>
      <c r="L906">
        <v>0.611662531017369</v>
      </c>
      <c r="M906">
        <v>0.99481979448093305</v>
      </c>
      <c r="N906">
        <v>0.97222222222222199</v>
      </c>
      <c r="O906">
        <v>0.57627118644067798</v>
      </c>
      <c r="P906">
        <v>0.93774124646253598</v>
      </c>
      <c r="Q906">
        <v>1</v>
      </c>
      <c r="R906">
        <v>0.62711864406779605</v>
      </c>
      <c r="S906">
        <v>0.93798386982767101</v>
      </c>
    </row>
    <row r="907" spans="6:19" x14ac:dyDescent="0.25">
      <c r="F907">
        <v>0.38585858585858501</v>
      </c>
      <c r="G907">
        <v>0.86111111111111105</v>
      </c>
      <c r="H907">
        <v>0.62779156327543395</v>
      </c>
      <c r="I907">
        <v>0.99155089836204302</v>
      </c>
      <c r="J907">
        <v>0.47202380952380901</v>
      </c>
      <c r="K907">
        <v>0.86111111111111105</v>
      </c>
      <c r="L907">
        <v>0.56327543424317605</v>
      </c>
      <c r="M907">
        <v>0.98835886192977496</v>
      </c>
      <c r="N907">
        <v>1</v>
      </c>
      <c r="O907">
        <v>0.55367231638418002</v>
      </c>
      <c r="P907">
        <v>0.93463006505356605</v>
      </c>
      <c r="Q907">
        <v>0.99862825788751697</v>
      </c>
      <c r="R907">
        <v>0.57627118644067798</v>
      </c>
      <c r="S907">
        <v>0.92925451488518296</v>
      </c>
    </row>
    <row r="908" spans="6:19" x14ac:dyDescent="0.25">
      <c r="F908">
        <v>0.379212204007286</v>
      </c>
      <c r="G908">
        <v>0.88888888888888795</v>
      </c>
      <c r="H908">
        <v>0.62779156327543395</v>
      </c>
      <c r="I908">
        <v>0.97951929748316902</v>
      </c>
      <c r="J908">
        <v>0.62009803921568596</v>
      </c>
      <c r="K908">
        <v>0.88888888888888795</v>
      </c>
      <c r="L908">
        <v>0.62779156327543395</v>
      </c>
      <c r="M908">
        <v>0.98835886192977496</v>
      </c>
      <c r="N908">
        <v>1</v>
      </c>
      <c r="O908">
        <v>0.59322033898305004</v>
      </c>
      <c r="P908">
        <v>0.93774124646253598</v>
      </c>
      <c r="Q908">
        <v>1</v>
      </c>
      <c r="R908">
        <v>0.62711864406779605</v>
      </c>
      <c r="S908">
        <v>0.92570436218789398</v>
      </c>
    </row>
    <row r="909" spans="6:19" x14ac:dyDescent="0.25">
      <c r="F909">
        <v>0.60101010101010099</v>
      </c>
      <c r="G909">
        <v>0.86111111111111105</v>
      </c>
      <c r="H909">
        <v>0.60628618693134795</v>
      </c>
      <c r="I909">
        <v>0.97951929748316902</v>
      </c>
      <c r="J909">
        <v>0.439604377104377</v>
      </c>
      <c r="K909">
        <v>0.86111111111111105</v>
      </c>
      <c r="L909">
        <v>0.56327543424317605</v>
      </c>
      <c r="M909">
        <v>0.98835886192977496</v>
      </c>
      <c r="N909">
        <v>1</v>
      </c>
      <c r="O909">
        <v>0.55367231638418002</v>
      </c>
      <c r="P909">
        <v>0.93239539171778496</v>
      </c>
      <c r="Q909">
        <v>1</v>
      </c>
      <c r="R909">
        <v>0.56949152542372805</v>
      </c>
      <c r="S909">
        <v>0.94005847953216304</v>
      </c>
    </row>
    <row r="910" spans="6:19" x14ac:dyDescent="0.25">
      <c r="F910">
        <v>0.25484351713859899</v>
      </c>
      <c r="G910">
        <v>0.88888888888888795</v>
      </c>
      <c r="H910">
        <v>0.62779156327543395</v>
      </c>
      <c r="I910">
        <v>0.93669025088477198</v>
      </c>
      <c r="J910">
        <v>0.62009803921568596</v>
      </c>
      <c r="K910">
        <v>0.86111111111111105</v>
      </c>
      <c r="L910">
        <v>0.62779156327543395</v>
      </c>
      <c r="M910">
        <v>0.98655523612953899</v>
      </c>
      <c r="N910">
        <v>1</v>
      </c>
      <c r="O910">
        <v>0.61016949152542299</v>
      </c>
      <c r="P910">
        <v>0.93263625000406802</v>
      </c>
      <c r="Q910">
        <v>1</v>
      </c>
      <c r="R910">
        <v>0.48426150121065298</v>
      </c>
      <c r="S910">
        <v>0.93798386982767101</v>
      </c>
    </row>
    <row r="911" spans="6:19" x14ac:dyDescent="0.25">
      <c r="F911">
        <v>0.62009803921568596</v>
      </c>
      <c r="G911">
        <v>0.88888888888888795</v>
      </c>
      <c r="H911">
        <v>0.62779156327543395</v>
      </c>
      <c r="I911">
        <v>0.99079733231383504</v>
      </c>
      <c r="J911">
        <v>0.47202380952380901</v>
      </c>
      <c r="K911">
        <v>0.86111111111111105</v>
      </c>
      <c r="L911">
        <v>0.56327543424317605</v>
      </c>
      <c r="M911">
        <v>0.94266032312419401</v>
      </c>
      <c r="N911">
        <v>1</v>
      </c>
      <c r="O911">
        <v>0.62711864406779605</v>
      </c>
      <c r="P911">
        <v>0.93774124646253598</v>
      </c>
      <c r="Q911">
        <v>1</v>
      </c>
      <c r="R911">
        <v>0.56949152542372805</v>
      </c>
      <c r="S911">
        <v>0.93798386982767101</v>
      </c>
    </row>
    <row r="912" spans="6:19" x14ac:dyDescent="0.25">
      <c r="F912">
        <v>0.38585858585858501</v>
      </c>
      <c r="G912">
        <v>0.88888888888888795</v>
      </c>
      <c r="H912">
        <v>0.62779156327543395</v>
      </c>
      <c r="I912">
        <v>0.97886931772310704</v>
      </c>
      <c r="J912">
        <v>0.45320512820512798</v>
      </c>
      <c r="K912">
        <v>0.86111111111111105</v>
      </c>
      <c r="L912">
        <v>0.62779156327543395</v>
      </c>
      <c r="M912">
        <v>0.98886359468137797</v>
      </c>
      <c r="N912">
        <v>0.99862825788751697</v>
      </c>
      <c r="O912">
        <v>0.57627118644067798</v>
      </c>
      <c r="P912">
        <v>0.941720406904897</v>
      </c>
      <c r="Q912">
        <v>0.99862825788751697</v>
      </c>
      <c r="R912">
        <v>0.59322033898305004</v>
      </c>
      <c r="S912">
        <v>0.94005847953216304</v>
      </c>
    </row>
    <row r="913" spans="6:19" x14ac:dyDescent="0.25">
      <c r="F913">
        <v>0.15656565656565599</v>
      </c>
      <c r="G913">
        <v>0.88888888888888795</v>
      </c>
      <c r="H913">
        <v>0.62779156327543395</v>
      </c>
      <c r="I913">
        <v>0.92074623330840799</v>
      </c>
      <c r="J913">
        <v>0.439604377104377</v>
      </c>
      <c r="K913">
        <v>0.88723051409618503</v>
      </c>
      <c r="L913">
        <v>0.62779156327543395</v>
      </c>
      <c r="M913">
        <v>0.94266032312419401</v>
      </c>
      <c r="N913">
        <v>0.97222222222222199</v>
      </c>
      <c r="O913">
        <v>0.57627118644067798</v>
      </c>
      <c r="P913">
        <v>0.93677269555523501</v>
      </c>
      <c r="Q913">
        <v>1</v>
      </c>
      <c r="R913">
        <v>0.57627118644067798</v>
      </c>
      <c r="S913">
        <v>0.94005847953216304</v>
      </c>
    </row>
    <row r="914" spans="6:19" x14ac:dyDescent="0.25">
      <c r="F914">
        <v>0.38585858585858501</v>
      </c>
      <c r="G914">
        <v>0.88888888888888795</v>
      </c>
      <c r="H914">
        <v>0.62779156327543395</v>
      </c>
      <c r="I914">
        <v>0.92074623330840799</v>
      </c>
      <c r="J914">
        <v>0.43497474747474701</v>
      </c>
      <c r="K914">
        <v>0.88888888888888795</v>
      </c>
      <c r="L914">
        <v>0.56327543424317605</v>
      </c>
      <c r="M914">
        <v>0.92969163495900398</v>
      </c>
      <c r="N914">
        <v>1</v>
      </c>
      <c r="O914">
        <v>0.62711864406779605</v>
      </c>
      <c r="P914">
        <v>0.93463006505356605</v>
      </c>
      <c r="Q914">
        <v>1</v>
      </c>
      <c r="R914">
        <v>0.59322033898305004</v>
      </c>
      <c r="S914">
        <v>0.94005847953216304</v>
      </c>
    </row>
    <row r="915" spans="6:19" x14ac:dyDescent="0.25">
      <c r="F915">
        <v>0.25484351713859899</v>
      </c>
      <c r="G915">
        <v>0.86111111111111105</v>
      </c>
      <c r="H915">
        <v>0.60628618693134795</v>
      </c>
      <c r="I915">
        <v>0.97951929748316902</v>
      </c>
      <c r="J915">
        <v>0.47202380952380901</v>
      </c>
      <c r="K915">
        <v>0.86111111111111105</v>
      </c>
      <c r="L915">
        <v>0.62779156327543395</v>
      </c>
      <c r="M915">
        <v>0.98835886192977496</v>
      </c>
      <c r="N915">
        <v>1</v>
      </c>
      <c r="O915">
        <v>0.55367231638418002</v>
      </c>
      <c r="P915">
        <v>0.93239539171778496</v>
      </c>
      <c r="Q915">
        <v>1</v>
      </c>
      <c r="R915">
        <v>0.59322033898305004</v>
      </c>
      <c r="S915">
        <v>0.93798386982767101</v>
      </c>
    </row>
    <row r="916" spans="6:19" x14ac:dyDescent="0.25">
      <c r="F916">
        <v>0.15656565656565599</v>
      </c>
      <c r="G916">
        <v>0.86111111111111105</v>
      </c>
      <c r="H916">
        <v>0.62779156327543395</v>
      </c>
      <c r="I916">
        <v>0.97886931772310704</v>
      </c>
      <c r="J916">
        <v>0.62009803921568596</v>
      </c>
      <c r="K916">
        <v>0.86111111111111105</v>
      </c>
      <c r="L916">
        <v>0.56327543424317605</v>
      </c>
      <c r="M916">
        <v>0.92969163495900398</v>
      </c>
      <c r="N916">
        <v>0.99862825788751697</v>
      </c>
      <c r="O916">
        <v>0.57627118644067798</v>
      </c>
      <c r="P916">
        <v>0.93239539171778496</v>
      </c>
      <c r="Q916">
        <v>1</v>
      </c>
      <c r="R916">
        <v>0.61016949152542299</v>
      </c>
      <c r="S916">
        <v>0.93798386982767101</v>
      </c>
    </row>
    <row r="917" spans="6:19" x14ac:dyDescent="0.25">
      <c r="F917">
        <v>0.25484351713859899</v>
      </c>
      <c r="G917">
        <v>0.88888888888888795</v>
      </c>
      <c r="H917">
        <v>0.62779156327543395</v>
      </c>
      <c r="I917">
        <v>0.99079733231383504</v>
      </c>
      <c r="J917">
        <v>0.45320512820512798</v>
      </c>
      <c r="K917">
        <v>0.86111111111111105</v>
      </c>
      <c r="L917">
        <v>0.62779156327543395</v>
      </c>
      <c r="M917">
        <v>0.93328442743446405</v>
      </c>
      <c r="N917">
        <v>1</v>
      </c>
      <c r="O917">
        <v>0.61016949152542299</v>
      </c>
      <c r="P917">
        <v>0.93677269555523501</v>
      </c>
      <c r="Q917">
        <v>1</v>
      </c>
      <c r="R917">
        <v>0.59322033898305004</v>
      </c>
      <c r="S917">
        <v>0.94005847953216304</v>
      </c>
    </row>
    <row r="918" spans="6:19" x14ac:dyDescent="0.25">
      <c r="F918">
        <v>0.664251207729468</v>
      </c>
      <c r="G918">
        <v>0.65079365079365004</v>
      </c>
      <c r="H918">
        <v>0.62779156327543395</v>
      </c>
      <c r="I918">
        <v>0.93669025088477198</v>
      </c>
      <c r="J918">
        <v>0.439604377104377</v>
      </c>
      <c r="K918">
        <v>0.88888888888888795</v>
      </c>
      <c r="L918">
        <v>0.59553349875930495</v>
      </c>
      <c r="M918">
        <v>0.98655523612953899</v>
      </c>
      <c r="N918">
        <v>1</v>
      </c>
      <c r="O918">
        <v>0.57627118644067798</v>
      </c>
      <c r="P918">
        <v>0.93463006505356605</v>
      </c>
      <c r="Q918">
        <v>1</v>
      </c>
      <c r="R918">
        <v>0.56949152542372805</v>
      </c>
      <c r="S918">
        <v>0.94163512635751501</v>
      </c>
    </row>
    <row r="919" spans="6:19" x14ac:dyDescent="0.25">
      <c r="F919">
        <v>0.25484351713859899</v>
      </c>
      <c r="G919">
        <v>0.88888888888888795</v>
      </c>
      <c r="H919">
        <v>0.62779156327543395</v>
      </c>
      <c r="I919">
        <v>0.93669025088477198</v>
      </c>
      <c r="J919">
        <v>0.62009803921568596</v>
      </c>
      <c r="K919">
        <v>0.86111111111111105</v>
      </c>
      <c r="L919">
        <v>0.62375930521091805</v>
      </c>
      <c r="M919">
        <v>0.93328442743446405</v>
      </c>
      <c r="N919">
        <v>1</v>
      </c>
      <c r="O919">
        <v>0.62711864406779605</v>
      </c>
      <c r="P919">
        <v>0.93239539171778496</v>
      </c>
      <c r="Q919">
        <v>1</v>
      </c>
      <c r="R919">
        <v>0.62711864406779605</v>
      </c>
      <c r="S919">
        <v>0.94163512635751501</v>
      </c>
    </row>
    <row r="920" spans="6:19" x14ac:dyDescent="0.25">
      <c r="F920">
        <v>0.379212204007286</v>
      </c>
      <c r="G920">
        <v>0.88888888888888795</v>
      </c>
      <c r="H920">
        <v>0.62779156327543395</v>
      </c>
      <c r="I920">
        <v>0.97886931772310704</v>
      </c>
      <c r="J920">
        <v>0.43497474747474701</v>
      </c>
      <c r="K920">
        <v>0.86111111111111105</v>
      </c>
      <c r="L920">
        <v>0.56327543424317605</v>
      </c>
      <c r="M920">
        <v>0.99481979448093305</v>
      </c>
      <c r="N920">
        <v>1</v>
      </c>
      <c r="O920">
        <v>0.57627118644067798</v>
      </c>
      <c r="P920">
        <v>0.941720406904897</v>
      </c>
      <c r="Q920">
        <v>1</v>
      </c>
      <c r="R920">
        <v>0.62711864406779605</v>
      </c>
      <c r="S920">
        <v>0.93798386982767101</v>
      </c>
    </row>
    <row r="921" spans="6:19" x14ac:dyDescent="0.25">
      <c r="F921">
        <v>0.38585858585858501</v>
      </c>
      <c r="G921">
        <v>0.88888888888888795</v>
      </c>
      <c r="H921">
        <v>0.62779156327543395</v>
      </c>
      <c r="I921">
        <v>0.99079733231383504</v>
      </c>
      <c r="J921">
        <v>0.62009803921568596</v>
      </c>
      <c r="K921">
        <v>0.88888888888888795</v>
      </c>
      <c r="L921">
        <v>0.61972704714640103</v>
      </c>
      <c r="M921">
        <v>0.93328442743446405</v>
      </c>
      <c r="N921">
        <v>0.99862825788751697</v>
      </c>
      <c r="O921">
        <v>0.57627118644067798</v>
      </c>
      <c r="P921">
        <v>0.941720406904897</v>
      </c>
      <c r="Q921">
        <v>1</v>
      </c>
      <c r="R921">
        <v>0.48426150121065298</v>
      </c>
      <c r="S921">
        <v>0.92925451488518296</v>
      </c>
    </row>
    <row r="922" spans="6:19" x14ac:dyDescent="0.25">
      <c r="F922">
        <v>0.60101010101010099</v>
      </c>
      <c r="G922">
        <v>0.88888888888888795</v>
      </c>
      <c r="H922">
        <v>0.62779156327543395</v>
      </c>
      <c r="I922">
        <v>0.97886931772310704</v>
      </c>
      <c r="J922">
        <v>0.439604377104377</v>
      </c>
      <c r="K922">
        <v>0.86111111111111105</v>
      </c>
      <c r="L922">
        <v>0.62375930521091805</v>
      </c>
      <c r="M922">
        <v>0.99481979448093305</v>
      </c>
      <c r="N922">
        <v>0.99862825788751697</v>
      </c>
      <c r="O922">
        <v>0.61016949152542299</v>
      </c>
      <c r="P922">
        <v>0.93031331017644503</v>
      </c>
      <c r="Q922">
        <v>1</v>
      </c>
      <c r="R922">
        <v>0.57627118644067798</v>
      </c>
      <c r="S922">
        <v>0.93472912183438395</v>
      </c>
    </row>
    <row r="923" spans="6:19" x14ac:dyDescent="0.25">
      <c r="F923">
        <v>0.60101010101010099</v>
      </c>
      <c r="G923">
        <v>0.88888888888888795</v>
      </c>
      <c r="H923">
        <v>0.62779156327543395</v>
      </c>
      <c r="I923">
        <v>0.93669025088477198</v>
      </c>
      <c r="J923">
        <v>0.62009803921568596</v>
      </c>
      <c r="K923">
        <v>0.86111111111111105</v>
      </c>
      <c r="L923">
        <v>0.59553349875930495</v>
      </c>
      <c r="M923">
        <v>0.98886359468137797</v>
      </c>
      <c r="N923">
        <v>0.97222222222222199</v>
      </c>
      <c r="O923">
        <v>0.62711864406779605</v>
      </c>
      <c r="P923">
        <v>0.93031331017644503</v>
      </c>
      <c r="Q923">
        <v>1</v>
      </c>
      <c r="R923">
        <v>0.62711864406779605</v>
      </c>
      <c r="S923">
        <v>0.92925451488518296</v>
      </c>
    </row>
    <row r="924" spans="6:19" x14ac:dyDescent="0.25">
      <c r="F924">
        <v>0.62009803921568596</v>
      </c>
      <c r="G924">
        <v>0.88888888888888795</v>
      </c>
      <c r="H924">
        <v>0.62779156327543395</v>
      </c>
      <c r="I924">
        <v>0.98281862412784504</v>
      </c>
      <c r="J924">
        <v>0.47202380952380901</v>
      </c>
      <c r="K924">
        <v>0.88723051409618503</v>
      </c>
      <c r="L924">
        <v>0.59553349875930495</v>
      </c>
      <c r="M924">
        <v>0.94266032312419401</v>
      </c>
      <c r="N924">
        <v>1</v>
      </c>
      <c r="O924">
        <v>0.62711864406779605</v>
      </c>
      <c r="P924">
        <v>0.941720406904897</v>
      </c>
      <c r="Q924">
        <v>1</v>
      </c>
      <c r="R924">
        <v>0.61016949152542299</v>
      </c>
      <c r="S924">
        <v>0.93798386982767101</v>
      </c>
    </row>
    <row r="925" spans="6:19" x14ac:dyDescent="0.25">
      <c r="F925">
        <v>0.379212204007286</v>
      </c>
      <c r="G925">
        <v>0.88888888888888795</v>
      </c>
      <c r="H925">
        <v>0.62779156327543395</v>
      </c>
      <c r="I925">
        <v>0.92074623330840799</v>
      </c>
      <c r="J925">
        <v>0.47202380952380901</v>
      </c>
      <c r="K925">
        <v>0.86111111111111105</v>
      </c>
      <c r="L925">
        <v>0.62375930521091805</v>
      </c>
      <c r="M925">
        <v>0.99481979448093305</v>
      </c>
      <c r="N925">
        <v>1</v>
      </c>
      <c r="O925">
        <v>0.61016949152542299</v>
      </c>
      <c r="P925">
        <v>0.93031331017644503</v>
      </c>
      <c r="Q925">
        <v>0.99862825788751697</v>
      </c>
      <c r="R925">
        <v>0.56949152542372805</v>
      </c>
      <c r="S925">
        <v>0.93798386982767101</v>
      </c>
    </row>
    <row r="926" spans="6:19" x14ac:dyDescent="0.25">
      <c r="F926">
        <v>0.15656565656565599</v>
      </c>
      <c r="G926">
        <v>0.86111111111111105</v>
      </c>
      <c r="H926">
        <v>0.62779156327543395</v>
      </c>
      <c r="I926">
        <v>0.97951929748316902</v>
      </c>
      <c r="J926">
        <v>0.54836182336182304</v>
      </c>
      <c r="K926">
        <v>0.86111111111111105</v>
      </c>
      <c r="L926">
        <v>0.62375930521091805</v>
      </c>
      <c r="M926">
        <v>0.99481979448093305</v>
      </c>
      <c r="N926">
        <v>1</v>
      </c>
      <c r="O926">
        <v>0.59322033898305004</v>
      </c>
      <c r="P926">
        <v>0.93263625000406802</v>
      </c>
      <c r="Q926">
        <v>1</v>
      </c>
      <c r="R926">
        <v>0.57627118644067798</v>
      </c>
      <c r="S926">
        <v>0.92925451488518296</v>
      </c>
    </row>
    <row r="927" spans="6:19" x14ac:dyDescent="0.25">
      <c r="F927">
        <v>0.25484351713859899</v>
      </c>
      <c r="G927">
        <v>0.65079365079365004</v>
      </c>
      <c r="H927">
        <v>0.62779156327543395</v>
      </c>
      <c r="I927">
        <v>0.98281862412784504</v>
      </c>
      <c r="J927">
        <v>0.45320512820512798</v>
      </c>
      <c r="K927">
        <v>0.88888888888888795</v>
      </c>
      <c r="L927">
        <v>0.62779156327543395</v>
      </c>
      <c r="M927">
        <v>0.98886359468137797</v>
      </c>
      <c r="N927">
        <v>0.97222222222222199</v>
      </c>
      <c r="O927">
        <v>0.55367231638418002</v>
      </c>
      <c r="P927">
        <v>0.93263625000406802</v>
      </c>
      <c r="Q927">
        <v>1</v>
      </c>
      <c r="R927">
        <v>0.48426150121065298</v>
      </c>
      <c r="S927">
        <v>0.93472912183438395</v>
      </c>
    </row>
    <row r="928" spans="6:19" x14ac:dyDescent="0.25">
      <c r="F928">
        <v>0.60101010101010099</v>
      </c>
      <c r="G928">
        <v>0.65079365079365004</v>
      </c>
      <c r="H928">
        <v>0.60628618693134795</v>
      </c>
      <c r="I928">
        <v>0.99079733231383504</v>
      </c>
      <c r="J928">
        <v>0.439604377104377</v>
      </c>
      <c r="K928">
        <v>0.86111111111111105</v>
      </c>
      <c r="L928">
        <v>0.59553349875930495</v>
      </c>
      <c r="M928">
        <v>0.98835886192977496</v>
      </c>
      <c r="N928">
        <v>1</v>
      </c>
      <c r="O928">
        <v>0.62711864406779605</v>
      </c>
      <c r="P928">
        <v>0.93677269555523501</v>
      </c>
      <c r="Q928">
        <v>1</v>
      </c>
      <c r="R928">
        <v>0.56949152542372805</v>
      </c>
      <c r="S928">
        <v>0.93863600442547801</v>
      </c>
    </row>
    <row r="929" spans="6:19" x14ac:dyDescent="0.25">
      <c r="F929">
        <v>0.664251207729468</v>
      </c>
      <c r="G929">
        <v>0.88888888888888795</v>
      </c>
      <c r="H929">
        <v>0.59553349875930495</v>
      </c>
      <c r="I929">
        <v>0.98281862412784504</v>
      </c>
      <c r="J929">
        <v>0.39951134930643101</v>
      </c>
      <c r="K929">
        <v>0.88888888888888795</v>
      </c>
      <c r="L929">
        <v>0.62375930521091805</v>
      </c>
      <c r="M929">
        <v>0.98655523612953899</v>
      </c>
      <c r="N929">
        <v>0.99862825788751697</v>
      </c>
      <c r="O929">
        <v>0.57627118644067798</v>
      </c>
      <c r="P929">
        <v>0.93774124646253598</v>
      </c>
      <c r="Q929">
        <v>1</v>
      </c>
      <c r="R929">
        <v>0.48426150121065298</v>
      </c>
      <c r="S929">
        <v>0.93472912183438395</v>
      </c>
    </row>
    <row r="930" spans="6:19" x14ac:dyDescent="0.25">
      <c r="F930">
        <v>0.379212204007286</v>
      </c>
      <c r="G930">
        <v>0.86111111111111105</v>
      </c>
      <c r="H930">
        <v>0.60628618693134795</v>
      </c>
      <c r="I930">
        <v>0.92074623330840799</v>
      </c>
      <c r="J930">
        <v>0.54836182336182304</v>
      </c>
      <c r="K930">
        <v>0.86111111111111105</v>
      </c>
      <c r="L930">
        <v>0.59553349875930495</v>
      </c>
      <c r="M930">
        <v>0.98655523612953899</v>
      </c>
      <c r="N930">
        <v>1</v>
      </c>
      <c r="O930">
        <v>0.62711864406779605</v>
      </c>
      <c r="P930">
        <v>0.93463006505356605</v>
      </c>
      <c r="Q930">
        <v>0.99862825788751697</v>
      </c>
      <c r="R930">
        <v>0.56949152542372805</v>
      </c>
      <c r="S930">
        <v>0.94005847953216304</v>
      </c>
    </row>
    <row r="931" spans="6:19" x14ac:dyDescent="0.25">
      <c r="F931">
        <v>0.38585858585858501</v>
      </c>
      <c r="G931">
        <v>0.88888888888888795</v>
      </c>
      <c r="H931">
        <v>0.62779156327543395</v>
      </c>
      <c r="I931">
        <v>0.98281862412784504</v>
      </c>
      <c r="J931">
        <v>0.62009803921568596</v>
      </c>
      <c r="K931">
        <v>0.86111111111111105</v>
      </c>
      <c r="L931">
        <v>0.62779156327543395</v>
      </c>
      <c r="M931">
        <v>0.92969163495900398</v>
      </c>
      <c r="N931">
        <v>1</v>
      </c>
      <c r="O931">
        <v>0.62711864406779605</v>
      </c>
      <c r="P931">
        <v>0.93031331017644503</v>
      </c>
      <c r="Q931">
        <v>0.99862825788751697</v>
      </c>
      <c r="R931">
        <v>0.62711864406779605</v>
      </c>
      <c r="S931">
        <v>0.93798386982767101</v>
      </c>
    </row>
    <row r="932" spans="6:19" x14ac:dyDescent="0.25">
      <c r="F932">
        <v>0.664251207729468</v>
      </c>
      <c r="G932">
        <v>0.86111111111111105</v>
      </c>
      <c r="H932">
        <v>0.62779156327543395</v>
      </c>
      <c r="I932">
        <v>0.97951929748316902</v>
      </c>
      <c r="J932">
        <v>0.39951134930643101</v>
      </c>
      <c r="K932">
        <v>0.86111111111111105</v>
      </c>
      <c r="L932">
        <v>0.611662531017369</v>
      </c>
      <c r="M932">
        <v>0.92969163495900398</v>
      </c>
      <c r="N932">
        <v>1</v>
      </c>
      <c r="O932">
        <v>0.62711864406779605</v>
      </c>
      <c r="P932">
        <v>0.941720406904897</v>
      </c>
      <c r="Q932">
        <v>0.99862825788751697</v>
      </c>
      <c r="R932">
        <v>0.62711864406779605</v>
      </c>
      <c r="S932">
        <v>0.93863600442547801</v>
      </c>
    </row>
    <row r="933" spans="6:19" x14ac:dyDescent="0.25">
      <c r="F933">
        <v>0.15656565656565599</v>
      </c>
      <c r="G933">
        <v>0.86111111111111105</v>
      </c>
      <c r="H933">
        <v>0.62779156327543395</v>
      </c>
      <c r="I933">
        <v>0.99155089836204302</v>
      </c>
      <c r="J933">
        <v>0.43497474747474701</v>
      </c>
      <c r="K933">
        <v>0.86111111111111105</v>
      </c>
      <c r="L933">
        <v>0.56327543424317605</v>
      </c>
      <c r="M933">
        <v>0.98655523612953899</v>
      </c>
      <c r="N933">
        <v>1</v>
      </c>
      <c r="O933">
        <v>0.62711864406779605</v>
      </c>
      <c r="P933">
        <v>0.941720406904897</v>
      </c>
      <c r="Q933">
        <v>0.99862825788751697</v>
      </c>
      <c r="R933">
        <v>0.61016949152542299</v>
      </c>
      <c r="S933">
        <v>0.92925451488518296</v>
      </c>
    </row>
    <row r="934" spans="6:19" x14ac:dyDescent="0.25">
      <c r="F934">
        <v>0.664251207729468</v>
      </c>
      <c r="G934">
        <v>0.86111111111111105</v>
      </c>
      <c r="H934">
        <v>0.59553349875930495</v>
      </c>
      <c r="I934">
        <v>0.99079733231383504</v>
      </c>
      <c r="J934">
        <v>0.45320512820512798</v>
      </c>
      <c r="K934">
        <v>0.86111111111111105</v>
      </c>
      <c r="L934">
        <v>0.62375930521091805</v>
      </c>
      <c r="M934">
        <v>0.93328442743446405</v>
      </c>
      <c r="N934">
        <v>1</v>
      </c>
      <c r="O934">
        <v>0.62711864406779605</v>
      </c>
      <c r="P934">
        <v>0.93677269555523501</v>
      </c>
      <c r="Q934">
        <v>1</v>
      </c>
      <c r="R934">
        <v>0.59322033898305004</v>
      </c>
      <c r="S934">
        <v>0.93863600442547801</v>
      </c>
    </row>
    <row r="935" spans="6:19" x14ac:dyDescent="0.25">
      <c r="F935">
        <v>0.15656565656565599</v>
      </c>
      <c r="G935">
        <v>0.65079365079365004</v>
      </c>
      <c r="H935">
        <v>0.59553349875930495</v>
      </c>
      <c r="I935">
        <v>0.97951929748316902</v>
      </c>
      <c r="J935">
        <v>0.47202380952380901</v>
      </c>
      <c r="K935">
        <v>0.88888888888888795</v>
      </c>
      <c r="L935">
        <v>0.62375930521091805</v>
      </c>
      <c r="M935">
        <v>0.92969163495900398</v>
      </c>
      <c r="N935">
        <v>1</v>
      </c>
      <c r="O935">
        <v>0.62711864406779605</v>
      </c>
      <c r="P935">
        <v>0.93263625000406802</v>
      </c>
      <c r="Q935">
        <v>1</v>
      </c>
      <c r="R935">
        <v>0.56949152542372805</v>
      </c>
      <c r="S935">
        <v>0.93472912183438395</v>
      </c>
    </row>
    <row r="936" spans="6:19" x14ac:dyDescent="0.25">
      <c r="F936">
        <v>0.38585858585858501</v>
      </c>
      <c r="G936">
        <v>0.88888888888888795</v>
      </c>
      <c r="H936">
        <v>0.62779156327543395</v>
      </c>
      <c r="I936">
        <v>0.93669025088477198</v>
      </c>
      <c r="J936">
        <v>0.439604377104377</v>
      </c>
      <c r="K936">
        <v>0.86111111111111105</v>
      </c>
      <c r="L936">
        <v>0.62375930521091805</v>
      </c>
      <c r="M936">
        <v>0.99481979448093305</v>
      </c>
      <c r="N936">
        <v>1</v>
      </c>
      <c r="O936">
        <v>0.62711864406779605</v>
      </c>
      <c r="P936">
        <v>0.93677269555523501</v>
      </c>
      <c r="Q936">
        <v>1</v>
      </c>
      <c r="R936">
        <v>0.62711864406779605</v>
      </c>
      <c r="S936">
        <v>0.93863600442547801</v>
      </c>
    </row>
    <row r="937" spans="6:19" x14ac:dyDescent="0.25">
      <c r="F937">
        <v>0.62009803921568596</v>
      </c>
      <c r="G937">
        <v>0.88888888888888795</v>
      </c>
      <c r="H937">
        <v>0.62779156327543395</v>
      </c>
      <c r="I937">
        <v>0.99079733231383504</v>
      </c>
      <c r="J937">
        <v>0.39951134930643101</v>
      </c>
      <c r="K937">
        <v>0.86111111111111105</v>
      </c>
      <c r="L937">
        <v>0.59553349875930495</v>
      </c>
      <c r="M937">
        <v>0.98835886192977496</v>
      </c>
      <c r="N937">
        <v>0.97222222222222199</v>
      </c>
      <c r="O937">
        <v>0.62711864406779605</v>
      </c>
      <c r="P937">
        <v>0.93031331017644503</v>
      </c>
      <c r="Q937">
        <v>0.99862825788751697</v>
      </c>
      <c r="R937">
        <v>0.61016949152542299</v>
      </c>
      <c r="S937">
        <v>0.92570436218789398</v>
      </c>
    </row>
    <row r="938" spans="6:19" x14ac:dyDescent="0.25">
      <c r="F938">
        <v>0.15656565656565599</v>
      </c>
      <c r="G938">
        <v>0.65079365079365004</v>
      </c>
      <c r="H938">
        <v>0.62779156327543395</v>
      </c>
      <c r="I938">
        <v>0.97951929748316902</v>
      </c>
      <c r="J938">
        <v>0.62009803921568596</v>
      </c>
      <c r="K938">
        <v>0.86111111111111105</v>
      </c>
      <c r="L938">
        <v>0.56327543424317605</v>
      </c>
      <c r="M938">
        <v>0.98835886192977496</v>
      </c>
      <c r="N938">
        <v>0.99862825788751697</v>
      </c>
      <c r="O938">
        <v>0.62711864406779605</v>
      </c>
      <c r="P938">
        <v>0.93774124646253598</v>
      </c>
      <c r="Q938">
        <v>0.99862825788751697</v>
      </c>
      <c r="R938">
        <v>0.62711864406779605</v>
      </c>
      <c r="S938">
        <v>0.93798386982767101</v>
      </c>
    </row>
    <row r="939" spans="6:19" x14ac:dyDescent="0.25">
      <c r="F939">
        <v>0.15656565656565599</v>
      </c>
      <c r="G939">
        <v>0.65079365079365004</v>
      </c>
      <c r="H939">
        <v>0.62779156327543395</v>
      </c>
      <c r="I939">
        <v>0.99155089836204302</v>
      </c>
      <c r="J939">
        <v>0.39951134930643101</v>
      </c>
      <c r="K939">
        <v>0.88888888888888795</v>
      </c>
      <c r="L939">
        <v>0.62779156327543395</v>
      </c>
      <c r="M939">
        <v>0.94266032312419401</v>
      </c>
      <c r="N939">
        <v>1</v>
      </c>
      <c r="O939">
        <v>0.59322033898305004</v>
      </c>
      <c r="P939">
        <v>0.93031331017644503</v>
      </c>
      <c r="Q939">
        <v>1</v>
      </c>
      <c r="R939">
        <v>0.62711864406779605</v>
      </c>
      <c r="S939">
        <v>0.93472912183438395</v>
      </c>
    </row>
    <row r="940" spans="6:19" x14ac:dyDescent="0.25">
      <c r="F940">
        <v>0.379212204007286</v>
      </c>
      <c r="G940">
        <v>0.88888888888888795</v>
      </c>
      <c r="H940">
        <v>0.59553349875930495</v>
      </c>
      <c r="I940">
        <v>0.92074623330840799</v>
      </c>
      <c r="J940">
        <v>0.43497474747474701</v>
      </c>
      <c r="K940">
        <v>0.88888888888888795</v>
      </c>
      <c r="L940">
        <v>0.61972704714640103</v>
      </c>
      <c r="M940">
        <v>0.94266032312419401</v>
      </c>
      <c r="N940">
        <v>1</v>
      </c>
      <c r="O940">
        <v>0.57627118644067798</v>
      </c>
      <c r="P940">
        <v>0.93263625000406802</v>
      </c>
      <c r="Q940">
        <v>1</v>
      </c>
      <c r="R940">
        <v>0.59322033898305004</v>
      </c>
      <c r="S940">
        <v>0.93863600442547801</v>
      </c>
    </row>
    <row r="941" spans="6:19" x14ac:dyDescent="0.25">
      <c r="F941">
        <v>0.664251207729468</v>
      </c>
      <c r="G941">
        <v>0.65079365079365004</v>
      </c>
      <c r="H941">
        <v>0.62779156327543395</v>
      </c>
      <c r="I941">
        <v>0.99155089836204302</v>
      </c>
      <c r="J941">
        <v>0.43497474747474701</v>
      </c>
      <c r="K941">
        <v>0.86111111111111105</v>
      </c>
      <c r="L941">
        <v>0.62779156327543395</v>
      </c>
      <c r="M941">
        <v>0.92969163495900398</v>
      </c>
      <c r="N941">
        <v>1</v>
      </c>
      <c r="O941">
        <v>0.57627118644067798</v>
      </c>
      <c r="P941">
        <v>0.93677269555523501</v>
      </c>
      <c r="Q941">
        <v>1</v>
      </c>
      <c r="R941">
        <v>0.62711864406779605</v>
      </c>
      <c r="S941">
        <v>0.93798386982767101</v>
      </c>
    </row>
    <row r="942" spans="6:19" x14ac:dyDescent="0.25">
      <c r="F942">
        <v>0.15656565656565599</v>
      </c>
      <c r="G942">
        <v>0.86111111111111105</v>
      </c>
      <c r="H942">
        <v>0.59553349875930495</v>
      </c>
      <c r="I942">
        <v>0.93669025088477198</v>
      </c>
      <c r="J942">
        <v>0.45320512820512798</v>
      </c>
      <c r="K942">
        <v>0.88888888888888795</v>
      </c>
      <c r="L942">
        <v>0.611662531017369</v>
      </c>
      <c r="M942">
        <v>0.92969163495900398</v>
      </c>
      <c r="N942">
        <v>0.99862825788751697</v>
      </c>
      <c r="O942">
        <v>0.57627118644067798</v>
      </c>
      <c r="P942">
        <v>0.93239539171778496</v>
      </c>
      <c r="Q942">
        <v>1</v>
      </c>
      <c r="R942">
        <v>0.56949152542372805</v>
      </c>
      <c r="S942">
        <v>0.94163512635751501</v>
      </c>
    </row>
    <row r="943" spans="6:19" x14ac:dyDescent="0.25">
      <c r="F943">
        <v>0.62009803921568596</v>
      </c>
      <c r="G943">
        <v>0.86111111111111105</v>
      </c>
      <c r="H943">
        <v>0.62779156327543395</v>
      </c>
      <c r="I943">
        <v>0.93669025088477198</v>
      </c>
      <c r="J943">
        <v>0.47202380952380901</v>
      </c>
      <c r="K943">
        <v>0.86111111111111105</v>
      </c>
      <c r="L943">
        <v>0.56327543424317605</v>
      </c>
      <c r="M943">
        <v>0.99481979448093305</v>
      </c>
      <c r="N943">
        <v>1</v>
      </c>
      <c r="O943">
        <v>0.62711864406779605</v>
      </c>
      <c r="P943">
        <v>0.93774124646253598</v>
      </c>
      <c r="Q943">
        <v>1</v>
      </c>
      <c r="R943">
        <v>0.62711864406779605</v>
      </c>
      <c r="S943">
        <v>0.94005847953216304</v>
      </c>
    </row>
    <row r="944" spans="6:19" x14ac:dyDescent="0.25">
      <c r="F944">
        <v>0.379212204007286</v>
      </c>
      <c r="G944">
        <v>0.65079365079365004</v>
      </c>
      <c r="H944">
        <v>0.62779156327543395</v>
      </c>
      <c r="I944">
        <v>0.97951929748316902</v>
      </c>
      <c r="J944">
        <v>0.439604377104377</v>
      </c>
      <c r="K944">
        <v>0.88888888888888795</v>
      </c>
      <c r="L944">
        <v>0.59553349875930495</v>
      </c>
      <c r="M944">
        <v>0.98655523612953899</v>
      </c>
      <c r="N944">
        <v>1</v>
      </c>
      <c r="O944">
        <v>0.61016949152542299</v>
      </c>
      <c r="P944">
        <v>0.93774124646253598</v>
      </c>
      <c r="Q944">
        <v>1</v>
      </c>
      <c r="R944">
        <v>0.61016949152542299</v>
      </c>
      <c r="S944">
        <v>0.92925451488518296</v>
      </c>
    </row>
    <row r="945" spans="6:19" x14ac:dyDescent="0.25">
      <c r="F945">
        <v>0.15656565656565599</v>
      </c>
      <c r="G945">
        <v>0.88888888888888795</v>
      </c>
      <c r="H945">
        <v>0.62779156327543395</v>
      </c>
      <c r="I945">
        <v>0.97951929748316902</v>
      </c>
      <c r="J945">
        <v>0.439604377104377</v>
      </c>
      <c r="K945">
        <v>0.86111111111111105</v>
      </c>
      <c r="L945">
        <v>0.62779156327543395</v>
      </c>
      <c r="M945">
        <v>0.98886359468137797</v>
      </c>
      <c r="N945">
        <v>1</v>
      </c>
      <c r="O945">
        <v>0.59322033898305004</v>
      </c>
      <c r="P945">
        <v>0.93263625000406802</v>
      </c>
      <c r="Q945">
        <v>0.99862825788751697</v>
      </c>
      <c r="R945">
        <v>0.61016949152542299</v>
      </c>
      <c r="S945">
        <v>0.92570436218789398</v>
      </c>
    </row>
    <row r="946" spans="6:19" x14ac:dyDescent="0.25">
      <c r="F946">
        <v>0.15656565656565599</v>
      </c>
      <c r="G946">
        <v>0.86111111111111105</v>
      </c>
      <c r="H946">
        <v>0.59553349875930495</v>
      </c>
      <c r="I946">
        <v>0.92074623330840799</v>
      </c>
      <c r="J946">
        <v>0.39951134930643101</v>
      </c>
      <c r="K946">
        <v>0.86111111111111105</v>
      </c>
      <c r="L946">
        <v>0.611662531017369</v>
      </c>
      <c r="M946">
        <v>0.98835886192977496</v>
      </c>
      <c r="N946">
        <v>1</v>
      </c>
      <c r="O946">
        <v>0.55367231638418002</v>
      </c>
      <c r="P946">
        <v>0.93263625000406802</v>
      </c>
      <c r="Q946">
        <v>0.99862825788751697</v>
      </c>
      <c r="R946">
        <v>0.57627118644067798</v>
      </c>
      <c r="S946">
        <v>0.92925451488518296</v>
      </c>
    </row>
    <row r="947" spans="6:19" x14ac:dyDescent="0.25">
      <c r="F947">
        <v>0.15656565656565599</v>
      </c>
      <c r="G947">
        <v>0.86111111111111105</v>
      </c>
      <c r="H947">
        <v>0.62779156327543395</v>
      </c>
      <c r="I947">
        <v>0.97951929748316902</v>
      </c>
      <c r="J947">
        <v>0.39951134930643101</v>
      </c>
      <c r="K947">
        <v>0.88888888888888795</v>
      </c>
      <c r="L947">
        <v>0.62779156327543395</v>
      </c>
      <c r="M947">
        <v>0.99481979448093305</v>
      </c>
      <c r="N947">
        <v>1</v>
      </c>
      <c r="O947">
        <v>0.57627118644067798</v>
      </c>
      <c r="P947">
        <v>0.93031331017644503</v>
      </c>
      <c r="Q947">
        <v>0.99862825788751697</v>
      </c>
      <c r="R947">
        <v>0.62711864406779605</v>
      </c>
      <c r="S947">
        <v>0.94005847953216304</v>
      </c>
    </row>
    <row r="948" spans="6:19" x14ac:dyDescent="0.25">
      <c r="F948">
        <v>0.379212204007286</v>
      </c>
      <c r="G948">
        <v>0.88888888888888795</v>
      </c>
      <c r="H948">
        <v>0.62779156327543395</v>
      </c>
      <c r="I948">
        <v>0.99079733231383504</v>
      </c>
      <c r="J948">
        <v>0.54836182336182304</v>
      </c>
      <c r="K948">
        <v>0.88888888888888795</v>
      </c>
      <c r="L948">
        <v>0.62375930521091805</v>
      </c>
      <c r="M948">
        <v>0.98655523612953899</v>
      </c>
      <c r="N948">
        <v>1</v>
      </c>
      <c r="O948">
        <v>0.55367231638418002</v>
      </c>
      <c r="P948">
        <v>0.93677269555523501</v>
      </c>
      <c r="Q948">
        <v>1</v>
      </c>
      <c r="R948">
        <v>0.57627118644067798</v>
      </c>
      <c r="S948">
        <v>0.94163512635751501</v>
      </c>
    </row>
    <row r="949" spans="6:19" x14ac:dyDescent="0.25">
      <c r="F949">
        <v>0.60101010101010099</v>
      </c>
      <c r="G949">
        <v>0.88888888888888795</v>
      </c>
      <c r="H949">
        <v>0.60628618693134795</v>
      </c>
      <c r="I949">
        <v>0.93669025088477198</v>
      </c>
      <c r="J949">
        <v>0.45320512820512798</v>
      </c>
      <c r="K949">
        <v>0.88723051409618503</v>
      </c>
      <c r="L949">
        <v>0.59553349875930495</v>
      </c>
      <c r="M949">
        <v>0.99481979448093305</v>
      </c>
      <c r="N949">
        <v>0.99862825788751697</v>
      </c>
      <c r="O949">
        <v>0.57627118644067798</v>
      </c>
      <c r="P949">
        <v>0.93774124646253598</v>
      </c>
      <c r="Q949">
        <v>1</v>
      </c>
      <c r="R949">
        <v>0.48426150121065298</v>
      </c>
      <c r="S949">
        <v>0.93863600442547801</v>
      </c>
    </row>
    <row r="950" spans="6:19" x14ac:dyDescent="0.25">
      <c r="F950">
        <v>0.379212204007286</v>
      </c>
      <c r="G950">
        <v>0.65079365079365004</v>
      </c>
      <c r="H950">
        <v>0.62779156327543395</v>
      </c>
      <c r="I950">
        <v>0.93669025088477198</v>
      </c>
      <c r="J950">
        <v>0.54836182336182304</v>
      </c>
      <c r="K950">
        <v>0.88888888888888795</v>
      </c>
      <c r="L950">
        <v>0.61972704714640103</v>
      </c>
      <c r="M950">
        <v>0.94266032312419401</v>
      </c>
      <c r="N950">
        <v>1</v>
      </c>
      <c r="O950">
        <v>0.61016949152542299</v>
      </c>
      <c r="P950">
        <v>0.93774124646253598</v>
      </c>
      <c r="Q950">
        <v>1</v>
      </c>
      <c r="R950">
        <v>0.57627118644067798</v>
      </c>
      <c r="S950">
        <v>0.93798386982767101</v>
      </c>
    </row>
    <row r="951" spans="6:19" x14ac:dyDescent="0.25">
      <c r="F951">
        <v>0.379212204007286</v>
      </c>
      <c r="G951">
        <v>0.88888888888888795</v>
      </c>
      <c r="H951">
        <v>0.62779156327543395</v>
      </c>
      <c r="I951">
        <v>0.97886931772310704</v>
      </c>
      <c r="J951">
        <v>0.39951134930643101</v>
      </c>
      <c r="K951">
        <v>0.88888888888888795</v>
      </c>
      <c r="L951">
        <v>0.62779156327543395</v>
      </c>
      <c r="M951">
        <v>0.94266032312419401</v>
      </c>
      <c r="N951">
        <v>1</v>
      </c>
      <c r="O951">
        <v>0.57627118644067798</v>
      </c>
      <c r="P951">
        <v>0.93263625000406802</v>
      </c>
      <c r="Q951">
        <v>1</v>
      </c>
      <c r="R951">
        <v>0.62711864406779605</v>
      </c>
      <c r="S951">
        <v>0.92925451488518296</v>
      </c>
    </row>
    <row r="952" spans="6:19" x14ac:dyDescent="0.25">
      <c r="F952">
        <v>0.38585858585858501</v>
      </c>
      <c r="G952">
        <v>0.88888888888888795</v>
      </c>
      <c r="H952">
        <v>0.62779156327543395</v>
      </c>
      <c r="I952">
        <v>0.97951929748316902</v>
      </c>
      <c r="J952">
        <v>0.439604377104377</v>
      </c>
      <c r="K952">
        <v>0.86111111111111105</v>
      </c>
      <c r="L952">
        <v>0.56327543424317605</v>
      </c>
      <c r="M952">
        <v>0.94266032312419401</v>
      </c>
      <c r="N952">
        <v>0.99862825788751697</v>
      </c>
      <c r="O952">
        <v>0.61016949152542299</v>
      </c>
      <c r="P952">
        <v>0.93263625000406802</v>
      </c>
      <c r="Q952">
        <v>1</v>
      </c>
      <c r="R952">
        <v>0.59322033898305004</v>
      </c>
      <c r="S952">
        <v>0.93798386982767101</v>
      </c>
    </row>
    <row r="953" spans="6:19" x14ac:dyDescent="0.25">
      <c r="F953">
        <v>0.379212204007286</v>
      </c>
      <c r="G953">
        <v>0.65079365079365004</v>
      </c>
      <c r="H953">
        <v>0.62779156327543395</v>
      </c>
      <c r="I953">
        <v>0.97951929748316902</v>
      </c>
      <c r="J953">
        <v>0.62009803921568596</v>
      </c>
      <c r="K953">
        <v>0.86111111111111105</v>
      </c>
      <c r="L953">
        <v>0.59553349875930495</v>
      </c>
      <c r="M953">
        <v>0.99481979448093305</v>
      </c>
      <c r="N953">
        <v>1</v>
      </c>
      <c r="O953">
        <v>0.59322033898305004</v>
      </c>
      <c r="P953">
        <v>0.93677269555523501</v>
      </c>
      <c r="Q953">
        <v>1</v>
      </c>
      <c r="R953">
        <v>0.59322033898305004</v>
      </c>
      <c r="S953">
        <v>0.94005847953216304</v>
      </c>
    </row>
    <row r="954" spans="6:19" x14ac:dyDescent="0.25">
      <c r="F954">
        <v>0.664251207729468</v>
      </c>
      <c r="G954">
        <v>0.88888888888888795</v>
      </c>
      <c r="H954">
        <v>0.62779156327543395</v>
      </c>
      <c r="I954">
        <v>0.99079733231383504</v>
      </c>
      <c r="J954">
        <v>0.47202380952380901</v>
      </c>
      <c r="K954">
        <v>0.88888888888888795</v>
      </c>
      <c r="L954">
        <v>0.56327543424317605</v>
      </c>
      <c r="M954">
        <v>0.99481979448093305</v>
      </c>
      <c r="N954">
        <v>1</v>
      </c>
      <c r="O954">
        <v>0.57627118644067798</v>
      </c>
      <c r="P954">
        <v>0.93677269555523501</v>
      </c>
      <c r="Q954">
        <v>1</v>
      </c>
      <c r="R954">
        <v>0.59322033898305004</v>
      </c>
      <c r="S954">
        <v>0.92925451488518296</v>
      </c>
    </row>
    <row r="955" spans="6:19" x14ac:dyDescent="0.25">
      <c r="F955">
        <v>0.62009803921568596</v>
      </c>
      <c r="G955">
        <v>0.86111111111111105</v>
      </c>
      <c r="H955">
        <v>0.62779156327543395</v>
      </c>
      <c r="I955">
        <v>0.99079733231383504</v>
      </c>
      <c r="J955">
        <v>0.43497474747474701</v>
      </c>
      <c r="K955">
        <v>0.86111111111111105</v>
      </c>
      <c r="L955">
        <v>0.62779156327543395</v>
      </c>
      <c r="M955">
        <v>0.98886359468137797</v>
      </c>
      <c r="N955">
        <v>0.99862825788751697</v>
      </c>
      <c r="O955">
        <v>0.57627118644067798</v>
      </c>
      <c r="P955">
        <v>0.93463006505356605</v>
      </c>
      <c r="Q955">
        <v>1</v>
      </c>
      <c r="R955">
        <v>0.56949152542372805</v>
      </c>
      <c r="S955">
        <v>0.93472912183438395</v>
      </c>
    </row>
    <row r="956" spans="6:19" x14ac:dyDescent="0.25">
      <c r="F956">
        <v>0.664251207729468</v>
      </c>
      <c r="G956">
        <v>0.65079365079365004</v>
      </c>
      <c r="H956">
        <v>0.62779156327543395</v>
      </c>
      <c r="I956">
        <v>0.92074623330840799</v>
      </c>
      <c r="J956">
        <v>0.39951134930643101</v>
      </c>
      <c r="K956">
        <v>0.88888888888888795</v>
      </c>
      <c r="L956">
        <v>0.56327543424317605</v>
      </c>
      <c r="M956">
        <v>0.98835886192977496</v>
      </c>
      <c r="N956">
        <v>1</v>
      </c>
      <c r="O956">
        <v>0.55367231638418002</v>
      </c>
      <c r="P956">
        <v>0.93031331017644503</v>
      </c>
      <c r="Q956">
        <v>0.99862825788751697</v>
      </c>
      <c r="R956">
        <v>0.48426150121065298</v>
      </c>
      <c r="S956">
        <v>0.92925451488518296</v>
      </c>
    </row>
    <row r="957" spans="6:19" x14ac:dyDescent="0.25">
      <c r="F957">
        <v>0.60101010101010099</v>
      </c>
      <c r="G957">
        <v>0.86111111111111105</v>
      </c>
      <c r="H957">
        <v>0.62779156327543395</v>
      </c>
      <c r="I957">
        <v>0.93669025088477198</v>
      </c>
      <c r="J957">
        <v>0.43497474747474701</v>
      </c>
      <c r="K957">
        <v>0.88723051409618503</v>
      </c>
      <c r="L957">
        <v>0.62779156327543395</v>
      </c>
      <c r="M957">
        <v>0.98835886192977496</v>
      </c>
      <c r="N957">
        <v>1</v>
      </c>
      <c r="O957">
        <v>0.62711864406779605</v>
      </c>
      <c r="P957">
        <v>0.93463006505356605</v>
      </c>
      <c r="Q957">
        <v>1</v>
      </c>
      <c r="R957">
        <v>0.48426150121065298</v>
      </c>
      <c r="S957">
        <v>0.93472912183438395</v>
      </c>
    </row>
    <row r="958" spans="6:19" x14ac:dyDescent="0.25">
      <c r="F958">
        <v>0.62009803921568596</v>
      </c>
      <c r="G958">
        <v>0.88888888888888795</v>
      </c>
      <c r="H958">
        <v>0.60628618693134795</v>
      </c>
      <c r="I958">
        <v>0.97951929748316902</v>
      </c>
      <c r="J958">
        <v>0.47202380952380901</v>
      </c>
      <c r="K958">
        <v>0.88888888888888795</v>
      </c>
      <c r="L958">
        <v>0.56327543424317605</v>
      </c>
      <c r="M958">
        <v>0.99481979448093305</v>
      </c>
      <c r="N958">
        <v>1</v>
      </c>
      <c r="O958">
        <v>0.62711864406779605</v>
      </c>
      <c r="P958">
        <v>0.93774124646253598</v>
      </c>
      <c r="Q958">
        <v>1</v>
      </c>
      <c r="R958">
        <v>0.57627118644067798</v>
      </c>
      <c r="S958">
        <v>0.93472912183438395</v>
      </c>
    </row>
    <row r="959" spans="6:19" x14ac:dyDescent="0.25">
      <c r="F959">
        <v>0.62009803921568596</v>
      </c>
      <c r="G959">
        <v>0.88888888888888795</v>
      </c>
      <c r="H959">
        <v>0.59553349875930495</v>
      </c>
      <c r="I959">
        <v>0.99079733231383504</v>
      </c>
      <c r="J959">
        <v>0.54836182336182304</v>
      </c>
      <c r="K959">
        <v>0.88888888888888795</v>
      </c>
      <c r="L959">
        <v>0.61972704714640103</v>
      </c>
      <c r="M959">
        <v>0.99481979448093305</v>
      </c>
      <c r="N959">
        <v>1</v>
      </c>
      <c r="O959">
        <v>0.62711864406779605</v>
      </c>
      <c r="P959">
        <v>0.93463006505356605</v>
      </c>
      <c r="Q959">
        <v>0.99862825788751697</v>
      </c>
      <c r="R959">
        <v>0.62711864406779605</v>
      </c>
      <c r="S959">
        <v>0.94163512635751501</v>
      </c>
    </row>
    <row r="960" spans="6:19" x14ac:dyDescent="0.25">
      <c r="F960">
        <v>0.60101010101010099</v>
      </c>
      <c r="G960">
        <v>0.88888888888888795</v>
      </c>
      <c r="H960">
        <v>0.62779156327543395</v>
      </c>
      <c r="I960">
        <v>0.97951929748316902</v>
      </c>
      <c r="J960">
        <v>0.45320512820512798</v>
      </c>
      <c r="K960">
        <v>0.86111111111111105</v>
      </c>
      <c r="L960">
        <v>0.61972704714640103</v>
      </c>
      <c r="M960">
        <v>0.92969163495900398</v>
      </c>
      <c r="N960">
        <v>0.99862825788751697</v>
      </c>
      <c r="O960">
        <v>0.61016949152542299</v>
      </c>
      <c r="P960">
        <v>0.93031331017644503</v>
      </c>
      <c r="Q960">
        <v>1</v>
      </c>
      <c r="R960">
        <v>0.62711864406779605</v>
      </c>
      <c r="S960">
        <v>0.94163512635751501</v>
      </c>
    </row>
    <row r="961" spans="6:19" x14ac:dyDescent="0.25">
      <c r="F961">
        <v>0.60101010101010099</v>
      </c>
      <c r="G961">
        <v>0.88888888888888795</v>
      </c>
      <c r="H961">
        <v>0.62779156327543395</v>
      </c>
      <c r="I961">
        <v>0.92074623330840799</v>
      </c>
      <c r="J961">
        <v>0.45320512820512798</v>
      </c>
      <c r="K961">
        <v>0.88888888888888795</v>
      </c>
      <c r="L961">
        <v>0.611662531017369</v>
      </c>
      <c r="M961">
        <v>0.98655523612953899</v>
      </c>
      <c r="N961">
        <v>0.97222222222222199</v>
      </c>
      <c r="O961">
        <v>0.55367231638418002</v>
      </c>
      <c r="P961">
        <v>0.93263625000406802</v>
      </c>
      <c r="Q961">
        <v>1</v>
      </c>
      <c r="R961">
        <v>0.62711864406779605</v>
      </c>
      <c r="S961">
        <v>0.94005847953216304</v>
      </c>
    </row>
    <row r="962" spans="6:19" x14ac:dyDescent="0.25">
      <c r="F962">
        <v>0.379212204007286</v>
      </c>
      <c r="G962">
        <v>0.65079365079365004</v>
      </c>
      <c r="H962">
        <v>0.62779156327543395</v>
      </c>
      <c r="I962">
        <v>0.92074623330840799</v>
      </c>
      <c r="J962">
        <v>0.43497474747474701</v>
      </c>
      <c r="K962">
        <v>0.86111111111111105</v>
      </c>
      <c r="L962">
        <v>0.61972704714640103</v>
      </c>
      <c r="M962">
        <v>0.98886359468137797</v>
      </c>
      <c r="N962">
        <v>1</v>
      </c>
      <c r="O962">
        <v>0.57627118644067798</v>
      </c>
      <c r="P962">
        <v>0.93463006505356605</v>
      </c>
      <c r="Q962">
        <v>1</v>
      </c>
      <c r="R962">
        <v>0.59322033898305004</v>
      </c>
      <c r="S962">
        <v>0.93798386982767101</v>
      </c>
    </row>
    <row r="963" spans="6:19" x14ac:dyDescent="0.25">
      <c r="F963">
        <v>0.664251207729468</v>
      </c>
      <c r="G963">
        <v>0.88888888888888795</v>
      </c>
      <c r="H963">
        <v>0.59553349875930495</v>
      </c>
      <c r="I963">
        <v>0.99155089836204302</v>
      </c>
      <c r="J963">
        <v>0.39951134930643101</v>
      </c>
      <c r="K963">
        <v>0.88723051409618503</v>
      </c>
      <c r="L963">
        <v>0.62779156327543395</v>
      </c>
      <c r="M963">
        <v>0.92969163495900398</v>
      </c>
      <c r="N963">
        <v>1</v>
      </c>
      <c r="O963">
        <v>0.55367231638418002</v>
      </c>
      <c r="P963">
        <v>0.93677269555523501</v>
      </c>
      <c r="Q963">
        <v>1</v>
      </c>
      <c r="R963">
        <v>0.59322033898305004</v>
      </c>
      <c r="S963">
        <v>0.93863600442547801</v>
      </c>
    </row>
    <row r="964" spans="6:19" x14ac:dyDescent="0.25">
      <c r="F964">
        <v>0.25484351713859899</v>
      </c>
      <c r="G964">
        <v>0.86111111111111105</v>
      </c>
      <c r="H964">
        <v>0.60628618693134795</v>
      </c>
      <c r="I964">
        <v>0.97951929748316902</v>
      </c>
      <c r="J964">
        <v>0.54836182336182304</v>
      </c>
      <c r="K964">
        <v>0.88723051409618503</v>
      </c>
      <c r="L964">
        <v>0.61972704714640103</v>
      </c>
      <c r="M964">
        <v>0.98835886192977496</v>
      </c>
      <c r="N964">
        <v>1</v>
      </c>
      <c r="O964">
        <v>0.57627118644067798</v>
      </c>
      <c r="P964">
        <v>0.93677269555523501</v>
      </c>
      <c r="Q964">
        <v>1</v>
      </c>
      <c r="R964">
        <v>0.56949152542372805</v>
      </c>
      <c r="S964">
        <v>0.92925451488518296</v>
      </c>
    </row>
    <row r="965" spans="6:19" x14ac:dyDescent="0.25">
      <c r="F965">
        <v>0.379212204007286</v>
      </c>
      <c r="G965">
        <v>0.88888888888888795</v>
      </c>
      <c r="H965">
        <v>0.59553349875930495</v>
      </c>
      <c r="I965">
        <v>0.99079733231383504</v>
      </c>
      <c r="J965">
        <v>0.47202380952380901</v>
      </c>
      <c r="K965">
        <v>0.86111111111111105</v>
      </c>
      <c r="L965">
        <v>0.611662531017369</v>
      </c>
      <c r="M965">
        <v>0.99481979448093305</v>
      </c>
      <c r="N965">
        <v>0.97222222222222199</v>
      </c>
      <c r="O965">
        <v>0.61016949152542299</v>
      </c>
      <c r="P965">
        <v>0.941720406904897</v>
      </c>
      <c r="Q965">
        <v>1</v>
      </c>
      <c r="R965">
        <v>0.48426150121065298</v>
      </c>
      <c r="S965">
        <v>0.93472912183438395</v>
      </c>
    </row>
    <row r="966" spans="6:19" x14ac:dyDescent="0.25">
      <c r="F966">
        <v>0.62009803921568596</v>
      </c>
      <c r="G966">
        <v>0.86111111111111105</v>
      </c>
      <c r="H966">
        <v>0.62779156327543395</v>
      </c>
      <c r="I966">
        <v>0.92074623330840799</v>
      </c>
      <c r="J966">
        <v>0.39951134930643101</v>
      </c>
      <c r="K966">
        <v>0.86111111111111105</v>
      </c>
      <c r="L966">
        <v>0.56327543424317605</v>
      </c>
      <c r="M966">
        <v>0.98655523612953899</v>
      </c>
      <c r="N966">
        <v>0.99862825788751697</v>
      </c>
      <c r="O966">
        <v>0.59322033898305004</v>
      </c>
      <c r="P966">
        <v>0.93463006505356605</v>
      </c>
      <c r="Q966">
        <v>1</v>
      </c>
      <c r="R966">
        <v>0.56949152542372805</v>
      </c>
      <c r="S966">
        <v>0.92925451488518296</v>
      </c>
    </row>
    <row r="967" spans="6:19" x14ac:dyDescent="0.25">
      <c r="F967">
        <v>0.664251207729468</v>
      </c>
      <c r="G967">
        <v>0.86111111111111105</v>
      </c>
      <c r="H967">
        <v>0.59553349875930495</v>
      </c>
      <c r="I967">
        <v>0.97886931772310704</v>
      </c>
      <c r="J967">
        <v>0.62009803921568596</v>
      </c>
      <c r="K967">
        <v>0.88888888888888795</v>
      </c>
      <c r="L967">
        <v>0.56327543424317605</v>
      </c>
      <c r="M967">
        <v>0.92969163495900398</v>
      </c>
      <c r="N967">
        <v>1</v>
      </c>
      <c r="O967">
        <v>0.57627118644067798</v>
      </c>
      <c r="P967">
        <v>0.941720406904897</v>
      </c>
      <c r="Q967">
        <v>1</v>
      </c>
      <c r="R967">
        <v>0.62711864406779605</v>
      </c>
      <c r="S967">
        <v>0.92925451488518296</v>
      </c>
    </row>
    <row r="968" spans="6:19" x14ac:dyDescent="0.25">
      <c r="F968">
        <v>0.15656565656565599</v>
      </c>
      <c r="G968">
        <v>0.86111111111111105</v>
      </c>
      <c r="H968">
        <v>0.60628618693134795</v>
      </c>
      <c r="I968">
        <v>0.99155089836204302</v>
      </c>
      <c r="J968">
        <v>0.45320512820512798</v>
      </c>
      <c r="K968">
        <v>0.86111111111111105</v>
      </c>
      <c r="L968">
        <v>0.61972704714640103</v>
      </c>
      <c r="M968">
        <v>0.94266032312419401</v>
      </c>
      <c r="N968">
        <v>1</v>
      </c>
      <c r="O968">
        <v>0.59322033898305004</v>
      </c>
      <c r="P968">
        <v>0.93031331017644503</v>
      </c>
      <c r="Q968">
        <v>1</v>
      </c>
      <c r="R968">
        <v>0.62711864406779605</v>
      </c>
      <c r="S968">
        <v>0.94163512635751501</v>
      </c>
    </row>
    <row r="969" spans="6:19" x14ac:dyDescent="0.25">
      <c r="F969">
        <v>0.62009803921568596</v>
      </c>
      <c r="G969">
        <v>0.88888888888888795</v>
      </c>
      <c r="H969">
        <v>0.60628618693134795</v>
      </c>
      <c r="I969">
        <v>0.98281862412784504</v>
      </c>
      <c r="J969">
        <v>0.54836182336182304</v>
      </c>
      <c r="K969">
        <v>0.86111111111111105</v>
      </c>
      <c r="L969">
        <v>0.61972704714640103</v>
      </c>
      <c r="M969">
        <v>0.98886359468137797</v>
      </c>
      <c r="N969">
        <v>1</v>
      </c>
      <c r="O969">
        <v>0.57627118644067798</v>
      </c>
      <c r="P969">
        <v>0.93239539171778496</v>
      </c>
      <c r="Q969">
        <v>1</v>
      </c>
      <c r="R969">
        <v>0.59322033898305004</v>
      </c>
      <c r="S969">
        <v>0.93863600442547801</v>
      </c>
    </row>
    <row r="970" spans="6:19" x14ac:dyDescent="0.25">
      <c r="F970">
        <v>0.62009803921568596</v>
      </c>
      <c r="G970">
        <v>0.65079365079365004</v>
      </c>
      <c r="H970">
        <v>0.62779156327543395</v>
      </c>
      <c r="I970">
        <v>0.99155089836204302</v>
      </c>
      <c r="J970">
        <v>0.43497474747474701</v>
      </c>
      <c r="K970">
        <v>0.88888888888888795</v>
      </c>
      <c r="L970">
        <v>0.62779156327543395</v>
      </c>
      <c r="M970">
        <v>0.94266032312419401</v>
      </c>
      <c r="N970">
        <v>1</v>
      </c>
      <c r="O970">
        <v>0.57627118644067798</v>
      </c>
      <c r="P970">
        <v>0.93239539171778496</v>
      </c>
      <c r="Q970">
        <v>1</v>
      </c>
      <c r="R970">
        <v>0.59322033898305004</v>
      </c>
      <c r="S970">
        <v>0.92925451488518296</v>
      </c>
    </row>
    <row r="971" spans="6:19" x14ac:dyDescent="0.25">
      <c r="F971">
        <v>0.664251207729468</v>
      </c>
      <c r="G971">
        <v>0.86111111111111105</v>
      </c>
      <c r="H971">
        <v>0.62779156327543395</v>
      </c>
      <c r="I971">
        <v>0.97886931772310704</v>
      </c>
      <c r="J971">
        <v>0.439604377104377</v>
      </c>
      <c r="K971">
        <v>0.86111111111111105</v>
      </c>
      <c r="L971">
        <v>0.61972704714640103</v>
      </c>
      <c r="M971">
        <v>0.99481979448093305</v>
      </c>
      <c r="N971">
        <v>1</v>
      </c>
      <c r="O971">
        <v>0.55367231638418002</v>
      </c>
      <c r="P971">
        <v>0.941720406904897</v>
      </c>
      <c r="Q971">
        <v>1</v>
      </c>
      <c r="R971">
        <v>0.62711864406779605</v>
      </c>
      <c r="S971">
        <v>0.92570436218789398</v>
      </c>
    </row>
    <row r="972" spans="6:19" x14ac:dyDescent="0.25">
      <c r="F972">
        <v>0.60101010101010099</v>
      </c>
      <c r="G972">
        <v>0.86111111111111105</v>
      </c>
      <c r="H972">
        <v>0.62779156327543395</v>
      </c>
      <c r="I972">
        <v>0.97951929748316902</v>
      </c>
      <c r="J972">
        <v>0.62009803921568596</v>
      </c>
      <c r="K972">
        <v>0.88723051409618503</v>
      </c>
      <c r="L972">
        <v>0.59553349875930495</v>
      </c>
      <c r="M972">
        <v>0.93328442743446405</v>
      </c>
      <c r="N972">
        <v>1</v>
      </c>
      <c r="O972">
        <v>0.57627118644067798</v>
      </c>
      <c r="P972">
        <v>0.93463006505356605</v>
      </c>
      <c r="Q972">
        <v>0.99862825788751697</v>
      </c>
      <c r="R972">
        <v>0.57627118644067798</v>
      </c>
      <c r="S972">
        <v>0.94005847953216304</v>
      </c>
    </row>
    <row r="973" spans="6:19" x14ac:dyDescent="0.25">
      <c r="F973">
        <v>0.60101010101010099</v>
      </c>
      <c r="G973">
        <v>0.88888888888888795</v>
      </c>
      <c r="H973">
        <v>0.62779156327543395</v>
      </c>
      <c r="I973">
        <v>0.99079733231383504</v>
      </c>
      <c r="J973">
        <v>0.39951134930643101</v>
      </c>
      <c r="K973">
        <v>0.88723051409618503</v>
      </c>
      <c r="L973">
        <v>0.611662531017369</v>
      </c>
      <c r="M973">
        <v>0.98655523612953899</v>
      </c>
      <c r="N973">
        <v>1</v>
      </c>
      <c r="O973">
        <v>0.57627118644067798</v>
      </c>
      <c r="P973">
        <v>0.93031331017644503</v>
      </c>
      <c r="Q973">
        <v>1</v>
      </c>
      <c r="R973">
        <v>0.59322033898305004</v>
      </c>
      <c r="S973">
        <v>0.92570436218789398</v>
      </c>
    </row>
    <row r="974" spans="6:19" x14ac:dyDescent="0.25">
      <c r="F974">
        <v>0.25484351713859899</v>
      </c>
      <c r="G974">
        <v>0.65079365079365004</v>
      </c>
      <c r="H974">
        <v>0.60628618693134795</v>
      </c>
      <c r="I974">
        <v>0.98281862412784504</v>
      </c>
      <c r="J974">
        <v>0.45320512820512798</v>
      </c>
      <c r="K974">
        <v>0.86111111111111105</v>
      </c>
      <c r="L974">
        <v>0.62375930521091805</v>
      </c>
      <c r="M974">
        <v>0.99481979448093305</v>
      </c>
      <c r="N974">
        <v>1</v>
      </c>
      <c r="O974">
        <v>0.62711864406779605</v>
      </c>
      <c r="P974">
        <v>0.93031331017644503</v>
      </c>
      <c r="Q974">
        <v>1</v>
      </c>
      <c r="R974">
        <v>0.62711864406779605</v>
      </c>
      <c r="S974">
        <v>0.92570436218789398</v>
      </c>
    </row>
    <row r="975" spans="6:19" x14ac:dyDescent="0.25">
      <c r="F975">
        <v>0.379212204007286</v>
      </c>
      <c r="G975">
        <v>0.86111111111111105</v>
      </c>
      <c r="H975">
        <v>0.59553349875930495</v>
      </c>
      <c r="I975">
        <v>0.97951929748316902</v>
      </c>
      <c r="J975">
        <v>0.43497474747474701</v>
      </c>
      <c r="K975">
        <v>0.88723051409618503</v>
      </c>
      <c r="L975">
        <v>0.62779156327543395</v>
      </c>
      <c r="M975">
        <v>0.98835886192977496</v>
      </c>
      <c r="N975">
        <v>1</v>
      </c>
      <c r="O975">
        <v>0.57627118644067798</v>
      </c>
      <c r="P975">
        <v>0.93239539171778496</v>
      </c>
      <c r="Q975">
        <v>1</v>
      </c>
      <c r="R975">
        <v>0.48426150121065298</v>
      </c>
      <c r="S975">
        <v>0.92570436218789398</v>
      </c>
    </row>
    <row r="976" spans="6:19" x14ac:dyDescent="0.25">
      <c r="F976">
        <v>0.15656565656565599</v>
      </c>
      <c r="G976">
        <v>0.65079365079365004</v>
      </c>
      <c r="H976">
        <v>0.62779156327543395</v>
      </c>
      <c r="I976">
        <v>0.99155089836204302</v>
      </c>
      <c r="J976">
        <v>0.43497474747474701</v>
      </c>
      <c r="K976">
        <v>0.88888888888888795</v>
      </c>
      <c r="L976">
        <v>0.59553349875930495</v>
      </c>
      <c r="M976">
        <v>0.98835886192977496</v>
      </c>
      <c r="N976">
        <v>1</v>
      </c>
      <c r="O976">
        <v>0.61016949152542299</v>
      </c>
      <c r="P976">
        <v>0.93263625000406802</v>
      </c>
      <c r="Q976">
        <v>0.99862825788751697</v>
      </c>
      <c r="R976">
        <v>0.62711864406779605</v>
      </c>
      <c r="S976">
        <v>0.92570436218789398</v>
      </c>
    </row>
    <row r="977" spans="6:19" x14ac:dyDescent="0.25">
      <c r="F977">
        <v>0.60101010101010099</v>
      </c>
      <c r="G977">
        <v>0.88888888888888795</v>
      </c>
      <c r="H977">
        <v>0.59553349875930495</v>
      </c>
      <c r="I977">
        <v>0.93669025088477198</v>
      </c>
      <c r="J977">
        <v>0.45320512820512798</v>
      </c>
      <c r="K977">
        <v>0.86111111111111105</v>
      </c>
      <c r="L977">
        <v>0.62375930521091805</v>
      </c>
      <c r="M977">
        <v>0.98886359468137797</v>
      </c>
      <c r="N977">
        <v>0.97222222222222199</v>
      </c>
      <c r="O977">
        <v>0.57627118644067798</v>
      </c>
      <c r="P977">
        <v>0.93463006505356605</v>
      </c>
      <c r="Q977">
        <v>1</v>
      </c>
      <c r="R977">
        <v>0.61016949152542299</v>
      </c>
      <c r="S977">
        <v>0.92925451488518296</v>
      </c>
    </row>
    <row r="978" spans="6:19" x14ac:dyDescent="0.25">
      <c r="F978">
        <v>0.38585858585858501</v>
      </c>
      <c r="G978">
        <v>0.65079365079365004</v>
      </c>
      <c r="H978">
        <v>0.62779156327543395</v>
      </c>
      <c r="I978">
        <v>0.99155089836204302</v>
      </c>
      <c r="J978">
        <v>0.39951134930643101</v>
      </c>
      <c r="K978">
        <v>0.86111111111111105</v>
      </c>
      <c r="L978">
        <v>0.62779156327543395</v>
      </c>
      <c r="M978">
        <v>0.94266032312419401</v>
      </c>
      <c r="N978">
        <v>1</v>
      </c>
      <c r="O978">
        <v>0.57627118644067798</v>
      </c>
      <c r="P978">
        <v>0.93774124646253598</v>
      </c>
      <c r="Q978">
        <v>1</v>
      </c>
      <c r="R978">
        <v>0.61016949152542299</v>
      </c>
      <c r="S978">
        <v>0.93798386982767101</v>
      </c>
    </row>
    <row r="979" spans="6:19" x14ac:dyDescent="0.25">
      <c r="F979">
        <v>0.38585858585858501</v>
      </c>
      <c r="G979">
        <v>0.88888888888888795</v>
      </c>
      <c r="H979">
        <v>0.62779156327543395</v>
      </c>
      <c r="I979">
        <v>0.99079733231383504</v>
      </c>
      <c r="J979">
        <v>0.62009803921568596</v>
      </c>
      <c r="K979">
        <v>0.86111111111111105</v>
      </c>
      <c r="L979">
        <v>0.62375930521091805</v>
      </c>
      <c r="M979">
        <v>0.93328442743446405</v>
      </c>
      <c r="N979">
        <v>1</v>
      </c>
      <c r="O979">
        <v>0.57627118644067798</v>
      </c>
      <c r="P979">
        <v>0.93463006505356605</v>
      </c>
      <c r="Q979">
        <v>0.99862825788751697</v>
      </c>
      <c r="R979">
        <v>0.57627118644067798</v>
      </c>
      <c r="S979">
        <v>0.94005847953216304</v>
      </c>
    </row>
    <row r="980" spans="6:19" x14ac:dyDescent="0.25">
      <c r="F980">
        <v>0.664251207729468</v>
      </c>
      <c r="G980">
        <v>0.86111111111111105</v>
      </c>
      <c r="H980">
        <v>0.59553349875930495</v>
      </c>
      <c r="I980">
        <v>0.98281862412784504</v>
      </c>
      <c r="J980">
        <v>0.39951134930643101</v>
      </c>
      <c r="K980">
        <v>0.88888888888888795</v>
      </c>
      <c r="L980">
        <v>0.62779156327543395</v>
      </c>
      <c r="M980">
        <v>0.98835886192977496</v>
      </c>
      <c r="N980">
        <v>0.97222222222222199</v>
      </c>
      <c r="O980">
        <v>0.59322033898305004</v>
      </c>
      <c r="P980">
        <v>0.941720406904897</v>
      </c>
      <c r="Q980">
        <v>1</v>
      </c>
      <c r="R980">
        <v>0.62711864406779605</v>
      </c>
      <c r="S980">
        <v>0.93798386982767101</v>
      </c>
    </row>
    <row r="981" spans="6:19" x14ac:dyDescent="0.25">
      <c r="F981">
        <v>0.60101010101010099</v>
      </c>
      <c r="G981">
        <v>0.86111111111111105</v>
      </c>
      <c r="H981">
        <v>0.62779156327543395</v>
      </c>
      <c r="I981">
        <v>0.93669025088477198</v>
      </c>
      <c r="J981">
        <v>0.439604377104377</v>
      </c>
      <c r="K981">
        <v>0.86111111111111105</v>
      </c>
      <c r="L981">
        <v>0.56327543424317605</v>
      </c>
      <c r="M981">
        <v>0.99481979448093305</v>
      </c>
      <c r="N981">
        <v>1</v>
      </c>
      <c r="O981">
        <v>0.62711864406779605</v>
      </c>
      <c r="P981">
        <v>0.941720406904897</v>
      </c>
      <c r="Q981">
        <v>1</v>
      </c>
      <c r="R981">
        <v>0.56949152542372805</v>
      </c>
      <c r="S981">
        <v>0.94163512635751501</v>
      </c>
    </row>
    <row r="982" spans="6:19" x14ac:dyDescent="0.25">
      <c r="F982">
        <v>0.38585858585858501</v>
      </c>
      <c r="G982">
        <v>0.86111111111111105</v>
      </c>
      <c r="H982">
        <v>0.62779156327543395</v>
      </c>
      <c r="I982">
        <v>0.98281862412784504</v>
      </c>
      <c r="J982">
        <v>0.62009803921568596</v>
      </c>
      <c r="K982">
        <v>0.86111111111111105</v>
      </c>
      <c r="L982">
        <v>0.611662531017369</v>
      </c>
      <c r="M982">
        <v>0.94266032312419401</v>
      </c>
      <c r="N982">
        <v>1</v>
      </c>
      <c r="O982">
        <v>0.62711864406779605</v>
      </c>
      <c r="P982">
        <v>0.93774124646253598</v>
      </c>
      <c r="Q982">
        <v>1</v>
      </c>
      <c r="R982">
        <v>0.59322033898305004</v>
      </c>
      <c r="S982">
        <v>0.93472912183438395</v>
      </c>
    </row>
    <row r="983" spans="6:19" x14ac:dyDescent="0.25">
      <c r="F983">
        <v>0.379212204007286</v>
      </c>
      <c r="G983">
        <v>0.88888888888888795</v>
      </c>
      <c r="H983">
        <v>0.59553349875930495</v>
      </c>
      <c r="I983">
        <v>0.92074623330840799</v>
      </c>
      <c r="J983">
        <v>0.43497474747474701</v>
      </c>
      <c r="K983">
        <v>0.86111111111111105</v>
      </c>
      <c r="L983">
        <v>0.56327543424317605</v>
      </c>
      <c r="M983">
        <v>0.98655523612953899</v>
      </c>
      <c r="N983">
        <v>1</v>
      </c>
      <c r="O983">
        <v>0.59322033898305004</v>
      </c>
      <c r="P983">
        <v>0.93677269555523501</v>
      </c>
      <c r="Q983">
        <v>0.99862825788751697</v>
      </c>
      <c r="R983">
        <v>0.56949152542372805</v>
      </c>
      <c r="S983">
        <v>0.92925451488518296</v>
      </c>
    </row>
    <row r="984" spans="6:19" x14ac:dyDescent="0.25">
      <c r="F984">
        <v>0.379212204007286</v>
      </c>
      <c r="G984">
        <v>0.65079365079365004</v>
      </c>
      <c r="H984">
        <v>0.60628618693134795</v>
      </c>
      <c r="I984">
        <v>0.98281862412784504</v>
      </c>
      <c r="J984">
        <v>0.43497474747474701</v>
      </c>
      <c r="K984">
        <v>0.88723051409618503</v>
      </c>
      <c r="L984">
        <v>0.59553349875930495</v>
      </c>
      <c r="M984">
        <v>0.98655523612953899</v>
      </c>
      <c r="N984">
        <v>1</v>
      </c>
      <c r="O984">
        <v>0.62711864406779605</v>
      </c>
      <c r="P984">
        <v>0.941720406904897</v>
      </c>
      <c r="Q984">
        <v>1</v>
      </c>
      <c r="R984">
        <v>0.48426150121065298</v>
      </c>
      <c r="S984">
        <v>0.93863600442547801</v>
      </c>
    </row>
    <row r="985" spans="6:19" x14ac:dyDescent="0.25">
      <c r="F985">
        <v>0.25484351713859899</v>
      </c>
      <c r="G985">
        <v>0.88888888888888795</v>
      </c>
      <c r="H985">
        <v>0.62779156327543395</v>
      </c>
      <c r="I985">
        <v>0.97951929748316902</v>
      </c>
      <c r="J985">
        <v>0.39951134930643101</v>
      </c>
      <c r="K985">
        <v>0.88888888888888795</v>
      </c>
      <c r="L985">
        <v>0.611662531017369</v>
      </c>
      <c r="M985">
        <v>0.99481979448093305</v>
      </c>
      <c r="N985">
        <v>1</v>
      </c>
      <c r="O985">
        <v>0.62711864406779605</v>
      </c>
      <c r="P985">
        <v>0.941720406904897</v>
      </c>
      <c r="Q985">
        <v>1</v>
      </c>
      <c r="R985">
        <v>0.62711864406779605</v>
      </c>
      <c r="S985">
        <v>0.93472912183438395</v>
      </c>
    </row>
    <row r="986" spans="6:19" x14ac:dyDescent="0.25">
      <c r="F986">
        <v>0.25484351713859899</v>
      </c>
      <c r="G986">
        <v>0.88888888888888795</v>
      </c>
      <c r="H986">
        <v>0.62779156327543395</v>
      </c>
      <c r="I986">
        <v>0.99155089836204302</v>
      </c>
      <c r="J986">
        <v>0.54836182336182304</v>
      </c>
      <c r="K986">
        <v>0.86111111111111105</v>
      </c>
      <c r="L986">
        <v>0.611662531017369</v>
      </c>
      <c r="M986">
        <v>0.92969163495900398</v>
      </c>
      <c r="N986">
        <v>1</v>
      </c>
      <c r="O986">
        <v>0.57627118644067798</v>
      </c>
      <c r="P986">
        <v>0.93677269555523501</v>
      </c>
      <c r="Q986">
        <v>1</v>
      </c>
      <c r="R986">
        <v>0.57627118644067798</v>
      </c>
      <c r="S986">
        <v>0.93863600442547801</v>
      </c>
    </row>
    <row r="987" spans="6:19" x14ac:dyDescent="0.25">
      <c r="F987">
        <v>0.60101010101010099</v>
      </c>
      <c r="G987">
        <v>0.86111111111111105</v>
      </c>
      <c r="H987">
        <v>0.62779156327543395</v>
      </c>
      <c r="I987">
        <v>0.93669025088477198</v>
      </c>
      <c r="J987">
        <v>0.54836182336182304</v>
      </c>
      <c r="K987">
        <v>0.88723051409618503</v>
      </c>
      <c r="L987">
        <v>0.611662531017369</v>
      </c>
      <c r="M987">
        <v>0.94266032312419401</v>
      </c>
      <c r="N987">
        <v>0.97222222222222199</v>
      </c>
      <c r="O987">
        <v>0.62711864406779605</v>
      </c>
      <c r="P987">
        <v>0.93031331017644503</v>
      </c>
      <c r="Q987">
        <v>1</v>
      </c>
      <c r="R987">
        <v>0.56949152542372805</v>
      </c>
      <c r="S987">
        <v>0.93798386982767101</v>
      </c>
    </row>
    <row r="988" spans="6:19" x14ac:dyDescent="0.25">
      <c r="F988">
        <v>0.379212204007286</v>
      </c>
      <c r="G988">
        <v>0.88888888888888795</v>
      </c>
      <c r="H988">
        <v>0.59553349875930495</v>
      </c>
      <c r="I988">
        <v>0.99079733231383504</v>
      </c>
      <c r="J988">
        <v>0.39951134930643101</v>
      </c>
      <c r="K988">
        <v>0.86111111111111105</v>
      </c>
      <c r="L988">
        <v>0.59553349875930495</v>
      </c>
      <c r="M988">
        <v>0.98655523612953899</v>
      </c>
      <c r="N988">
        <v>1</v>
      </c>
      <c r="O988">
        <v>0.57627118644067798</v>
      </c>
      <c r="P988">
        <v>0.93031331017644503</v>
      </c>
      <c r="Q988">
        <v>1</v>
      </c>
      <c r="R988">
        <v>0.56949152542372805</v>
      </c>
      <c r="S988">
        <v>0.92925451488518296</v>
      </c>
    </row>
    <row r="989" spans="6:19" x14ac:dyDescent="0.25">
      <c r="F989">
        <v>0.60101010101010099</v>
      </c>
      <c r="G989">
        <v>0.65079365079365004</v>
      </c>
      <c r="H989">
        <v>0.62779156327543395</v>
      </c>
      <c r="I989">
        <v>0.93669025088477198</v>
      </c>
      <c r="J989">
        <v>0.54836182336182304</v>
      </c>
      <c r="K989">
        <v>0.88888888888888795</v>
      </c>
      <c r="L989">
        <v>0.62375930521091805</v>
      </c>
      <c r="M989">
        <v>0.99481979448093305</v>
      </c>
      <c r="N989">
        <v>1</v>
      </c>
      <c r="O989">
        <v>0.59322033898305004</v>
      </c>
      <c r="P989">
        <v>0.93263625000406802</v>
      </c>
      <c r="Q989">
        <v>0.99862825788751697</v>
      </c>
      <c r="R989">
        <v>0.62711864406779605</v>
      </c>
      <c r="S989">
        <v>0.93472912183438395</v>
      </c>
    </row>
    <row r="990" spans="6:19" x14ac:dyDescent="0.25">
      <c r="F990">
        <v>0.60101010101010099</v>
      </c>
      <c r="G990">
        <v>0.88888888888888795</v>
      </c>
      <c r="H990">
        <v>0.62779156327543395</v>
      </c>
      <c r="I990">
        <v>0.92074623330840799</v>
      </c>
      <c r="J990">
        <v>0.439604377104377</v>
      </c>
      <c r="K990">
        <v>0.86111111111111105</v>
      </c>
      <c r="L990">
        <v>0.59553349875930495</v>
      </c>
      <c r="M990">
        <v>0.94266032312419401</v>
      </c>
      <c r="N990">
        <v>1</v>
      </c>
      <c r="O990">
        <v>0.59322033898305004</v>
      </c>
      <c r="P990">
        <v>0.93031331017644503</v>
      </c>
      <c r="Q990">
        <v>1</v>
      </c>
      <c r="R990">
        <v>0.57627118644067798</v>
      </c>
      <c r="S990">
        <v>0.94005847953216304</v>
      </c>
    </row>
    <row r="991" spans="6:19" x14ac:dyDescent="0.25">
      <c r="F991">
        <v>0.379212204007286</v>
      </c>
      <c r="G991">
        <v>0.88888888888888795</v>
      </c>
      <c r="H991">
        <v>0.62779156327543395</v>
      </c>
      <c r="I991">
        <v>0.97886931772310704</v>
      </c>
      <c r="J991">
        <v>0.54836182336182304</v>
      </c>
      <c r="K991">
        <v>0.88723051409618503</v>
      </c>
      <c r="L991">
        <v>0.61972704714640103</v>
      </c>
      <c r="M991">
        <v>0.92969163495900398</v>
      </c>
      <c r="N991">
        <v>1</v>
      </c>
      <c r="O991">
        <v>0.61016949152542299</v>
      </c>
      <c r="P991">
        <v>0.93263625000406802</v>
      </c>
      <c r="Q991">
        <v>1</v>
      </c>
      <c r="R991">
        <v>0.59322033898305004</v>
      </c>
      <c r="S991">
        <v>0.94005847953216304</v>
      </c>
    </row>
    <row r="992" spans="6:19" x14ac:dyDescent="0.25">
      <c r="F992">
        <v>0.38585858585858501</v>
      </c>
      <c r="G992">
        <v>0.86111111111111105</v>
      </c>
      <c r="H992">
        <v>0.60628618693134795</v>
      </c>
      <c r="I992">
        <v>0.92074623330840799</v>
      </c>
      <c r="J992">
        <v>0.62009803921568596</v>
      </c>
      <c r="K992">
        <v>0.86111111111111105</v>
      </c>
      <c r="L992">
        <v>0.62375930521091805</v>
      </c>
      <c r="M992">
        <v>0.98835886192977496</v>
      </c>
      <c r="N992">
        <v>1</v>
      </c>
      <c r="O992">
        <v>0.61016949152542299</v>
      </c>
      <c r="P992">
        <v>0.941720406904897</v>
      </c>
      <c r="Q992">
        <v>1</v>
      </c>
      <c r="R992">
        <v>0.62711864406779605</v>
      </c>
      <c r="S992">
        <v>0.93472912183438395</v>
      </c>
    </row>
    <row r="993" spans="6:19" x14ac:dyDescent="0.25">
      <c r="F993">
        <v>0.38585858585858501</v>
      </c>
      <c r="G993">
        <v>0.88888888888888795</v>
      </c>
      <c r="H993">
        <v>0.62779156327543395</v>
      </c>
      <c r="I993">
        <v>0.97886931772310704</v>
      </c>
      <c r="J993">
        <v>0.39951134930643101</v>
      </c>
      <c r="K993">
        <v>0.86111111111111105</v>
      </c>
      <c r="L993">
        <v>0.59553349875930495</v>
      </c>
      <c r="M993">
        <v>0.92969163495900398</v>
      </c>
      <c r="N993">
        <v>1</v>
      </c>
      <c r="O993">
        <v>0.55367231638418002</v>
      </c>
      <c r="P993">
        <v>0.941720406904897</v>
      </c>
      <c r="Q993">
        <v>1</v>
      </c>
      <c r="R993">
        <v>0.48426150121065298</v>
      </c>
      <c r="S993">
        <v>0.94163512635751501</v>
      </c>
    </row>
    <row r="994" spans="6:19" x14ac:dyDescent="0.25">
      <c r="F994">
        <v>0.664251207729468</v>
      </c>
      <c r="G994">
        <v>0.88888888888888795</v>
      </c>
      <c r="H994">
        <v>0.60628618693134795</v>
      </c>
      <c r="I994">
        <v>0.97951929748316902</v>
      </c>
      <c r="J994">
        <v>0.39951134930643101</v>
      </c>
      <c r="K994">
        <v>0.88888888888888795</v>
      </c>
      <c r="L994">
        <v>0.61972704714640103</v>
      </c>
      <c r="M994">
        <v>0.98655523612953899</v>
      </c>
      <c r="N994">
        <v>0.97222222222222199</v>
      </c>
      <c r="O994">
        <v>0.62711864406779605</v>
      </c>
      <c r="P994">
        <v>0.93239539171778496</v>
      </c>
      <c r="Q994">
        <v>0.99862825788751697</v>
      </c>
      <c r="R994">
        <v>0.62711864406779605</v>
      </c>
      <c r="S994">
        <v>0.93798386982767101</v>
      </c>
    </row>
    <row r="995" spans="6:19" x14ac:dyDescent="0.25">
      <c r="F995">
        <v>0.25484351713859899</v>
      </c>
      <c r="G995">
        <v>0.88888888888888795</v>
      </c>
      <c r="H995">
        <v>0.60628618693134795</v>
      </c>
      <c r="I995">
        <v>0.98281862412784504</v>
      </c>
      <c r="J995">
        <v>0.45320512820512798</v>
      </c>
      <c r="K995">
        <v>0.86111111111111105</v>
      </c>
      <c r="L995">
        <v>0.61972704714640103</v>
      </c>
      <c r="M995">
        <v>0.93328442743446405</v>
      </c>
      <c r="N995">
        <v>0.99862825788751697</v>
      </c>
      <c r="O995">
        <v>0.59322033898305004</v>
      </c>
      <c r="P995">
        <v>0.93677269555523501</v>
      </c>
      <c r="Q995">
        <v>1</v>
      </c>
      <c r="R995">
        <v>0.59322033898305004</v>
      </c>
      <c r="S995">
        <v>0.93472912183438395</v>
      </c>
    </row>
    <row r="996" spans="6:19" x14ac:dyDescent="0.25">
      <c r="F996">
        <v>0.25484351713859899</v>
      </c>
      <c r="G996">
        <v>0.86111111111111105</v>
      </c>
      <c r="H996">
        <v>0.62779156327543395</v>
      </c>
      <c r="I996">
        <v>0.97951929748316902</v>
      </c>
      <c r="J996">
        <v>0.439604377104377</v>
      </c>
      <c r="K996">
        <v>0.88888888888888795</v>
      </c>
      <c r="L996">
        <v>0.62779156327543395</v>
      </c>
      <c r="M996">
        <v>0.98655523612953899</v>
      </c>
      <c r="N996">
        <v>1</v>
      </c>
      <c r="O996">
        <v>0.57627118644067798</v>
      </c>
      <c r="P996">
        <v>0.941720406904897</v>
      </c>
      <c r="Q996">
        <v>1</v>
      </c>
      <c r="R996">
        <v>0.48426150121065298</v>
      </c>
      <c r="S996">
        <v>0.94005847953216304</v>
      </c>
    </row>
    <row r="997" spans="6:19" x14ac:dyDescent="0.25">
      <c r="F997">
        <v>0.15656565656565599</v>
      </c>
      <c r="G997">
        <v>0.88888888888888795</v>
      </c>
      <c r="H997">
        <v>0.62779156327543395</v>
      </c>
      <c r="I997">
        <v>0.99155089836204302</v>
      </c>
      <c r="J997">
        <v>0.54836182336182304</v>
      </c>
      <c r="K997">
        <v>0.88723051409618503</v>
      </c>
      <c r="L997">
        <v>0.62779156327543395</v>
      </c>
      <c r="M997">
        <v>0.98886359468137797</v>
      </c>
      <c r="N997">
        <v>0.99862825788751697</v>
      </c>
      <c r="O997">
        <v>0.61016949152542299</v>
      </c>
      <c r="P997">
        <v>0.93263625000406802</v>
      </c>
      <c r="Q997">
        <v>1</v>
      </c>
      <c r="R997">
        <v>0.62711864406779605</v>
      </c>
      <c r="S997">
        <v>0.94005847953216304</v>
      </c>
    </row>
    <row r="998" spans="6:19" x14ac:dyDescent="0.25">
      <c r="F998">
        <v>0.62009803921568596</v>
      </c>
      <c r="G998">
        <v>0.88888888888888795</v>
      </c>
      <c r="H998">
        <v>0.62779156327543395</v>
      </c>
      <c r="I998">
        <v>0.93669025088477198</v>
      </c>
      <c r="J998">
        <v>0.45320512820512798</v>
      </c>
      <c r="K998">
        <v>0.86111111111111105</v>
      </c>
      <c r="L998">
        <v>0.62779156327543395</v>
      </c>
      <c r="M998">
        <v>0.94266032312419401</v>
      </c>
      <c r="N998">
        <v>1</v>
      </c>
      <c r="O998">
        <v>0.57627118644067798</v>
      </c>
      <c r="P998">
        <v>0.93263625000406802</v>
      </c>
      <c r="Q998">
        <v>0.99862825788751697</v>
      </c>
      <c r="R998">
        <v>0.57627118644067798</v>
      </c>
      <c r="S998">
        <v>0.92570436218789398</v>
      </c>
    </row>
    <row r="999" spans="6:19" x14ac:dyDescent="0.25">
      <c r="F999">
        <v>0.60101010101010099</v>
      </c>
      <c r="G999">
        <v>0.88888888888888795</v>
      </c>
      <c r="H999">
        <v>0.62779156327543395</v>
      </c>
      <c r="I999">
        <v>0.93669025088477198</v>
      </c>
      <c r="J999">
        <v>0.45320512820512798</v>
      </c>
      <c r="K999">
        <v>0.86111111111111105</v>
      </c>
      <c r="L999">
        <v>0.56327543424317605</v>
      </c>
      <c r="M999">
        <v>0.99481979448093305</v>
      </c>
      <c r="N999">
        <v>1</v>
      </c>
      <c r="O999">
        <v>0.62711864406779605</v>
      </c>
      <c r="P999">
        <v>0.93031331017644503</v>
      </c>
      <c r="Q999">
        <v>1</v>
      </c>
      <c r="R999">
        <v>0.59322033898305004</v>
      </c>
      <c r="S999">
        <v>0.93472912183438395</v>
      </c>
    </row>
    <row r="1000" spans="6:19" x14ac:dyDescent="0.25">
      <c r="F1000">
        <v>0.60101010101010099</v>
      </c>
      <c r="G1000">
        <v>0.88888888888888795</v>
      </c>
      <c r="H1000">
        <v>0.60628618693134795</v>
      </c>
      <c r="I1000">
        <v>0.93669025088477198</v>
      </c>
      <c r="J1000">
        <v>0.439604377104377</v>
      </c>
      <c r="K1000">
        <v>0.88723051409618503</v>
      </c>
      <c r="L1000">
        <v>0.61972704714640103</v>
      </c>
      <c r="M1000">
        <v>0.99481979448093305</v>
      </c>
      <c r="N1000">
        <v>1</v>
      </c>
      <c r="O1000">
        <v>0.55367231638418002</v>
      </c>
      <c r="P1000">
        <v>0.93031331017644503</v>
      </c>
      <c r="Q1000">
        <v>0.99862825788751697</v>
      </c>
      <c r="R1000">
        <v>0.59322033898305004</v>
      </c>
      <c r="S1000">
        <v>0.93798386982767101</v>
      </c>
    </row>
    <row r="1001" spans="6:19" x14ac:dyDescent="0.25">
      <c r="F1001">
        <v>0.38585858585858501</v>
      </c>
      <c r="G1001">
        <v>0.88888888888888795</v>
      </c>
      <c r="H1001">
        <v>0.62779156327543395</v>
      </c>
      <c r="I1001">
        <v>0.98281862412784504</v>
      </c>
      <c r="J1001">
        <v>0.39951134930643101</v>
      </c>
      <c r="K1001">
        <v>0.86111111111111105</v>
      </c>
      <c r="L1001">
        <v>0.62375930521091805</v>
      </c>
      <c r="M1001">
        <v>0.94266032312419401</v>
      </c>
      <c r="N1001">
        <v>0.97222222222222199</v>
      </c>
      <c r="O1001">
        <v>0.57627118644067798</v>
      </c>
      <c r="P1001">
        <v>0.93677269555523501</v>
      </c>
      <c r="Q1001">
        <v>0.99862825788751697</v>
      </c>
      <c r="R1001">
        <v>0.57627118644067798</v>
      </c>
      <c r="S1001">
        <v>0.93798386982767101</v>
      </c>
    </row>
    <row r="1002" spans="6:19" x14ac:dyDescent="0.25">
      <c r="F1002">
        <v>0.60101010101010099</v>
      </c>
      <c r="G1002">
        <v>0.88888888888888795</v>
      </c>
      <c r="H1002">
        <v>0.59553349875930495</v>
      </c>
      <c r="I1002">
        <v>0.99155089836204302</v>
      </c>
      <c r="J1002">
        <v>0.47202380952380901</v>
      </c>
      <c r="K1002">
        <v>0.86111111111111105</v>
      </c>
      <c r="L1002">
        <v>0.62779156327543395</v>
      </c>
      <c r="M1002">
        <v>0.98886359468137797</v>
      </c>
      <c r="N1002">
        <v>1</v>
      </c>
      <c r="O1002">
        <v>0.57627118644067798</v>
      </c>
      <c r="P1002">
        <v>0.93031331017644503</v>
      </c>
      <c r="Q1002">
        <v>0.99862825788751697</v>
      </c>
      <c r="R1002">
        <v>0.59322033898305004</v>
      </c>
      <c r="S1002">
        <v>0.92570436218789398</v>
      </c>
    </row>
    <row r="1003" spans="6:19" x14ac:dyDescent="0.25">
      <c r="F1003">
        <v>0.15656565656565599</v>
      </c>
      <c r="G1003">
        <v>0.86111111111111105</v>
      </c>
      <c r="H1003">
        <v>0.62779156327543395</v>
      </c>
      <c r="I1003">
        <v>0.92074623330840799</v>
      </c>
      <c r="J1003">
        <v>0.54836182336182304</v>
      </c>
      <c r="K1003">
        <v>0.86111111111111105</v>
      </c>
      <c r="L1003">
        <v>0.62375930521091805</v>
      </c>
      <c r="M1003">
        <v>0.98886359468137797</v>
      </c>
      <c r="N1003">
        <v>0.97222222222222199</v>
      </c>
      <c r="O1003">
        <v>0.55367231638418002</v>
      </c>
      <c r="P1003">
        <v>0.93263625000406802</v>
      </c>
      <c r="Q1003">
        <v>1</v>
      </c>
      <c r="R1003">
        <v>0.48426150121065298</v>
      </c>
      <c r="S1003">
        <v>0.94163512635751501</v>
      </c>
    </row>
    <row r="1004" spans="6:19" x14ac:dyDescent="0.25">
      <c r="F1004">
        <v>0.25484351713859899</v>
      </c>
      <c r="G1004">
        <v>0.88888888888888795</v>
      </c>
      <c r="H1004">
        <v>0.62779156327543395</v>
      </c>
      <c r="I1004">
        <v>0.93669025088477198</v>
      </c>
      <c r="J1004">
        <v>0.439604377104377</v>
      </c>
      <c r="K1004">
        <v>0.86111111111111105</v>
      </c>
      <c r="L1004">
        <v>0.61972704714640103</v>
      </c>
      <c r="M1004">
        <v>0.98886359468137797</v>
      </c>
      <c r="N1004">
        <v>1</v>
      </c>
      <c r="O1004">
        <v>0.62711864406779605</v>
      </c>
      <c r="P1004">
        <v>0.93263625000406802</v>
      </c>
      <c r="Q1004">
        <v>1</v>
      </c>
      <c r="R1004">
        <v>0.61016949152542299</v>
      </c>
      <c r="S1004">
        <v>0.93472912183438395</v>
      </c>
    </row>
    <row r="1005" spans="6:19" x14ac:dyDescent="0.25">
      <c r="F1005">
        <v>0.62009803921568596</v>
      </c>
      <c r="G1005">
        <v>0.86111111111111105</v>
      </c>
      <c r="H1005">
        <v>0.62779156327543395</v>
      </c>
      <c r="I1005">
        <v>0.98281862412784504</v>
      </c>
      <c r="J1005">
        <v>0.47202380952380901</v>
      </c>
      <c r="K1005">
        <v>0.86111111111111105</v>
      </c>
      <c r="L1005">
        <v>0.62779156327543395</v>
      </c>
      <c r="M1005">
        <v>0.98835886192977496</v>
      </c>
      <c r="N1005">
        <v>0.99862825788751697</v>
      </c>
      <c r="O1005">
        <v>0.62711864406779605</v>
      </c>
      <c r="P1005">
        <v>0.93463006505356605</v>
      </c>
      <c r="Q1005">
        <v>1</v>
      </c>
      <c r="R1005">
        <v>0.61016949152542299</v>
      </c>
      <c r="S1005">
        <v>0.92925451488518296</v>
      </c>
    </row>
    <row r="1006" spans="6:19" x14ac:dyDescent="0.25">
      <c r="F1006">
        <v>0.62009803921568596</v>
      </c>
      <c r="G1006">
        <v>0.86111111111111105</v>
      </c>
      <c r="H1006">
        <v>0.59553349875930495</v>
      </c>
      <c r="I1006">
        <v>0.98281862412784504</v>
      </c>
      <c r="J1006">
        <v>0.45320512820512798</v>
      </c>
      <c r="K1006">
        <v>0.86111111111111105</v>
      </c>
      <c r="L1006">
        <v>0.56327543424317605</v>
      </c>
      <c r="M1006">
        <v>0.98655523612953899</v>
      </c>
      <c r="N1006">
        <v>1</v>
      </c>
      <c r="O1006">
        <v>0.62711864406779605</v>
      </c>
      <c r="P1006">
        <v>0.93263625000406802</v>
      </c>
      <c r="Q1006">
        <v>0.99862825788751697</v>
      </c>
      <c r="R1006">
        <v>0.61016949152542299</v>
      </c>
      <c r="S1006">
        <v>0.93472912183438395</v>
      </c>
    </row>
    <row r="1007" spans="6:19" x14ac:dyDescent="0.25">
      <c r="F1007">
        <v>0.62009803921568596</v>
      </c>
      <c r="G1007">
        <v>0.88888888888888795</v>
      </c>
      <c r="H1007">
        <v>0.60628618693134795</v>
      </c>
      <c r="I1007">
        <v>0.92074623330840799</v>
      </c>
      <c r="J1007">
        <v>0.439604377104377</v>
      </c>
      <c r="K1007">
        <v>0.86111111111111105</v>
      </c>
      <c r="L1007">
        <v>0.62779156327543395</v>
      </c>
      <c r="M1007">
        <v>0.98835886192977496</v>
      </c>
      <c r="N1007">
        <v>1</v>
      </c>
      <c r="O1007">
        <v>0.62711864406779605</v>
      </c>
      <c r="P1007">
        <v>0.93031331017644503</v>
      </c>
      <c r="Q1007">
        <v>1</v>
      </c>
      <c r="R1007">
        <v>0.62711864406779605</v>
      </c>
      <c r="S1007">
        <v>0.94163512635751501</v>
      </c>
    </row>
    <row r="1008" spans="6:19" x14ac:dyDescent="0.25">
      <c r="F1008">
        <v>0.62009803921568596</v>
      </c>
      <c r="G1008">
        <v>0.88888888888888795</v>
      </c>
      <c r="H1008">
        <v>0.62779156327543395</v>
      </c>
      <c r="I1008">
        <v>0.98281862412784504</v>
      </c>
      <c r="J1008">
        <v>0.439604377104377</v>
      </c>
      <c r="K1008">
        <v>0.86111111111111105</v>
      </c>
      <c r="L1008">
        <v>0.62375930521091805</v>
      </c>
      <c r="M1008">
        <v>0.98835886192977496</v>
      </c>
      <c r="N1008">
        <v>1</v>
      </c>
      <c r="O1008">
        <v>0.59322033898305004</v>
      </c>
      <c r="P1008">
        <v>0.93263625000406802</v>
      </c>
      <c r="Q1008">
        <v>1</v>
      </c>
      <c r="R1008">
        <v>0.62711864406779605</v>
      </c>
      <c r="S1008">
        <v>0.93863600442547801</v>
      </c>
    </row>
    <row r="1009" spans="6:19" x14ac:dyDescent="0.25">
      <c r="F1009">
        <v>0.664251207729468</v>
      </c>
      <c r="G1009">
        <v>0.65079365079365004</v>
      </c>
      <c r="H1009">
        <v>0.60628618693134795</v>
      </c>
      <c r="I1009">
        <v>0.93669025088477198</v>
      </c>
      <c r="J1009">
        <v>0.39951134930643101</v>
      </c>
      <c r="K1009">
        <v>0.88723051409618503</v>
      </c>
      <c r="L1009">
        <v>0.62375930521091805</v>
      </c>
      <c r="M1009">
        <v>0.94266032312419401</v>
      </c>
      <c r="N1009">
        <v>1</v>
      </c>
      <c r="O1009">
        <v>0.59322033898305004</v>
      </c>
      <c r="P1009">
        <v>0.93239539171778496</v>
      </c>
      <c r="Q1009">
        <v>1</v>
      </c>
      <c r="R1009">
        <v>0.56949152542372805</v>
      </c>
      <c r="S1009">
        <v>0.94005847953216304</v>
      </c>
    </row>
    <row r="1010" spans="6:19" x14ac:dyDescent="0.25">
      <c r="F1010">
        <v>0.60101010101010099</v>
      </c>
      <c r="G1010">
        <v>0.88888888888888795</v>
      </c>
      <c r="H1010">
        <v>0.62779156327543395</v>
      </c>
      <c r="I1010">
        <v>0.92074623330840799</v>
      </c>
      <c r="J1010">
        <v>0.62009803921568596</v>
      </c>
      <c r="K1010">
        <v>0.86111111111111105</v>
      </c>
      <c r="L1010">
        <v>0.62779156327543395</v>
      </c>
      <c r="M1010">
        <v>0.98886359468137797</v>
      </c>
      <c r="N1010">
        <v>1</v>
      </c>
      <c r="O1010">
        <v>0.62711864406779605</v>
      </c>
      <c r="P1010">
        <v>0.941720406904897</v>
      </c>
      <c r="Q1010">
        <v>1</v>
      </c>
      <c r="R1010">
        <v>0.56949152542372805</v>
      </c>
      <c r="S1010">
        <v>0.94005847953216304</v>
      </c>
    </row>
    <row r="1011" spans="6:19" x14ac:dyDescent="0.25">
      <c r="F1011">
        <v>0.25484351713859899</v>
      </c>
      <c r="G1011">
        <v>0.65079365079365004</v>
      </c>
      <c r="H1011">
        <v>0.59553349875930495</v>
      </c>
      <c r="I1011">
        <v>0.97951929748316902</v>
      </c>
      <c r="J1011">
        <v>0.62009803921568596</v>
      </c>
      <c r="K1011">
        <v>0.86111111111111105</v>
      </c>
      <c r="L1011">
        <v>0.62779156327543395</v>
      </c>
      <c r="M1011">
        <v>0.93328442743446405</v>
      </c>
      <c r="N1011">
        <v>1</v>
      </c>
      <c r="O1011">
        <v>0.62711864406779605</v>
      </c>
      <c r="P1011">
        <v>0.93677269555523501</v>
      </c>
      <c r="Q1011">
        <v>1</v>
      </c>
      <c r="R1011">
        <v>0.56949152542372805</v>
      </c>
      <c r="S1011">
        <v>0.94005847953216304</v>
      </c>
    </row>
    <row r="1012" spans="6:19" x14ac:dyDescent="0.25">
      <c r="F1012">
        <v>0.38585858585858501</v>
      </c>
      <c r="G1012">
        <v>0.86111111111111105</v>
      </c>
      <c r="H1012">
        <v>0.62779156327543395</v>
      </c>
      <c r="I1012">
        <v>0.97886931772310704</v>
      </c>
      <c r="J1012">
        <v>0.439604377104377</v>
      </c>
      <c r="K1012">
        <v>0.86111111111111105</v>
      </c>
      <c r="L1012">
        <v>0.59553349875930495</v>
      </c>
      <c r="M1012">
        <v>0.98655523612953899</v>
      </c>
      <c r="N1012">
        <v>1</v>
      </c>
      <c r="O1012">
        <v>0.62711864406779605</v>
      </c>
      <c r="P1012">
        <v>0.93677269555523501</v>
      </c>
      <c r="Q1012">
        <v>0.99862825788751697</v>
      </c>
      <c r="R1012">
        <v>0.62711864406779605</v>
      </c>
      <c r="S1012">
        <v>0.94163512635751501</v>
      </c>
    </row>
    <row r="1013" spans="6:19" x14ac:dyDescent="0.25">
      <c r="F1013">
        <v>0.38585858585858501</v>
      </c>
      <c r="G1013">
        <v>0.88888888888888795</v>
      </c>
      <c r="H1013">
        <v>0.60628618693134795</v>
      </c>
      <c r="I1013">
        <v>0.92074623330840799</v>
      </c>
      <c r="J1013">
        <v>0.45320512820512798</v>
      </c>
      <c r="K1013">
        <v>0.86111111111111105</v>
      </c>
      <c r="L1013">
        <v>0.61972704714640103</v>
      </c>
      <c r="M1013">
        <v>0.93328442743446405</v>
      </c>
      <c r="N1013">
        <v>0.97222222222222199</v>
      </c>
      <c r="O1013">
        <v>0.57627118644067798</v>
      </c>
      <c r="P1013">
        <v>0.93677269555523501</v>
      </c>
      <c r="Q1013">
        <v>0.99862825788751697</v>
      </c>
      <c r="R1013">
        <v>0.62711864406779605</v>
      </c>
      <c r="S1013">
        <v>0.92925451488518296</v>
      </c>
    </row>
    <row r="1014" spans="6:19" x14ac:dyDescent="0.25">
      <c r="F1014">
        <v>0.379212204007286</v>
      </c>
      <c r="G1014">
        <v>0.88888888888888795</v>
      </c>
      <c r="H1014">
        <v>0.59553349875930495</v>
      </c>
      <c r="I1014">
        <v>0.99079733231383504</v>
      </c>
      <c r="J1014">
        <v>0.45320512820512798</v>
      </c>
      <c r="K1014">
        <v>0.88888888888888795</v>
      </c>
      <c r="L1014">
        <v>0.59553349875930495</v>
      </c>
      <c r="M1014">
        <v>0.99481979448093305</v>
      </c>
      <c r="N1014">
        <v>0.97222222222222199</v>
      </c>
      <c r="O1014">
        <v>0.59322033898305004</v>
      </c>
      <c r="P1014">
        <v>0.93774124646253598</v>
      </c>
      <c r="Q1014">
        <v>1</v>
      </c>
      <c r="R1014">
        <v>0.59322033898305004</v>
      </c>
      <c r="S1014">
        <v>0.93472912183438395</v>
      </c>
    </row>
  </sheetData>
  <mergeCells count="3">
    <mergeCell ref="A1:C1"/>
    <mergeCell ref="E1:R1"/>
    <mergeCell ref="E14:R1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2E639A-5FCA-4859-994D-A4E1A628EA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Table1</vt:lpstr>
      <vt:lpstr>MWP</vt:lpstr>
      <vt:lpstr>Model</vt:lpstr>
      <vt:lpstr>RAG</vt:lpstr>
      <vt:lpstr>Dataset_Type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Preuss</dc:creator>
  <cp:lastModifiedBy>Nathan Preuss</cp:lastModifiedBy>
  <dcterms:created xsi:type="dcterms:W3CDTF">2026-03-31T13:50:19Z</dcterms:created>
  <dcterms:modified xsi:type="dcterms:W3CDTF">2026-06-08T13:01:04Z</dcterms:modified>
</cp:coreProperties>
</file>