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43E9C56A-916F-4720-B671-8CE476E93E82}" xr6:coauthVersionLast="47" xr6:coauthVersionMax="47" xr10:uidLastSave="{00000000-0000-0000-0000-000000000000}"/>
  <bookViews>
    <workbookView xWindow="952" yWindow="-98" windowWidth="27946" windowHeight="16395" tabRatio="728" firstSheet="4" activeTab="4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4" i="19" l="1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K936" i="19" l="1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<sst xmlns="http://schemas.openxmlformats.org/spreadsheetml/2006/main" count="41579" uniqueCount="10477">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</sst>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4" borderId="0" xfId="3" applyFill="1"/>
    <xf numFmtId="9" fontId="11" fillId="0" borderId="0" xfId="0" applyNumberFormat="1" applyFont="1"/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tabSelected="1" zoomScaleNormal="100" workbookViewId="0">
      <pane ySplit="2" topLeftCell="A905" activePane="bottomLeft" state="frozen"/>
      <selection pane="bottomLeft" activeCell="I887" sqref="I887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9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</row>
    <row r="940" spans="1:14" x14ac:dyDescent="0.45">
      <c r="A940" s="39" t="s">
        <v>10457</v>
      </c>
      <c r="B940" s="39">
        <v>1.9</v>
      </c>
      <c r="C940" s="39" t="s">
        <v>10474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</row>
    <row r="942" spans="1:14" x14ac:dyDescent="0.45">
      <c r="A942" s="39" t="s">
        <v>10459</v>
      </c>
      <c r="B942" s="39">
        <v>0</v>
      </c>
      <c r="C942" s="39" t="s">
        <v>10474</v>
      </c>
    </row>
    <row r="943" spans="1:14" x14ac:dyDescent="0.45">
      <c r="A943" s="39" t="s">
        <v>10460</v>
      </c>
      <c r="B943" s="39">
        <v>0</v>
      </c>
      <c r="C943" s="39" t="s">
        <v>10474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</row>
    <row r="945" spans="1:3" x14ac:dyDescent="0.45">
      <c r="A945" s="39" t="s">
        <v>10462</v>
      </c>
      <c r="B945" s="39">
        <v>0</v>
      </c>
      <c r="C945" s="39" t="s">
        <v>10474</v>
      </c>
    </row>
    <row r="946" spans="1:3" x14ac:dyDescent="0.45">
      <c r="A946" s="39" t="s">
        <v>10463</v>
      </c>
      <c r="B946" s="39">
        <v>0</v>
      </c>
      <c r="C946" s="39" t="s">
        <v>10474</v>
      </c>
    </row>
    <row r="947" spans="1:3" x14ac:dyDescent="0.45">
      <c r="A947" s="39" t="s">
        <v>10464</v>
      </c>
      <c r="B947" s="40">
        <v>1.48E-3</v>
      </c>
      <c r="C947" s="39" t="s">
        <v>10474</v>
      </c>
    </row>
    <row r="948" spans="1:3" x14ac:dyDescent="0.45">
      <c r="A948" s="39" t="s">
        <v>10465</v>
      </c>
      <c r="B948" s="39">
        <v>0</v>
      </c>
      <c r="C948" s="39" t="s">
        <v>10474</v>
      </c>
    </row>
    <row r="949" spans="1:3" x14ac:dyDescent="0.45">
      <c r="A949" s="39" t="s">
        <v>10466</v>
      </c>
      <c r="B949" s="40">
        <v>1.0399999999999999E-3</v>
      </c>
      <c r="C949" s="39" t="s">
        <v>10474</v>
      </c>
    </row>
    <row r="950" spans="1:3" x14ac:dyDescent="0.45">
      <c r="A950" s="39" t="s">
        <v>10467</v>
      </c>
      <c r="B950" s="40">
        <v>9.1900000000000001E-6</v>
      </c>
      <c r="C950" s="39" t="s">
        <v>10474</v>
      </c>
    </row>
    <row r="951" spans="1:3" x14ac:dyDescent="0.45">
      <c r="A951" s="39" t="s">
        <v>10468</v>
      </c>
      <c r="B951" s="40">
        <v>8.6600000000000002E-4</v>
      </c>
      <c r="C951" s="39" t="s">
        <v>10474</v>
      </c>
    </row>
    <row r="952" spans="1:3" x14ac:dyDescent="0.45">
      <c r="A952" s="39" t="s">
        <v>10469</v>
      </c>
      <c r="B952" s="40">
        <v>3.15E-5</v>
      </c>
      <c r="C952" s="39" t="s">
        <v>10474</v>
      </c>
    </row>
    <row r="953" spans="1:3" x14ac:dyDescent="0.45">
      <c r="A953" s="39" t="s">
        <v>10470</v>
      </c>
      <c r="B953" s="40">
        <v>2.5199999999999999E-5</v>
      </c>
      <c r="C953" s="39" t="s">
        <v>10474</v>
      </c>
    </row>
    <row r="954" spans="1:3" x14ac:dyDescent="0.45">
      <c r="A954" s="39" t="s">
        <v>10471</v>
      </c>
      <c r="B954" s="39">
        <v>0</v>
      </c>
      <c r="C954" s="39" t="s">
        <v>10474</v>
      </c>
    </row>
    <row r="955" spans="1:3" x14ac:dyDescent="0.45">
      <c r="A955" s="39" t="s">
        <v>10472</v>
      </c>
      <c r="B955" s="39">
        <v>-2400</v>
      </c>
      <c r="C955" s="39" t="s">
        <v>9944</v>
      </c>
    </row>
    <row r="956" spans="1:3" x14ac:dyDescent="0.45">
      <c r="A956" s="39" t="s">
        <v>10476</v>
      </c>
      <c r="B956" s="60">
        <v>0.16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4" t="s">
        <v>9335</v>
      </c>
      <c r="C49" s="55"/>
      <c r="D49" s="55"/>
      <c r="E49" s="5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7" t="s">
        <v>606</v>
      </c>
      <c r="B1" s="57"/>
      <c r="C1" s="57"/>
      <c r="D1" s="57"/>
      <c r="E1" s="57"/>
      <c r="F1" s="57"/>
      <c r="G1" s="57"/>
      <c r="H1" s="57"/>
      <c r="I1" s="57"/>
      <c r="J1" s="57"/>
      <c r="L1" t="s">
        <v>505</v>
      </c>
    </row>
    <row r="2" spans="1:12" x14ac:dyDescent="0.45">
      <c r="B2" s="57" t="s">
        <v>607</v>
      </c>
      <c r="C2" s="57"/>
      <c r="D2" s="57"/>
      <c r="E2" s="57" t="s">
        <v>608</v>
      </c>
      <c r="F2" s="57"/>
      <c r="G2" s="57"/>
      <c r="H2" s="57" t="s">
        <v>609</v>
      </c>
      <c r="I2" s="57"/>
      <c r="J2" s="57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8" t="s">
        <v>477</v>
      </c>
      <c r="H2" s="58"/>
      <c r="I2" s="58" t="s">
        <v>478</v>
      </c>
      <c r="J2" s="58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2023-05-08T19:36:58Z</dcterms:modified>
</cp:coreProperties>
</file>