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4C08423-046A-4C21-B3D5-A85AA5B70756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E10" i="1"/>
  <c r="E11" i="1"/>
  <c r="E12" i="1"/>
  <c r="E13" i="1"/>
  <c r="E14" i="1"/>
  <c r="E15" i="1"/>
  <c r="E16" i="1"/>
  <c r="F9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<sst xmlns="http://schemas.openxmlformats.org/spreadsheetml/2006/main" count="18" uniqueCount="18">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</sst>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0" sqref="I1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IF(D9&gt;=16,"YES")</f>
        <v>YES</v>
      </c>
      <c r="F9" s="12" t="str">
        <f>IF(D9&gt;18,"non minor","minor")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IF(D10&gt;=16,"YES")</f>
        <v>YES</v>
      </c>
      <c r="F10" s="12" t="str">
        <f t="shared" ref="F10:F16" si="1">IF(D10&gt;18,"non minor","minor")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b">
        <f t="shared" si="0"/>
        <v>0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YES</v>
      </c>
      <c r="F12" s="12" t="str">
        <f t="shared" si="1"/>
        <v>non minor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YES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b">
        <f t="shared" si="0"/>
        <v>0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YES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YES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PEEYUSH JHA</cp:lastModifiedBy>
  <cp:revision/>
  <dcterms:created xsi:type="dcterms:W3CDTF">2021-05-15T17:54:01Z</dcterms:created>
  <dcterms:modified xsi:type="dcterms:W3CDTF">2025-06-21T03:09:28Z</dcterms:modified>
  <cp:category/>
  <cp:contentStatus/>
</cp:coreProperties>
</file>