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296F94D-8EFC-49E3-AC09-DA38EDB5BB9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<sst xmlns="http://schemas.openxmlformats.org/spreadsheetml/2006/main" count="23" uniqueCount="23">
  <si>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New_Year&amp;Month</t>
  </si>
  <si>
    <t>2000-01</t>
  </si>
  <si>
    <t>2001-01</t>
  </si>
  <si>
    <t>2002-01</t>
  </si>
  <si>
    <t>2003-01</t>
  </si>
  <si>
    <t>2004-01</t>
  </si>
  <si>
    <t>2005-01</t>
  </si>
  <si>
    <t>2006-01</t>
  </si>
  <si>
    <t>2007-01</t>
  </si>
  <si>
    <t>2008-01</t>
  </si>
  <si>
    <t>2009-01</t>
  </si>
  <si>
    <t>2010-01</t>
  </si>
  <si>
    <t>2011-01</t>
  </si>
  <si>
    <t>2012-01</t>
  </si>
  <si>
    <t>2013-01</t>
  </si>
  <si>
    <t>2014-01</t>
  </si>
  <si>
    <t>2015-01</t>
  </si>
  <si>
    <t>2016-01</t>
  </si>
  <si>
    <t>2017-01</t>
  </si>
  <si>
    <t>2018-01</t>
  </si>
  <si>
    <t>5&amp;8&amp;13</t>
  </si>
  <si>
    <t>5&amp;8</t>
  </si>
  <si>
    <t>8&amp;13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</si>
</sst>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Annually_S</a:t>
            </a:r>
            <a:r>
              <a:rPr lang="en-US" altLang="zh-CN"/>
              <a:t>uccess_Rate since 2000 Base on ASX300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5&amp;8&amp;13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Sheet1!$A$2:$A$20</c:f>
              <c:strCache>
                <c:ptCount val="19"/>
                <c:pt idx="0">
                  <c:v>2000-01</c:v>
                </c:pt>
                <c:pt idx="1">
                  <c:v>2001-01</c:v>
                </c:pt>
                <c:pt idx="2">
                  <c:v>2002-01</c:v>
                </c:pt>
                <c:pt idx="3">
                  <c:v>2003-01</c:v>
                </c:pt>
                <c:pt idx="4">
                  <c:v>2004-01</c:v>
                </c:pt>
                <c:pt idx="5">
                  <c:v>2005-01</c:v>
                </c:pt>
                <c:pt idx="6">
                  <c:v>2006-01</c:v>
                </c:pt>
                <c:pt idx="7">
                  <c:v>2007-01</c:v>
                </c:pt>
                <c:pt idx="8">
                  <c:v>2008-01</c:v>
                </c:pt>
                <c:pt idx="9">
                  <c:v>2009-01</c:v>
                </c:pt>
                <c:pt idx="10">
                  <c:v>2010-01</c:v>
                </c:pt>
                <c:pt idx="11">
                  <c:v>2011-01</c:v>
                </c:pt>
                <c:pt idx="12">
                  <c:v>2012-01</c:v>
                </c:pt>
                <c:pt idx="13">
                  <c:v>2013-01</c:v>
                </c:pt>
                <c:pt idx="14">
                  <c:v>2014-01</c:v>
                </c:pt>
                <c:pt idx="15">
                  <c:v>2015-01</c:v>
                </c:pt>
                <c:pt idx="16">
                  <c:v>2016-01</c:v>
                </c:pt>
                <c:pt idx="17">
                  <c:v>2017-01</c:v>
                </c:pt>
                <c:pt idx="18">
                  <c:v>2018-01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1</c:v>
                </c:pt>
                <c:pt idx="1">
                  <c:v>0.72727272727272696</c:v>
                </c:pt>
                <c:pt idx="2">
                  <c:v>0.82352941176470495</c:v>
                </c:pt>
                <c:pt idx="3">
                  <c:v>0.76923076923076905</c:v>
                </c:pt>
                <c:pt idx="4">
                  <c:v>0.81818181818181801</c:v>
                </c:pt>
                <c:pt idx="5">
                  <c:v>0.65517241379310298</c:v>
                </c:pt>
                <c:pt idx="6">
                  <c:v>0.707317073170731</c:v>
                </c:pt>
                <c:pt idx="7">
                  <c:v>0.233333333333333</c:v>
                </c:pt>
                <c:pt idx="8">
                  <c:v>0.55555555555555503</c:v>
                </c:pt>
                <c:pt idx="9">
                  <c:v>0.93333333333333302</c:v>
                </c:pt>
                <c:pt idx="10">
                  <c:v>0.61111111111111105</c:v>
                </c:pt>
                <c:pt idx="11">
                  <c:v>0.6</c:v>
                </c:pt>
                <c:pt idx="12">
                  <c:v>0.85</c:v>
                </c:pt>
                <c:pt idx="13">
                  <c:v>0.6</c:v>
                </c:pt>
                <c:pt idx="14">
                  <c:v>0.70469798657718097</c:v>
                </c:pt>
                <c:pt idx="15">
                  <c:v>0.73611111111111105</c:v>
                </c:pt>
                <c:pt idx="16">
                  <c:v>0.65217391304347805</c:v>
                </c:pt>
                <c:pt idx="17">
                  <c:v>0.63354037267080698</c:v>
                </c:pt>
                <c:pt idx="18">
                  <c:v>0.69090909090909003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7-4515-BBC8-CBC78AAA762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5&amp;8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Sheet1!$A$2:$A$20</c:f>
              <c:strCache>
                <c:ptCount val="19"/>
                <c:pt idx="0">
                  <c:v>2000-01</c:v>
                </c:pt>
                <c:pt idx="1">
                  <c:v>2001-01</c:v>
                </c:pt>
                <c:pt idx="2">
                  <c:v>2002-01</c:v>
                </c:pt>
                <c:pt idx="3">
                  <c:v>2003-01</c:v>
                </c:pt>
                <c:pt idx="4">
                  <c:v>2004-01</c:v>
                </c:pt>
                <c:pt idx="5">
                  <c:v>2005-01</c:v>
                </c:pt>
                <c:pt idx="6">
                  <c:v>2006-01</c:v>
                </c:pt>
                <c:pt idx="7">
                  <c:v>2007-01</c:v>
                </c:pt>
                <c:pt idx="8">
                  <c:v>2008-01</c:v>
                </c:pt>
                <c:pt idx="9">
                  <c:v>2009-01</c:v>
                </c:pt>
                <c:pt idx="10">
                  <c:v>2010-01</c:v>
                </c:pt>
                <c:pt idx="11">
                  <c:v>2011-01</c:v>
                </c:pt>
                <c:pt idx="12">
                  <c:v>2012-01</c:v>
                </c:pt>
                <c:pt idx="13">
                  <c:v>2013-01</c:v>
                </c:pt>
                <c:pt idx="14">
                  <c:v>2014-01</c:v>
                </c:pt>
                <c:pt idx="15">
                  <c:v>2015-01</c:v>
                </c:pt>
                <c:pt idx="16">
                  <c:v>2016-01</c:v>
                </c:pt>
                <c:pt idx="17">
                  <c:v>2017-01</c:v>
                </c:pt>
                <c:pt idx="18">
                  <c:v>2018-01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0.70588235294117596</c:v>
                </c:pt>
                <c:pt idx="1">
                  <c:v>0.634920634920634</c:v>
                </c:pt>
                <c:pt idx="2">
                  <c:v>0.60240963855421603</c:v>
                </c:pt>
                <c:pt idx="3">
                  <c:v>0.73404255319148903</c:v>
                </c:pt>
                <c:pt idx="4">
                  <c:v>0.83464566929133799</c:v>
                </c:pt>
                <c:pt idx="5">
                  <c:v>0.60227272727272696</c:v>
                </c:pt>
                <c:pt idx="6">
                  <c:v>0.76576576576576505</c:v>
                </c:pt>
                <c:pt idx="7">
                  <c:v>0.38666666666666599</c:v>
                </c:pt>
                <c:pt idx="8">
                  <c:v>0.52941176470588203</c:v>
                </c:pt>
                <c:pt idx="9">
                  <c:v>0.78260869565217395</c:v>
                </c:pt>
                <c:pt idx="10">
                  <c:v>0.53932584269662898</c:v>
                </c:pt>
                <c:pt idx="11">
                  <c:v>0.53947368421052599</c:v>
                </c:pt>
                <c:pt idx="12">
                  <c:v>0.80769230769230704</c:v>
                </c:pt>
                <c:pt idx="13">
                  <c:v>0.56291390728476798</c:v>
                </c:pt>
                <c:pt idx="14">
                  <c:v>0.70642201834862295</c:v>
                </c:pt>
                <c:pt idx="15">
                  <c:v>0.61194029850746201</c:v>
                </c:pt>
                <c:pt idx="16">
                  <c:v>0.703125</c:v>
                </c:pt>
                <c:pt idx="17">
                  <c:v>0.64388489208633004</c:v>
                </c:pt>
                <c:pt idx="18">
                  <c:v>0.58673469387755095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7-4515-BBC8-CBC78AAA762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8&amp;13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Sheet1!$A$2:$A$20</c:f>
              <c:strCache>
                <c:ptCount val="19"/>
                <c:pt idx="0">
                  <c:v>2000-01</c:v>
                </c:pt>
                <c:pt idx="1">
                  <c:v>2001-01</c:v>
                </c:pt>
                <c:pt idx="2">
                  <c:v>2002-01</c:v>
                </c:pt>
                <c:pt idx="3">
                  <c:v>2003-01</c:v>
                </c:pt>
                <c:pt idx="4">
                  <c:v>2004-01</c:v>
                </c:pt>
                <c:pt idx="5">
                  <c:v>2005-01</c:v>
                </c:pt>
                <c:pt idx="6">
                  <c:v>2006-01</c:v>
                </c:pt>
                <c:pt idx="7">
                  <c:v>2007-01</c:v>
                </c:pt>
                <c:pt idx="8">
                  <c:v>2008-01</c:v>
                </c:pt>
                <c:pt idx="9">
                  <c:v>2009-01</c:v>
                </c:pt>
                <c:pt idx="10">
                  <c:v>2010-01</c:v>
                </c:pt>
                <c:pt idx="11">
                  <c:v>2011-01</c:v>
                </c:pt>
                <c:pt idx="12">
                  <c:v>2012-01</c:v>
                </c:pt>
                <c:pt idx="13">
                  <c:v>2013-01</c:v>
                </c:pt>
                <c:pt idx="14">
                  <c:v>2014-01</c:v>
                </c:pt>
                <c:pt idx="15">
                  <c:v>2015-01</c:v>
                </c:pt>
                <c:pt idx="16">
                  <c:v>2016-01</c:v>
                </c:pt>
                <c:pt idx="17">
                  <c:v>2017-01</c:v>
                </c:pt>
                <c:pt idx="18">
                  <c:v>2018-01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0.78260869565217395</c:v>
                </c:pt>
                <c:pt idx="1">
                  <c:v>0.77142857142857102</c:v>
                </c:pt>
                <c:pt idx="2">
                  <c:v>0.6875</c:v>
                </c:pt>
                <c:pt idx="3">
                  <c:v>0.79166666666666596</c:v>
                </c:pt>
                <c:pt idx="4">
                  <c:v>0.85542168674698704</c:v>
                </c:pt>
                <c:pt idx="5">
                  <c:v>0.55813953488372003</c:v>
                </c:pt>
                <c:pt idx="6">
                  <c:v>0.677966101694915</c:v>
                </c:pt>
                <c:pt idx="7">
                  <c:v>0.24242424242424199</c:v>
                </c:pt>
                <c:pt idx="8">
                  <c:v>0.4</c:v>
                </c:pt>
                <c:pt idx="9">
                  <c:v>0.91666666666666596</c:v>
                </c:pt>
                <c:pt idx="10">
                  <c:v>0.58208955223880599</c:v>
                </c:pt>
                <c:pt idx="11">
                  <c:v>0.46</c:v>
                </c:pt>
                <c:pt idx="12">
                  <c:v>0.84166666666666601</c:v>
                </c:pt>
                <c:pt idx="13">
                  <c:v>0.62068965517241304</c:v>
                </c:pt>
                <c:pt idx="14">
                  <c:v>0.72222222222222199</c:v>
                </c:pt>
                <c:pt idx="15">
                  <c:v>0.7</c:v>
                </c:pt>
                <c:pt idx="16">
                  <c:v>0.60714285714285698</c:v>
                </c:pt>
                <c:pt idx="17">
                  <c:v>0.57777777777777695</c:v>
                </c:pt>
                <c:pt idx="18">
                  <c:v>0.66666666666666596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7-4515-BBC8-CBC78AAA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160504"/>
        <c:axId val="480157552"/>
      </c:lineChart>
      <c:catAx>
        <c:axId val="48016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57552"/>
        <c:crosses val="autoZero"/>
        <c:auto val="1"/>
        <c:lblAlgn val="ctr"/>
        <c:lblOffset val="100"/>
        <c:noMultiLvlLbl val="0"/>
      </c:catAx>
      <c:valAx>
        <c:axId val="4801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6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0</xdr:row>
      <xdr:rowOff>30480</xdr:rowOff>
    </xdr:from>
    <xdr:to>
      <xdr:col>17</xdr:col>
      <xdr:colOff>15240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20774-6DA3-45FC-9849-4D97E6AD7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T10" sqref="T10"/>
    </sheetView>
  </sheetViews>
  <sheetFormatPr defaultRowHeight="14.4" x14ac:dyDescent="0.3"/>
  <sheetData>
    <row r="1" spans="1:4" x14ac:dyDescent="0.3">
      <c r="A1" t="s">
        <v>0</v>
      </c>
      <c r="B1" t="s">
        <v>20</v>
      </c>
      <c r="C1" t="s">
        <v>21</v>
      </c>
      <c r="D1" t="s">
        <v>22</v>
      </c>
    </row>
    <row r="2" spans="1:4" x14ac:dyDescent="0.3">
      <c r="A2" t="s">
        <v>1</v>
      </c>
      <c r="B2">
        <v>1</v>
      </c>
      <c r="C2">
        <v>0.70588235294117596</v>
      </c>
      <c r="D2">
        <v>0.78260869565217395</v>
      </c>
    </row>
    <row r="3" spans="1:4" x14ac:dyDescent="0.3">
      <c r="A3" t="s">
        <v>2</v>
      </c>
      <c r="B3">
        <v>0.72727272727272696</v>
      </c>
      <c r="C3">
        <v>0.634920634920634</v>
      </c>
      <c r="D3">
        <v>0.77142857142857102</v>
      </c>
    </row>
    <row r="4" spans="1:4" x14ac:dyDescent="0.3">
      <c r="A4" t="s">
        <v>3</v>
      </c>
      <c r="B4">
        <v>0.82352941176470495</v>
      </c>
      <c r="C4">
        <v>0.60240963855421603</v>
      </c>
      <c r="D4">
        <v>0.6875</v>
      </c>
    </row>
    <row r="5" spans="1:4" x14ac:dyDescent="0.3">
      <c r="A5" t="s">
        <v>4</v>
      </c>
      <c r="B5">
        <v>0.76923076923076905</v>
      </c>
      <c r="C5">
        <v>0.73404255319148903</v>
      </c>
      <c r="D5">
        <v>0.79166666666666596</v>
      </c>
    </row>
    <row r="6" spans="1:4" x14ac:dyDescent="0.3">
      <c r="A6" t="s">
        <v>5</v>
      </c>
      <c r="B6">
        <v>0.81818181818181801</v>
      </c>
      <c r="C6">
        <v>0.83464566929133799</v>
      </c>
      <c r="D6">
        <v>0.85542168674698704</v>
      </c>
    </row>
    <row r="7" spans="1:4" x14ac:dyDescent="0.3">
      <c r="A7" t="s">
        <v>6</v>
      </c>
      <c r="B7">
        <v>0.65517241379310298</v>
      </c>
      <c r="C7">
        <v>0.60227272727272696</v>
      </c>
      <c r="D7">
        <v>0.55813953488372003</v>
      </c>
    </row>
    <row r="8" spans="1:4" x14ac:dyDescent="0.3">
      <c r="A8" t="s">
        <v>7</v>
      </c>
      <c r="B8">
        <v>0.707317073170731</v>
      </c>
      <c r="C8">
        <v>0.76576576576576505</v>
      </c>
      <c r="D8">
        <v>0.677966101694915</v>
      </c>
    </row>
    <row r="9" spans="1:4" x14ac:dyDescent="0.3">
      <c r="A9" t="s">
        <v>8</v>
      </c>
      <c r="B9">
        <v>0.233333333333333</v>
      </c>
      <c r="C9">
        <v>0.38666666666666599</v>
      </c>
      <c r="D9">
        <v>0.24242424242424199</v>
      </c>
    </row>
    <row r="10" spans="1:4" x14ac:dyDescent="0.3">
      <c r="A10" t="s">
        <v>9</v>
      </c>
      <c r="B10">
        <v>0.55555555555555503</v>
      </c>
      <c r="C10">
        <v>0.52941176470588203</v>
      </c>
      <c r="D10">
        <v>0.4</v>
      </c>
    </row>
    <row r="11" spans="1:4" x14ac:dyDescent="0.3">
      <c r="A11" t="s">
        <v>10</v>
      </c>
      <c r="B11">
        <v>0.93333333333333302</v>
      </c>
      <c r="C11">
        <v>0.78260869565217395</v>
      </c>
      <c r="D11">
        <v>0.91666666666666596</v>
      </c>
    </row>
    <row r="12" spans="1:4" x14ac:dyDescent="0.3">
      <c r="A12" t="s">
        <v>11</v>
      </c>
      <c r="B12">
        <v>0.61111111111111105</v>
      </c>
      <c r="C12">
        <v>0.53932584269662898</v>
      </c>
      <c r="D12">
        <v>0.58208955223880599</v>
      </c>
    </row>
    <row r="13" spans="1:4" x14ac:dyDescent="0.3">
      <c r="A13" t="s">
        <v>12</v>
      </c>
      <c r="B13">
        <v>0.6</v>
      </c>
      <c r="C13">
        <v>0.53947368421052599</v>
      </c>
      <c r="D13">
        <v>0.46</v>
      </c>
    </row>
    <row r="14" spans="1:4" x14ac:dyDescent="0.3">
      <c r="A14" t="s">
        <v>13</v>
      </c>
      <c r="B14">
        <v>0.85</v>
      </c>
      <c r="C14">
        <v>0.80769230769230704</v>
      </c>
      <c r="D14">
        <v>0.84166666666666601</v>
      </c>
    </row>
    <row r="15" spans="1:4" x14ac:dyDescent="0.3">
      <c r="A15" t="s">
        <v>14</v>
      </c>
      <c r="B15">
        <v>0.6</v>
      </c>
      <c r="C15">
        <v>0.56291390728476798</v>
      </c>
      <c r="D15">
        <v>0.62068965517241304</v>
      </c>
    </row>
    <row r="16" spans="1:4" x14ac:dyDescent="0.3">
      <c r="A16" t="s">
        <v>15</v>
      </c>
      <c r="B16">
        <v>0.70469798657718097</v>
      </c>
      <c r="C16">
        <v>0.70642201834862295</v>
      </c>
      <c r="D16">
        <v>0.72222222222222199</v>
      </c>
    </row>
    <row r="17" spans="1:4" x14ac:dyDescent="0.3">
      <c r="A17" t="s">
        <v>16</v>
      </c>
      <c r="B17">
        <v>0.73611111111111105</v>
      </c>
      <c r="C17">
        <v>0.61194029850746201</v>
      </c>
      <c r="D17">
        <v>0.7</v>
      </c>
    </row>
    <row r="18" spans="1:4" x14ac:dyDescent="0.3">
      <c r="A18" t="s">
        <v>17</v>
      </c>
      <c r="B18">
        <v>0.65217391304347805</v>
      </c>
      <c r="C18">
        <v>0.703125</v>
      </c>
      <c r="D18">
        <v>0.60714285714285698</v>
      </c>
    </row>
    <row r="19" spans="1:4" x14ac:dyDescent="0.3">
      <c r="A19" t="s">
        <v>18</v>
      </c>
      <c r="B19">
        <v>0.63354037267080698</v>
      </c>
      <c r="C19">
        <v>0.64388489208633004</v>
      </c>
      <c r="D19">
        <v>0.57777777777777695</v>
      </c>
    </row>
    <row r="20" spans="1:4" x14ac:dyDescent="0.3">
      <c r="A20" t="s">
        <v>19</v>
      </c>
      <c r="B20">
        <v>0.69090909090909003</v>
      </c>
      <c r="C20">
        <v>0.58673469387755095</v>
      </c>
      <c r="D20">
        <v>0.66666666666666596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2019-03-17T06:28:51Z</dcterms:modified>
</cp:coreProperties>
</file>