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F037DD4-EF9A-4A84-841D-E692A831FAA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<sst xmlns="http://schemas.openxmlformats.org/spreadsheetml/2006/main" count="60" uniqueCount="60">
  <si>
    <t>New_Year&amp;Month</t>
  </si>
  <si>
    <t>2000-05</t>
  </si>
  <si>
    <t>2000-09</t>
  </si>
  <si>
    <t>2001-01</t>
  </si>
  <si>
    <t>2001-05</t>
  </si>
  <si>
    <t>2001-09</t>
  </si>
  <si>
    <t>2002-01</t>
  </si>
  <si>
    <t>2002-05</t>
  </si>
  <si>
    <t>2002-09</t>
  </si>
  <si>
    <t>2003-01</t>
  </si>
  <si>
    <t>2003-05</t>
  </si>
  <si>
    <t>2003-09</t>
  </si>
  <si>
    <t>2004-01</t>
  </si>
  <si>
    <t>2004-05</t>
  </si>
  <si>
    <t>2004-09</t>
  </si>
  <si>
    <t>2005-01</t>
  </si>
  <si>
    <t>2005-05</t>
  </si>
  <si>
    <t>2005-09</t>
  </si>
  <si>
    <t>2006-01</t>
  </si>
  <si>
    <t>2006-05</t>
  </si>
  <si>
    <t>2006-09</t>
  </si>
  <si>
    <t>2007-01</t>
  </si>
  <si>
    <t>2007-05</t>
  </si>
  <si>
    <t>2007-09</t>
  </si>
  <si>
    <t>2008-01</t>
  </si>
  <si>
    <t>2008-05</t>
  </si>
  <si>
    <t>2008-09</t>
  </si>
  <si>
    <t>2009-01</t>
  </si>
  <si>
    <t>2009-05</t>
  </si>
  <si>
    <t>2009-09</t>
  </si>
  <si>
    <t>2010-01</t>
  </si>
  <si>
    <t>2010-05</t>
  </si>
  <si>
    <t>2010-09</t>
  </si>
  <si>
    <t>2011-01</t>
  </si>
  <si>
    <t>2011-05</t>
  </si>
  <si>
    <t>2011-09</t>
  </si>
  <si>
    <t>2012-01</t>
  </si>
  <si>
    <t>2012-05</t>
  </si>
  <si>
    <t>2012-09</t>
  </si>
  <si>
    <t>2013-01</t>
  </si>
  <si>
    <t>2013-05</t>
  </si>
  <si>
    <t>2013-09</t>
  </si>
  <si>
    <t>2014-01</t>
  </si>
  <si>
    <t>2014-05</t>
  </si>
  <si>
    <t>2014-09</t>
  </si>
  <si>
    <t>2015-01</t>
  </si>
  <si>
    <t>2015-05</t>
  </si>
  <si>
    <t>2015-09</t>
  </si>
  <si>
    <t>2016-01</t>
  </si>
  <si>
    <t>2016-05</t>
  </si>
  <si>
    <t>2016-09</t>
  </si>
  <si>
    <t>2017-01</t>
  </si>
  <si>
    <t>2017-05</t>
  </si>
  <si>
    <t>2017-09</t>
  </si>
  <si>
    <t>2018-01</t>
  </si>
  <si>
    <t>2018-05</t>
  </si>
  <si>
    <t>2018-09</t>
  </si>
  <si>
    <t>5&amp;8&amp;13</t>
  </si>
  <si>
    <t>5&amp;8</t>
  </si>
  <si>
    <t>8&amp;13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</si>
</sst>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</a:t>
            </a:r>
            <a:r>
              <a:rPr lang="en-US" altLang="zh-CN"/>
              <a:t>uccess_Rate_4_Month_ASX300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5&amp;8&amp;13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Sheet1!$A$2:$A$57</c:f>
              <c:strCache>
                <c:ptCount val="56"/>
                <c:pt idx="0">
                  <c:v>2000-05</c:v>
                </c:pt>
                <c:pt idx="1">
                  <c:v>2000-09</c:v>
                </c:pt>
                <c:pt idx="2">
                  <c:v>2001-01</c:v>
                </c:pt>
                <c:pt idx="3">
                  <c:v>2001-05</c:v>
                </c:pt>
                <c:pt idx="4">
                  <c:v>2001-09</c:v>
                </c:pt>
                <c:pt idx="5">
                  <c:v>2002-01</c:v>
                </c:pt>
                <c:pt idx="6">
                  <c:v>2002-05</c:v>
                </c:pt>
                <c:pt idx="7">
                  <c:v>2002-09</c:v>
                </c:pt>
                <c:pt idx="8">
                  <c:v>2003-01</c:v>
                </c:pt>
                <c:pt idx="9">
                  <c:v>2003-05</c:v>
                </c:pt>
                <c:pt idx="10">
                  <c:v>2003-09</c:v>
                </c:pt>
                <c:pt idx="11">
                  <c:v>2004-01</c:v>
                </c:pt>
                <c:pt idx="12">
                  <c:v>2004-05</c:v>
                </c:pt>
                <c:pt idx="13">
                  <c:v>2004-09</c:v>
                </c:pt>
                <c:pt idx="14">
                  <c:v>2005-01</c:v>
                </c:pt>
                <c:pt idx="15">
                  <c:v>2005-05</c:v>
                </c:pt>
                <c:pt idx="16">
                  <c:v>2005-09</c:v>
                </c:pt>
                <c:pt idx="17">
                  <c:v>2006-01</c:v>
                </c:pt>
                <c:pt idx="18">
                  <c:v>2006-05</c:v>
                </c:pt>
                <c:pt idx="19">
                  <c:v>2006-09</c:v>
                </c:pt>
                <c:pt idx="20">
                  <c:v>2007-01</c:v>
                </c:pt>
                <c:pt idx="21">
                  <c:v>2007-05</c:v>
                </c:pt>
                <c:pt idx="22">
                  <c:v>2007-09</c:v>
                </c:pt>
                <c:pt idx="23">
                  <c:v>2008-01</c:v>
                </c:pt>
                <c:pt idx="24">
                  <c:v>2008-05</c:v>
                </c:pt>
                <c:pt idx="25">
                  <c:v>2008-09</c:v>
                </c:pt>
                <c:pt idx="26">
                  <c:v>2009-01</c:v>
                </c:pt>
                <c:pt idx="27">
                  <c:v>2009-05</c:v>
                </c:pt>
                <c:pt idx="28">
                  <c:v>2009-09</c:v>
                </c:pt>
                <c:pt idx="29">
                  <c:v>2010-01</c:v>
                </c:pt>
                <c:pt idx="30">
                  <c:v>2010-05</c:v>
                </c:pt>
                <c:pt idx="31">
                  <c:v>2010-09</c:v>
                </c:pt>
                <c:pt idx="32">
                  <c:v>2011-01</c:v>
                </c:pt>
                <c:pt idx="33">
                  <c:v>2011-05</c:v>
                </c:pt>
                <c:pt idx="34">
                  <c:v>2011-09</c:v>
                </c:pt>
                <c:pt idx="35">
                  <c:v>2012-01</c:v>
                </c:pt>
                <c:pt idx="36">
                  <c:v>2012-05</c:v>
                </c:pt>
                <c:pt idx="37">
                  <c:v>2012-09</c:v>
                </c:pt>
                <c:pt idx="38">
                  <c:v>2013-01</c:v>
                </c:pt>
                <c:pt idx="39">
                  <c:v>2013-05</c:v>
                </c:pt>
                <c:pt idx="40">
                  <c:v>2013-09</c:v>
                </c:pt>
                <c:pt idx="41">
                  <c:v>2014-01</c:v>
                </c:pt>
                <c:pt idx="42">
                  <c:v>2014-05</c:v>
                </c:pt>
                <c:pt idx="43">
                  <c:v>2014-09</c:v>
                </c:pt>
                <c:pt idx="44">
                  <c:v>2015-01</c:v>
                </c:pt>
                <c:pt idx="45">
                  <c:v>2015-05</c:v>
                </c:pt>
                <c:pt idx="46">
                  <c:v>2015-09</c:v>
                </c:pt>
                <c:pt idx="47">
                  <c:v>2016-01</c:v>
                </c:pt>
                <c:pt idx="48">
                  <c:v>2016-05</c:v>
                </c:pt>
                <c:pt idx="49">
                  <c:v>2016-09</c:v>
                </c:pt>
                <c:pt idx="50">
                  <c:v>2017-01</c:v>
                </c:pt>
                <c:pt idx="51">
                  <c:v>2017-05</c:v>
                </c:pt>
                <c:pt idx="52">
                  <c:v>2017-09</c:v>
                </c:pt>
                <c:pt idx="53">
                  <c:v>2018-01</c:v>
                </c:pt>
                <c:pt idx="54">
                  <c:v>2018-05</c:v>
                </c:pt>
                <c:pt idx="55">
                  <c:v>2018-09</c:v>
                </c:pt>
              </c:strCache>
            </c:strRef>
          </c:cat>
          <c:val>
            <c:numRef>
              <c:f>Sheet1!$B$2:$B$57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0.625</c:v>
                </c:pt>
                <c:pt idx="4">
                  <c:v>1</c:v>
                </c:pt>
                <c:pt idx="5">
                  <c:v>0.92307692307692302</c:v>
                </c:pt>
                <c:pt idx="6">
                  <c:v>1</c:v>
                </c:pt>
                <c:pt idx="7">
                  <c:v>0.61538461538461497</c:v>
                </c:pt>
                <c:pt idx="8">
                  <c:v>0.66666666666666596</c:v>
                </c:pt>
                <c:pt idx="9">
                  <c:v>1</c:v>
                </c:pt>
                <c:pt idx="10">
                  <c:v>0.71428571428571397</c:v>
                </c:pt>
                <c:pt idx="11">
                  <c:v>0.76</c:v>
                </c:pt>
                <c:pt idx="12">
                  <c:v>0.94444444444444398</c:v>
                </c:pt>
                <c:pt idx="13">
                  <c:v>0.75</c:v>
                </c:pt>
                <c:pt idx="14">
                  <c:v>0.6</c:v>
                </c:pt>
                <c:pt idx="15">
                  <c:v>0.85714285714285698</c:v>
                </c:pt>
                <c:pt idx="16">
                  <c:v>0.4</c:v>
                </c:pt>
                <c:pt idx="17">
                  <c:v>0.93333333333333302</c:v>
                </c:pt>
                <c:pt idx="18">
                  <c:v>0.35714285714285698</c:v>
                </c:pt>
                <c:pt idx="19">
                  <c:v>0.83333333333333304</c:v>
                </c:pt>
                <c:pt idx="20">
                  <c:v>0.3</c:v>
                </c:pt>
                <c:pt idx="21">
                  <c:v>0.25</c:v>
                </c:pt>
                <c:pt idx="22">
                  <c:v>0.125</c:v>
                </c:pt>
                <c:pt idx="23">
                  <c:v>0</c:v>
                </c:pt>
                <c:pt idx="24">
                  <c:v>0.66666666666666596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0.88888888888888795</c:v>
                </c:pt>
                <c:pt idx="29">
                  <c:v>0.6</c:v>
                </c:pt>
                <c:pt idx="30">
                  <c:v>0.46153846153846101</c:v>
                </c:pt>
                <c:pt idx="31">
                  <c:v>0.67741935483870896</c:v>
                </c:pt>
                <c:pt idx="32">
                  <c:v>0.625</c:v>
                </c:pt>
                <c:pt idx="33">
                  <c:v>0.6</c:v>
                </c:pt>
                <c:pt idx="34">
                  <c:v>0.55555555555555503</c:v>
                </c:pt>
                <c:pt idx="35">
                  <c:v>0.76666666666666605</c:v>
                </c:pt>
                <c:pt idx="36">
                  <c:v>0.875</c:v>
                </c:pt>
                <c:pt idx="37">
                  <c:v>0.89130434782608603</c:v>
                </c:pt>
                <c:pt idx="38">
                  <c:v>0.72222222222222199</c:v>
                </c:pt>
                <c:pt idx="39">
                  <c:v>0.48</c:v>
                </c:pt>
                <c:pt idx="40">
                  <c:v>0.52631578947368396</c:v>
                </c:pt>
                <c:pt idx="41">
                  <c:v>0.91428571428571404</c:v>
                </c:pt>
                <c:pt idx="42">
                  <c:v>0.53571428571428503</c:v>
                </c:pt>
                <c:pt idx="43">
                  <c:v>0.93333333333333302</c:v>
                </c:pt>
                <c:pt idx="44">
                  <c:v>0.64516129032257996</c:v>
                </c:pt>
                <c:pt idx="45">
                  <c:v>0.58333333333333304</c:v>
                </c:pt>
                <c:pt idx="46">
                  <c:v>0.89655172413793105</c:v>
                </c:pt>
                <c:pt idx="47">
                  <c:v>0.88235294117647001</c:v>
                </c:pt>
                <c:pt idx="48">
                  <c:v>0.38709677419354799</c:v>
                </c:pt>
                <c:pt idx="49">
                  <c:v>0.85714285714285698</c:v>
                </c:pt>
                <c:pt idx="50">
                  <c:v>0.70370370370370305</c:v>
                </c:pt>
                <c:pt idx="51">
                  <c:v>0.65789473684210498</c:v>
                </c:pt>
                <c:pt idx="52">
                  <c:v>0.45161290322580599</c:v>
                </c:pt>
                <c:pt idx="53">
                  <c:v>0.59523809523809501</c:v>
                </c:pt>
                <c:pt idx="54">
                  <c:v>0.8</c:v>
                </c:pt>
                <c:pt idx="5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2-42C0-96E2-D35509756C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5&amp;8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Sheet1!$A$2:$A$57</c:f>
              <c:strCache>
                <c:ptCount val="56"/>
                <c:pt idx="0">
                  <c:v>2000-05</c:v>
                </c:pt>
                <c:pt idx="1">
                  <c:v>2000-09</c:v>
                </c:pt>
                <c:pt idx="2">
                  <c:v>2001-01</c:v>
                </c:pt>
                <c:pt idx="3">
                  <c:v>2001-05</c:v>
                </c:pt>
                <c:pt idx="4">
                  <c:v>2001-09</c:v>
                </c:pt>
                <c:pt idx="5">
                  <c:v>2002-01</c:v>
                </c:pt>
                <c:pt idx="6">
                  <c:v>2002-05</c:v>
                </c:pt>
                <c:pt idx="7">
                  <c:v>2002-09</c:v>
                </c:pt>
                <c:pt idx="8">
                  <c:v>2003-01</c:v>
                </c:pt>
                <c:pt idx="9">
                  <c:v>2003-05</c:v>
                </c:pt>
                <c:pt idx="10">
                  <c:v>2003-09</c:v>
                </c:pt>
                <c:pt idx="11">
                  <c:v>2004-01</c:v>
                </c:pt>
                <c:pt idx="12">
                  <c:v>2004-05</c:v>
                </c:pt>
                <c:pt idx="13">
                  <c:v>2004-09</c:v>
                </c:pt>
                <c:pt idx="14">
                  <c:v>2005-01</c:v>
                </c:pt>
                <c:pt idx="15">
                  <c:v>2005-05</c:v>
                </c:pt>
                <c:pt idx="16">
                  <c:v>2005-09</c:v>
                </c:pt>
                <c:pt idx="17">
                  <c:v>2006-01</c:v>
                </c:pt>
                <c:pt idx="18">
                  <c:v>2006-05</c:v>
                </c:pt>
                <c:pt idx="19">
                  <c:v>2006-09</c:v>
                </c:pt>
                <c:pt idx="20">
                  <c:v>2007-01</c:v>
                </c:pt>
                <c:pt idx="21">
                  <c:v>2007-05</c:v>
                </c:pt>
                <c:pt idx="22">
                  <c:v>2007-09</c:v>
                </c:pt>
                <c:pt idx="23">
                  <c:v>2008-01</c:v>
                </c:pt>
                <c:pt idx="24">
                  <c:v>2008-05</c:v>
                </c:pt>
                <c:pt idx="25">
                  <c:v>2008-09</c:v>
                </c:pt>
                <c:pt idx="26">
                  <c:v>2009-01</c:v>
                </c:pt>
                <c:pt idx="27">
                  <c:v>2009-05</c:v>
                </c:pt>
                <c:pt idx="28">
                  <c:v>2009-09</c:v>
                </c:pt>
                <c:pt idx="29">
                  <c:v>2010-01</c:v>
                </c:pt>
                <c:pt idx="30">
                  <c:v>2010-05</c:v>
                </c:pt>
                <c:pt idx="31">
                  <c:v>2010-09</c:v>
                </c:pt>
                <c:pt idx="32">
                  <c:v>2011-01</c:v>
                </c:pt>
                <c:pt idx="33">
                  <c:v>2011-05</c:v>
                </c:pt>
                <c:pt idx="34">
                  <c:v>2011-09</c:v>
                </c:pt>
                <c:pt idx="35">
                  <c:v>2012-01</c:v>
                </c:pt>
                <c:pt idx="36">
                  <c:v>2012-05</c:v>
                </c:pt>
                <c:pt idx="37">
                  <c:v>2012-09</c:v>
                </c:pt>
                <c:pt idx="38">
                  <c:v>2013-01</c:v>
                </c:pt>
                <c:pt idx="39">
                  <c:v>2013-05</c:v>
                </c:pt>
                <c:pt idx="40">
                  <c:v>2013-09</c:v>
                </c:pt>
                <c:pt idx="41">
                  <c:v>2014-01</c:v>
                </c:pt>
                <c:pt idx="42">
                  <c:v>2014-05</c:v>
                </c:pt>
                <c:pt idx="43">
                  <c:v>2014-09</c:v>
                </c:pt>
                <c:pt idx="44">
                  <c:v>2015-01</c:v>
                </c:pt>
                <c:pt idx="45">
                  <c:v>2015-05</c:v>
                </c:pt>
                <c:pt idx="46">
                  <c:v>2015-09</c:v>
                </c:pt>
                <c:pt idx="47">
                  <c:v>2016-01</c:v>
                </c:pt>
                <c:pt idx="48">
                  <c:v>2016-05</c:v>
                </c:pt>
                <c:pt idx="49">
                  <c:v>2016-09</c:v>
                </c:pt>
                <c:pt idx="50">
                  <c:v>2017-01</c:v>
                </c:pt>
                <c:pt idx="51">
                  <c:v>2017-05</c:v>
                </c:pt>
                <c:pt idx="52">
                  <c:v>2017-09</c:v>
                </c:pt>
                <c:pt idx="53">
                  <c:v>2018-01</c:v>
                </c:pt>
                <c:pt idx="54">
                  <c:v>2018-05</c:v>
                </c:pt>
                <c:pt idx="55">
                  <c:v>2018-09</c:v>
                </c:pt>
              </c:strCache>
            </c:strRef>
          </c:cat>
          <c:val>
            <c:numRef>
              <c:f>Sheet1!$C$2:$C$57</c:f>
              <c:numCache>
                <c:formatCode>General</c:formatCode>
                <c:ptCount val="56"/>
                <c:pt idx="0">
                  <c:v>0.62962962962962898</c:v>
                </c:pt>
                <c:pt idx="1">
                  <c:v>0.76470588235294101</c:v>
                </c:pt>
                <c:pt idx="2">
                  <c:v>0.63636363636363602</c:v>
                </c:pt>
                <c:pt idx="3">
                  <c:v>0.61538461538461497</c:v>
                </c:pt>
                <c:pt idx="4">
                  <c:v>0.69230769230769196</c:v>
                </c:pt>
                <c:pt idx="5">
                  <c:v>0.77142857142857102</c:v>
                </c:pt>
                <c:pt idx="6">
                  <c:v>0.83333333333333304</c:v>
                </c:pt>
                <c:pt idx="7">
                  <c:v>0.36111111111111099</c:v>
                </c:pt>
                <c:pt idx="8">
                  <c:v>0.68965517241379304</c:v>
                </c:pt>
                <c:pt idx="9">
                  <c:v>0.78571428571428503</c:v>
                </c:pt>
                <c:pt idx="10">
                  <c:v>0.72972972972972905</c:v>
                </c:pt>
                <c:pt idx="11">
                  <c:v>0.73913043478260798</c:v>
                </c:pt>
                <c:pt idx="12">
                  <c:v>0.93023255813953398</c:v>
                </c:pt>
                <c:pt idx="13">
                  <c:v>0.84210526315789402</c:v>
                </c:pt>
                <c:pt idx="14">
                  <c:v>0.58823529411764697</c:v>
                </c:pt>
                <c:pt idx="15">
                  <c:v>0.67857142857142805</c:v>
                </c:pt>
                <c:pt idx="16">
                  <c:v>0.53846153846153799</c:v>
                </c:pt>
                <c:pt idx="17">
                  <c:v>0.74193548387096697</c:v>
                </c:pt>
                <c:pt idx="18">
                  <c:v>0.64705882352941102</c:v>
                </c:pt>
                <c:pt idx="19">
                  <c:v>0.86956521739130399</c:v>
                </c:pt>
                <c:pt idx="20">
                  <c:v>0.46428571428571402</c:v>
                </c:pt>
                <c:pt idx="21">
                  <c:v>0.44444444444444398</c:v>
                </c:pt>
                <c:pt idx="22">
                  <c:v>0.2</c:v>
                </c:pt>
                <c:pt idx="23">
                  <c:v>0.33333333333333298</c:v>
                </c:pt>
                <c:pt idx="24">
                  <c:v>0.6</c:v>
                </c:pt>
                <c:pt idx="25">
                  <c:v>1</c:v>
                </c:pt>
                <c:pt idx="26">
                  <c:v>0.875</c:v>
                </c:pt>
                <c:pt idx="27">
                  <c:v>0.85714285714285698</c:v>
                </c:pt>
                <c:pt idx="28">
                  <c:v>0.70833333333333304</c:v>
                </c:pt>
                <c:pt idx="29">
                  <c:v>0.52631578947368396</c:v>
                </c:pt>
                <c:pt idx="30">
                  <c:v>0.41666666666666602</c:v>
                </c:pt>
                <c:pt idx="31">
                  <c:v>0.60869565217391297</c:v>
                </c:pt>
                <c:pt idx="32">
                  <c:v>0.58064516129032195</c:v>
                </c:pt>
                <c:pt idx="33">
                  <c:v>0.4</c:v>
                </c:pt>
                <c:pt idx="34">
                  <c:v>0.6</c:v>
                </c:pt>
                <c:pt idx="35">
                  <c:v>0.64285714285714202</c:v>
                </c:pt>
                <c:pt idx="36">
                  <c:v>0.83673469387755095</c:v>
                </c:pt>
                <c:pt idx="37">
                  <c:v>0.90909090909090895</c:v>
                </c:pt>
                <c:pt idx="38">
                  <c:v>0.66666666666666596</c:v>
                </c:pt>
                <c:pt idx="39">
                  <c:v>0.52631578947368396</c:v>
                </c:pt>
                <c:pt idx="40">
                  <c:v>0.48214285714285698</c:v>
                </c:pt>
                <c:pt idx="41">
                  <c:v>0.83928571428571397</c:v>
                </c:pt>
                <c:pt idx="42">
                  <c:v>0.59829059829059805</c:v>
                </c:pt>
                <c:pt idx="43">
                  <c:v>0.82222222222222197</c:v>
                </c:pt>
                <c:pt idx="44">
                  <c:v>0.55555555555555503</c:v>
                </c:pt>
                <c:pt idx="45">
                  <c:v>0.66666666666666596</c:v>
                </c:pt>
                <c:pt idx="46">
                  <c:v>0.64150943396226401</c:v>
                </c:pt>
                <c:pt idx="47">
                  <c:v>0.86842105263157898</c:v>
                </c:pt>
                <c:pt idx="48">
                  <c:v>0.60526315789473595</c:v>
                </c:pt>
                <c:pt idx="49">
                  <c:v>0.65384615384615297</c:v>
                </c:pt>
                <c:pt idx="50">
                  <c:v>0.57777777777777695</c:v>
                </c:pt>
                <c:pt idx="51">
                  <c:v>0.69565217391304301</c:v>
                </c:pt>
                <c:pt idx="52">
                  <c:v>0.64383561643835596</c:v>
                </c:pt>
                <c:pt idx="53">
                  <c:v>0.58571428571428497</c:v>
                </c:pt>
                <c:pt idx="54">
                  <c:v>0.62376237623762298</c:v>
                </c:pt>
                <c:pt idx="5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2-42C0-96E2-D35509756C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8&amp;13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Sheet1!$A$2:$A$57</c:f>
              <c:strCache>
                <c:ptCount val="56"/>
                <c:pt idx="0">
                  <c:v>2000-05</c:v>
                </c:pt>
                <c:pt idx="1">
                  <c:v>2000-09</c:v>
                </c:pt>
                <c:pt idx="2">
                  <c:v>2001-01</c:v>
                </c:pt>
                <c:pt idx="3">
                  <c:v>2001-05</c:v>
                </c:pt>
                <c:pt idx="4">
                  <c:v>2001-09</c:v>
                </c:pt>
                <c:pt idx="5">
                  <c:v>2002-01</c:v>
                </c:pt>
                <c:pt idx="6">
                  <c:v>2002-05</c:v>
                </c:pt>
                <c:pt idx="7">
                  <c:v>2002-09</c:v>
                </c:pt>
                <c:pt idx="8">
                  <c:v>2003-01</c:v>
                </c:pt>
                <c:pt idx="9">
                  <c:v>2003-05</c:v>
                </c:pt>
                <c:pt idx="10">
                  <c:v>2003-09</c:v>
                </c:pt>
                <c:pt idx="11">
                  <c:v>2004-01</c:v>
                </c:pt>
                <c:pt idx="12">
                  <c:v>2004-05</c:v>
                </c:pt>
                <c:pt idx="13">
                  <c:v>2004-09</c:v>
                </c:pt>
                <c:pt idx="14">
                  <c:v>2005-01</c:v>
                </c:pt>
                <c:pt idx="15">
                  <c:v>2005-05</c:v>
                </c:pt>
                <c:pt idx="16">
                  <c:v>2005-09</c:v>
                </c:pt>
                <c:pt idx="17">
                  <c:v>2006-01</c:v>
                </c:pt>
                <c:pt idx="18">
                  <c:v>2006-05</c:v>
                </c:pt>
                <c:pt idx="19">
                  <c:v>2006-09</c:v>
                </c:pt>
                <c:pt idx="20">
                  <c:v>2007-01</c:v>
                </c:pt>
                <c:pt idx="21">
                  <c:v>2007-05</c:v>
                </c:pt>
                <c:pt idx="22">
                  <c:v>2007-09</c:v>
                </c:pt>
                <c:pt idx="23">
                  <c:v>2008-01</c:v>
                </c:pt>
                <c:pt idx="24">
                  <c:v>2008-05</c:v>
                </c:pt>
                <c:pt idx="25">
                  <c:v>2008-09</c:v>
                </c:pt>
                <c:pt idx="26">
                  <c:v>2009-01</c:v>
                </c:pt>
                <c:pt idx="27">
                  <c:v>2009-05</c:v>
                </c:pt>
                <c:pt idx="28">
                  <c:v>2009-09</c:v>
                </c:pt>
                <c:pt idx="29">
                  <c:v>2010-01</c:v>
                </c:pt>
                <c:pt idx="30">
                  <c:v>2010-05</c:v>
                </c:pt>
                <c:pt idx="31">
                  <c:v>2010-09</c:v>
                </c:pt>
                <c:pt idx="32">
                  <c:v>2011-01</c:v>
                </c:pt>
                <c:pt idx="33">
                  <c:v>2011-05</c:v>
                </c:pt>
                <c:pt idx="34">
                  <c:v>2011-09</c:v>
                </c:pt>
                <c:pt idx="35">
                  <c:v>2012-01</c:v>
                </c:pt>
                <c:pt idx="36">
                  <c:v>2012-05</c:v>
                </c:pt>
                <c:pt idx="37">
                  <c:v>2012-09</c:v>
                </c:pt>
                <c:pt idx="38">
                  <c:v>2013-01</c:v>
                </c:pt>
                <c:pt idx="39">
                  <c:v>2013-05</c:v>
                </c:pt>
                <c:pt idx="40">
                  <c:v>2013-09</c:v>
                </c:pt>
                <c:pt idx="41">
                  <c:v>2014-01</c:v>
                </c:pt>
                <c:pt idx="42">
                  <c:v>2014-05</c:v>
                </c:pt>
                <c:pt idx="43">
                  <c:v>2014-09</c:v>
                </c:pt>
                <c:pt idx="44">
                  <c:v>2015-01</c:v>
                </c:pt>
                <c:pt idx="45">
                  <c:v>2015-05</c:v>
                </c:pt>
                <c:pt idx="46">
                  <c:v>2015-09</c:v>
                </c:pt>
                <c:pt idx="47">
                  <c:v>2016-01</c:v>
                </c:pt>
                <c:pt idx="48">
                  <c:v>2016-05</c:v>
                </c:pt>
                <c:pt idx="49">
                  <c:v>2016-09</c:v>
                </c:pt>
                <c:pt idx="50">
                  <c:v>2017-01</c:v>
                </c:pt>
                <c:pt idx="51">
                  <c:v>2017-05</c:v>
                </c:pt>
                <c:pt idx="52">
                  <c:v>2017-09</c:v>
                </c:pt>
                <c:pt idx="53">
                  <c:v>2018-01</c:v>
                </c:pt>
                <c:pt idx="54">
                  <c:v>2018-05</c:v>
                </c:pt>
                <c:pt idx="55">
                  <c:v>2018-09</c:v>
                </c:pt>
              </c:strCache>
            </c:strRef>
          </c:cat>
          <c:val>
            <c:numRef>
              <c:f>Sheet1!$D$2:$D$57</c:f>
              <c:numCache>
                <c:formatCode>General</c:formatCode>
                <c:ptCount val="56"/>
                <c:pt idx="0">
                  <c:v>0.81818181818181801</c:v>
                </c:pt>
                <c:pt idx="1">
                  <c:v>0.8</c:v>
                </c:pt>
                <c:pt idx="2">
                  <c:v>1</c:v>
                </c:pt>
                <c:pt idx="3">
                  <c:v>0.68181818181818099</c:v>
                </c:pt>
                <c:pt idx="4">
                  <c:v>0.9</c:v>
                </c:pt>
                <c:pt idx="5">
                  <c:v>0.94444444444444398</c:v>
                </c:pt>
                <c:pt idx="6">
                  <c:v>0.63636363636363602</c:v>
                </c:pt>
                <c:pt idx="7">
                  <c:v>0.47368421052631499</c:v>
                </c:pt>
                <c:pt idx="8">
                  <c:v>0.83333333333333304</c:v>
                </c:pt>
                <c:pt idx="9">
                  <c:v>0.9</c:v>
                </c:pt>
                <c:pt idx="10">
                  <c:v>0.64285714285714202</c:v>
                </c:pt>
                <c:pt idx="11">
                  <c:v>0.83333333333333304</c:v>
                </c:pt>
                <c:pt idx="12">
                  <c:v>0.96296296296296202</c:v>
                </c:pt>
                <c:pt idx="13">
                  <c:v>0.75</c:v>
                </c:pt>
                <c:pt idx="14">
                  <c:v>0.5</c:v>
                </c:pt>
                <c:pt idx="15">
                  <c:v>0.8125</c:v>
                </c:pt>
                <c:pt idx="16">
                  <c:v>0.36842105263157798</c:v>
                </c:pt>
                <c:pt idx="17">
                  <c:v>0.85</c:v>
                </c:pt>
                <c:pt idx="18">
                  <c:v>0.31578947368421001</c:v>
                </c:pt>
                <c:pt idx="19">
                  <c:v>0.85</c:v>
                </c:pt>
                <c:pt idx="20">
                  <c:v>0.23076923076923</c:v>
                </c:pt>
                <c:pt idx="21">
                  <c:v>0.11111111111111099</c:v>
                </c:pt>
                <c:pt idx="22">
                  <c:v>0.36363636363636298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1</c:v>
                </c:pt>
                <c:pt idx="27">
                  <c:v>0.88888888888888795</c:v>
                </c:pt>
                <c:pt idx="28">
                  <c:v>0.88888888888888795</c:v>
                </c:pt>
                <c:pt idx="29">
                  <c:v>0.5625</c:v>
                </c:pt>
                <c:pt idx="30">
                  <c:v>0.5</c:v>
                </c:pt>
                <c:pt idx="31">
                  <c:v>0.63636363636363602</c:v>
                </c:pt>
                <c:pt idx="32">
                  <c:v>0.4</c:v>
                </c:pt>
                <c:pt idx="33">
                  <c:v>0.42857142857142799</c:v>
                </c:pt>
                <c:pt idx="34">
                  <c:v>0.63636363636363602</c:v>
                </c:pt>
                <c:pt idx="35">
                  <c:v>0.75</c:v>
                </c:pt>
                <c:pt idx="36">
                  <c:v>0.88</c:v>
                </c:pt>
                <c:pt idx="37">
                  <c:v>0.89090909090908998</c:v>
                </c:pt>
                <c:pt idx="38">
                  <c:v>0.65789473684210498</c:v>
                </c:pt>
                <c:pt idx="39">
                  <c:v>0.54166666666666596</c:v>
                </c:pt>
                <c:pt idx="40">
                  <c:v>0.64</c:v>
                </c:pt>
                <c:pt idx="41">
                  <c:v>0.9</c:v>
                </c:pt>
                <c:pt idx="42">
                  <c:v>0.5</c:v>
                </c:pt>
                <c:pt idx="43">
                  <c:v>0.95454545454545403</c:v>
                </c:pt>
                <c:pt idx="44">
                  <c:v>0.62162162162162105</c:v>
                </c:pt>
                <c:pt idx="45">
                  <c:v>0.5625</c:v>
                </c:pt>
                <c:pt idx="46">
                  <c:v>0.88888888888888795</c:v>
                </c:pt>
                <c:pt idx="47">
                  <c:v>0.94736842105263097</c:v>
                </c:pt>
                <c:pt idx="48">
                  <c:v>0.40540540540540498</c:v>
                </c:pt>
                <c:pt idx="49">
                  <c:v>0.64285714285714202</c:v>
                </c:pt>
                <c:pt idx="50">
                  <c:v>0.69811320754716899</c:v>
                </c:pt>
                <c:pt idx="51">
                  <c:v>0.58620689655172398</c:v>
                </c:pt>
                <c:pt idx="52">
                  <c:v>0.4</c:v>
                </c:pt>
                <c:pt idx="53">
                  <c:v>0.625</c:v>
                </c:pt>
                <c:pt idx="54">
                  <c:v>0.75409836065573699</c:v>
                </c:pt>
                <c:pt idx="55">
                  <c:v>0.42857142857142799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2-42C0-96E2-D3550975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85584"/>
        <c:axId val="483282304"/>
      </c:lineChart>
      <c:catAx>
        <c:axId val="4832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2304"/>
        <c:crosses val="autoZero"/>
        <c:auto val="1"/>
        <c:lblAlgn val="ctr"/>
        <c:lblOffset val="100"/>
        <c:noMultiLvlLbl val="0"/>
      </c:catAx>
      <c:valAx>
        <c:axId val="4832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0</xdr:rowOff>
    </xdr:from>
    <xdr:to>
      <xdr:col>19</xdr:col>
      <xdr:colOff>198120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38A2D-632E-4852-9F32-FFECC9C6B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sqref="A1:D57"/>
    </sheetView>
  </sheetViews>
  <sheetFormatPr defaultRowHeight="14.4" x14ac:dyDescent="0.3"/>
  <cols>
    <col min="1" max="1" width="16.33203125" bestFit="1" customWidth="1"/>
    <col min="2" max="2" width="12" bestFit="1" customWidth="1"/>
  </cols>
  <sheetData>
    <row r="1" spans="1:4" x14ac:dyDescent="0.3">
      <c r="A1" t="s">
        <v>0</v>
      </c>
      <c r="B1" t="s">
        <v>57</v>
      </c>
      <c r="C1" t="s">
        <v>58</v>
      </c>
      <c r="D1" t="s">
        <v>59</v>
      </c>
    </row>
    <row r="2" spans="1:4" x14ac:dyDescent="0.3">
      <c r="A2" t="s">
        <v>1</v>
      </c>
      <c r="B2">
        <v>1</v>
      </c>
      <c r="C2">
        <v>0.62962962962962898</v>
      </c>
      <c r="D2">
        <v>0.81818181818181801</v>
      </c>
    </row>
    <row r="3" spans="1:4" x14ac:dyDescent="0.3">
      <c r="A3" t="s">
        <v>2</v>
      </c>
      <c r="B3">
        <v>1</v>
      </c>
      <c r="C3">
        <v>0.76470588235294101</v>
      </c>
      <c r="D3">
        <v>0.8</v>
      </c>
    </row>
    <row r="4" spans="1:4" x14ac:dyDescent="0.3">
      <c r="A4" t="s">
        <v>3</v>
      </c>
      <c r="B4">
        <v>1</v>
      </c>
      <c r="C4">
        <v>0.63636363636363602</v>
      </c>
      <c r="D4">
        <v>1</v>
      </c>
    </row>
    <row r="5" spans="1:4" x14ac:dyDescent="0.3">
      <c r="A5" t="s">
        <v>4</v>
      </c>
      <c r="B5">
        <v>0.625</v>
      </c>
      <c r="C5">
        <v>0.61538461538461497</v>
      </c>
      <c r="D5">
        <v>0.68181818181818099</v>
      </c>
    </row>
    <row r="6" spans="1:4" x14ac:dyDescent="0.3">
      <c r="A6" t="s">
        <v>5</v>
      </c>
      <c r="B6">
        <v>1</v>
      </c>
      <c r="C6">
        <v>0.69230769230769196</v>
      </c>
      <c r="D6">
        <v>0.9</v>
      </c>
    </row>
    <row r="7" spans="1:4" x14ac:dyDescent="0.3">
      <c r="A7" t="s">
        <v>6</v>
      </c>
      <c r="B7">
        <v>0.92307692307692302</v>
      </c>
      <c r="C7">
        <v>0.77142857142857102</v>
      </c>
      <c r="D7">
        <v>0.94444444444444398</v>
      </c>
    </row>
    <row r="8" spans="1:4" x14ac:dyDescent="0.3">
      <c r="A8" t="s">
        <v>7</v>
      </c>
      <c r="B8">
        <v>1</v>
      </c>
      <c r="C8">
        <v>0.83333333333333304</v>
      </c>
      <c r="D8">
        <v>0.63636363636363602</v>
      </c>
    </row>
    <row r="9" spans="1:4" x14ac:dyDescent="0.3">
      <c r="A9" t="s">
        <v>8</v>
      </c>
      <c r="B9">
        <v>0.61538461538461497</v>
      </c>
      <c r="C9">
        <v>0.36111111111111099</v>
      </c>
      <c r="D9">
        <v>0.47368421052631499</v>
      </c>
    </row>
    <row r="10" spans="1:4" x14ac:dyDescent="0.3">
      <c r="A10" t="s">
        <v>9</v>
      </c>
      <c r="B10">
        <v>0.66666666666666596</v>
      </c>
      <c r="C10">
        <v>0.68965517241379304</v>
      </c>
      <c r="D10">
        <v>0.83333333333333304</v>
      </c>
    </row>
    <row r="11" spans="1:4" x14ac:dyDescent="0.3">
      <c r="A11" t="s">
        <v>10</v>
      </c>
      <c r="B11">
        <v>1</v>
      </c>
      <c r="C11">
        <v>0.78571428571428503</v>
      </c>
      <c r="D11">
        <v>0.9</v>
      </c>
    </row>
    <row r="12" spans="1:4" x14ac:dyDescent="0.3">
      <c r="A12" t="s">
        <v>11</v>
      </c>
      <c r="B12">
        <v>0.71428571428571397</v>
      </c>
      <c r="C12">
        <v>0.72972972972972905</v>
      </c>
      <c r="D12">
        <v>0.64285714285714202</v>
      </c>
    </row>
    <row r="13" spans="1:4" x14ac:dyDescent="0.3">
      <c r="A13" t="s">
        <v>12</v>
      </c>
      <c r="B13">
        <v>0.76</v>
      </c>
      <c r="C13">
        <v>0.73913043478260798</v>
      </c>
      <c r="D13">
        <v>0.83333333333333304</v>
      </c>
    </row>
    <row r="14" spans="1:4" x14ac:dyDescent="0.3">
      <c r="A14" t="s">
        <v>13</v>
      </c>
      <c r="B14">
        <v>0.94444444444444398</v>
      </c>
      <c r="C14">
        <v>0.93023255813953398</v>
      </c>
      <c r="D14">
        <v>0.96296296296296202</v>
      </c>
    </row>
    <row r="15" spans="1:4" x14ac:dyDescent="0.3">
      <c r="A15" t="s">
        <v>14</v>
      </c>
      <c r="B15">
        <v>0.75</v>
      </c>
      <c r="C15">
        <v>0.84210526315789402</v>
      </c>
      <c r="D15">
        <v>0.75</v>
      </c>
    </row>
    <row r="16" spans="1:4" x14ac:dyDescent="0.3">
      <c r="A16" t="s">
        <v>15</v>
      </c>
      <c r="B16">
        <v>0.6</v>
      </c>
      <c r="C16">
        <v>0.58823529411764697</v>
      </c>
      <c r="D16">
        <v>0.5</v>
      </c>
    </row>
    <row r="17" spans="1:4" x14ac:dyDescent="0.3">
      <c r="A17" t="s">
        <v>16</v>
      </c>
      <c r="B17">
        <v>0.85714285714285698</v>
      </c>
      <c r="C17">
        <v>0.67857142857142805</v>
      </c>
      <c r="D17">
        <v>0.8125</v>
      </c>
    </row>
    <row r="18" spans="1:4" x14ac:dyDescent="0.3">
      <c r="A18" t="s">
        <v>17</v>
      </c>
      <c r="B18">
        <v>0.4</v>
      </c>
      <c r="C18">
        <v>0.53846153846153799</v>
      </c>
      <c r="D18">
        <v>0.36842105263157798</v>
      </c>
    </row>
    <row r="19" spans="1:4" x14ac:dyDescent="0.3">
      <c r="A19" t="s">
        <v>18</v>
      </c>
      <c r="B19">
        <v>0.93333333333333302</v>
      </c>
      <c r="C19">
        <v>0.74193548387096697</v>
      </c>
      <c r="D19">
        <v>0.85</v>
      </c>
    </row>
    <row r="20" spans="1:4" x14ac:dyDescent="0.3">
      <c r="A20" t="s">
        <v>19</v>
      </c>
      <c r="B20">
        <v>0.35714285714285698</v>
      </c>
      <c r="C20">
        <v>0.64705882352941102</v>
      </c>
      <c r="D20">
        <v>0.31578947368421001</v>
      </c>
    </row>
    <row r="21" spans="1:4" x14ac:dyDescent="0.3">
      <c r="A21" t="s">
        <v>20</v>
      </c>
      <c r="B21">
        <v>0.83333333333333304</v>
      </c>
      <c r="C21">
        <v>0.86956521739130399</v>
      </c>
      <c r="D21">
        <v>0.85</v>
      </c>
    </row>
    <row r="22" spans="1:4" x14ac:dyDescent="0.3">
      <c r="A22" t="s">
        <v>21</v>
      </c>
      <c r="B22">
        <v>0.3</v>
      </c>
      <c r="C22">
        <v>0.46428571428571402</v>
      </c>
      <c r="D22">
        <v>0.23076923076923</v>
      </c>
    </row>
    <row r="23" spans="1:4" x14ac:dyDescent="0.3">
      <c r="A23" t="s">
        <v>22</v>
      </c>
      <c r="B23">
        <v>0.25</v>
      </c>
      <c r="C23">
        <v>0.44444444444444398</v>
      </c>
      <c r="D23">
        <v>0.11111111111111099</v>
      </c>
    </row>
    <row r="24" spans="1:4" x14ac:dyDescent="0.3">
      <c r="A24" t="s">
        <v>23</v>
      </c>
      <c r="B24">
        <v>0.125</v>
      </c>
      <c r="C24">
        <v>0.2</v>
      </c>
      <c r="D24">
        <v>0.36363636363636298</v>
      </c>
    </row>
    <row r="25" spans="1:4" x14ac:dyDescent="0.3">
      <c r="A25" t="s">
        <v>24</v>
      </c>
      <c r="B25">
        <v>0</v>
      </c>
      <c r="C25">
        <v>0.33333333333333298</v>
      </c>
      <c r="D25">
        <v>0</v>
      </c>
    </row>
    <row r="26" spans="1:4" x14ac:dyDescent="0.3">
      <c r="A26" t="s">
        <v>25</v>
      </c>
      <c r="B26">
        <v>0.66666666666666596</v>
      </c>
      <c r="C26">
        <v>0.6</v>
      </c>
      <c r="D26">
        <v>0.5</v>
      </c>
    </row>
    <row r="27" spans="1:4" x14ac:dyDescent="0.3">
      <c r="A27" t="s">
        <v>26</v>
      </c>
      <c r="B27">
        <v>1</v>
      </c>
      <c r="C27">
        <v>1</v>
      </c>
      <c r="D27">
        <v>0</v>
      </c>
    </row>
    <row r="28" spans="1:4" x14ac:dyDescent="0.3">
      <c r="A28" t="s">
        <v>27</v>
      </c>
      <c r="B28">
        <v>1</v>
      </c>
      <c r="C28">
        <v>0.875</v>
      </c>
      <c r="D28">
        <v>1</v>
      </c>
    </row>
    <row r="29" spans="1:4" x14ac:dyDescent="0.3">
      <c r="A29" t="s">
        <v>28</v>
      </c>
      <c r="B29">
        <v>1</v>
      </c>
      <c r="C29">
        <v>0.85714285714285698</v>
      </c>
      <c r="D29">
        <v>0.88888888888888795</v>
      </c>
    </row>
    <row r="30" spans="1:4" x14ac:dyDescent="0.3">
      <c r="A30" t="s">
        <v>29</v>
      </c>
      <c r="B30">
        <v>0.88888888888888795</v>
      </c>
      <c r="C30">
        <v>0.70833333333333304</v>
      </c>
      <c r="D30">
        <v>0.88888888888888795</v>
      </c>
    </row>
    <row r="31" spans="1:4" x14ac:dyDescent="0.3">
      <c r="A31" t="s">
        <v>30</v>
      </c>
      <c r="B31">
        <v>0.6</v>
      </c>
      <c r="C31">
        <v>0.52631578947368396</v>
      </c>
      <c r="D31">
        <v>0.5625</v>
      </c>
    </row>
    <row r="32" spans="1:4" x14ac:dyDescent="0.3">
      <c r="A32" t="s">
        <v>31</v>
      </c>
      <c r="B32">
        <v>0.46153846153846101</v>
      </c>
      <c r="C32">
        <v>0.41666666666666602</v>
      </c>
      <c r="D32">
        <v>0.5</v>
      </c>
    </row>
    <row r="33" spans="1:4" x14ac:dyDescent="0.3">
      <c r="A33" t="s">
        <v>32</v>
      </c>
      <c r="B33">
        <v>0.67741935483870896</v>
      </c>
      <c r="C33">
        <v>0.60869565217391297</v>
      </c>
      <c r="D33">
        <v>0.63636363636363602</v>
      </c>
    </row>
    <row r="34" spans="1:4" x14ac:dyDescent="0.3">
      <c r="A34" t="s">
        <v>33</v>
      </c>
      <c r="B34">
        <v>0.625</v>
      </c>
      <c r="C34">
        <v>0.58064516129032195</v>
      </c>
      <c r="D34">
        <v>0.4</v>
      </c>
    </row>
    <row r="35" spans="1:4" x14ac:dyDescent="0.3">
      <c r="A35" t="s">
        <v>34</v>
      </c>
      <c r="B35">
        <v>0.6</v>
      </c>
      <c r="C35">
        <v>0.4</v>
      </c>
      <c r="D35">
        <v>0.42857142857142799</v>
      </c>
    </row>
    <row r="36" spans="1:4" x14ac:dyDescent="0.3">
      <c r="A36" t="s">
        <v>35</v>
      </c>
      <c r="B36">
        <v>0.55555555555555503</v>
      </c>
      <c r="C36">
        <v>0.6</v>
      </c>
      <c r="D36">
        <v>0.63636363636363602</v>
      </c>
    </row>
    <row r="37" spans="1:4" x14ac:dyDescent="0.3">
      <c r="A37" t="s">
        <v>36</v>
      </c>
      <c r="B37">
        <v>0.76666666666666605</v>
      </c>
      <c r="C37">
        <v>0.64285714285714202</v>
      </c>
      <c r="D37">
        <v>0.75</v>
      </c>
    </row>
    <row r="38" spans="1:4" x14ac:dyDescent="0.3">
      <c r="A38" t="s">
        <v>37</v>
      </c>
      <c r="B38">
        <v>0.875</v>
      </c>
      <c r="C38">
        <v>0.83673469387755095</v>
      </c>
      <c r="D38">
        <v>0.88</v>
      </c>
    </row>
    <row r="39" spans="1:4" x14ac:dyDescent="0.3">
      <c r="A39" t="s">
        <v>38</v>
      </c>
      <c r="B39">
        <v>0.89130434782608603</v>
      </c>
      <c r="C39">
        <v>0.90909090909090895</v>
      </c>
      <c r="D39">
        <v>0.89090909090908998</v>
      </c>
    </row>
    <row r="40" spans="1:4" x14ac:dyDescent="0.3">
      <c r="A40" t="s">
        <v>39</v>
      </c>
      <c r="B40">
        <v>0.72222222222222199</v>
      </c>
      <c r="C40">
        <v>0.66666666666666596</v>
      </c>
      <c r="D40">
        <v>0.65789473684210498</v>
      </c>
    </row>
    <row r="41" spans="1:4" x14ac:dyDescent="0.3">
      <c r="A41" t="s">
        <v>40</v>
      </c>
      <c r="B41">
        <v>0.48</v>
      </c>
      <c r="C41">
        <v>0.52631578947368396</v>
      </c>
      <c r="D41">
        <v>0.54166666666666596</v>
      </c>
    </row>
    <row r="42" spans="1:4" x14ac:dyDescent="0.3">
      <c r="A42" t="s">
        <v>41</v>
      </c>
      <c r="B42">
        <v>0.52631578947368396</v>
      </c>
      <c r="C42">
        <v>0.48214285714285698</v>
      </c>
      <c r="D42">
        <v>0.64</v>
      </c>
    </row>
    <row r="43" spans="1:4" x14ac:dyDescent="0.3">
      <c r="A43" t="s">
        <v>42</v>
      </c>
      <c r="B43">
        <v>0.91428571428571404</v>
      </c>
      <c r="C43">
        <v>0.83928571428571397</v>
      </c>
      <c r="D43">
        <v>0.9</v>
      </c>
    </row>
    <row r="44" spans="1:4" x14ac:dyDescent="0.3">
      <c r="A44" t="s">
        <v>43</v>
      </c>
      <c r="B44">
        <v>0.53571428571428503</v>
      </c>
      <c r="C44">
        <v>0.59829059829059805</v>
      </c>
      <c r="D44">
        <v>0.5</v>
      </c>
    </row>
    <row r="45" spans="1:4" x14ac:dyDescent="0.3">
      <c r="A45" t="s">
        <v>44</v>
      </c>
      <c r="B45">
        <v>0.93333333333333302</v>
      </c>
      <c r="C45">
        <v>0.82222222222222197</v>
      </c>
      <c r="D45">
        <v>0.95454545454545403</v>
      </c>
    </row>
    <row r="46" spans="1:4" x14ac:dyDescent="0.3">
      <c r="A46" t="s">
        <v>45</v>
      </c>
      <c r="B46">
        <v>0.64516129032257996</v>
      </c>
      <c r="C46">
        <v>0.55555555555555503</v>
      </c>
      <c r="D46">
        <v>0.62162162162162105</v>
      </c>
    </row>
    <row r="47" spans="1:4" x14ac:dyDescent="0.3">
      <c r="A47" t="s">
        <v>46</v>
      </c>
      <c r="B47">
        <v>0.58333333333333304</v>
      </c>
      <c r="C47">
        <v>0.66666666666666596</v>
      </c>
      <c r="D47">
        <v>0.5625</v>
      </c>
    </row>
    <row r="48" spans="1:4" x14ac:dyDescent="0.3">
      <c r="A48" t="s">
        <v>47</v>
      </c>
      <c r="B48">
        <v>0.89655172413793105</v>
      </c>
      <c r="C48">
        <v>0.64150943396226401</v>
      </c>
      <c r="D48">
        <v>0.88888888888888795</v>
      </c>
    </row>
    <row r="49" spans="1:4" x14ac:dyDescent="0.3">
      <c r="A49" t="s">
        <v>48</v>
      </c>
      <c r="B49">
        <v>0.88235294117647001</v>
      </c>
      <c r="C49">
        <v>0.86842105263157898</v>
      </c>
      <c r="D49">
        <v>0.94736842105263097</v>
      </c>
    </row>
    <row r="50" spans="1:4" x14ac:dyDescent="0.3">
      <c r="A50" t="s">
        <v>49</v>
      </c>
      <c r="B50">
        <v>0.38709677419354799</v>
      </c>
      <c r="C50">
        <v>0.60526315789473595</v>
      </c>
      <c r="D50">
        <v>0.40540540540540498</v>
      </c>
    </row>
    <row r="51" spans="1:4" x14ac:dyDescent="0.3">
      <c r="A51" t="s">
        <v>50</v>
      </c>
      <c r="B51">
        <v>0.85714285714285698</v>
      </c>
      <c r="C51">
        <v>0.65384615384615297</v>
      </c>
      <c r="D51">
        <v>0.64285714285714202</v>
      </c>
    </row>
    <row r="52" spans="1:4" x14ac:dyDescent="0.3">
      <c r="A52" t="s">
        <v>51</v>
      </c>
      <c r="B52">
        <v>0.70370370370370305</v>
      </c>
      <c r="C52">
        <v>0.57777777777777695</v>
      </c>
      <c r="D52">
        <v>0.69811320754716899</v>
      </c>
    </row>
    <row r="53" spans="1:4" x14ac:dyDescent="0.3">
      <c r="A53" t="s">
        <v>52</v>
      </c>
      <c r="B53">
        <v>0.65789473684210498</v>
      </c>
      <c r="C53">
        <v>0.69565217391304301</v>
      </c>
      <c r="D53">
        <v>0.58620689655172398</v>
      </c>
    </row>
    <row r="54" spans="1:4" x14ac:dyDescent="0.3">
      <c r="A54" t="s">
        <v>53</v>
      </c>
      <c r="B54">
        <v>0.45161290322580599</v>
      </c>
      <c r="C54">
        <v>0.64383561643835596</v>
      </c>
      <c r="D54">
        <v>0.4</v>
      </c>
    </row>
    <row r="55" spans="1:4" x14ac:dyDescent="0.3">
      <c r="A55" t="s">
        <v>54</v>
      </c>
      <c r="B55">
        <v>0.59523809523809501</v>
      </c>
      <c r="C55">
        <v>0.58571428571428497</v>
      </c>
      <c r="D55">
        <v>0.625</v>
      </c>
    </row>
    <row r="56" spans="1:4" x14ac:dyDescent="0.3">
      <c r="A56" t="s">
        <v>55</v>
      </c>
      <c r="B56">
        <v>0.8</v>
      </c>
      <c r="C56">
        <v>0.62376237623762298</v>
      </c>
      <c r="D56">
        <v>0.75409836065573699</v>
      </c>
    </row>
    <row r="57" spans="1:4" x14ac:dyDescent="0.3">
      <c r="A57" t="s">
        <v>56</v>
      </c>
      <c r="B57">
        <v>0.375</v>
      </c>
      <c r="C57">
        <v>0.44</v>
      </c>
      <c r="D57">
        <v>0.42857142857142799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2019-03-17T06:51:13Z</dcterms:modified>
</cp:coreProperties>
</file>