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y review v2.17" sheetId="1" state="visible" r:id="rId1"/>
  </sheets>
  <definedNames>
    <definedName name="_xlnm._FilterDatabase" localSheetId="0" hidden="1">'Copy review v2.17'!$A$1:$I$103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21212"/>
    </font>
  </fonts>
  <fills count="3">
    <fill>
      <patternFill/>
    </fill>
    <fill>
      <patternFill patternType="gray125"/>
    </fill>
    <fill>
      <patternFill patternType="solid">
        <fgColor rgb="00FFC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48" customWidth="1" min="4" max="4"/>
    <col width="7" customWidth="1" min="5" max="5"/>
    <col width="34" customWidth="1" min="6" max="6"/>
    <col width="7" customWidth="1" min="7" max="7"/>
    <col width="34" customWidth="1" min="8" max="8"/>
    <col width="16" customWidth="1" min="9" max="9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Screen</t>
        </is>
      </c>
      <c r="D1" s="1" t="inlineStr">
        <is>
          <t>Now (Kiswahili)</t>
        </is>
      </c>
      <c r="E1" s="1" t="inlineStr">
        <is>
          <t>Words</t>
        </is>
      </c>
      <c r="F1" s="1" t="inlineStr">
        <is>
          <t>Suggested (Kiswahili)</t>
        </is>
      </c>
      <c r="G1" s="1" t="inlineStr">
        <is>
          <t>Words</t>
        </is>
      </c>
      <c r="H1" s="1" t="inlineStr">
        <is>
          <t>Suggested (English)</t>
        </is>
      </c>
      <c r="I1" s="1" t="inlineStr">
        <is>
          <t>Your call</t>
        </is>
      </c>
    </row>
    <row r="2">
      <c r="A2" s="2" t="n">
        <v>1</v>
      </c>
      <c r="B2" s="2" t="inlineStr">
        <is>
          <t>err_sub</t>
        </is>
      </c>
      <c r="C2" s="2" t="inlineStr">
        <is>
          <t>Common</t>
        </is>
      </c>
      <c r="D2" s="2" t="inlineStr">
        <is>
          <t>Imeshindikana kupakia. Angalia mtandao kisha jaribu tena.</t>
        </is>
      </c>
      <c r="E2" s="2" t="n">
        <v>7</v>
      </c>
      <c r="F2" s="2" t="inlineStr">
        <is>
          <t>Imeshindikana. Jaribu tena</t>
        </is>
      </c>
      <c r="G2" s="2" t="n">
        <v>3</v>
      </c>
      <c r="H2" s="2" t="inlineStr">
        <is>
          <t>Failed. Try again</t>
        </is>
      </c>
      <c r="I2" s="2" t="inlineStr"/>
    </row>
    <row r="3">
      <c r="A3" s="2" t="n">
        <v>2</v>
      </c>
      <c r="B3" s="2" t="inlineStr">
        <is>
          <t>off_sub</t>
        </is>
      </c>
      <c r="C3" s="2" t="inlineStr">
        <is>
          <t>Common</t>
        </is>
      </c>
      <c r="D3" s="2" t="inlineStr">
        <is>
          <t>Angalia data au Wi-Fi kisha jaribu tena.</t>
        </is>
      </c>
      <c r="E3" s="2" t="n">
        <v>7</v>
      </c>
      <c r="F3" s="2" t="inlineStr">
        <is>
          <t>Washa data au Wi-Fi</t>
        </is>
      </c>
      <c r="G3" s="2" t="n">
        <v>4</v>
      </c>
      <c r="H3" s="2" t="inlineStr">
        <is>
          <t>Turn on data or Wi-Fi</t>
        </is>
      </c>
      <c r="I3" s="2" t="inlineStr"/>
    </row>
    <row r="4">
      <c r="A4" s="2" t="n">
        <v>3</v>
      </c>
      <c r="B4" s="2" t="inlineStr">
        <is>
          <t>offline</t>
        </is>
      </c>
      <c r="C4" s="2" t="inlineStr">
        <is>
          <t>Common</t>
        </is>
      </c>
      <c r="D4" s="2" t="inlineStr">
        <is>
          <t>Offline. Unaona bidhaa za mara ya mwisho</t>
        </is>
      </c>
      <c r="E4" s="2" t="n">
        <v>7</v>
      </c>
      <c r="F4" s="2" t="inlineStr">
        <is>
          <t>Offline: bidhaa za mwisho</t>
        </is>
      </c>
      <c r="G4" s="2" t="n">
        <v>4</v>
      </c>
      <c r="H4" s="2" t="inlineStr">
        <is>
          <t>Offline: last saved products</t>
        </is>
      </c>
      <c r="I4" s="2" t="inlineStr"/>
    </row>
    <row r="5">
      <c r="A5" s="2" t="n">
        <v>4</v>
      </c>
      <c r="B5" s="2" t="inlineStr">
        <is>
          <t>emptyShop</t>
        </is>
      </c>
      <c r="C5" s="2" t="inlineStr">
        <is>
          <t>Shop</t>
        </is>
      </c>
      <c r="D5" s="2" t="inlineStr">
        <is>
          <t>Kaa mkao wa kula, bidhaa mpya zinakuja</t>
        </is>
      </c>
      <c r="E5" s="2" t="n">
        <v>7</v>
      </c>
      <c r="F5" s="2" t="inlineStr">
        <is>
          <t>Bidhaa mpya zinakuja</t>
        </is>
      </c>
      <c r="G5" s="2" t="n">
        <v>3</v>
      </c>
      <c r="H5" s="2" t="inlineStr">
        <is>
          <t>New stock coming</t>
        </is>
      </c>
      <c r="I5" s="2" t="inlineStr"/>
    </row>
    <row r="6">
      <c r="A6" s="2" t="n">
        <v>5</v>
      </c>
      <c r="B6" s="2" t="inlineStr">
        <is>
          <t>g_wa_ok</t>
        </is>
      </c>
      <c r="C6" s="2" t="inlineStr">
        <is>
          <t>Shop</t>
        </is>
      </c>
      <c r="D6" s="2" t="inlineStr">
        <is>
          <t>Namba hii iko WhatsApp (Tutaitumia kuwasiliana na wewe)</t>
        </is>
      </c>
      <c r="E6" s="2" t="n">
        <v>8</v>
      </c>
      <c r="F6" s="2" t="inlineStr">
        <is>
          <t>Ondoa (v2.17)</t>
        </is>
      </c>
      <c r="G6" s="2" t="n"/>
      <c r="H6" s="2" t="inlineStr">
        <is>
          <t>Remove (v2.17)</t>
        </is>
      </c>
      <c r="I6" s="2" t="inlineStr"/>
    </row>
    <row r="7">
      <c r="A7" s="2" t="n">
        <v>6</v>
      </c>
      <c r="B7" s="2" t="inlineStr">
        <is>
          <t>err_wa_ok</t>
        </is>
      </c>
      <c r="C7" s="2" t="inlineStr">
        <is>
          <t>Shop</t>
        </is>
      </c>
      <c r="D7" s="2" t="inlineStr">
        <is>
          <t>Thibitisha kuwa namba iko kwenye WhatsApp</t>
        </is>
      </c>
      <c r="E7" s="2" t="n">
        <v>6</v>
      </c>
      <c r="F7" s="2" t="inlineStr">
        <is>
          <t>Ondoa (v2.17)</t>
        </is>
      </c>
      <c r="G7" s="2" t="n"/>
      <c r="H7" s="2" t="inlineStr">
        <is>
          <t>Remove (v2.17)</t>
        </is>
      </c>
      <c r="I7" s="2" t="inlineStr"/>
    </row>
    <row r="8">
      <c r="A8" s="2" t="n">
        <v>7</v>
      </c>
      <c r="B8" s="2" t="inlineStr">
        <is>
          <t>o_phone_hint</t>
        </is>
      </c>
      <c r="C8" s="2" t="inlineStr">
        <is>
          <t>Shop</t>
        </is>
      </c>
      <c r="D8" s="2" t="inlineStr">
        <is>
          <t>Invoice na taarifa za oda hii zitakuja kwenye namba hii</t>
        </is>
      </c>
      <c r="E8" s="2" t="n">
        <v>10</v>
      </c>
      <c r="F8" s="2" t="inlineStr">
        <is>
          <t>Invoice itakuja hapa</t>
        </is>
      </c>
      <c r="G8" s="2" t="n">
        <v>3</v>
      </c>
      <c r="H8" s="2" t="inlineStr">
        <is>
          <t>Invoice comes here</t>
        </is>
      </c>
      <c r="I8" s="2" t="inlineStr"/>
    </row>
    <row r="9">
      <c r="A9" s="2" t="n">
        <v>8</v>
      </c>
      <c r="B9" s="2" t="inlineStr">
        <is>
          <t>o_phone_fail</t>
        </is>
      </c>
      <c r="C9" s="2" t="inlineStr">
        <is>
          <t>Shop</t>
        </is>
      </c>
      <c r="D9" s="2" t="inlineStr">
        <is>
          <t>Imeshindikana kubadilisha. Mwandikie muuzaji kwenye WhatsApp</t>
        </is>
      </c>
      <c r="E9" s="2" t="n">
        <v>6</v>
      </c>
      <c r="F9" s="2" t="inlineStr">
        <is>
          <t>Haikubadilika. Mwandikie muuzaji</t>
        </is>
      </c>
      <c r="G9" s="2" t="n">
        <v>3</v>
      </c>
      <c r="H9" s="2" t="inlineStr">
        <is>
          <t>Not changed. Message the seller</t>
        </is>
      </c>
      <c r="I9" s="2" t="inlineStr"/>
    </row>
    <row r="10">
      <c r="A10" s="2" t="n">
        <v>9</v>
      </c>
      <c r="B10" s="2" t="inlineStr">
        <is>
          <t>served_by</t>
        </is>
      </c>
      <c r="C10" s="2" t="inlineStr">
        <is>
          <t>Shop</t>
        </is>
      </c>
      <c r="D10" s="2" t="inlineStr">
        <is>
          <t>Unahudumiwa na {name} · msaidizi wa duka</t>
        </is>
      </c>
      <c r="E10" s="2" t="n">
        <v>7</v>
      </c>
      <c r="F10" s="2" t="inlineStr">
        <is>
          <t>Unahudumiwa na {name}</t>
        </is>
      </c>
      <c r="G10" s="2" t="n">
        <v>3</v>
      </c>
      <c r="H10" s="2" t="inlineStr">
        <is>
          <t>Served by {name}</t>
        </is>
      </c>
      <c r="I10" s="2" t="inlineStr"/>
    </row>
    <row r="11">
      <c r="A11" s="2" t="n">
        <v>10</v>
      </c>
      <c r="B11" s="2" t="inlineStr">
        <is>
          <t>inst_bar_s</t>
        </is>
      </c>
      <c r="C11" s="2" t="inlineStr">
        <is>
          <t>Install</t>
        </is>
      </c>
      <c r="D11" s="2" t="inlineStr">
        <is>
          <t>Fungua haraka kwa icon, bila kutafuta link</t>
        </is>
      </c>
      <c r="E11" s="2" t="n">
        <v>7</v>
      </c>
      <c r="F11" s="2" t="inlineStr">
        <is>
          <t>Fungua kwa icon, chap</t>
        </is>
      </c>
      <c r="G11" s="2" t="n">
        <v>4</v>
      </c>
      <c r="H11" s="2" t="inlineStr">
        <is>
          <t>Open from an icon</t>
        </is>
      </c>
      <c r="I11" s="2" t="inlineStr"/>
    </row>
    <row r="12">
      <c r="A12" s="2" t="n">
        <v>11</v>
      </c>
      <c r="B12" s="2" t="inlineStr">
        <is>
          <t>noMatch</t>
        </is>
      </c>
      <c r="C12" s="2" t="inlineStr">
        <is>
          <t>Shop</t>
        </is>
      </c>
      <c r="D12" s="2" t="inlineStr">
        <is>
          <t>Pole, hatuna bidhaa hiyo! Jaribu neno tofauti</t>
        </is>
      </c>
      <c r="E12" s="2" t="n">
        <v>7</v>
      </c>
      <c r="F12" s="2" t="inlineStr">
        <is>
          <t>Hatuna hiyo. Jaribu neno jingine</t>
        </is>
      </c>
      <c r="G12" s="2" t="n">
        <v>5</v>
      </c>
      <c r="H12" s="2" t="inlineStr">
        <is>
          <t>Not found. Try another word</t>
        </is>
      </c>
      <c r="I12" s="2" t="inlineStr"/>
    </row>
    <row r="13">
      <c r="A13" s="2" t="n">
        <v>12</v>
      </c>
      <c r="B13" s="2" t="inlineStr">
        <is>
          <t>fee_tbd</t>
        </is>
      </c>
      <c r="C13" s="2" t="inlineStr">
        <is>
          <t>Basket</t>
        </is>
      </c>
      <c r="D13" s="2" t="inlineStr">
        <is>
          <t>Tutakutaarifu gharama za delivery kabla ya kulipa</t>
        </is>
      </c>
      <c r="E13" s="2" t="n">
        <v>7</v>
      </c>
      <c r="F13" s="2" t="inlineStr">
        <is>
          <t>Delivery: bei kabla ya kulipa</t>
        </is>
      </c>
      <c r="G13" s="2" t="n">
        <v>5</v>
      </c>
      <c r="H13" s="2" t="inlineStr">
        <is>
          <t>Delivery fee before you pay</t>
        </is>
      </c>
      <c r="I13" s="2" t="inlineStr"/>
    </row>
    <row r="14">
      <c r="A14" s="2" t="n">
        <v>13</v>
      </c>
      <c r="B14" s="2" t="inlineStr">
        <is>
          <t>del_pop_s</t>
        </is>
      </c>
      <c r="C14" s="2" t="inlineStr">
        <is>
          <t>Order</t>
        </is>
      </c>
      <c r="D14" s="2" t="inlineStr">
        <is>
          <t>Tunafunga mzigo wa oda {code}. Taarifa za delivery (nani analeta, lini) zitakufikia hivi punde kwenye WhatsApp.</t>
        </is>
      </c>
      <c r="E14" s="2" t="n">
        <v>16</v>
      </c>
      <c r="F14" s="2" t="inlineStr">
        <is>
          <t>Tunafunga mzigo wako</t>
        </is>
      </c>
      <c r="G14" s="2" t="n">
        <v>3</v>
      </c>
      <c r="H14" s="2" t="inlineStr">
        <is>
          <t>We're packing your order</t>
        </is>
      </c>
      <c r="I14" s="2" t="inlineStr"/>
    </row>
    <row r="15">
      <c r="A15" s="2" t="n">
        <v>14</v>
      </c>
      <c r="B15" s="2" t="inlineStr">
        <is>
          <t>del_soon</t>
        </is>
      </c>
      <c r="C15" s="2" t="inlineStr">
        <is>
          <t>Order</t>
        </is>
      </c>
      <c r="D15" s="2" t="inlineStr">
        <is>
          <t>Taarifa za delivery zitakufikia hivi punde</t>
        </is>
      </c>
      <c r="E15" s="2" t="n">
        <v>6</v>
      </c>
      <c r="F15" s="2" t="inlineStr">
        <is>
          <t>Taarifa za delivery zinakuja</t>
        </is>
      </c>
      <c r="G15" s="2" t="n">
        <v>4</v>
      </c>
      <c r="H15" s="2" t="inlineStr">
        <is>
          <t>Delivery details coming</t>
        </is>
      </c>
      <c r="I15" s="2" t="inlineStr"/>
    </row>
    <row r="16">
      <c r="A16" s="2" t="n">
        <v>15</v>
      </c>
      <c r="B16" s="2" t="inlineStr">
        <is>
          <t>stamp_s</t>
        </is>
      </c>
      <c r="C16" s="2" t="inlineStr">
        <is>
          <t>Order</t>
        </is>
      </c>
      <c r="D16" s="2" t="inlineStr">
        <is>
          <t>Oda {code} imekamilika · TSh {x}</t>
        </is>
      </c>
      <c r="E16" s="2" t="n">
        <v>6</v>
      </c>
      <c r="F16" s="2" t="inlineStr">
        <is>
          <t>Oda {code} imekamilika</t>
        </is>
      </c>
      <c r="G16" s="2" t="n">
        <v>3</v>
      </c>
      <c r="H16" s="2" t="inlineStr">
        <is>
          <t>Order {code} complete</t>
        </is>
      </c>
      <c r="I16" s="2" t="inlineStr"/>
    </row>
    <row r="17">
      <c r="A17" s="2" t="n">
        <v>16</v>
      </c>
      <c r="B17" s="2" t="inlineStr">
        <is>
          <t>loc_no</t>
        </is>
      </c>
      <c r="C17" s="2" t="inlineStr">
        <is>
          <t>Basket</t>
        </is>
      </c>
      <c r="D17" s="2" t="inlineStr">
        <is>
          <t>Imeshindikana kupata mahali. Ruhusu Location au andika</t>
        </is>
      </c>
      <c r="E17" s="2" t="n">
        <v>7</v>
      </c>
      <c r="F17" s="2" t="inlineStr">
        <is>
          <t>Ruhusu Location, au andika</t>
        </is>
      </c>
      <c r="G17" s="2" t="n">
        <v>4</v>
      </c>
      <c r="H17" s="2" t="inlineStr">
        <is>
          <t>Allow location, or type it</t>
        </is>
      </c>
      <c r="I17" s="2" t="inlineStr"/>
    </row>
    <row r="18">
      <c r="A18" s="2" t="n">
        <v>17</v>
      </c>
      <c r="B18" s="2" t="inlineStr">
        <is>
          <t>order_sent_s</t>
        </is>
      </c>
      <c r="C18" s="2" t="inlineStr">
        <is>
          <t>Order</t>
        </is>
      </c>
      <c r="D18" s="2" t="inlineStr">
        <is>
          <t>Unaweza kufuatilia hapa, status ya oda yako</t>
        </is>
      </c>
      <c r="E18" s="2" t="n">
        <v>7</v>
      </c>
      <c r="F18" s="2" t="inlineStr">
        <is>
          <t>Fuatilia oda yako hapa</t>
        </is>
      </c>
      <c r="G18" s="2" t="n">
        <v>4</v>
      </c>
      <c r="H18" s="2" t="inlineStr">
        <is>
          <t>Track your order here</t>
        </is>
      </c>
      <c r="I18" s="2" t="inlineStr"/>
    </row>
    <row r="19">
      <c r="A19" s="2" t="n">
        <v>18</v>
      </c>
      <c r="B19" s="2" t="inlineStr">
        <is>
          <t>guest_hint</t>
        </is>
      </c>
      <c r="C19" s="2" t="inlineStr">
        <is>
          <t>Order</t>
        </is>
      </c>
      <c r="D19" s="2" t="inlineStr">
        <is>
          <t>Jisajili uone historia na kuagiza tena</t>
        </is>
      </c>
      <c r="E19" s="2" t="n">
        <v>6</v>
      </c>
      <c r="F19" s="2" t="inlineStr">
        <is>
          <t>Jisajili, agiza tena chap</t>
        </is>
      </c>
      <c r="G19" s="2" t="n">
        <v>4</v>
      </c>
      <c r="H19" s="2" t="inlineStr">
        <is>
          <t>Sign up to reorder</t>
        </is>
      </c>
      <c r="I19" s="2" t="inlineStr"/>
    </row>
    <row r="20">
      <c r="A20" s="2" t="n">
        <v>19</v>
      </c>
      <c r="B20" s="2" t="inlineStr">
        <is>
          <t>o_pay_s</t>
        </is>
      </c>
      <c r="C20" s="2" t="inlineStr">
        <is>
          <t>Order</t>
        </is>
      </c>
      <c r="D20" s="2" t="inlineStr">
        <is>
          <t>Ukishalipa, tuma namba ya muamala na jina kwenye WhatsApp</t>
        </is>
      </c>
      <c r="E20" s="2" t="n">
        <v>9</v>
      </c>
      <c r="F20" s="2" t="inlineStr">
        <is>
          <t>Ukishalipa, tuma muamala</t>
        </is>
      </c>
      <c r="G20" s="2" t="n">
        <v>3</v>
      </c>
      <c r="H20" s="2" t="inlineStr">
        <is>
          <t>Paid? Send the reference</t>
        </is>
      </c>
      <c r="I20" s="2" t="inlineStr"/>
    </row>
    <row r="21">
      <c r="A21" s="2" t="n">
        <v>20</v>
      </c>
      <c r="B21" s="2" t="inlineStr">
        <is>
          <t>o_closed</t>
        </is>
      </c>
      <c r="C21" s="2" t="inlineStr">
        <is>
          <t>Order</t>
        </is>
      </c>
      <c r="D21" s="2" t="inlineStr">
        <is>
          <t>Oda hii imefungwa. Hakuna malipo yanayohitajika.</t>
        </is>
      </c>
      <c r="E21" s="2" t="n">
        <v>6</v>
      </c>
      <c r="F21" s="2" t="inlineStr">
        <is>
          <t>Oda imefungwa. Usilipe</t>
        </is>
      </c>
      <c r="G21" s="2" t="n">
        <v>3</v>
      </c>
      <c r="H21" s="2" t="inlineStr">
        <is>
          <t>Order closed. Don't pay</t>
        </is>
      </c>
      <c r="I21" s="2" t="inlineStr"/>
    </row>
    <row r="22">
      <c r="A22" s="2" t="n">
        <v>21</v>
      </c>
      <c r="B22" s="2" t="inlineStr">
        <is>
          <t>o_pay_wait</t>
        </is>
      </c>
      <c r="C22" s="2" t="inlineStr">
        <is>
          <t>Order</t>
        </is>
      </c>
      <c r="D22" s="2" t="inlineStr">
        <is>
          <t>Njia za malipo zitaonekana ukishapokea invoice</t>
        </is>
      </c>
      <c r="E22" s="2" t="n">
        <v>6</v>
      </c>
      <c r="F22" s="2" t="inlineStr">
        <is>
          <t>Malipo: baada ya invoice</t>
        </is>
      </c>
      <c r="G22" s="2" t="n">
        <v>4</v>
      </c>
      <c r="H22" s="2" t="inlineStr">
        <is>
          <t>Payment after the invoice</t>
        </is>
      </c>
      <c r="I22" s="2" t="inlineStr"/>
    </row>
    <row r="23">
      <c r="A23" s="2" t="n">
        <v>22</v>
      </c>
      <c r="B23" s="2" t="inlineStr">
        <is>
          <t>g_hint</t>
        </is>
      </c>
      <c r="C23" s="2" t="inlineStr">
        <is>
          <t>Basket</t>
        </is>
      </c>
      <c r="D23" s="2" t="inlineStr">
        <is>
          <t>Invoice na taarifa za oda zitakufikia hapa</t>
        </is>
      </c>
      <c r="E23" s="2" t="n">
        <v>7</v>
      </c>
      <c r="F23" s="2" t="inlineStr">
        <is>
          <t>Ondoa (v2.17)</t>
        </is>
      </c>
      <c r="G23" s="2" t="n"/>
      <c r="H23" s="2" t="inlineStr">
        <is>
          <t>Remove (v2.17)</t>
        </is>
      </c>
      <c r="I23" s="2" t="inlineStr"/>
    </row>
    <row r="24">
      <c r="A24" s="2" t="n">
        <v>23</v>
      </c>
      <c r="B24" s="2" t="inlineStr">
        <is>
          <t>g_addr</t>
        </is>
      </c>
      <c r="C24" s="2" t="inlineStr">
        <is>
          <t>Basket</t>
        </is>
      </c>
      <c r="D24" s="2" t="inlineStr">
        <is>
          <t>mf. Sinza Mori, karibu na sheli</t>
        </is>
      </c>
      <c r="E24" s="2" t="n">
        <v>6</v>
      </c>
      <c r="F24" s="2" t="inlineStr">
        <is>
          <t>mf. Sinza Mori</t>
        </is>
      </c>
      <c r="G24" s="2" t="n">
        <v>3</v>
      </c>
      <c r="H24" s="2" t="inlineStr">
        <is>
          <t>e.g. Sinza Mori</t>
        </is>
      </c>
      <c r="I24" s="2" t="inlineStr"/>
    </row>
    <row r="25">
      <c r="A25" s="2" t="n">
        <v>24</v>
      </c>
      <c r="B25" s="2" t="inlineStr">
        <is>
          <t>g_addr_l</t>
        </is>
      </c>
      <c r="C25" s="2" t="inlineStr">
        <is>
          <t>Basket</t>
        </is>
      </c>
      <c r="D25" s="2" t="inlineStr">
        <is>
          <t>Mzigo wako, tuufikishe wapi? (Delivery Location/Address)</t>
        </is>
      </c>
      <c r="E25" s="2" t="n">
        <v>6</v>
      </c>
      <c r="F25" s="2" t="inlineStr">
        <is>
          <t>Tuufikishe wapi?</t>
        </is>
      </c>
      <c r="G25" s="2" t="n">
        <v>2</v>
      </c>
      <c r="H25" s="2" t="inlineStr">
        <is>
          <t>Deliver where?</t>
        </is>
      </c>
      <c r="I25" s="2" t="inlineStr"/>
    </row>
    <row r="26">
      <c r="A26" s="2" t="n">
        <v>25</v>
      </c>
      <c r="B26" s="2" t="inlineStr">
        <is>
          <t>po_s</t>
        </is>
      </c>
      <c r="C26" s="2" t="inlineStr">
        <is>
          <t>Shop</t>
        </is>
      </c>
      <c r="D26" s="2" t="inlineStr">
        <is>
          <t>Una picha ya bidhaa unayotaka? Tutumie, tutakutafutia Kariakoo na kukutumia bei.</t>
        </is>
      </c>
      <c r="E26" s="2" t="n">
        <v>11</v>
      </c>
      <c r="F26" s="2" t="inlineStr">
        <is>
          <t>Tuma picha, tutakutafutia</t>
        </is>
      </c>
      <c r="G26" s="2" t="n">
        <v>3</v>
      </c>
      <c r="H26" s="2" t="inlineStr">
        <is>
          <t>Send a photo, we'll find it</t>
        </is>
      </c>
      <c r="I26" s="2" t="inlineStr"/>
    </row>
    <row r="27">
      <c r="A27" s="2" t="n">
        <v>26</v>
      </c>
      <c r="B27" s="2" t="inlineStr">
        <is>
          <t>po_soon</t>
        </is>
      </c>
      <c r="C27" s="2" t="inlineStr">
        <is>
          <t>Shop</t>
        </is>
      </c>
      <c r="D27" s="2" t="inlineStr">
        <is>
          <t>Agiza kwa picha itaanza hivi karibuni. Mwandikie muuzaji kwenye WhatsApp</t>
        </is>
      </c>
      <c r="E27" s="2" t="n">
        <v>10</v>
      </c>
      <c r="F27" s="2" t="inlineStr">
        <is>
          <t>Inakuja. Mwandikie muuzaji</t>
        </is>
      </c>
      <c r="G27" s="2" t="n">
        <v>3</v>
      </c>
      <c r="H27" s="2" t="inlineStr">
        <is>
          <t>Coming soon. Message the seller</t>
        </is>
      </c>
      <c r="I27" s="2" t="inlineStr"/>
    </row>
    <row r="28">
      <c r="A28" s="2" t="n">
        <v>27</v>
      </c>
      <c r="B28" s="2" t="inlineStr">
        <is>
          <t>gj_off</t>
        </is>
      </c>
      <c r="C28" s="2" t="inlineStr">
        <is>
          <t>Boss · Ganji</t>
        </is>
      </c>
      <c r="D28" s="2" t="inlineStr">
        <is>
          <t>Ganji itahifadhiwa baada ya DB update v2.10</t>
        </is>
      </c>
      <c r="E28" s="2" t="n">
        <v>7</v>
      </c>
      <c r="F28" s="2" t="inlineStr">
        <is>
          <t>Ganji haijahifadhiwa</t>
        </is>
      </c>
      <c r="G28" s="2" t="n">
        <v>2</v>
      </c>
      <c r="H28" s="2" t="inlineStr">
        <is>
          <t>Ganji not saved</t>
        </is>
      </c>
      <c r="I28" s="2" t="inlineStr"/>
    </row>
    <row r="29">
      <c r="A29" s="2" t="n">
        <v>28</v>
      </c>
      <c r="B29" s="2" t="inlineStr">
        <is>
          <t>gj_auto</t>
        </is>
      </c>
      <c r="C29" s="2" t="inlineStr">
        <is>
          <t>Boss · Ganji</t>
        </is>
      </c>
      <c r="D29" s="2" t="inlineStr">
        <is>
          <t>Imejazwa kutoka bidhaa. Badilisha kama mmekubaliana tofauti.</t>
        </is>
      </c>
      <c r="E29" s="2" t="n">
        <v>7</v>
      </c>
      <c r="F29" s="2" t="inlineStr">
        <is>
          <t>Kutoka bidhaa. Badilisha ukipenda</t>
        </is>
      </c>
      <c r="G29" s="2" t="n">
        <v>4</v>
      </c>
      <c r="H29" s="2" t="inlineStr">
        <is>
          <t>From products. Edit if needed</t>
        </is>
      </c>
      <c r="I29" s="2" t="inlineStr"/>
    </row>
    <row r="30">
      <c r="A30" s="2" t="n">
        <v>29</v>
      </c>
      <c r="B30" s="2" t="inlineStr">
        <is>
          <t>vip_s</t>
        </is>
      </c>
      <c r="C30" s="2" t="inlineStr">
        <is>
          <t>Boss · Customers</t>
        </is>
      </c>
      <c r="D30" s="2" t="inlineStr">
        <is>
          <t>Wanaokamilisha oda nyingi zaidi. Wape punguzo au zawadi ili warudi tena.</t>
        </is>
      </c>
      <c r="E30" s="2" t="n">
        <v>11</v>
      </c>
      <c r="F30" s="2" t="inlineStr">
        <is>
          <t>Wape zawadi, warudi</t>
        </is>
      </c>
      <c r="G30" s="2" t="n">
        <v>3</v>
      </c>
      <c r="H30" s="2" t="inlineStr">
        <is>
          <t>Reward them to return</t>
        </is>
      </c>
      <c r="I30" s="2" t="inlineStr"/>
    </row>
    <row r="31">
      <c r="A31" s="2" t="n">
        <v>30</v>
      </c>
      <c r="B31" s="2" t="inlineStr">
        <is>
          <t>vip_card_s</t>
        </is>
      </c>
      <c r="C31" s="2" t="inlineStr">
        <is>
          <t>Boss · Customers</t>
        </is>
      </c>
      <c r="D31" s="2" t="inlineStr">
        <is>
          <t>{n} wamerudi kununua · Idadi {m}</t>
        </is>
      </c>
      <c r="E31" s="2" t="n">
        <v>6</v>
      </c>
      <c r="F31" s="2" t="inlineStr">
        <is>
          <t>{n} wamerudi</t>
        </is>
      </c>
      <c r="G31" s="2" t="n">
        <v>2</v>
      </c>
      <c r="H31" s="2" t="inlineStr">
        <is>
          <t>{n} came back</t>
        </is>
      </c>
      <c r="I31" s="2" t="inlineStr"/>
    </row>
    <row r="32">
      <c r="A32" s="2" t="n">
        <v>31</v>
      </c>
      <c r="B32" s="2" t="inlineStr">
        <is>
          <t>vip_tiers</t>
        </is>
      </c>
      <c r="C32" s="2" t="inlineStr">
        <is>
          <t>Boss · Customers</t>
        </is>
      </c>
      <c r="D32" s="2" t="inlineStr">
        <is>
          <t>Dhahabu = oda 5+ · Fedha = 3–4 · Shaba = 2. Mteja ni namba moja ya WhatsApp.</t>
        </is>
      </c>
      <c r="E32" s="2" t="n">
        <v>18</v>
      </c>
      <c r="F32" s="2" t="inlineStr">
        <is>
          <t>Nyota 1 = oda 1, hadi 5+</t>
        </is>
      </c>
      <c r="G32" s="2" t="n">
        <v>7</v>
      </c>
      <c r="H32" s="2" t="inlineStr">
        <is>
          <t>1 star per order, up to 5</t>
        </is>
      </c>
      <c r="I32" s="2" t="inlineStr"/>
    </row>
    <row r="33">
      <c r="A33" s="2" t="n">
        <v>32</v>
      </c>
      <c r="B33" s="2" t="inlineStr">
        <is>
          <t>tax_s</t>
        </is>
      </c>
      <c r="C33" s="2" t="inlineStr">
        <is>
          <t>Boss · Categories</t>
        </is>
      </c>
      <c r="D33" s="2" t="inlineStr">
        <is>
          <t>Category 5 kuu ni za kudumu. Ongeza au futa Sub-Category chini ya kila moja.</t>
        </is>
      </c>
      <c r="E33" s="2" t="n">
        <v>14</v>
      </c>
      <c r="F33" s="2" t="inlineStr">
        <is>
          <t>Ongeza Sub-Category</t>
        </is>
      </c>
      <c r="G33" s="2" t="n">
        <v>2</v>
      </c>
      <c r="H33" s="2" t="inlineStr">
        <is>
          <t>Add a sub-category</t>
        </is>
      </c>
      <c r="I33" s="2" t="inlineStr"/>
    </row>
    <row r="34">
      <c r="A34" s="2" t="n">
        <v>33</v>
      </c>
      <c r="B34" s="2" t="inlineStr">
        <is>
          <t>tax_ph</t>
        </is>
      </c>
      <c r="C34" s="2" t="inlineStr">
        <is>
          <t>Boss · Categories</t>
        </is>
      </c>
      <c r="D34" s="2" t="inlineStr">
        <is>
          <t>Sub-Category mpya (mf. Raba za watoto)</t>
        </is>
      </c>
      <c r="E34" s="2" t="n">
        <v>6</v>
      </c>
      <c r="F34" s="2" t="inlineStr">
        <is>
          <t>mf. Raba za watoto</t>
        </is>
      </c>
      <c r="G34" s="2" t="n">
        <v>4</v>
      </c>
      <c r="H34" s="2" t="inlineStr">
        <is>
          <t>e.g. Kids' sneakers</t>
        </is>
      </c>
      <c r="I34" s="2" t="inlineStr"/>
    </row>
    <row r="35">
      <c r="A35" s="2" t="n">
        <v>34</v>
      </c>
      <c r="B35" s="2" t="inlineStr">
        <is>
          <t>tax_fail</t>
        </is>
      </c>
      <c r="C35" s="2" t="inlineStr">
        <is>
          <t>Boss · Categories</t>
        </is>
      </c>
      <c r="D35" s="2" t="inlineStr">
        <is>
          <t>Haikuhifadhiwa. Database ya v2.9 bado haijawekwa</t>
        </is>
      </c>
      <c r="E35" s="2" t="n">
        <v>6</v>
      </c>
      <c r="F35" s="2" t="inlineStr">
        <is>
          <t>Haikuhifadhiwa. Jaribu tena</t>
        </is>
      </c>
      <c r="G35" s="2" t="n">
        <v>3</v>
      </c>
      <c r="H35" s="2" t="inlineStr">
        <is>
          <t>Not saved. Try again</t>
        </is>
      </c>
      <c r="I35" s="2" t="inlineStr"/>
    </row>
    <row r="36">
      <c r="A36" s="2" t="n">
        <v>35</v>
      </c>
      <c r="B36" s="2" t="inlineStr">
        <is>
          <t>sl_b2</t>
        </is>
      </c>
      <c r="C36" s="2" t="inlineStr">
        <is>
          <t>Tips</t>
        </is>
      </c>
      <c r="D36" s="2" t="inlineStr">
        <is>
          <t>Gusa Kapuni, au Agiza sasa kwenda moja kwa moja</t>
        </is>
      </c>
      <c r="E36" s="2" t="n">
        <v>9</v>
      </c>
      <c r="F36" s="2" t="inlineStr">
        <is>
          <t>Gusa Kapu au Agiza sasa</t>
        </is>
      </c>
      <c r="G36" s="2" t="n">
        <v>5</v>
      </c>
      <c r="H36" s="2" t="inlineStr">
        <is>
          <t>Tap Basket or Order now</t>
        </is>
      </c>
      <c r="I36" s="2" t="inlineStr"/>
    </row>
    <row r="37">
      <c r="A37" s="2" t="n">
        <v>36</v>
      </c>
      <c r="B37" s="2" t="inlineStr">
        <is>
          <t>sl_b3</t>
        </is>
      </c>
      <c r="C37" s="2" t="inlineStr">
        <is>
          <t>Tips</t>
        </is>
      </c>
      <c r="D37" s="2" t="inlineStr">
        <is>
          <t>Weka WhatsApp na mahali pa delivery, gusa Tuma oda</t>
        </is>
      </c>
      <c r="E37" s="2" t="n">
        <v>9</v>
      </c>
      <c r="F37" s="2" t="inlineStr">
        <is>
          <t>Weka namba, mahali, Tuma oda</t>
        </is>
      </c>
      <c r="G37" s="2" t="n">
        <v>5</v>
      </c>
      <c r="H37" s="2" t="inlineStr">
        <is>
          <t>Number, place, Send order</t>
        </is>
      </c>
      <c r="I37" s="2" t="inlineStr"/>
    </row>
    <row r="38">
      <c r="A38" s="2" t="n">
        <v>37</v>
      </c>
      <c r="B38" s="2" t="inlineStr">
        <is>
          <t>sl_s1</t>
        </is>
      </c>
      <c r="C38" s="2" t="inlineStr">
        <is>
          <t>Tips</t>
        </is>
      </c>
      <c r="D38" s="2" t="inlineStr">
        <is>
          <t>Fungua Niagize kwenye Chrome au Safari</t>
        </is>
      </c>
      <c r="E38" s="2" t="n">
        <v>6</v>
      </c>
      <c r="F38" s="2" t="inlineStr">
        <is>
          <t>Fungua Chrome au Safari</t>
        </is>
      </c>
      <c r="G38" s="2" t="n">
        <v>4</v>
      </c>
      <c r="H38" s="2" t="inlineStr">
        <is>
          <t>Open Chrome or Safari</t>
        </is>
      </c>
      <c r="I38" s="2" t="inlineStr"/>
    </row>
    <row r="39">
      <c r="A39" s="2" t="n">
        <v>38</v>
      </c>
      <c r="B39" s="2" t="inlineStr">
        <is>
          <t>sl_s3a</t>
        </is>
      </c>
      <c r="C39" s="2" t="inlineStr">
        <is>
          <t>Tips</t>
        </is>
      </c>
      <c r="D39" s="2" t="inlineStr">
        <is>
          <t>Gusa "Install app" au "Add to Home screen"</t>
        </is>
      </c>
      <c r="E39" s="2" t="n">
        <v>8</v>
      </c>
      <c r="F39" s="2" t="inlineStr">
        <is>
          <t>Gusa "Install app"</t>
        </is>
      </c>
      <c r="G39" s="2" t="n">
        <v>3</v>
      </c>
      <c r="H39" s="2" t="inlineStr">
        <is>
          <t>Tap "Install app"</t>
        </is>
      </c>
      <c r="I39" s="2" t="inlineStr"/>
    </row>
    <row r="40">
      <c r="A40" s="2" t="n">
        <v>39</v>
      </c>
      <c r="B40" s="2" t="inlineStr">
        <is>
          <t>sl_s3i</t>
        </is>
      </c>
      <c r="C40" s="2" t="inlineStr">
        <is>
          <t>Tips</t>
        </is>
      </c>
      <c r="D40" s="2" t="inlineStr">
        <is>
          <t>Shuka chini, gusa "Add to Home Screen"</t>
        </is>
      </c>
      <c r="E40" s="2" t="n">
        <v>7</v>
      </c>
      <c r="F40" s="2" t="inlineStr">
        <is>
          <t>Gusa "Add to Home Screen"</t>
        </is>
      </c>
      <c r="G40" s="2" t="n">
        <v>5</v>
      </c>
      <c r="H40" s="2" t="inlineStr">
        <is>
          <t>Tap "Add to Home Screen"</t>
        </is>
      </c>
      <c r="I40" s="2" t="inlineStr"/>
    </row>
    <row r="41">
      <c r="A41" s="2" t="n">
        <v>40</v>
      </c>
      <c r="B41" s="2" t="inlineStr">
        <is>
          <t>sl_s4</t>
        </is>
      </c>
      <c r="C41" s="2" t="inlineStr">
        <is>
          <t>Tips</t>
        </is>
      </c>
      <c r="D41" s="2" t="inlineStr">
        <is>
          <t>Gusa Add, kisha fungua Niagize kwa icon</t>
        </is>
      </c>
      <c r="E41" s="2" t="n">
        <v>7</v>
      </c>
      <c r="F41" s="2" t="inlineStr">
        <is>
          <t>Gusa Add, fungua kwa icon</t>
        </is>
      </c>
      <c r="G41" s="2" t="n">
        <v>5</v>
      </c>
      <c r="H41" s="2" t="inlineStr">
        <is>
          <t>Tap Add, open the icon</t>
        </is>
      </c>
      <c r="I41" s="2" t="inlineStr"/>
    </row>
    <row r="42">
      <c r="A42" s="2" t="n">
        <v>41</v>
      </c>
      <c r="B42" s="2" t="inlineStr">
        <is>
          <t>tips_sub</t>
        </is>
      </c>
      <c r="C42" s="2" t="inlineStr">
        <is>
          <t>Tips</t>
        </is>
      </c>
      <c r="D42" s="2" t="inlineStr">
        <is>
          <t>Hatua chache tu, uagize kwa urahisi</t>
        </is>
      </c>
      <c r="E42" s="2" t="n">
        <v>6</v>
      </c>
      <c r="F42" s="2" t="inlineStr">
        <is>
          <t>Hatua 4, chap</t>
        </is>
      </c>
      <c r="G42" s="2" t="n">
        <v>3</v>
      </c>
      <c r="H42" s="2" t="inlineStr">
        <is>
          <t>4 quick steps</t>
        </is>
      </c>
      <c r="I42" s="2" t="inlineStr"/>
    </row>
    <row r="43">
      <c r="A43" s="2" t="n">
        <v>42</v>
      </c>
      <c r="B43" s="2" t="inlineStr">
        <is>
          <t>inst_2</t>
        </is>
      </c>
      <c r="C43" s="2" t="inlineStr">
        <is>
          <t>Install</t>
        </is>
      </c>
      <c r="D43" s="2" t="inlineStr">
        <is>
          <t>Ukiwa kwenye ukurasa wa Niagize Kariakoo</t>
        </is>
      </c>
      <c r="E43" s="2" t="n">
        <v>6</v>
      </c>
      <c r="F43" s="2" t="inlineStr">
        <is>
          <t>Ukiwa Niagize Kariakoo</t>
        </is>
      </c>
      <c r="G43" s="2" t="n">
        <v>3</v>
      </c>
      <c r="H43" s="2" t="inlineStr">
        <is>
          <t>On Niagize Kariakoo</t>
        </is>
      </c>
      <c r="I43" s="2" t="inlineStr"/>
    </row>
    <row r="44">
      <c r="A44" s="2" t="n">
        <v>43</v>
      </c>
      <c r="B44" s="2" t="inlineStr">
        <is>
          <t>inst_3</t>
        </is>
      </c>
      <c r="C44" s="2" t="inlineStr">
        <is>
          <t>Install</t>
        </is>
      </c>
      <c r="D44" s="2" t="inlineStr">
        <is>
          <t>Bonyeza dot tatu (⋮) chini au juu upande wa kulia</t>
        </is>
      </c>
      <c r="E44" s="2" t="n">
        <v>10</v>
      </c>
      <c r="F44" s="2" t="inlineStr">
        <is>
          <t>Gusa ⋮ juu kulia</t>
        </is>
      </c>
      <c r="G44" s="2" t="n">
        <v>4</v>
      </c>
      <c r="H44" s="2" t="inlineStr">
        <is>
          <t>Tap ⋮ at the top right</t>
        </is>
      </c>
      <c r="I44" s="2" t="inlineStr"/>
    </row>
    <row r="45">
      <c r="A45" s="2" t="n">
        <v>44</v>
      </c>
      <c r="B45" s="2" t="inlineStr">
        <is>
          <t>inst_5</t>
        </is>
      </c>
      <c r="C45" s="2" t="inlineStr">
        <is>
          <t>Install</t>
        </is>
      </c>
      <c r="D45" s="2" t="inlineStr">
        <is>
          <t>Shuka chini, chagua "Add to Home Screen"</t>
        </is>
      </c>
      <c r="E45" s="2" t="n">
        <v>7</v>
      </c>
      <c r="F45" s="2" t="inlineStr">
        <is>
          <t>Chagua "Add to Home Screen"</t>
        </is>
      </c>
      <c r="G45" s="2" t="n">
        <v>5</v>
      </c>
      <c r="H45" s="2" t="inlineStr">
        <is>
          <t>Choose "Add to Home Screen"</t>
        </is>
      </c>
      <c r="I45" s="2" t="inlineStr"/>
    </row>
    <row r="46">
      <c r="A46" s="2" t="n">
        <v>45</v>
      </c>
      <c r="B46" s="2" t="inlineStr">
        <is>
          <t>inst_7</t>
        </is>
      </c>
      <c r="C46" s="2" t="inlineStr">
        <is>
          <t>Install</t>
        </is>
      </c>
      <c r="D46" s="2" t="inlineStr">
        <is>
          <t>Hongera! Fungua duka kirahisi kwa icon yetu kwenye Home Screen</t>
        </is>
      </c>
      <c r="E46" s="2" t="n">
        <v>10</v>
      </c>
      <c r="F46" s="2" t="inlineStr">
        <is>
          <t>Tayari! Fungua kwa icon</t>
        </is>
      </c>
      <c r="G46" s="2" t="n">
        <v>4</v>
      </c>
      <c r="H46" s="2" t="inlineStr">
        <is>
          <t>Done! Open from the icon</t>
        </is>
      </c>
      <c r="I46" s="2" t="inlineStr"/>
    </row>
    <row r="47">
      <c r="A47" s="2" t="n">
        <v>46</v>
      </c>
      <c r="B47" s="2" t="inlineStr">
        <is>
          <t>me_guest_s</t>
        </is>
      </c>
      <c r="C47" s="2" t="inlineStr">
        <is>
          <t>Me</t>
        </is>
      </c>
      <c r="D47" s="2" t="inlineStr">
        <is>
          <t>Ingia uone oda zako, weka anwani na rudia kuagiza bidhaa kwa urahisi</t>
        </is>
      </c>
      <c r="E47" s="2" t="n">
        <v>12</v>
      </c>
      <c r="F47" s="2" t="inlineStr">
        <is>
          <t>Ingia: oda, anwani, agiza tena</t>
        </is>
      </c>
      <c r="G47" s="2" t="n">
        <v>5</v>
      </c>
      <c r="H47" s="2" t="inlineStr">
        <is>
          <t>Sign in: orders, addresses, reorder</t>
        </is>
      </c>
      <c r="I47" s="2" t="inlineStr"/>
    </row>
    <row r="48">
      <c r="A48" s="2" t="n">
        <v>47</v>
      </c>
      <c r="B48" s="2" t="inlineStr">
        <is>
          <t>err_dup</t>
        </is>
      </c>
      <c r="C48" s="2" t="inlineStr">
        <is>
          <t>Me</t>
        </is>
      </c>
      <c r="D48" s="2" t="inlineStr">
        <is>
          <t>Tayari una akaunti kwa namba hii</t>
        </is>
      </c>
      <c r="E48" s="2" t="n">
        <v>6</v>
      </c>
      <c r="F48" s="2" t="inlineStr">
        <is>
          <t>Namba hii ina akaunti</t>
        </is>
      </c>
      <c r="G48" s="2" t="n">
        <v>4</v>
      </c>
      <c r="H48" s="2" t="inlineStr">
        <is>
          <t>This number has an account</t>
        </is>
      </c>
      <c r="I48" s="2" t="inlineStr"/>
    </row>
    <row r="49">
      <c r="A49" s="2" t="n">
        <v>48</v>
      </c>
      <c r="B49" s="2" t="inlineStr">
        <is>
          <t>err_wrong</t>
        </is>
      </c>
      <c r="C49" s="2" t="inlineStr">
        <is>
          <t>Me</t>
        </is>
      </c>
      <c r="D49" s="2" t="inlineStr">
        <is>
          <t>Taarifa si sahihi. Majaribio {n} yamebaki</t>
        </is>
      </c>
      <c r="E49" s="2" t="n">
        <v>6</v>
      </c>
      <c r="F49" s="2" t="inlineStr">
        <is>
          <t>Si sahihi. Zimebaki {n}</t>
        </is>
      </c>
      <c r="G49" s="2" t="n">
        <v>4</v>
      </c>
      <c r="H49" s="2" t="inlineStr">
        <is>
          <t>Wrong. {n} tries left</t>
        </is>
      </c>
      <c r="I49" s="2" t="inlineStr"/>
    </row>
    <row r="50">
      <c r="A50" s="2" t="n">
        <v>49</v>
      </c>
      <c r="B50" s="2" t="inlineStr">
        <is>
          <t>err_locked</t>
        </is>
      </c>
      <c r="C50" s="2" t="inlineStr">
        <is>
          <t>Me</t>
        </is>
      </c>
      <c r="D50" s="2" t="inlineStr">
        <is>
          <t>Umejaribu mara nyingi. Subiri dakika 15</t>
        </is>
      </c>
      <c r="E50" s="2" t="n">
        <v>6</v>
      </c>
      <c r="F50" s="2" t="inlineStr">
        <is>
          <t>Subiri dakika 15</t>
        </is>
      </c>
      <c r="G50" s="2" t="n">
        <v>3</v>
      </c>
      <c r="H50" s="2" t="inlineStr">
        <is>
          <t>Wait 15 minutes</t>
        </is>
      </c>
      <c r="I50" s="2" t="inlineStr"/>
    </row>
    <row r="51">
      <c r="A51" s="2" t="n">
        <v>50</v>
      </c>
      <c r="B51" s="2" t="inlineStr">
        <is>
          <t>err_pass</t>
        </is>
      </c>
      <c r="C51" s="2" t="inlineStr">
        <is>
          <t>Me</t>
        </is>
      </c>
      <c r="D51" s="2" t="inlineStr">
        <is>
          <t>Neno la siri liwe herufi 6 au zaidi</t>
        </is>
      </c>
      <c r="E51" s="2" t="n">
        <v>8</v>
      </c>
      <c r="F51" s="2" t="inlineStr">
        <is>
          <t>Herufi 6 au zaidi</t>
        </is>
      </c>
      <c r="G51" s="2" t="n">
        <v>4</v>
      </c>
      <c r="H51" s="2" t="inlineStr">
        <is>
          <t>6 characters or more</t>
        </is>
      </c>
      <c r="I51" s="2" t="inlineStr"/>
    </row>
    <row r="52">
      <c r="A52" s="2" t="n">
        <v>51</v>
      </c>
      <c r="B52" s="2" t="inlineStr">
        <is>
          <t>err_user</t>
        </is>
      </c>
      <c r="C52" s="2" t="inlineStr">
        <is>
          <t>Me</t>
        </is>
      </c>
      <c r="D52" s="2" t="inlineStr">
        <is>
          <t>Username: herufi 3–20 (a-z, 0-9, _ .)</t>
        </is>
      </c>
      <c r="E52" s="2" t="n">
        <v>7</v>
      </c>
      <c r="F52" s="2" t="inlineStr">
        <is>
          <t>Herufi 3–20: a-z, 0-9, _ .</t>
        </is>
      </c>
      <c r="G52" s="2" t="n">
        <v>6</v>
      </c>
      <c r="H52" s="2" t="inlineStr">
        <is>
          <t>3–20: a-z, 0-9, _ .</t>
        </is>
      </c>
      <c r="I52" s="2" t="inlineStr"/>
    </row>
    <row r="53">
      <c r="A53" s="2" t="n">
        <v>52</v>
      </c>
      <c r="B53" s="2" t="inlineStr">
        <is>
          <t>err_wa</t>
        </is>
      </c>
      <c r="C53" s="2" t="inlineStr">
        <is>
          <t>Me</t>
        </is>
      </c>
      <c r="D53" s="2" t="inlineStr">
        <is>
          <t>Weka namba sahihi: tarakimu {n} baada ya +{cc}</t>
        </is>
      </c>
      <c r="E53" s="2" t="n">
        <v>8</v>
      </c>
      <c r="F53" s="2" t="inlineStr">
        <is>
          <t>Tarakimu {n} baada ya +{cc}</t>
        </is>
      </c>
      <c r="G53" s="2" t="n">
        <v>5</v>
      </c>
      <c r="H53" s="2" t="inlineStr">
        <is>
          <t>{n} digits after +{cc}</t>
        </is>
      </c>
      <c r="I53" s="2" t="inlineStr"/>
    </row>
    <row r="54">
      <c r="A54" s="2" t="n">
        <v>53</v>
      </c>
      <c r="B54" s="2" t="inlineStr">
        <is>
          <t>complete_s</t>
        </is>
      </c>
      <c r="C54" s="2" t="inlineStr">
        <is>
          <t>Me</t>
        </is>
      </c>
      <c r="D54" s="2" t="inlineStr">
        <is>
          <t>Hatua moja tu: username na namba ya WhatsApp</t>
        </is>
      </c>
      <c r="E54" s="2" t="n">
        <v>8</v>
      </c>
      <c r="F54" s="2" t="inlineStr">
        <is>
          <t>Username na WhatsApp tu</t>
        </is>
      </c>
      <c r="G54" s="2" t="n">
        <v>4</v>
      </c>
      <c r="H54" s="2" t="inlineStr">
        <is>
          <t>Just username and WhatsApp</t>
        </is>
      </c>
      <c r="I54" s="2" t="inlineStr"/>
    </row>
    <row r="55">
      <c r="A55" s="2" t="n">
        <v>54</v>
      </c>
      <c r="B55" s="2" t="inlineStr">
        <is>
          <t>del_acc_s</t>
        </is>
      </c>
      <c r="C55" s="2" t="inlineStr">
        <is>
          <t>Me · Settings</t>
        </is>
      </c>
      <c r="D55" s="2" t="inlineStr">
        <is>
          <t>Akaunti na anwani zako zitafutwa. Oda zilizopita zinabaki kwa kumbukumbu ya duka.</t>
        </is>
      </c>
      <c r="E55" s="2" t="n">
        <v>12</v>
      </c>
      <c r="F55" s="2" t="inlineStr">
        <is>
          <t>Akaunti itafutwa. Oda zinabaki</t>
        </is>
      </c>
      <c r="G55" s="2" t="n">
        <v>4</v>
      </c>
      <c r="H55" s="2" t="inlineStr">
        <is>
          <t>Account goes. Orders stay</t>
        </is>
      </c>
      <c r="I55" s="2" t="inlineStr"/>
    </row>
    <row r="56">
      <c r="A56" s="2" t="n">
        <v>55</v>
      </c>
      <c r="B56" s="2" t="inlineStr">
        <is>
          <t>about_body</t>
        </is>
      </c>
      <c r="C56" s="2" t="inlineStr">
        <is>
          <t>Me · Settings</t>
        </is>
      </c>
      <c r="D56" s="2" t="inlineStr">
        <is>
          <t>Niagize Kariakoo ni duka la winga mmoja unayemwamini. Unachagua bidhaa, unatuma oda, tunahakiki, unalipia, tunakuletea mpaka mlangoni.</t>
        </is>
      </c>
      <c r="E56" s="2" t="n">
        <v>17</v>
      </c>
      <c r="F56" s="2" t="inlineStr">
        <is>
          <t>Keep (ukurasa wa kusoma)</t>
        </is>
      </c>
      <c r="G56" s="2" t="n"/>
      <c r="H56" s="2" t="inlineStr">
        <is>
          <t>Keep (a reading page)</t>
        </is>
      </c>
      <c r="I56" s="2" t="inlineStr"/>
    </row>
    <row r="57">
      <c r="A57" s="2" t="n">
        <v>56</v>
      </c>
      <c r="B57" s="2" t="inlineStr">
        <is>
          <t>addr_landmark</t>
        </is>
      </c>
      <c r="C57" s="2" t="inlineStr">
        <is>
          <t>Me · Addresses</t>
        </is>
      </c>
      <c r="D57" s="2" t="inlineStr">
        <is>
          <t>Alama ya karibu (mf. karibu na msikiti)</t>
        </is>
      </c>
      <c r="E57" s="2" t="n">
        <v>7</v>
      </c>
      <c r="F57" s="2" t="inlineStr">
        <is>
          <t>Alama ya karibu</t>
        </is>
      </c>
      <c r="G57" s="2" t="n">
        <v>3</v>
      </c>
      <c r="H57" s="2" t="inlineStr">
        <is>
          <t>Nearby landmark</t>
        </is>
      </c>
      <c r="I57" s="2" t="inlineStr"/>
    </row>
    <row r="58">
      <c r="A58" s="2" t="n">
        <v>57</v>
      </c>
      <c r="B58" s="2" t="inlineStr">
        <is>
          <t>addr_terms</t>
        </is>
      </c>
      <c r="C58" s="2" t="inlineStr">
        <is>
          <t>Me · Addresses</t>
        </is>
      </c>
      <c r="D58" s="2" t="inlineStr">
        <is>
          <t>Nakubali anwani hii ishirikishwe na muuzaji kwa ajili ya kuleta oda</t>
        </is>
      </c>
      <c r="E58" s="2" t="n">
        <v>11</v>
      </c>
      <c r="F58" s="2" t="inlineStr">
        <is>
          <t>Muuzaji aione anwani hii</t>
        </is>
      </c>
      <c r="G58" s="2" t="n">
        <v>4</v>
      </c>
      <c r="H58" s="2" t="inlineStr">
        <is>
          <t>Seller may see this address</t>
        </is>
      </c>
      <c r="I58" s="2" t="inlineStr"/>
    </row>
    <row r="59">
      <c r="A59" s="2" t="n">
        <v>58</v>
      </c>
      <c r="B59" s="2" t="inlineStr">
        <is>
          <t>wrongLogin</t>
        </is>
      </c>
      <c r="C59" s="2" t="inlineStr">
        <is>
          <t>Boss · Sign in</t>
        </is>
      </c>
      <c r="D59" s="2" t="inlineStr">
        <is>
          <t>Taarifa ulizoweka sio sahihi, angalia na ujaribu tena</t>
        </is>
      </c>
      <c r="E59" s="2" t="n">
        <v>8</v>
      </c>
      <c r="F59" s="2" t="inlineStr">
        <is>
          <t>Si sahihi. Jaribu tena</t>
        </is>
      </c>
      <c r="G59" s="2" t="n">
        <v>4</v>
      </c>
      <c r="H59" s="2" t="inlineStr">
        <is>
          <t>Wrong details. Try again</t>
        </is>
      </c>
      <c r="I59" s="2" t="inlineStr"/>
    </row>
    <row r="60">
      <c r="A60" s="2" t="n">
        <v>59</v>
      </c>
      <c r="B60" s="2" t="inlineStr">
        <is>
          <t>notAdmin</t>
        </is>
      </c>
      <c r="C60" s="2" t="inlineStr">
        <is>
          <t>Boss · Sign in</t>
        </is>
      </c>
      <c r="D60" s="2" t="inlineStr">
        <is>
          <t>Akaunti hii haina ruhusa, wasiliana na Super Admin</t>
        </is>
      </c>
      <c r="E60" s="2" t="n">
        <v>8</v>
      </c>
      <c r="F60" s="2" t="inlineStr">
        <is>
          <t>Haina ruhusa. Ongea na Admin</t>
        </is>
      </c>
      <c r="G60" s="2" t="n">
        <v>5</v>
      </c>
      <c r="H60" s="2" t="inlineStr">
        <is>
          <t>No access. Ask the admin</t>
        </is>
      </c>
      <c r="I60" s="2" t="inlineStr"/>
    </row>
    <row r="61">
      <c r="A61" s="2" t="n">
        <v>60</v>
      </c>
      <c r="B61" s="2" t="inlineStr">
        <is>
          <t>shareText</t>
        </is>
      </c>
      <c r="C61" s="2" t="inlineStr">
        <is>
          <t>Boss · Share</t>
        </is>
      </c>
      <c r="D61" s="2" t="inlineStr">
        <is>
          <t>Tumekurahisishia ununuzi wa bidhaa zozote kutoka Kariakoo.  Ingia Niagize Kariakoo, ni chap na salama {url}  Chagua bidhaa, tutaifanyia kazi kwa wakati, fanya malipo na uletewe mzigo wako mpaka mlangoni.</t>
        </is>
      </c>
      <c r="E61" s="2" t="n">
        <v>29</v>
      </c>
      <c r="F61" s="2" t="inlineStr">
        <is>
          <t>Keep (ujumbe wa kushare)</t>
        </is>
      </c>
      <c r="G61" s="2" t="n"/>
      <c r="H61" s="2" t="inlineStr">
        <is>
          <t>Keep (a message to share)</t>
        </is>
      </c>
      <c r="I61" s="2" t="inlineStr"/>
    </row>
    <row r="62">
      <c r="A62" s="2" t="n">
        <v>61</v>
      </c>
      <c r="B62" s="2" t="inlineStr">
        <is>
          <t>sign_asst</t>
        </is>
      </c>
      <c r="C62" s="2" t="inlineStr">
        <is>
          <t>Boss · Order</t>
        </is>
      </c>
      <c r="D62" s="2" t="inlineStr">
        <is>
          <t>— {name}, msaidizi wa Niagize Kariakoo</t>
        </is>
      </c>
      <c r="E62" s="2" t="n">
        <v>6</v>
      </c>
      <c r="F62" s="2" t="inlineStr">
        <is>
          <t>Keep (sahihi ya ujumbe)</t>
        </is>
      </c>
      <c r="G62" s="2" t="n"/>
      <c r="H62" s="2" t="inlineStr">
        <is>
          <t>Keep (message signature)</t>
        </is>
      </c>
      <c r="I62" s="2" t="inlineStr"/>
    </row>
    <row r="63">
      <c r="A63" s="2" t="n">
        <v>62</v>
      </c>
      <c r="B63" s="2" t="inlineStr">
        <is>
          <t>step0s</t>
        </is>
      </c>
      <c r="C63" s="2" t="inlineStr">
        <is>
          <t>Boss · Discover</t>
        </is>
      </c>
      <c r="D63" s="2" t="inlineStr">
        <is>
          <t>Pata oda na notification papo hapo</t>
        </is>
      </c>
      <c r="E63" s="2" t="n">
        <v>6</v>
      </c>
      <c r="F63" s="2" t="inlineStr">
        <is>
          <t>Oda zikufikie papo hapo</t>
        </is>
      </c>
      <c r="G63" s="2" t="n">
        <v>4</v>
      </c>
      <c r="H63" s="2" t="inlineStr">
        <is>
          <t>Get orders instantly</t>
        </is>
      </c>
      <c r="I63" s="2" t="inlineStr"/>
    </row>
    <row r="64">
      <c r="A64" s="2" t="n">
        <v>63</v>
      </c>
      <c r="B64" s="2" t="inlineStr">
        <is>
          <t>binst_1</t>
        </is>
      </c>
      <c r="C64" s="2" t="inlineStr">
        <is>
          <t>Boss · Discover</t>
        </is>
      </c>
      <c r="D64" s="2" t="inlineStr">
        <is>
          <t>Fungua Boss app kwenye Safari (iPhone) au Chrome (Android)</t>
        </is>
      </c>
      <c r="E64" s="2" t="n">
        <v>9</v>
      </c>
      <c r="F64" s="2" t="inlineStr">
        <is>
          <t>Fungua Safari au Chrome</t>
        </is>
      </c>
      <c r="G64" s="2" t="n">
        <v>4</v>
      </c>
      <c r="H64" s="2" t="inlineStr">
        <is>
          <t>Open Safari or Chrome</t>
        </is>
      </c>
      <c r="I64" s="2" t="inlineStr"/>
    </row>
    <row r="65">
      <c r="A65" s="2" t="n">
        <v>64</v>
      </c>
      <c r="B65" s="2" t="inlineStr">
        <is>
          <t>binst_2</t>
        </is>
      </c>
      <c r="C65" s="2" t="inlineStr">
        <is>
          <t>Boss · Discover</t>
        </is>
      </c>
      <c r="D65" s="2" t="inlineStr">
        <is>
          <t>iPhone: bonyeza Share (□↑) chini. Android: bonyeza dot tatu (⋮) juu kulia</t>
        </is>
      </c>
      <c r="E65" s="2" t="n">
        <v>12</v>
      </c>
      <c r="F65" s="2" t="inlineStr">
        <is>
          <t>Gusa Share (□↑) au ⋮</t>
        </is>
      </c>
      <c r="G65" s="2" t="n">
        <v>5</v>
      </c>
      <c r="H65" s="2" t="inlineStr">
        <is>
          <t>Tap Share (□↑) or ⋮</t>
        </is>
      </c>
      <c r="I65" s="2" t="inlineStr"/>
    </row>
    <row r="66">
      <c r="A66" s="2" t="n">
        <v>65</v>
      </c>
      <c r="B66" s="2" t="inlineStr">
        <is>
          <t>binst_3</t>
        </is>
      </c>
      <c r="C66" s="2" t="inlineStr">
        <is>
          <t>Boss · Discover</t>
        </is>
      </c>
      <c r="D66" s="2" t="inlineStr">
        <is>
          <t>Shuka chini, chagua "Add to Home Screen"</t>
        </is>
      </c>
      <c r="E66" s="2" t="n">
        <v>7</v>
      </c>
      <c r="F66" s="2" t="inlineStr">
        <is>
          <t>Chagua "Add to Home Screen"</t>
        </is>
      </c>
      <c r="G66" s="2" t="n">
        <v>5</v>
      </c>
      <c r="H66" s="2" t="inlineStr">
        <is>
          <t>Choose "Add to Home Screen"</t>
        </is>
      </c>
      <c r="I66" s="2" t="inlineStr"/>
    </row>
    <row r="67">
      <c r="A67" s="2" t="n">
        <v>66</v>
      </c>
      <c r="B67" s="2" t="inlineStr">
        <is>
          <t>binst_5</t>
        </is>
      </c>
      <c r="C67" s="2" t="inlineStr">
        <is>
          <t>Boss · Discover</t>
        </is>
      </c>
      <c r="D67" s="2" t="inlineStr">
        <is>
          <t>Fungua kwa icon mpya, kisha washa Notification</t>
        </is>
      </c>
      <c r="E67" s="2" t="n">
        <v>7</v>
      </c>
      <c r="F67" s="2" t="inlineStr">
        <is>
          <t>Fungua icon, washa notification</t>
        </is>
      </c>
      <c r="G67" s="2" t="n">
        <v>4</v>
      </c>
      <c r="H67" s="2" t="inlineStr">
        <is>
          <t>Open the icon, turn on alerts</t>
        </is>
      </c>
      <c r="I67" s="2" t="inlineStr"/>
    </row>
    <row r="68">
      <c r="A68" s="2" t="n">
        <v>67</v>
      </c>
      <c r="B68" s="2" t="inlineStr">
        <is>
          <t>step3s</t>
        </is>
      </c>
      <c r="C68" s="2" t="inlineStr">
        <is>
          <t>Boss · Discover</t>
        </is>
      </c>
      <c r="D68" s="2" t="inlineStr">
        <is>
          <t>Weka kwenye status na kurasa zako</t>
        </is>
      </c>
      <c r="E68" s="2" t="n">
        <v>6</v>
      </c>
      <c r="F68" s="2" t="inlineStr">
        <is>
          <t>Weka kwenye status</t>
        </is>
      </c>
      <c r="G68" s="2" t="n">
        <v>3</v>
      </c>
      <c r="H68" s="2" t="inlineStr">
        <is>
          <t>Post it on your status</t>
        </is>
      </c>
      <c r="I68" s="2" t="inlineStr"/>
    </row>
    <row r="69">
      <c r="A69" s="2" t="n">
        <v>68</v>
      </c>
      <c r="B69" s="2" t="inlineStr">
        <is>
          <t>paid_none</t>
        </is>
      </c>
      <c r="C69" s="2" t="inlineStr">
        <is>
          <t>Boss · Orders</t>
        </is>
      </c>
      <c r="D69" s="2" t="inlineStr">
        <is>
          <t>Mteja hajatuma taarifa. Hakiki kwenye simu au benki kwanza.</t>
        </is>
      </c>
      <c r="E69" s="2" t="n">
        <v>9</v>
      </c>
      <c r="F69" s="2" t="inlineStr">
        <is>
          <t>Hakiki malipo kwanza</t>
        </is>
      </c>
      <c r="G69" s="2" t="n">
        <v>3</v>
      </c>
      <c r="H69" s="2" t="inlineStr">
        <is>
          <t>Check the payment first</t>
        </is>
      </c>
      <c r="I69" s="2" t="inlineStr"/>
    </row>
    <row r="70">
      <c r="A70" s="2" t="n">
        <v>69</v>
      </c>
      <c r="B70" s="2" t="inlineStr">
        <is>
          <t>auto_hint</t>
        </is>
      </c>
      <c r="C70" s="2" t="inlineStr">
        <is>
          <t>Boss · Orders</t>
        </is>
      </c>
      <c r="D70" s="2" t="inlineStr">
        <is>
          <t>Itahamia "Inafanyiwa kazi" baada ya dakika 2</t>
        </is>
      </c>
      <c r="E70" s="2" t="n">
        <v>7</v>
      </c>
      <c r="F70" s="2" t="inlineStr">
        <is>
          <t>Inaanza kazi baada ya dakika 2</t>
        </is>
      </c>
      <c r="G70" s="2" t="n">
        <v>6</v>
      </c>
      <c r="H70" s="2" t="inlineStr">
        <is>
          <t>Starts in 2 minutes</t>
        </is>
      </c>
      <c r="I70" s="2" t="inlineStr"/>
    </row>
    <row r="71">
      <c r="A71" s="2" t="n">
        <v>70</v>
      </c>
      <c r="B71" s="2" t="inlineStr">
        <is>
          <t>confirmDelN</t>
        </is>
      </c>
      <c r="C71" s="2" t="inlineStr">
        <is>
          <t>Boss · Edit</t>
        </is>
      </c>
      <c r="D71" s="2" t="inlineStr">
        <is>
          <t>Futa bidhaa {n} kabisa? Huwezi kurudisha.</t>
        </is>
      </c>
      <c r="E71" s="2" t="n">
        <v>6</v>
      </c>
      <c r="F71" s="2" t="inlineStr">
        <is>
          <t>Futa {n} kabisa?</t>
        </is>
      </c>
      <c r="G71" s="2" t="n">
        <v>3</v>
      </c>
      <c r="H71" s="2" t="inlineStr">
        <is>
          <t>Delete {n} for good?</t>
        </is>
      </c>
      <c r="I71" s="2" t="inlineStr"/>
    </row>
    <row r="72">
      <c r="A72" s="2" t="n">
        <v>71</v>
      </c>
      <c r="B72" s="2" t="inlineStr">
        <is>
          <t>ship_who</t>
        </is>
      </c>
      <c r="C72" s="2" t="inlineStr">
        <is>
          <t>Boss · Orders</t>
        </is>
      </c>
      <c r="D72" s="2" t="inlineStr">
        <is>
          <t>Nani analeta? (mf. Juma boda · 0754 111 222)</t>
        </is>
      </c>
      <c r="E72" s="2" t="n">
        <v>9</v>
      </c>
      <c r="F72" s="2" t="inlineStr">
        <is>
          <t>Ondoa (v2.17: jina + namba)</t>
        </is>
      </c>
      <c r="G72" s="2" t="n"/>
      <c r="H72" s="2" t="inlineStr">
        <is>
          <t>Remove (v2.17: name + number)</t>
        </is>
      </c>
      <c r="I72" s="2" t="inlineStr"/>
    </row>
    <row r="73">
      <c r="A73" s="2" t="n">
        <v>72</v>
      </c>
      <c r="B73" s="2" t="inlineStr">
        <is>
          <t>ship_s</t>
        </is>
      </c>
      <c r="C73" s="2" t="inlineStr">
        <is>
          <t>Boss · Orders</t>
        </is>
      </c>
      <c r="D73" s="2" t="inlineStr">
        <is>
          <t>Mteja ataona taarifa hizi kwenye oda yake na kwenye WhatsApp</t>
        </is>
      </c>
      <c r="E73" s="2" t="n">
        <v>10</v>
      </c>
      <c r="F73" s="2" t="inlineStr">
        <is>
          <t>Mteja ataona hii</t>
        </is>
      </c>
      <c r="G73" s="2" t="n">
        <v>3</v>
      </c>
      <c r="H73" s="2" t="inlineStr">
        <is>
          <t>The customer sees this</t>
        </is>
      </c>
      <c r="I73" s="2" t="inlineStr"/>
    </row>
    <row r="74">
      <c r="A74" s="2" t="n">
        <v>73</v>
      </c>
      <c r="B74" s="2" t="inlineStr">
        <is>
          <t>wait_claim</t>
        </is>
      </c>
      <c r="C74" s="2" t="inlineStr">
        <is>
          <t>Boss · Orders</t>
        </is>
      </c>
      <c r="D74" s="2" t="inlineStr">
        <is>
          <t>Inasubiri mteja atume taarifa za malipo</t>
        </is>
      </c>
      <c r="E74" s="2" t="n">
        <v>6</v>
      </c>
      <c r="F74" s="2" t="inlineStr">
        <is>
          <t>Inasubiri malipo ya mteja</t>
        </is>
      </c>
      <c r="G74" s="2" t="n">
        <v>4</v>
      </c>
      <c r="H74" s="2" t="inlineStr">
        <is>
          <t>Waiting for payment</t>
        </is>
      </c>
      <c r="I74" s="2" t="inlineStr"/>
    </row>
    <row r="75">
      <c r="A75" s="2" t="n">
        <v>74</v>
      </c>
      <c r="B75" s="2" t="inlineStr">
        <is>
          <t>need_v214</t>
        </is>
      </c>
      <c r="C75" s="2" t="inlineStr">
        <is>
          <t>Boss · Orders</t>
        </is>
      </c>
      <c r="D75" s="2" t="inlineStr">
        <is>
          <t>Inahitaji DB update v2.14 (Mipangilio ya database)</t>
        </is>
      </c>
      <c r="E75" s="2" t="n">
        <v>7</v>
      </c>
      <c r="F75" s="2" t="inlineStr">
        <is>
          <t>Inahitaji update ya database</t>
        </is>
      </c>
      <c r="G75" s="2" t="n">
        <v>4</v>
      </c>
      <c r="H75" s="2" t="inlineStr">
        <is>
          <t>Needs a database update</t>
        </is>
      </c>
      <c r="I75" s="2" t="inlineStr"/>
    </row>
    <row r="76">
      <c r="A76" s="2" t="n">
        <v>75</v>
      </c>
      <c r="B76" s="2" t="inlineStr">
        <is>
          <t>addr_set_ph</t>
        </is>
      </c>
      <c r="C76" s="2" t="inlineStr">
        <is>
          <t>Boss · Orders</t>
        </is>
      </c>
      <c r="D76" s="2" t="inlineStr">
        <is>
          <t>Mahali pa delivery (mf. Sinza Mori, karibu na sheli)</t>
        </is>
      </c>
      <c r="E76" s="2" t="n">
        <v>9</v>
      </c>
      <c r="F76" s="2" t="inlineStr">
        <is>
          <t>Mahali pa delivery</t>
        </is>
      </c>
      <c r="G76" s="2" t="n">
        <v>3</v>
      </c>
      <c r="H76" s="2" t="inlineStr">
        <is>
          <t>Delivery place</t>
        </is>
      </c>
      <c r="I76" s="2" t="inlineStr"/>
    </row>
    <row r="77">
      <c r="A77" s="2" t="n">
        <v>76</v>
      </c>
      <c r="B77" s="2" t="inlineStr">
        <is>
          <t>reopened</t>
        </is>
      </c>
      <c r="C77" s="2" t="inlineStr">
        <is>
          <t>Boss · Orders</t>
        </is>
      </c>
      <c r="D77" s="2" t="inlineStr">
        <is>
          <t>Oda imerudishwa: unaweza kubadili bei, kisha tuma invoice tena</t>
        </is>
      </c>
      <c r="E77" s="2" t="n">
        <v>9</v>
      </c>
      <c r="F77" s="2" t="inlineStr">
        <is>
          <t>Oda imefunguliwa: badili bei</t>
        </is>
      </c>
      <c r="G77" s="2" t="n">
        <v>4</v>
      </c>
      <c r="H77" s="2" t="inlineStr">
        <is>
          <t>Reopened: edit prices</t>
        </is>
      </c>
      <c r="I77" s="2" t="inlineStr"/>
    </row>
    <row r="78">
      <c r="A78" s="2" t="n">
        <v>77</v>
      </c>
      <c r="B78" s="2" t="inlineStr">
        <is>
          <t>locked</t>
        </is>
      </c>
      <c r="C78" s="2" t="inlineStr">
        <is>
          <t>Boss · Orders</t>
        </is>
      </c>
      <c r="D78" s="2" t="inlineStr">
        <is>
          <t>Bei imefungwa baada ya invoice. Gusa kitufe cha kurudisha chini ili kubadili.</t>
        </is>
      </c>
      <c r="E78" s="2" t="n">
        <v>12</v>
      </c>
      <c r="F78" s="2" t="inlineStr">
        <is>
          <t>Bei imefungwa. Rudisha oda kubadili</t>
        </is>
      </c>
      <c r="G78" s="2" t="n">
        <v>5</v>
      </c>
      <c r="H78" s="2" t="inlineStr">
        <is>
          <t>Prices locked. Reopen to edit</t>
        </is>
      </c>
      <c r="I78" s="2" t="inlineStr"/>
    </row>
    <row r="79">
      <c r="A79" s="2" t="n">
        <v>78</v>
      </c>
      <c r="B79" s="2" t="inlineStr">
        <is>
          <t>fee_min</t>
        </is>
      </c>
      <c r="C79" s="2" t="inlineStr">
        <is>
          <t>Boss · Orders</t>
        </is>
      </c>
      <c r="D79" s="2" t="inlineStr">
        <is>
          <t>Weka 0 (bure) au kuanzia TSh 500</t>
        </is>
      </c>
      <c r="E79" s="2" t="n">
        <v>7</v>
      </c>
      <c r="F79" s="2" t="inlineStr">
        <is>
          <t>0 (bure) au 500+</t>
        </is>
      </c>
      <c r="G79" s="2" t="n">
        <v>4</v>
      </c>
      <c r="H79" s="2" t="inlineStr">
        <is>
          <t>0 (free) or 500+</t>
        </is>
      </c>
      <c r="I79" s="2" t="inlineStr"/>
    </row>
    <row r="80">
      <c r="A80" s="2" t="n">
        <v>79</v>
      </c>
      <c r="B80" s="2" t="inlineStr">
        <is>
          <t>fee_ph</t>
        </is>
      </c>
      <c r="C80" s="2" t="inlineStr">
        <is>
          <t>Boss · Orders</t>
        </is>
      </c>
      <c r="D80" s="2" t="inlineStr">
        <is>
          <t>mf. 5,000 · au gusa Bure</t>
        </is>
      </c>
      <c r="E80" s="2" t="n">
        <v>6</v>
      </c>
      <c r="F80" s="2" t="inlineStr">
        <is>
          <t>mf. 5,000</t>
        </is>
      </c>
      <c r="G80" s="2" t="n">
        <v>2</v>
      </c>
      <c r="H80" s="2" t="inlineStr">
        <is>
          <t>e.g. 5,000</t>
        </is>
      </c>
      <c r="I80" s="2" t="inlineStr"/>
    </row>
    <row r="81">
      <c r="A81" s="2" t="n">
        <v>80</v>
      </c>
      <c r="B81" s="2" t="inlineStr">
        <is>
          <t>urg_fasta</t>
        </is>
      </c>
      <c r="C81" s="2" t="inlineStr">
        <is>
          <t>Boss · Orders</t>
        </is>
      </c>
      <c r="D81" s="2" t="inlineStr">
        <is>
          <t>Haraka sana: anza na oda hii</t>
        </is>
      </c>
      <c r="E81" s="2" t="n">
        <v>6</v>
      </c>
      <c r="F81" s="2" t="inlineStr">
        <is>
          <t>Anza na hii</t>
        </is>
      </c>
      <c r="G81" s="2" t="n">
        <v>3</v>
      </c>
      <c r="H81" s="2" t="inlineStr">
        <is>
          <t>Start with this one</t>
        </is>
      </c>
      <c r="I81" s="2" t="inlineStr"/>
    </row>
    <row r="82">
      <c r="A82" s="2" t="n">
        <v>81</v>
      </c>
      <c r="B82" s="2" t="inlineStr">
        <is>
          <t>photos_drop</t>
        </is>
      </c>
      <c r="C82" s="2" t="inlineStr">
        <is>
          <t>Boss · Add product</t>
        </is>
      </c>
      <c r="D82" s="2" t="inlineStr">
        <is>
          <t>Picha {n} tu zimechukuliwa (mwisho 3)</t>
        </is>
      </c>
      <c r="E82" s="2" t="n">
        <v>6</v>
      </c>
      <c r="F82" s="2" t="inlineStr">
        <is>
          <t>Picha 3 tu zimechukuliwa</t>
        </is>
      </c>
      <c r="G82" s="2" t="n">
        <v>4</v>
      </c>
      <c r="H82" s="2" t="inlineStr">
        <is>
          <t>Only 3 photos kept</t>
        </is>
      </c>
      <c r="I82" s="2" t="inlineStr"/>
    </row>
    <row r="83">
      <c r="A83" s="2" t="n">
        <v>82</v>
      </c>
      <c r="B83" s="2" t="inlineStr">
        <is>
          <t>desc_ph</t>
        </is>
      </c>
      <c r="C83" s="2" t="inlineStr">
        <is>
          <t>Boss · Add product</t>
        </is>
      </c>
      <c r="D83" s="2" t="inlineStr">
        <is>
          <t>Maelezo ya ziada (size, rangi, material)</t>
        </is>
      </c>
      <c r="E83" s="2" t="n">
        <v>6</v>
      </c>
      <c r="F83" s="2" t="inlineStr">
        <is>
          <t>Size, rangi, material</t>
        </is>
      </c>
      <c r="G83" s="2" t="n">
        <v>3</v>
      </c>
      <c r="H83" s="2" t="inlineStr">
        <is>
          <t>Size, colour, material</t>
        </is>
      </c>
      <c r="I83" s="2" t="inlineStr"/>
    </row>
    <row r="84">
      <c r="A84" s="2" t="n">
        <v>83</v>
      </c>
      <c r="B84" s="2" t="inlineStr">
        <is>
          <t>archive_hint</t>
        </is>
      </c>
      <c r="C84" s="2" t="inlineStr">
        <is>
          <t>Boss · Products</t>
        </is>
      </c>
      <c r="D84" s="2" t="inlineStr">
        <is>
          <t>Bidhaa huenda Archive yenyewe baada ya siku 60</t>
        </is>
      </c>
      <c r="E84" s="2" t="n">
        <v>8</v>
      </c>
      <c r="F84" s="2" t="inlineStr">
        <is>
          <t>Zinahamia hapa baada ya siku 60</t>
        </is>
      </c>
      <c r="G84" s="2" t="n">
        <v>6</v>
      </c>
      <c r="H84" s="2" t="inlineStr">
        <is>
          <t>Moved here after 60 days</t>
        </is>
      </c>
      <c r="I84" s="2" t="inlineStr"/>
    </row>
    <row r="85">
      <c r="A85" s="2" t="n">
        <v>84</v>
      </c>
      <c r="B85" s="2" t="inlineStr">
        <is>
          <t>confirmDel2</t>
        </is>
      </c>
      <c r="C85" s="2" t="inlineStr">
        <is>
          <t>Boss · Edit</t>
        </is>
      </c>
      <c r="D85" s="2" t="inlineStr">
        <is>
          <t>Je, una uhakika unataka kufuta bidhaa?</t>
        </is>
      </c>
      <c r="E85" s="2" t="n">
        <v>6</v>
      </c>
      <c r="F85" s="2" t="inlineStr">
        <is>
          <t>Futa bidhaa hii?</t>
        </is>
      </c>
      <c r="G85" s="2" t="n">
        <v>3</v>
      </c>
      <c r="H85" s="2" t="inlineStr">
        <is>
          <t>Delete this product?</t>
        </is>
      </c>
      <c r="I85" s="2" t="inlineStr"/>
    </row>
    <row r="86">
      <c r="A86" s="2" t="n">
        <v>85</v>
      </c>
      <c r="B86" s="2" t="inlineStr">
        <is>
          <t>team_s</t>
        </is>
      </c>
      <c r="C86" s="2" t="inlineStr">
        <is>
          <t>Boss · Profile</t>
        </is>
      </c>
      <c r="D86" s="2" t="inlineStr">
        <is>
          <t>Wanaoweza kuongeza bidhaa na kuhudumia oda</t>
        </is>
      </c>
      <c r="E86" s="2" t="n">
        <v>6</v>
      </c>
      <c r="F86" s="2" t="inlineStr">
        <is>
          <t>Wanaoongeza bidhaa na oda</t>
        </is>
      </c>
      <c r="G86" s="2" t="n">
        <v>4</v>
      </c>
      <c r="H86" s="2" t="inlineStr">
        <is>
          <t>Add products, handle orders</t>
        </is>
      </c>
      <c r="I86" s="2" t="inlineStr"/>
    </row>
    <row r="87">
      <c r="A87" s="2" t="n">
        <v>86</v>
      </c>
      <c r="B87" s="2" t="inlineStr">
        <is>
          <t>pin_title_s</t>
        </is>
      </c>
      <c r="C87" s="2" t="inlineStr">
        <is>
          <t>Boss · Profile</t>
        </is>
      </c>
      <c r="D87" s="2" t="inlineStr">
        <is>
          <t>Ingia kwa username na neno la siri</t>
        </is>
      </c>
      <c r="E87" s="2" t="n">
        <v>7</v>
      </c>
      <c r="F87" s="2" t="inlineStr">
        <is>
          <t>Username na neno la siri</t>
        </is>
      </c>
      <c r="G87" s="2" t="n">
        <v>5</v>
      </c>
      <c r="H87" s="2" t="inlineStr">
        <is>
          <t>Username and password</t>
        </is>
      </c>
      <c r="I87" s="2" t="inlineStr"/>
    </row>
    <row r="88">
      <c r="A88" s="2" t="n">
        <v>87</v>
      </c>
      <c r="B88" s="2" t="inlineStr">
        <is>
          <t>pin_done</t>
        </is>
      </c>
      <c r="C88" s="2" t="inlineStr">
        <is>
          <t>Boss · Profile</t>
        </is>
      </c>
      <c r="D88" s="2" t="inlineStr">
        <is>
          <t>Imehifadhiwa. Ingia kwa username na neno la siri</t>
        </is>
      </c>
      <c r="E88" s="2" t="n">
        <v>8</v>
      </c>
      <c r="F88" s="2" t="inlineStr">
        <is>
          <t>Imehifadhiwa</t>
        </is>
      </c>
      <c r="G88" s="2" t="n">
        <v>1</v>
      </c>
      <c r="H88" s="2" t="inlineStr">
        <is>
          <t>Saved</t>
        </is>
      </c>
      <c r="I88" s="2" t="inlineStr"/>
    </row>
    <row r="89">
      <c r="A89" s="2" t="n">
        <v>88</v>
      </c>
      <c r="B89" s="2" t="inlineStr">
        <is>
          <t>err_current</t>
        </is>
      </c>
      <c r="C89" s="2" t="inlineStr">
        <is>
          <t>Boss · Profile</t>
        </is>
      </c>
      <c r="D89" s="2" t="inlineStr">
        <is>
          <t>Neno la siri la sasa si sahihi</t>
        </is>
      </c>
      <c r="E89" s="2" t="n">
        <v>7</v>
      </c>
      <c r="F89" s="2" t="inlineStr">
        <is>
          <t>Neno la sasa si sahihi</t>
        </is>
      </c>
      <c r="G89" s="2" t="n">
        <v>5</v>
      </c>
      <c r="H89" s="2" t="inlineStr">
        <is>
          <t>Current password is wrong</t>
        </is>
      </c>
      <c r="I89" s="2" t="inlineStr"/>
    </row>
    <row r="90">
      <c r="A90" s="2" t="n">
        <v>89</v>
      </c>
      <c r="B90" s="2" t="inlineStr">
        <is>
          <t>pin_assistant</t>
        </is>
      </c>
      <c r="C90" s="2" t="inlineStr">
        <is>
          <t>Boss · Profile</t>
        </is>
      </c>
      <c r="D90" s="2" t="inlineStr">
        <is>
          <t>Kubadili neno la siri, muombe Boss akusaidie</t>
        </is>
      </c>
      <c r="E90" s="2" t="n">
        <v>7</v>
      </c>
      <c r="F90" s="2" t="inlineStr">
        <is>
          <t>Muombe Boss abadilishe</t>
        </is>
      </c>
      <c r="G90" s="2" t="n">
        <v>3</v>
      </c>
      <c r="H90" s="2" t="inlineStr">
        <is>
          <t>Ask the Boss to change it</t>
        </is>
      </c>
      <c r="I90" s="2" t="inlineStr"/>
    </row>
    <row r="91">
      <c r="A91" s="2" t="n">
        <v>90</v>
      </c>
      <c r="B91" s="2" t="inlineStr">
        <is>
          <t>team_note</t>
        </is>
      </c>
      <c r="C91" s="2" t="inlineStr">
        <is>
          <t>Boss · Assistants</t>
        </is>
      </c>
      <c r="D91" s="2" t="inlineStr">
        <is>
          <t>Msaidizi anaweza kuongeza na kubadili bidhaa, na kuhudumia oda. Hawezi kufuta, wala kubadili mipangilio.</t>
        </is>
      </c>
      <c r="E91" s="2" t="n">
        <v>14</v>
      </c>
      <c r="F91" s="2" t="inlineStr">
        <is>
          <t>Hawezi kufuta wala Settings</t>
        </is>
      </c>
      <c r="G91" s="2" t="n">
        <v>4</v>
      </c>
      <c r="H91" s="2" t="inlineStr">
        <is>
          <t>Can't delete or change settings</t>
        </is>
      </c>
      <c r="I91" s="2" t="inlineStr"/>
    </row>
    <row r="92">
      <c r="A92" s="2" t="n">
        <v>91</v>
      </c>
      <c r="B92" s="2" t="inlineStr">
        <is>
          <t>team_added</t>
        </is>
      </c>
      <c r="C92" s="2" t="inlineStr">
        <is>
          <t>Boss · Assistants</t>
        </is>
      </c>
      <c r="D92" s="2" t="inlineStr">
        <is>
          <t>Msaidizi ameongezwa. Mpe barua pepe na neno la siri</t>
        </is>
      </c>
      <c r="E92" s="2" t="n">
        <v>9</v>
      </c>
      <c r="F92" s="2" t="inlineStr">
        <is>
          <t>Ameongezwa. Mpe login yake</t>
        </is>
      </c>
      <c r="G92" s="2" t="n">
        <v>4</v>
      </c>
      <c r="H92" s="2" t="inlineStr">
        <is>
          <t>Added. Give them their login</t>
        </is>
      </c>
      <c r="I92" s="2" t="inlineStr"/>
    </row>
    <row r="93">
      <c r="A93" s="2" t="n">
        <v>92</v>
      </c>
      <c r="B93" s="2" t="inlineStr">
        <is>
          <t>team_exists</t>
        </is>
      </c>
      <c r="C93" s="2" t="inlineStr">
        <is>
          <t>Boss · Assistants</t>
        </is>
      </c>
      <c r="D93" s="2" t="inlineStr">
        <is>
          <t>Barua pepe hii tayari ina akaunti</t>
        </is>
      </c>
      <c r="E93" s="2" t="n">
        <v>6</v>
      </c>
      <c r="F93" s="2" t="inlineStr">
        <is>
          <t>Email hii ina akaunti</t>
        </is>
      </c>
      <c r="G93" s="2" t="n">
        <v>4</v>
      </c>
      <c r="H93" s="2" t="inlineStr">
        <is>
          <t>This email has an account</t>
        </is>
      </c>
      <c r="I93" s="2" t="inlineStr"/>
    </row>
    <row r="94">
      <c r="A94" s="2" t="n">
        <v>93</v>
      </c>
      <c r="B94" s="2" t="inlineStr">
        <is>
          <t>team_reset_s</t>
        </is>
      </c>
      <c r="C94" s="2" t="inlineStr">
        <is>
          <t>Boss · Assistants</t>
        </is>
      </c>
      <c r="D94" s="2" t="inlineStr">
        <is>
          <t>Kwa {x}. Mpe neno hili jipya</t>
        </is>
      </c>
      <c r="E94" s="2" t="n">
        <v>6</v>
      </c>
      <c r="F94" s="2" t="inlineStr">
        <is>
          <t>Mpe {x} neno hili</t>
        </is>
      </c>
      <c r="G94" s="2" t="n">
        <v>4</v>
      </c>
      <c r="H94" s="2" t="inlineStr">
        <is>
          <t>Give {x} this password</t>
        </is>
      </c>
      <c r="I94" s="2" t="inlineStr"/>
    </row>
    <row r="95">
      <c r="A95" s="2" t="n">
        <v>94</v>
      </c>
      <c r="B95" s="2" t="inlineStr">
        <is>
          <t>push_s</t>
        </is>
      </c>
      <c r="C95" s="2" t="inlineStr">
        <is>
          <t>Boss · Alerts</t>
        </is>
      </c>
      <c r="D95" s="2" t="inlineStr">
        <is>
          <t>Oda mpya inakufikia papo hapo. Gusa notification, oda inafunguka hapa.</t>
        </is>
      </c>
      <c r="E95" s="2" t="n">
        <v>10</v>
      </c>
      <c r="F95" s="2" t="inlineStr">
        <is>
          <t>Oda mpya, papo hapo</t>
        </is>
      </c>
      <c r="G95" s="2" t="n">
        <v>4</v>
      </c>
      <c r="H95" s="2" t="inlineStr">
        <is>
          <t>New orders, instantly</t>
        </is>
      </c>
      <c r="I95" s="2" t="inlineStr"/>
    </row>
    <row r="96">
      <c r="A96" s="2" t="n">
        <v>95</v>
      </c>
      <c r="B96" s="2" t="inlineStr">
        <is>
          <t>push_nudge_s</t>
        </is>
      </c>
      <c r="C96" s="2" t="inlineStr">
        <is>
          <t>Boss · Alerts</t>
        </is>
      </c>
      <c r="D96" s="2" t="inlineStr">
        <is>
          <t>Ujue oda mpya papo hapo, bila kusubiri WhatsApp</t>
        </is>
      </c>
      <c r="E96" s="2" t="n">
        <v>8</v>
      </c>
      <c r="F96" s="2" t="inlineStr">
        <is>
          <t>Oda mpya bila kusubiri WhatsApp</t>
        </is>
      </c>
      <c r="G96" s="2" t="n">
        <v>5</v>
      </c>
      <c r="H96" s="2" t="inlineStr">
        <is>
          <t>Orders before WhatsApp</t>
        </is>
      </c>
      <c r="I96" s="2" t="inlineStr"/>
    </row>
    <row r="97">
      <c r="A97" s="2" t="n">
        <v>96</v>
      </c>
      <c r="B97" s="2" t="inlineStr">
        <is>
          <t>push_denied</t>
        </is>
      </c>
      <c r="C97" s="2" t="inlineStr">
        <is>
          <t>Boss · Alerts</t>
        </is>
      </c>
      <c r="D97" s="2" t="inlineStr">
        <is>
          <t>Umezuia notification. Fungua Settings → Niagize → Notifications → Allow</t>
        </is>
      </c>
      <c r="E97" s="2" t="n">
        <v>10</v>
      </c>
      <c r="F97" s="2" t="inlineStr">
        <is>
          <t>Ruhusu: Settings → Niagize → Notifications</t>
        </is>
      </c>
      <c r="G97" s="2" t="n">
        <v>6</v>
      </c>
      <c r="H97" s="2" t="inlineStr">
        <is>
          <t>Allow: Settings → Niagize → Notifications</t>
        </is>
      </c>
      <c r="I97" s="2" t="inlineStr"/>
    </row>
    <row r="98">
      <c r="A98" s="2" t="n">
        <v>97</v>
      </c>
      <c r="B98" s="2" t="inlineStr">
        <is>
          <t>push_unsupported</t>
        </is>
      </c>
      <c r="C98" s="2" t="inlineStr">
        <is>
          <t>Boss · Alerts</t>
        </is>
      </c>
      <c r="D98" s="2" t="inlineStr">
        <is>
          <t>Simu hii haiwezi kupokea notification za Niagize</t>
        </is>
      </c>
      <c r="E98" s="2" t="n">
        <v>7</v>
      </c>
      <c r="F98" s="2" t="inlineStr">
        <is>
          <t>Simu hii haiwezi</t>
        </is>
      </c>
      <c r="G98" s="2" t="n">
        <v>3</v>
      </c>
      <c r="H98" s="2" t="inlineStr">
        <is>
          <t>Not supported on this phone</t>
        </is>
      </c>
      <c r="I98" s="2" t="inlineStr"/>
    </row>
    <row r="99">
      <c r="A99" s="2" t="n">
        <v>98</v>
      </c>
      <c r="B99" s="2" t="inlineStr">
        <is>
          <t>push_welcome</t>
        </is>
      </c>
      <c r="C99" s="2" t="inlineStr">
        <is>
          <t>Boss · Alerts</t>
        </is>
      </c>
      <c r="D99" s="2" t="inlineStr">
        <is>
          <t>Karibu kwenye app! Washa notification: oda mpya zikufikie papo hapo</t>
        </is>
      </c>
      <c r="E99" s="2" t="n">
        <v>10</v>
      </c>
      <c r="F99" s="2" t="inlineStr">
        <is>
          <t>Washa notification za oda</t>
        </is>
      </c>
      <c r="G99" s="2" t="n">
        <v>4</v>
      </c>
      <c r="H99" s="2" t="inlineStr">
        <is>
          <t>Turn on order alerts</t>
        </is>
      </c>
      <c r="I99" s="2" t="inlineStr"/>
    </row>
    <row r="100">
      <c r="A100" s="2" t="n">
        <v>99</v>
      </c>
      <c r="B100" s="2" t="inlineStr">
        <is>
          <t>push_install</t>
        </is>
      </c>
      <c r="C100" s="2" t="inlineStr">
        <is>
          <t>Boss · Alerts</t>
        </is>
      </c>
      <c r="D100" s="2" t="inlineStr">
        <is>
          <t>Kwanza weka Niagize kwenye Home Screen</t>
        </is>
      </c>
      <c r="E100" s="2" t="n">
        <v>6</v>
      </c>
      <c r="F100" s="2" t="inlineStr">
        <is>
          <t>Weka Niagize Home Screen kwanza</t>
        </is>
      </c>
      <c r="G100" s="2" t="n">
        <v>5</v>
      </c>
      <c r="H100" s="2" t="inlineStr">
        <is>
          <t>Add Niagize to Home Screen first</t>
        </is>
      </c>
      <c r="I100" s="2" t="inlineStr"/>
    </row>
    <row r="101">
      <c r="A101" s="2" t="n">
        <v>100</v>
      </c>
      <c r="B101" s="2" t="inlineStr">
        <is>
          <t>push_i1</t>
        </is>
      </c>
      <c r="C101" s="2" t="inlineStr">
        <is>
          <t>Boss · Alerts</t>
        </is>
      </c>
      <c r="D101" s="2" t="inlineStr">
        <is>
          <t>Fungua Niagize kwenye Safari, gusa Share</t>
        </is>
      </c>
      <c r="E101" s="2" t="n">
        <v>6</v>
      </c>
      <c r="F101" s="2" t="inlineStr">
        <is>
          <t>Safari, gusa Share</t>
        </is>
      </c>
      <c r="G101" s="2" t="n">
        <v>3</v>
      </c>
      <c r="H101" s="2" t="inlineStr">
        <is>
          <t>In Safari, tap Share</t>
        </is>
      </c>
      <c r="I101" s="2" t="inlineStr"/>
    </row>
    <row r="102">
      <c r="A102" s="2" t="n">
        <v>101</v>
      </c>
      <c r="B102" s="2" t="inlineStr">
        <is>
          <t>push_i3</t>
        </is>
      </c>
      <c r="C102" s="2" t="inlineStr">
        <is>
          <t>Boss · Alerts</t>
        </is>
      </c>
      <c r="D102" s="2" t="inlineStr">
        <is>
          <t>Fungua Niagize kutoka Home Screen, ingia, kisha rudi hapa</t>
        </is>
      </c>
      <c r="E102" s="2" t="n">
        <v>9</v>
      </c>
      <c r="F102" s="2" t="inlineStr">
        <is>
          <t>Fungua icon, ingia, rudi hapa</t>
        </is>
      </c>
      <c r="G102" s="2" t="n">
        <v>5</v>
      </c>
      <c r="H102" s="2" t="inlineStr">
        <is>
          <t>Open the icon, sign in, come back</t>
        </is>
      </c>
      <c r="I102" s="2" t="inlineStr"/>
    </row>
    <row r="103">
      <c r="A103" s="2" t="n">
        <v>102</v>
      </c>
      <c r="B103" s="2" t="inlineStr">
        <is>
          <t>ho_ios</t>
        </is>
      </c>
      <c r="C103" s="2" t="inlineStr">
        <is>
          <t>Handoff</t>
        </is>
      </c>
      <c r="D103" s="2" t="inlineStr">
        <is>
          <t>Gusa app ya Niagize kwenye Home Screen. Oda hii itafunguka yenyewe.</t>
        </is>
      </c>
      <c r="E103" s="2" t="n">
        <v>11</v>
      </c>
      <c r="F103" s="2" t="inlineStr">
        <is>
          <t>Gusa app ya Niagize</t>
        </is>
      </c>
      <c r="G103" s="2" t="n">
        <v>4</v>
      </c>
      <c r="H103" s="2" t="inlineStr">
        <is>
          <t>Tap the Niagize app</t>
        </is>
      </c>
      <c r="I103" s="2" t="inlineStr"/>
    </row>
  </sheetData>
  <autoFilter ref="A1:I103"/>
  <dataValidations count="1">
    <dataValidation sqref="I2:I103" showDropDown="0" showInputMessage="0" showErrorMessage="0" allowBlank="1" type="list">
      <formula1>"Use suggestion,Keep now,Edit"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2026-10-29T12:07:10Z</dcterms:created>
  <dcterms:modified xmlns:dcterms="http://purl.org/dc/terms/" xmlns:xsi="http://www.w3.org/2001/XMLSchema-instance" xsi:type="dcterms:W3CDTF">2026-10-29T12:07:10Z</dcterms:modified>
</cp:coreProperties>
</file>