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ET - MEM\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<sst xmlns="http://schemas.openxmlformats.org/spreadsheetml/2006/main" count="16183" uniqueCount="399">
  <si>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</si>
  <si>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</si>
  <si>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</si>
  <si>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</si>
  <si>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</si>
  <si>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</si>
  <si>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</si>
  <si>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</si>
  <si>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</si>
  <si>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</si>
  <si>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</si>
  <si>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</si>
  <si>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</si>
  <si>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</si>
  <si>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</si>
  <si>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</si>
  <si>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</si>
  <si>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</si>
  <si>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</si>
  <si>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</si>
  <si>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</si>
  <si>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</si>
  <si>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</si>
  <si>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</si>
  <si>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</si>
  <si>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</si>
  <si>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</si>
  <si>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</si>
  <si>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</si>
  <si>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</si>
  <si>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</si>
  <si>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</si>
  <si>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</si>
  <si>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</si>
  <si>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</si>
  <si>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</si>
  <si>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</si>
  <si>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</si>
  <si>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</si>
  <si>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</si>
  <si>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</si>
  <si>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</si>
  <si>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</si>
  <si>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</si>
  <si>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</si>
  <si>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</si>
  <si>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</si>
  <si>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</si>
  <si>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</si>
  <si>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</si>
  <si>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</si>
  <si>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</si>
  <si>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</si>
  <si>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</si>
  <si>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</si>
  <si>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</si>
  <si>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</si>
  <si>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</si>
  <si>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</si>
  <si>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</si>
  <si>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</si>
  <si>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</si>
  <si>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</si>
  <si>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</si>
  <si>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</si>
  <si>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</si>
  <si>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</si>
  <si>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</si>
  <si>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</si>
  <si>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</si>
  <si>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</si>
  <si>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</si>
  <si>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</si>
  <si>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</si>
  <si>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</si>
  <si>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</si>
  <si>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</si>
  <si>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</si>
  <si>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</si>
  <si>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</si>
  <si>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</si>
  <si>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</si>
  <si>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</si>
  <si>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</si>
  <si>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</si>
  <si>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</si>
  <si>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</si>
  <si>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</si>
  <si>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</si>
  <si>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</si>
  <si>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</si>
  <si>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</si>
  <si>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</si>
  <si>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</si>
  <si>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</si>
  <si>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</si>
  <si>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</si>
  <si>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</si>
  <si>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</si>
  <si>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</si>
  <si>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</si>
  <si>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</si>
  <si>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</si>
  <si>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</si>
  <si>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</si>
  <si>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</si>
  <si>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</si>
  <si>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</si>
  <si>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</si>
  <si>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</si>
  <si>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</si>
  <si>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</si>
  <si>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</si>
  <si>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</si>
  <si>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</si>
  <si>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</si>
  <si>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</si>
  <si>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</si>
  <si>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</si>
  <si>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</si>
  <si>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</si>
  <si>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</si>
  <si>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</si>
  <si>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</si>
  <si>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</si>
  <si>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</si>
  <si>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</si>
  <si>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</si>
  <si>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</si>
  <si>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RTHTMTBNMFET72X33X08</t>
  </si>
  <si>
    <t>RTHTMTBNMFET72X39X08</t>
  </si>
  <si>
    <t>RTHTMTBNMFET72X45X08</t>
  </si>
  <si>
    <t>RTHTMTBNMFET72X51X08</t>
  </si>
  <si>
    <t>RTHTMTBNMFET72X54X08</t>
  </si>
  <si>
    <t>RTHTMTBNMFET72X57X08</t>
  </si>
  <si>
    <t>RTHTMTBNMFET72X63X08</t>
  </si>
  <si>
    <t>RTHTMTBNMFET72X69X08</t>
  </si>
  <si>
    <t>RTHTMTBNMFET75X33X08</t>
  </si>
  <si>
    <t>RTHTMTBNMFET75X39X08</t>
  </si>
  <si>
    <t>RTHTMTBNMFET75X45X08</t>
  </si>
  <si>
    <t>RTHTMTBNMFET75X51X08</t>
  </si>
  <si>
    <t>RTHTMTBNMFET75X54X08</t>
  </si>
  <si>
    <t>RTHTMTBNMFET75X57X08</t>
  </si>
  <si>
    <t>RTHTMTBNMFET75X63X08</t>
  </si>
  <si>
    <t>RTHTMTBNMFET75X69X08</t>
  </si>
  <si>
    <t>RTHTMTBNMFET78X33X08</t>
  </si>
  <si>
    <t>RTHTMTBNMFET78X39X08</t>
  </si>
  <si>
    <t>RTHTMTBNMFET78X45X08</t>
  </si>
  <si>
    <t>RTHTMTBNMFET78X51X08</t>
  </si>
  <si>
    <t>RTHTMTBNMFET78X54X08</t>
  </si>
  <si>
    <t>RTHTMTBNMFET78X57X08</t>
  </si>
  <si>
    <t>RTHTMTBNMFET78X63X08</t>
  </si>
  <si>
    <t>RTHTMTBNMFET78X69X08</t>
  </si>
  <si>
    <t>RTHTMTBNMFET80X33X08</t>
  </si>
  <si>
    <t>RTHTMTBNMFET80X39X08</t>
  </si>
  <si>
    <t>RTHTMTBNMFET80X45X08</t>
  </si>
  <si>
    <t>RTHTMTBNMFET80X51X08</t>
  </si>
  <si>
    <t>RTHTMTBNMFET80X54X08</t>
  </si>
  <si>
    <t>RTHTMTBNMFET80X57X08</t>
  </si>
  <si>
    <t>RTHTMTBNMFET80X63X08</t>
  </si>
  <si>
    <t>RTHTMTBNMFET80X69X08</t>
  </si>
  <si>
    <t>RTHTMTBNMFET84X33X08</t>
  </si>
  <si>
    <t>RTHTMTBNMFET84X39X08</t>
  </si>
  <si>
    <t>RTHTMTBNMFET84X45X08</t>
  </si>
  <si>
    <t>RTHTMTBNMFET84X51X08</t>
  </si>
  <si>
    <t>RTHTMTBNMFET84X54X08</t>
  </si>
  <si>
    <t>RTHTMTBNMFET84X57X08</t>
  </si>
  <si>
    <t>RTHTMTBNMFET84X63X08</t>
  </si>
  <si>
    <t>RTHTMTBNMFET84X69X08</t>
  </si>
  <si>
    <t>OEFRBNSR71X32X160</t>
  </si>
  <si>
    <t>RML-NET-PADDING</t>
  </si>
  <si>
    <t>MTR</t>
  </si>
  <si>
    <t>CBEWIP</t>
  </si>
  <si>
    <t>RMI-CTNF-75X39</t>
  </si>
  <si>
    <t>KGS</t>
  </si>
  <si>
    <t>RML-1222J</t>
  </si>
  <si>
    <t>BOX</t>
  </si>
  <si>
    <t>RML-HR24</t>
  </si>
  <si>
    <t>SFG-RTHTMTRG-BONPOC-MEM-QUILT</t>
  </si>
  <si>
    <t>SFG-FRBNET-MEM-BOR-72X33X08</t>
  </si>
  <si>
    <t>SFG-FRBNPK-ET-CVR-72X33X08</t>
  </si>
  <si>
    <t>SFG-RTHTMTRG-BONPOC-MEM-BP</t>
  </si>
  <si>
    <t>RML-POLY-GUM</t>
  </si>
  <si>
    <t>LTR</t>
  </si>
  <si>
    <t>RM-THRD-QS-TKT40</t>
  </si>
  <si>
    <t>RM-NWN-70GSMX6INCH</t>
  </si>
  <si>
    <t>RML-SPK-ETAPE-FRGRY</t>
  </si>
  <si>
    <t>RML-CS-PL-8.5</t>
  </si>
  <si>
    <t>RM-PEPS-MAT-MRP-LBL</t>
  </si>
  <si>
    <t>RML-OK-ROUND-STK</t>
  </si>
  <si>
    <t>RML-OK-STICKER</t>
  </si>
  <si>
    <t>RMI-PVC-90</t>
  </si>
  <si>
    <t>28D-PU-FOAM-71.50X32.50X10MM</t>
  </si>
  <si>
    <t>OEFRBNSR71X38X160</t>
  </si>
  <si>
    <t>RMI-CTNF-75X51</t>
  </si>
  <si>
    <t>SFG-FRBNET-MEM-BOR-72X39X08</t>
  </si>
  <si>
    <t>SFG-FRBNPK-ET-CVR-72X39X08</t>
  </si>
  <si>
    <t>28D-PU-FOAM-71.50X38.50X10MM</t>
  </si>
  <si>
    <t>OEFRBNSR71X44X160</t>
  </si>
  <si>
    <t>SFG-FRBNET-MEM-BOR-72X45X08</t>
  </si>
  <si>
    <t>SFG-FRBNPK-ET-CVR-72X45X08</t>
  </si>
  <si>
    <t>28D-PU-FOAM-71.50X44.50X10MM</t>
  </si>
  <si>
    <t>OEFRBNSR71X50X160</t>
  </si>
  <si>
    <t>RMI-CTNF-75X63</t>
  </si>
  <si>
    <t>SFG-FRBNET-MEM-BOR-72X51X08</t>
  </si>
  <si>
    <t>SFG-FRBNPK-ET-CVR-72X51X08</t>
  </si>
  <si>
    <t>28D-PU-FOAM-71.50X50.50X10MM</t>
  </si>
  <si>
    <t>OEFRBNSR71X53X160</t>
  </si>
  <si>
    <t>SFG-FRBNET-MEM-BOR-72X54X08</t>
  </si>
  <si>
    <t>SFG-FRBNPK-ET-CVR-72X54X08</t>
  </si>
  <si>
    <t>28D-PU-FOAM-71.50X53.50X10MM</t>
  </si>
  <si>
    <t>OEFRBNSR71X56X160</t>
  </si>
  <si>
    <t>SFG-FRBNET-MEM-BOR-72X57X08</t>
  </si>
  <si>
    <t>SFG-FRBNPK-ET-CVR-72X57X08</t>
  </si>
  <si>
    <t>28D-PU-FOAM-71.50X56.50X10MM</t>
  </si>
  <si>
    <t>OEFRBNSR71X62X160</t>
  </si>
  <si>
    <t>RMI-HCTNF-77X74.</t>
  </si>
  <si>
    <t>SFG-FRBNET-MEM-BOR-72X63X08</t>
  </si>
  <si>
    <t>SFG-FRBNPK-ET-CVR-72X63X08</t>
  </si>
  <si>
    <t>28D-PU-FOAM-71.50X62.50X10MM</t>
  </si>
  <si>
    <t>OEFRBNSR71X68X160</t>
  </si>
  <si>
    <t>SFG-FRBNET-MEM-BOR-72X69X08</t>
  </si>
  <si>
    <t>SFG-FRBNPK-ET-CVR-72X69X08</t>
  </si>
  <si>
    <t>28D-PU-FOAM-71.50X68.50X10MM</t>
  </si>
  <si>
    <t>OEFRBNSR74X32X160</t>
  </si>
  <si>
    <t>RMI-HCTNF-77X38.</t>
  </si>
  <si>
    <t>SFG-FRBNET-MEM-BOR-75X33X08</t>
  </si>
  <si>
    <t>SFG-FRBNPK-ET-CVR-75X33X08</t>
  </si>
  <si>
    <t>28D-PU-FOAM-74.50X32.50X10MM</t>
  </si>
  <si>
    <t>OEFRBNSR74X38X160</t>
  </si>
  <si>
    <t>RMI-HCTNF-77X51.</t>
  </si>
  <si>
    <t>SFG-FRBNET-MEM-BOR-75X39X08</t>
  </si>
  <si>
    <t>SFG-FRBNPK-ET-CVR-75X39X08</t>
  </si>
  <si>
    <t>28D-PU-FOAM-74.50X38.50X10MM</t>
  </si>
  <si>
    <t>OEFRBNSR74X44X160</t>
  </si>
  <si>
    <t>SFG-FRBNET-MEM-BOR-75X45X08</t>
  </si>
  <si>
    <t>SFG-FRBNPK-ET-CVR-75X45X08</t>
  </si>
  <si>
    <t>28D-PU-FOAM-74.50X44.50X10MM</t>
  </si>
  <si>
    <t>OEFRBNSR74X50X160</t>
  </si>
  <si>
    <t>RMI-HCTNF-77X63.</t>
  </si>
  <si>
    <t>SFG-FRBNET-MEM-BOR-75X51X08</t>
  </si>
  <si>
    <t>SFG-FRBNPK-ET-CVR-75X51X08</t>
  </si>
  <si>
    <t>28D-PU-FOAM-74.50X50.50X10MM</t>
  </si>
  <si>
    <t>OEFRBNSR74X53X160</t>
  </si>
  <si>
    <t>SFG-FRBNET-MEM-BOR-75X54X08</t>
  </si>
  <si>
    <t>SFG-FRBNPK-ET-CVR-75X54X08</t>
  </si>
  <si>
    <t>28D-PU-FOAM-74.50X53.50X10MM</t>
  </si>
  <si>
    <t>OEFRBNSR74X56X160</t>
  </si>
  <si>
    <t>SFG-FRBNET-MEM-BOR-75X57X08</t>
  </si>
  <si>
    <t>SFG-FRBNPK-ET-CVR-75X57X08</t>
  </si>
  <si>
    <t>28D-PU-FOAM-74.50X56.50X10MM</t>
  </si>
  <si>
    <t>OEFRBNSR74X62X160</t>
  </si>
  <si>
    <t>SFG-FRBNET-MEM-BOR-75X63X08</t>
  </si>
  <si>
    <t>SFG-FRBNPK-ET-CVR-75X63X08</t>
  </si>
  <si>
    <t>28D-PU-FOAM-74.50X62.50X10MM</t>
  </si>
  <si>
    <t>OEFRBNSR74X68X160</t>
  </si>
  <si>
    <t>SFG-FRBNET-MEM-BOR-75X69X08</t>
  </si>
  <si>
    <t>SFG-FRBNPK-ET-CVR-75X69X08</t>
  </si>
  <si>
    <t>28D-PU-FOAM-74.50X68.50X10MM</t>
  </si>
  <si>
    <t>OEFRBNSR77X32X160</t>
  </si>
  <si>
    <t>RMI-HCTNF-80X38.</t>
  </si>
  <si>
    <t>SFG-FRBNET-MEM-BOR-78X33X08</t>
  </si>
  <si>
    <t>SFG-FRBNPK-ET-CVR-78X33X08</t>
  </si>
  <si>
    <t>28D-PU-FOAM-77.50X32.50X10MM</t>
  </si>
  <si>
    <t>OEFRBNSR77X38X160</t>
  </si>
  <si>
    <t>RMI-HCTNF-80X51.</t>
  </si>
  <si>
    <t>SFG-FRBNET-MEM-BOR-78X39X08</t>
  </si>
  <si>
    <t>SFG-FRBNPK-ET-CVR-78X39X08</t>
  </si>
  <si>
    <t>28D-PU-FOAM-77.50X38.50X10MM</t>
  </si>
  <si>
    <t>OEFRBNSR77X44X160</t>
  </si>
  <si>
    <t>SFG-FRBNET-MEM-BOR-78X45X08</t>
  </si>
  <si>
    <t>SFG-FRBNPK-ET-CVR-78X45X08</t>
  </si>
  <si>
    <t>28D-PU-FOAM-77.50X44.50X10MM</t>
  </si>
  <si>
    <t>OEFRBNSR77X50X160</t>
  </si>
  <si>
    <t>RMI-HCTNF-80X63.</t>
  </si>
  <si>
    <t>SFG-FRBNET-MEM-BOR-78X51X08</t>
  </si>
  <si>
    <t>SFG-FRBNPK-ET-CVR-78X51X08</t>
  </si>
  <si>
    <t>28D-PU-FOAM-77.50X50.50X10MM</t>
  </si>
  <si>
    <t>OEFRBNSR77X53X160</t>
  </si>
  <si>
    <t>SFG-FRBNET-MEM-BOR-78X54X08</t>
  </si>
  <si>
    <t>SFG-FRBNPK-ET-CVR-78X54X08</t>
  </si>
  <si>
    <t>28D-PU-FOAM-77.50X53.50X10MM</t>
  </si>
  <si>
    <t>OEFRBNSR77X56X160</t>
  </si>
  <si>
    <t>SFG-FRBNET-MEM-BOR-78X57X08</t>
  </si>
  <si>
    <t>SFG-FRBNPK-ET-CVR-78X57X08</t>
  </si>
  <si>
    <t>28D-PU-FOAM-77.50X56.50X10MM</t>
  </si>
  <si>
    <t>OEFRBNSR77X62X160</t>
  </si>
  <si>
    <t>RMI-HCTNF-80X74.</t>
  </si>
  <si>
    <t>SFG-FRBNET-MEM-BOR-78X63X08</t>
  </si>
  <si>
    <t>SFG-FRBNPK-ET-CVR-78X63X08</t>
  </si>
  <si>
    <t>28D-PU-FOAM-77.50X62.50X10MM</t>
  </si>
  <si>
    <t>OEFRBNSR77X68X160</t>
  </si>
  <si>
    <t>SFG-FRBNET-MEM-BOR-78X69X08</t>
  </si>
  <si>
    <t>SFG-FRBNPK-ET-CVR-78X69X08</t>
  </si>
  <si>
    <t>28D-PU-FOAM-77.50X68.50X10MM</t>
  </si>
  <si>
    <t>OEFRBNSR79X32X160</t>
  </si>
  <si>
    <t>SFG-FRBNET-MEM-BOR-80X33X08</t>
  </si>
  <si>
    <t>SFG-FRBNPK-ET-CVR-80X33X08</t>
  </si>
  <si>
    <t>28D-PU-FOAM-79.50X32.50X10MM</t>
  </si>
  <si>
    <t>OEFRBNSR79X38X160</t>
  </si>
  <si>
    <t>SFG-FRBNET-MEM-BOR-80X39X08</t>
  </si>
  <si>
    <t>SFG-FRBNPK-ET-CVR-80X39X08</t>
  </si>
  <si>
    <t>28D-PU-FOAM-79.50X38.50X10MM</t>
  </si>
  <si>
    <t>OEFRBNSR79X44X160</t>
  </si>
  <si>
    <t>SFG-FRBNET-MEM-BOR-80X45X08</t>
  </si>
  <si>
    <t>SFG-FRBNPK-ET-CVR-80X45X08</t>
  </si>
  <si>
    <t>28D-PU-FOAM-79.50X44.50X10MM</t>
  </si>
  <si>
    <t>OEFRBNSR79X50X160</t>
  </si>
  <si>
    <t>SFG-FRBNET-MEM-BOR-80X51X08</t>
  </si>
  <si>
    <t>SFG-FRBNPK-ET-CVR-80X51X08</t>
  </si>
  <si>
    <t>28D-PU-FOAM-79.50X50.50X10MM</t>
  </si>
  <si>
    <t>OEFRBNSR79X53X160</t>
  </si>
  <si>
    <t>SFG-FRBNET-MEM-BOR-80X54X08</t>
  </si>
  <si>
    <t>SFG-FRBNPK-ET-CVR-80X54X08</t>
  </si>
  <si>
    <t>28D-PU-FOAM-79.50X53.50X10MM</t>
  </si>
  <si>
    <t>OEFRBNSR79X56X160</t>
  </si>
  <si>
    <t>SFG-FRBNET-MEM-BOR-80X57X08</t>
  </si>
  <si>
    <t>SFG-FRBNPK-ET-CVR-80X57X08</t>
  </si>
  <si>
    <t>28D-PU-FOAM-79.50X56.50X10MM</t>
  </si>
  <si>
    <t>OEFRBNSR79X62X160</t>
  </si>
  <si>
    <t>SFG-FRBNET-MEM-BOR-80X63X08</t>
  </si>
  <si>
    <t>SFG-FRBNPK-ET-CVR-80X63X08</t>
  </si>
  <si>
    <t>28D-PU-FOAM-79.50X62.50X10MM</t>
  </si>
  <si>
    <t>OEFRBNSR79X68X160</t>
  </si>
  <si>
    <t>SFG-FRBNET-MEM-BOR-80X69X08</t>
  </si>
  <si>
    <t>SFG-FRBNPK-ET-CVR-80X69X08</t>
  </si>
  <si>
    <t>28D-PU-FOAM-79.50X68.50X10MM</t>
  </si>
  <si>
    <t>OEFRBNSR83X32X160</t>
  </si>
  <si>
    <t>SFG-FRBNET-MEM-BOR-84X33X08</t>
  </si>
  <si>
    <t>SFG-FRBNPK-ET-CVR-84X33X08</t>
  </si>
  <si>
    <t>28D-PU-FOAM-83.50X32.50X10MM</t>
  </si>
  <si>
    <t>OEFRBNSR83X38X160</t>
  </si>
  <si>
    <t>SFG-FRBNET-MEM-BOR-84X39X08</t>
  </si>
  <si>
    <t>SFG-FRBNPK-ET-CVR-84X39X08</t>
  </si>
  <si>
    <t>28D-PU-FOAM-83.50X38.50X10MM</t>
  </si>
  <si>
    <t>OEFRBNSR83X44X160</t>
  </si>
  <si>
    <t>SFG-FRBNET-MEM-BOR-84X45X08</t>
  </si>
  <si>
    <t>SFG-FRBNPK-ET-CVR-84X45X08</t>
  </si>
  <si>
    <t>28D-PU-FOAM-83.50X44.50X10MM</t>
  </si>
  <si>
    <t>OEFRBNSR83X50X160</t>
  </si>
  <si>
    <t>SFG-FRBNET-MEM-BOR-84X51X08</t>
  </si>
  <si>
    <t>SFG-FRBNPK-ET-CVR-84X51X08</t>
  </si>
  <si>
    <t>28D-PU-FOAM-83.50X50.50X10MM</t>
  </si>
  <si>
    <t>OEFRBNSR83X53X160</t>
  </si>
  <si>
    <t>SFG-FRBNET-MEM-BOR-84X54X08</t>
  </si>
  <si>
    <t>SFG-FRBNPK-ET-CVR-84X54X08</t>
  </si>
  <si>
    <t>28D-PU-FOAM-83.50X53.50X10MM</t>
  </si>
  <si>
    <t>OEFRBNSR83X56X160</t>
  </si>
  <si>
    <t>SFG-FRBNET-MEM-BOR-84X57X08</t>
  </si>
  <si>
    <t>SFG-FRBNPK-ET-CVR-84X57X08</t>
  </si>
  <si>
    <t>28D-PU-FOAM-83.50X56.50X10MM</t>
  </si>
  <si>
    <t>OEFRBNSR83X62X160</t>
  </si>
  <si>
    <t>SFG-FRBNET-MEM-BOR-84X63X08</t>
  </si>
  <si>
    <t>SFG-FRBNPK-ET-CVR-84X63X08</t>
  </si>
  <si>
    <t>28D-PU-FOAM-83.50X62.50X10MM</t>
  </si>
  <si>
    <t>OEFRBNSR83X68X160</t>
  </si>
  <si>
    <t>SFG-FRBNET-MEM-BOR-84X69X08</t>
  </si>
  <si>
    <t>SFG-FRBNPK-ET-CVR-84X69X08</t>
  </si>
  <si>
    <t>28D-PU-FOAM-83.50X68.50X10MM</t>
  </si>
  <si>
    <t>Peps Restonic Hotel Motel Bonnell Memory Foam Euro Top 72X33X08</t>
  </si>
  <si>
    <t>Peps Restonic Hotel Motel Bonnell Memory Foam Euro Top 72X39X08</t>
  </si>
  <si>
    <t>Peps Restonic Hotel Motel Bonnell Memory Foam Euro Top 72X45X08</t>
  </si>
  <si>
    <t>Peps Restonic Hotel Motel Bonnell Memory Foam Euro Top 72X51X08</t>
  </si>
  <si>
    <t>Peps Restonic Hotel Motel Bonnell Memory Foam Euro Top 72X54X08</t>
  </si>
  <si>
    <t>Peps Restonic Hotel Motel Bonnell Memory Foam Euro Top 72X57X08</t>
  </si>
  <si>
    <t>Peps Restonic Hotel Motel Bonnell Memory Foam Euro Top 72X63X08</t>
  </si>
  <si>
    <t>Peps Restonic Hotel Motel Bonnell Memory Foam Euro Top 72X69X08</t>
  </si>
  <si>
    <t>Peps Restonic Hotel Motel Bonnell Memory Foam Euro Top 75X33X08</t>
  </si>
  <si>
    <t>Peps Restonic Hotel Motel Bonnell Memory Foam Euro Top 75X39X08</t>
  </si>
  <si>
    <t>Peps Restonic Hotel Motel Bonnell Memory Foam Euro Top 75X45X08</t>
  </si>
  <si>
    <t>Peps Restonic Hotel Motel Bonnell Memory Foam Euro Top 75X51X08</t>
  </si>
  <si>
    <t>Peps Restonic Hotel Motel Bonnell Memory Foam Euro Top 75X54X08</t>
  </si>
  <si>
    <t>Peps Restonic Hotel Motel Bonnell Memory Foam Euro Top 75X57X08</t>
  </si>
  <si>
    <t>Peps Restonic Hotel Motel Bonnell Memory Foam Euro Top 75X63X08</t>
  </si>
  <si>
    <t>Peps Restonic Hotel Motel Bonnell Memory Foam Euro Top 75X69X08</t>
  </si>
  <si>
    <t>Peps Restonic Hotel Motel Bonnell Memory Foam Euro Top 78X33X08</t>
  </si>
  <si>
    <t>Peps Restonic Hotel Motel Bonnell Memory Foam Euro Top 78X39X08</t>
  </si>
  <si>
    <t>Peps Restonic Hotel Motel Bonnell Memory Foam Euro Top 78X45X08</t>
  </si>
  <si>
    <t>Peps Restonic Hotel Motel Bonnell Memory Foam Euro Top 78X51X08</t>
  </si>
  <si>
    <t>Peps Restonic Hotel Motel Bonnell Memory Foam Euro Top 78X54X08</t>
  </si>
  <si>
    <t>Peps Restonic Hotel Motel Bonnell Memory Foam Euro Top 78X57X08</t>
  </si>
  <si>
    <t>Peps Restonic Hotel Motel Bonnell Memory Foam Euro Top 78X63X08</t>
  </si>
  <si>
    <t>Peps Restonic Hotel Motel Bonnell Memory Foam Euro Top 78X69X08</t>
  </si>
  <si>
    <t>Peps Restonic Hotel Motel Bonnell Memory Foam Euro Top 80X33X08</t>
  </si>
  <si>
    <t>Peps Restonic Hotel Motel Bonnell Memory Foam Euro Top 80X39X08</t>
  </si>
  <si>
    <t>Peps Restonic Hotel Motel Bonnell Memory Foam Euro Top 80X45X08</t>
  </si>
  <si>
    <t>Peps Restonic Hotel Motel Bonnell Memory Foam Euro Top 80X51X08</t>
  </si>
  <si>
    <t>Peps Restonic Hotel Motel Bonnell Memory Foam Euro Top 80X54X08</t>
  </si>
  <si>
    <t>Peps Restonic Hotel Motel Bonnell Memory Foam Euro Top 80X57X08</t>
  </si>
  <si>
    <t>Peps Restonic Hotel Motel Bonnell Memory Foam Euro Top 80X63X08</t>
  </si>
  <si>
    <t>Peps Restonic Hotel Motel Bonnell Memory Foam Euro Top 80X69X08</t>
  </si>
  <si>
    <t>Peps Restonic Hotel Motel Bonnell Memory Foam Euro Top 84X33X08</t>
  </si>
  <si>
    <t>Peps Restonic Hotel Motel Bonnell Memory Foam Euro Top 84X39X08</t>
  </si>
  <si>
    <t>Peps Restonic Hotel Motel Bonnell Memory Foam Euro Top 84X45X08</t>
  </si>
  <si>
    <t>Peps Restonic Hotel Motel Bonnell Memory Foam Euro Top 84X51X08</t>
  </si>
  <si>
    <t>Peps Restonic Hotel Motel Bonnell Memory Foam Euro Top 84X54X08</t>
  </si>
  <si>
    <t>Peps Restonic Hotel Motel Bonnell Memory Foam Euro Top 84X57X08</t>
  </si>
  <si>
    <t>Peps Restonic Hotel Motel Bonnell Memory Foam Euro Top 84X63X08</t>
  </si>
  <si>
    <t>Peps Restonic Hotel Motel Bonnell Memory Foam Euro Top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</si>
</sst>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opLeftCell="A825" zoomScale="85" zoomScaleNormal="85" workbookViewId="0">
      <selection activeCell="D846" sqref="D8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0.23499999999999999</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0.58099999999999996</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0.27900000000000003</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0.66200000000000003</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0.32200000000000001</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0.74299999999999999</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0.36599999999999999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0.82399999999999995</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0.38700000000000001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0.86499999999999999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0.40899999999999997</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0.90500000000000003</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0.45200000000000001</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0.98599999999999999</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0.496</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1.0669999999999999</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0.245</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0.58099999999999996</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0.28999999999999998</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0.66200000000000003</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0.33600000000000002</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0.74299999999999999</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0.38100000000000001</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0.82399999999999995</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0.40400000000000003</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0.86499999999999999</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0.42599999999999999</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0.90500000000000003</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0.47099999999999997</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0.98599999999999999</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0.51700000000000002</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1.0669999999999999</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0.255</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0.58099999999999996</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0.30199999999999999</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0.66200000000000003</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0.34899999999999998</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0.74299999999999999</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0.39600000000000002</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0.82399999999999995</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0.42</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0.86499999999999999</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0.443</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0.90500000000000003</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0.49</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0.98599999999999999</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0.53800000000000003</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1.0669999999999999</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0.26200000000000001</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1.216</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0.31</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1.216</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0.35799999999999998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1.216</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0.40600000000000003</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1.216</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0.43099999999999999</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1.216</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0.45500000000000002</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1.216</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0.503</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1.216</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0.55100000000000005</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1.216</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0.27500000000000002</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1.27</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0.32500000000000001</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1.27</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0.376</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1.27</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0.42699999999999999</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1.27</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0.45200000000000001</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1.27</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0.47799999999999998</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1.27</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0.52800000000000002</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1.27</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0.57899999999999996</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1.27</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2024-05-02T18:33:53Z</dcterms:modified>
</cp:coreProperties>
</file>