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<sst xmlns="http://schemas.openxmlformats.org/spreadsheetml/2006/main" count="3861" uniqueCount="550">
  <si>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</si>
  <si>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</si>
  <si>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</si>
  <si>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</si>
  <si>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</si>
  <si>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</si>
  <si>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</si>
  <si>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</si>
  <si>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</si>
  <si>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</si>
  <si>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</si>
  <si>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</si>
  <si>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</si>
  <si>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</si>
  <si>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</si>
  <si>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</si>
  <si>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</si>
  <si>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</si>
  <si>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</si>
  <si>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</si>
  <si>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</si>
  <si>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</si>
  <si>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</si>
  <si>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</si>
  <si>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</si>
  <si>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</si>
  <si>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</si>
  <si>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</si>
  <si>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</si>
  <si>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</si>
  <si>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</si>
  <si>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</si>
  <si>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</si>
  <si>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</si>
  <si>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</si>
  <si>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</si>
  <si>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</si>
  <si>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</si>
  <si>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</si>
  <si>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</si>
  <si>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</si>
  <si>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</si>
  <si>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</si>
  <si>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</si>
  <si>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</si>
  <si>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</si>
  <si>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</si>
  <si>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</si>
  <si>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</si>
  <si>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</si>
  <si>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</si>
  <si>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</si>
  <si>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</si>
  <si>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</si>
  <si>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</si>
  <si>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</si>
  <si>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</si>
  <si>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</si>
  <si>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</si>
  <si>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</si>
  <si>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</si>
  <si>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</si>
  <si>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</si>
  <si>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</si>
  <si>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</si>
  <si>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</si>
  <si>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</si>
  <si>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</si>
  <si>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</si>
  <si>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</si>
  <si>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</si>
  <si>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</si>
  <si>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</si>
  <si>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</si>
  <si>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</si>
  <si>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</si>
  <si>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</si>
  <si>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</si>
  <si>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</si>
  <si>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</si>
  <si>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</si>
  <si>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</si>
  <si>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</si>
  <si>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</si>
  <si>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</si>
  <si>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</si>
  <si>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</si>
  <si>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</si>
  <si>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</si>
  <si>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</si>
  <si>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</si>
  <si>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</si>
  <si>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</si>
  <si>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</si>
  <si>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</si>
  <si>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</si>
  <si>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</si>
  <si>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</si>
  <si>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</si>
  <si>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</si>
  <si>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</si>
  <si>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</si>
  <si>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</si>
  <si>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</si>
  <si>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</si>
  <si>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</si>
  <si>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</si>
  <si>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</si>
  <si>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</si>
  <si>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</si>
  <si>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</si>
  <si>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</si>
  <si>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</si>
  <si>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</si>
  <si>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</si>
  <si>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</si>
  <si>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</si>
  <si>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</si>
  <si>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</si>
  <si>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</si>
  <si>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</si>
  <si>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</si>
  <si>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</si>
  <si>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</si>
  <si>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</si>
  <si>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</si>
  <si>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</si>
  <si>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</si>
  <si>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</si>
  <si>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</si>
  <si>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</si>
  <si>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</si>
  <si>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</si>
  <si>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</si>
  <si>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</si>
  <si>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</si>
  <si>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</si>
  <si>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</si>
  <si>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</si>
  <si>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</si>
  <si>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</si>
  <si>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</si>
  <si>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</si>
  <si>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</si>
  <si>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</si>
  <si>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</si>
  <si>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</si>
  <si>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</si>
  <si>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</si>
  <si>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</si>
  <si>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</si>
  <si>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</si>
  <si>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</si>
  <si>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</si>
  <si>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</si>
  <si>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</si>
  <si>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</si>
  <si>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</si>
  <si>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</si>
  <si>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</si>
  <si>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</si>
  <si>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</si>
  <si>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</si>
  <si>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</si>
  <si>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</si>
  <si>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</si>
  <si>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</si>
  <si>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</si>
  <si>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</si>
  <si>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</si>
  <si>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</si>
  <si>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</si>
  <si>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</si>
  <si>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</si>
  <si>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</si>
  <si>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</si>
  <si>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</si>
  <si>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</si>
  <si>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</si>
  <si>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</si>
  <si>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</si>
  <si>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</si>
  <si>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</si>
  <si>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</si>
  <si>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</si>
  <si>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</si>
  <si>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</si>
  <si>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</si>
  <si>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</si>
  <si>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</si>
  <si>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</si>
  <si>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</si>
  <si>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</si>
  <si>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</si>
  <si>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</si>
  <si>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</si>
  <si>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</si>
  <si>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</si>
  <si>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</si>
  <si>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</si>
  <si>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</si>
  <si>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</si>
  <si>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</si>
  <si>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</si>
  <si>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</si>
  <si>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</si>
  <si>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</si>
  <si>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</si>
  <si>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</si>
  <si>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</si>
  <si>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</si>
  <si>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</si>
  <si>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</si>
  <si>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</si>
  <si>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</si>
  <si>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</si>
  <si>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</si>
  <si>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</si>
  <si>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</si>
  <si>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</si>
  <si>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</si>
  <si>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</si>
  <si>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</si>
  <si>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</si>
  <si>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</si>
  <si>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</si>
  <si>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</si>
  <si>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</si>
  <si>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</si>
  <si>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</si>
  <si>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</si>
  <si>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</si>
  <si>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</si>
  <si>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</si>
  <si>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</si>
  <si>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</si>
  <si>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</si>
  <si>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</si>
  <si>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</si>
  <si>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</si>
  <si>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</si>
  <si>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</si>
  <si>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</si>
  <si>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</si>
  <si>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</si>
  <si>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</si>
  <si>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</si>
  <si>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</si>
  <si>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</si>
  <si>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</si>
  <si>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</si>
  <si>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</si>
  <si>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</si>
  <si>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</si>
  <si>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</si>
  <si>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</si>
  <si>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</si>
  <si>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</si>
  <si>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</si>
  <si>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</si>
  <si>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</si>
  <si>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</si>
  <si>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</si>
  <si>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</si>
  <si>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</si>
  <si>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</si>
  <si>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</si>
  <si>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</si>
  <si>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</si>
  <si>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</si>
  <si>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</si>
  <si>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</si>
  <si>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</si>
  <si>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</si>
  <si>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</si>
  <si>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</si>
  <si>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</si>
  <si>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</si>
  <si>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</si>
  <si>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</si>
  <si>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</si>
  <si>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</si>
  <si>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</si>
  <si>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</si>
  <si>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</si>
  <si>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</si>
  <si>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</si>
  <si>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</si>
  <si>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</si>
  <si>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</si>
  <si>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</si>
  <si>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</si>
  <si>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</si>
  <si>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</si>
  <si>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</si>
  <si>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</si>
  <si>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</si>
  <si>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</si>
  <si>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</si>
  <si>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</si>
  <si>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</si>
  <si>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</si>
  <si>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</si>
  <si>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</si>
  <si>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</si>
  <si>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</si>
  <si>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</si>
  <si>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</si>
  <si>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</si>
  <si>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</si>
  <si>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SFG-FRBNPK-ET-CVR-72X33X06</t>
  </si>
  <si>
    <t>SFG-FRBNPK-ET-CVR-72X39X06</t>
  </si>
  <si>
    <t>SFG-FRBNPK-ET-CVR-72X45X06</t>
  </si>
  <si>
    <t>SFG-FRBNPK-ET-CVR-72X51X06</t>
  </si>
  <si>
    <t>SFG-FRBNPK-ET-CVR-72X54X06</t>
  </si>
  <si>
    <t>SFG-FRBNPK-ET-CVR-72X57X06</t>
  </si>
  <si>
    <t>SFG-FRBNPK-ET-CVR-72X63X06</t>
  </si>
  <si>
    <t>SFG-FRBNPK-ET-CVR-72X69X06</t>
  </si>
  <si>
    <t>SFG-FRBNPK-ET-CVR-75X33X06</t>
  </si>
  <si>
    <t>SFG-FRBNPK-ET-CVR-75X39X06</t>
  </si>
  <si>
    <t>SFG-FRBNPK-ET-CVR-75X45X06</t>
  </si>
  <si>
    <t>SFG-FRBNPK-ET-CVR-75X51X06</t>
  </si>
  <si>
    <t>SFG-FRBNPK-ET-CVR-75X54X06</t>
  </si>
  <si>
    <t>SFG-FRBNPK-ET-CVR-75X57X06</t>
  </si>
  <si>
    <t>SFG-FRBNPK-ET-CVR-75X63X06</t>
  </si>
  <si>
    <t>SFG-FRBNPK-ET-CVR-75X69X06</t>
  </si>
  <si>
    <t>SFG-FRBNPK-ET-CVR-78X33X06</t>
  </si>
  <si>
    <t>SFG-FRBNPK-ET-CVR-78X39X06</t>
  </si>
  <si>
    <t>SFG-FRBNPK-ET-CVR-78X45X06</t>
  </si>
  <si>
    <t>SFG-FRBNPK-ET-CVR-78X51X06</t>
  </si>
  <si>
    <t>SFG-FRBNPK-ET-CVR-78X54X06</t>
  </si>
  <si>
    <t>SFG-FRBNPK-ET-CVR-78X57X06</t>
  </si>
  <si>
    <t>SFG-FRBNPK-ET-CVR-78X63X06</t>
  </si>
  <si>
    <t>SFG-FRBNPK-ET-CVR-78X69X06</t>
  </si>
  <si>
    <t>SFG-FRBNPK-ET-CVR-80X33X06</t>
  </si>
  <si>
    <t>SFG-FRBNPK-ET-CVR-80X39X06</t>
  </si>
  <si>
    <t>SFG-FRBNPK-ET-CVR-80X45X06</t>
  </si>
  <si>
    <t>SFG-FRBNPK-ET-CVR-80X51X06</t>
  </si>
  <si>
    <t>SFG-FRBNPK-ET-CVR-80X54X06</t>
  </si>
  <si>
    <t>SFG-FRBNPK-ET-CVR-80X57X06</t>
  </si>
  <si>
    <t>SFG-FRBNPK-ET-CVR-80X63X06</t>
  </si>
  <si>
    <t>SFG-FRBNPK-ET-CVR-80X69X06</t>
  </si>
  <si>
    <t>SFG-FRBNPK-ET-CVR-84X33X06</t>
  </si>
  <si>
    <t>SFG-FRBNPK-ET-CVR-84X39X06</t>
  </si>
  <si>
    <t>SFG-FRBNPK-ET-CVR-84X45X06</t>
  </si>
  <si>
    <t>SFG-FRBNPK-ET-CVR-84X51X06</t>
  </si>
  <si>
    <t>SFG-FRBNPK-ET-CVR-84X54X06</t>
  </si>
  <si>
    <t>SFG-FRBNPK-ET-CVR-84X57X06</t>
  </si>
  <si>
    <t>SFG-FRBNPK-ET-CVR-84X63X06</t>
  </si>
  <si>
    <t>SFG-FRBNPK-ET-CVR-84X69X06</t>
  </si>
  <si>
    <t>Restonic Hotel Motel ET Cover 72X33X06</t>
  </si>
  <si>
    <t>Restonic Hotel Motel ET Cover 72X39X06</t>
  </si>
  <si>
    <t>Restonic Hotel Motel ET Cover 72X45X06</t>
  </si>
  <si>
    <t>Restonic Hotel Motel ET Cover 72X51X06</t>
  </si>
  <si>
    <t>Restonic Hotel Motel ET Cover 72X54X06</t>
  </si>
  <si>
    <t>Restonic Hotel Motel ET Cover 72X57X06</t>
  </si>
  <si>
    <t>Restonic Hotel Motel ET Cover 72X63X06</t>
  </si>
  <si>
    <t>Restonic Hotel Motel ET Cover 72X69X06</t>
  </si>
  <si>
    <t>Restonic Hotel Motel ET Cover 75X33X06</t>
  </si>
  <si>
    <t>Restonic Hotel Motel ET Cover 75X39X06</t>
  </si>
  <si>
    <t>Restonic Hotel Motel ET Cover 75X45X06</t>
  </si>
  <si>
    <t>Restonic Hotel Motel ET Cover 75X51X06</t>
  </si>
  <si>
    <t>Restonic Hotel Motel ET Cover 75X54X06</t>
  </si>
  <si>
    <t>Restonic Hotel Motel ET Cover 75X57X06</t>
  </si>
  <si>
    <t>Restonic Hotel Motel ET Cover 75X63X06</t>
  </si>
  <si>
    <t>Restonic Hotel Motel ET Cover 75X69X06</t>
  </si>
  <si>
    <t>Restonic Hotel Motel ET Cover 78X33X06</t>
  </si>
  <si>
    <t>Restonic Hotel Motel ET Cover 78X39X06</t>
  </si>
  <si>
    <t>Restonic Hotel Motel ET Cover 78X45X06</t>
  </si>
  <si>
    <t>Restonic Hotel Motel ET Cover 78X51X06</t>
  </si>
  <si>
    <t>Restonic Hotel Motel ET Cover 78X54X06</t>
  </si>
  <si>
    <t>Restonic Hotel Motel ET Cover 78X57X06</t>
  </si>
  <si>
    <t>Restonic Hotel Motel ET Cover 78X63X06</t>
  </si>
  <si>
    <t>Restonic Hotel Motel ET Cover 78X69X06</t>
  </si>
  <si>
    <t>Restonic Hotel Motel ET Cover 80X33X06</t>
  </si>
  <si>
    <t>Restonic Hotel Motel ET Cover 80X39X06</t>
  </si>
  <si>
    <t>Restonic Hotel Motel ET Cover 80X45X06</t>
  </si>
  <si>
    <t>Restonic Hotel Motel ET Cover 80X51X06</t>
  </si>
  <si>
    <t>Restonic Hotel Motel ET Cover 80X54X06</t>
  </si>
  <si>
    <t>Restonic Hotel Motel ET Cover 80X57X06</t>
  </si>
  <si>
    <t>Restonic Hotel Motel ET Cover 80X63X06</t>
  </si>
  <si>
    <t>Restonic Hotel Motel ET Cover 80X69X06</t>
  </si>
  <si>
    <t>Restonic Hotel Motel ET Cover 84X33X06</t>
  </si>
  <si>
    <t>Restonic Hotel Motel ET Cover 84X39X06</t>
  </si>
  <si>
    <t>Restonic Hotel Motel ET Cover 84X45X06</t>
  </si>
  <si>
    <t>Restonic Hotel Motel ET Cover 84X51X06</t>
  </si>
  <si>
    <t>Restonic Hotel Motel ET Cover 84X54X06</t>
  </si>
  <si>
    <t>Restonic Hotel Motel ET Cover 84X57X06</t>
  </si>
  <si>
    <t>Restonic Hotel Motel ET Cover 84X63X06</t>
  </si>
  <si>
    <t>Restonic Hotel Motel ET Cover 84X69X06</t>
  </si>
  <si>
    <t>SFG-FRBNPK-ET-CVR-72X33X08</t>
  </si>
  <si>
    <t>SFG-FRBNPK-ET-CVR-72X39X08</t>
  </si>
  <si>
    <t>SFG-FRBNPK-ET-CVR-72X45X08</t>
  </si>
  <si>
    <t>SFG-FRBNPK-ET-CVR-72X51X08</t>
  </si>
  <si>
    <t>SFG-FRBNPK-ET-CVR-72X54X08</t>
  </si>
  <si>
    <t>SFG-FRBNPK-ET-CVR-72X57X08</t>
  </si>
  <si>
    <t>SFG-FRBNPK-ET-CVR-72X63X08</t>
  </si>
  <si>
    <t>SFG-FRBNPK-ET-CVR-72X69X08</t>
  </si>
  <si>
    <t>SFG-FRBNPK-ET-CVR-75X33X08</t>
  </si>
  <si>
    <t>SFG-FRBNPK-ET-CVR-75X39X08</t>
  </si>
  <si>
    <t>SFG-FRBNPK-ET-CVR-75X45X08</t>
  </si>
  <si>
    <t>SFG-FRBNPK-ET-CVR-75X51X08</t>
  </si>
  <si>
    <t>SFG-FRBNPK-ET-CVR-75X54X08</t>
  </si>
  <si>
    <t>SFG-FRBNPK-ET-CVR-75X57X08</t>
  </si>
  <si>
    <t>SFG-FRBNPK-ET-CVR-75X63X08</t>
  </si>
  <si>
    <t>SFG-FRBNPK-ET-CVR-75X69X08</t>
  </si>
  <si>
    <t>SFG-FRBNPK-ET-CVR-78X33X08</t>
  </si>
  <si>
    <t>SFG-FRBNPK-ET-CVR-78X39X08</t>
  </si>
  <si>
    <t>SFG-FRBNPK-ET-CVR-78X45X08</t>
  </si>
  <si>
    <t>SFG-FRBNPK-ET-CVR-78X51X08</t>
  </si>
  <si>
    <t>SFG-FRBNPK-ET-CVR-78X54X08</t>
  </si>
  <si>
    <t>SFG-FRBNPK-ET-CVR-78X57X08</t>
  </si>
  <si>
    <t>SFG-FRBNPK-ET-CVR-78X63X08</t>
  </si>
  <si>
    <t>SFG-FRBNPK-ET-CVR-78X69X08</t>
  </si>
  <si>
    <t>SFG-FRBNPK-ET-CVR-80X33X08</t>
  </si>
  <si>
    <t>SFG-FRBNPK-ET-CVR-80X39X08</t>
  </si>
  <si>
    <t>SFG-FRBNPK-ET-CVR-80X45X08</t>
  </si>
  <si>
    <t>SFG-FRBNPK-ET-CVR-80X51X08</t>
  </si>
  <si>
    <t>SFG-FRBNPK-ET-CVR-80X54X08</t>
  </si>
  <si>
    <t>SFG-FRBNPK-ET-CVR-80X57X08</t>
  </si>
  <si>
    <t>SFG-FRBNPK-ET-CVR-80X63X08</t>
  </si>
  <si>
    <t>SFG-FRBNPK-ET-CVR-80X69X08</t>
  </si>
  <si>
    <t>SFG-FRBNPK-ET-CVR-84X33X08</t>
  </si>
  <si>
    <t>SFG-FRBNPK-ET-CVR-84X39X08</t>
  </si>
  <si>
    <t>SFG-FRBNPK-ET-CVR-84X45X08</t>
  </si>
  <si>
    <t>SFG-FRBNPK-ET-CVR-84X51X08</t>
  </si>
  <si>
    <t>SFG-FRBNPK-ET-CVR-84X54X08</t>
  </si>
  <si>
    <t>SFG-FRBNPK-ET-CVR-84X57X08</t>
  </si>
  <si>
    <t>SFG-FRBNPK-ET-CVR-84X63X08</t>
  </si>
  <si>
    <t>SFG-FRBNPK-ET-CVR-84X69X08</t>
  </si>
  <si>
    <t>Restonic Hotel Motel ET Cover 72X33X08</t>
  </si>
  <si>
    <t>Restonic Hotel Motel ET Cover 72X39X08</t>
  </si>
  <si>
    <t>Restonic Hotel Motel ET Cover 72X45X08</t>
  </si>
  <si>
    <t>Restonic Hotel Motel ET Cover 72X51X08</t>
  </si>
  <si>
    <t>Restonic Hotel Motel ET Cover 72X54X08</t>
  </si>
  <si>
    <t>Restonic Hotel Motel ET Cover 72X57X08</t>
  </si>
  <si>
    <t>Restonic Hotel Motel ET Cover 72X63X08</t>
  </si>
  <si>
    <t>Restonic Hotel Motel ET Cover 72X69X08</t>
  </si>
  <si>
    <t>Restonic Hotel Motel ET Cover 75X33X08</t>
  </si>
  <si>
    <t>Restonic Hotel Motel ET Cover 75X39X08</t>
  </si>
  <si>
    <t>Restonic Hotel Motel ET Cover 75X45X08</t>
  </si>
  <si>
    <t>Restonic Hotel Motel ET Cover 75X51X08</t>
  </si>
  <si>
    <t>Restonic Hotel Motel ET Cover 75X54X08</t>
  </si>
  <si>
    <t>Restonic Hotel Motel ET Cover 75X57X08</t>
  </si>
  <si>
    <t>Restonic Hotel Motel ET Cover 75X63X08</t>
  </si>
  <si>
    <t>Restonic Hotel Motel ET Cover 75X69X08</t>
  </si>
  <si>
    <t>Restonic Hotel Motel ET Cover 78X33X08</t>
  </si>
  <si>
    <t>Restonic Hotel Motel ET Cover 78X39X08</t>
  </si>
  <si>
    <t>Restonic Hotel Motel ET Cover 78X45X08</t>
  </si>
  <si>
    <t>Restonic Hotel Motel ET Cover 78X51X08</t>
  </si>
  <si>
    <t>Restonic Hotel Motel ET Cover 78X54X08</t>
  </si>
  <si>
    <t>Restonic Hotel Motel ET Cover 78X57X08</t>
  </si>
  <si>
    <t>Restonic Hotel Motel ET Cover 78X63X08</t>
  </si>
  <si>
    <t>Restonic Hotel Motel ET Cover 78X69X08</t>
  </si>
  <si>
    <t>Restonic Hotel Motel ET Cover 80X33X08</t>
  </si>
  <si>
    <t>Restonic Hotel Motel ET Cover 80X39X08</t>
  </si>
  <si>
    <t>Restonic Hotel Motel ET Cover 80X45X08</t>
  </si>
  <si>
    <t>Restonic Hotel Motel ET Cover 80X51X08</t>
  </si>
  <si>
    <t>Restonic Hotel Motel ET Cover 80X54X08</t>
  </si>
  <si>
    <t>Restonic Hotel Motel ET Cover 80X57X08</t>
  </si>
  <si>
    <t>Restonic Hotel Motel ET Cover 80X63X08</t>
  </si>
  <si>
    <t>Restonic Hotel Motel ET Cover 80X69X08</t>
  </si>
  <si>
    <t>Restonic Hotel Motel ET Cover 84X33X08</t>
  </si>
  <si>
    <t>Restonic Hotel Motel ET Cover 84X39X08</t>
  </si>
  <si>
    <t>Restonic Hotel Motel ET Cover 84X45X08</t>
  </si>
  <si>
    <t>Restonic Hotel Motel ET Cover 84X51X08</t>
  </si>
  <si>
    <t>Restonic Hotel Motel ET Cover 84X54X08</t>
  </si>
  <si>
    <t>Restonic Hotel Motel ET Cover 84X57X08</t>
  </si>
  <si>
    <t>Restonic Hotel Motel ET Cover 84X63X08</t>
  </si>
  <si>
    <t>Restonic Hotel Motel ET Cover 84X69X08</t>
  </si>
  <si>
    <t>SFG-FRBNPK-ET-CVR-72X33X10</t>
  </si>
  <si>
    <t>SFG-FRBNPK-ET-CVR-72X39X10</t>
  </si>
  <si>
    <t>SFG-FRBNPK-ET-CVR-72X45X10</t>
  </si>
  <si>
    <t>SFG-FRBNPK-ET-CVR-72X51X10</t>
  </si>
  <si>
    <t>SFG-FRBNPK-ET-CVR-72X54X10</t>
  </si>
  <si>
    <t>SFG-FRBNPK-ET-CVR-72X57X10</t>
  </si>
  <si>
    <t>SFG-FRBNPK-ET-CVR-72X63X10</t>
  </si>
  <si>
    <t>SFG-FRBNPK-ET-CVR-72X69X10</t>
  </si>
  <si>
    <t>SFG-FRBNPK-ET-CVR-75X33X10</t>
  </si>
  <si>
    <t>SFG-FRBNPK-ET-CVR-75X39X10</t>
  </si>
  <si>
    <t>SFG-FRBNPK-ET-CVR-75X45X10</t>
  </si>
  <si>
    <t>SFG-FRBNPK-ET-CVR-75X51X10</t>
  </si>
  <si>
    <t>SFG-FRBNPK-ET-CVR-75X54X10</t>
  </si>
  <si>
    <t>SFG-FRBNPK-ET-CVR-75X57X10</t>
  </si>
  <si>
    <t>SFG-FRBNPK-ET-CVR-75X63X10</t>
  </si>
  <si>
    <t>SFG-FRBNPK-ET-CVR-75X69X10</t>
  </si>
  <si>
    <t>SFG-FRBNPK-ET-CVR-78X33X10</t>
  </si>
  <si>
    <t>SFG-FRBNPK-ET-CVR-78X39X10</t>
  </si>
  <si>
    <t>SFG-FRBNPK-ET-CVR-78X45X10</t>
  </si>
  <si>
    <t>SFG-FRBNPK-ET-CVR-78X51X10</t>
  </si>
  <si>
    <t>SFG-FRBNPK-ET-CVR-78X54X10</t>
  </si>
  <si>
    <t>SFG-FRBNPK-ET-CVR-78X57X10</t>
  </si>
  <si>
    <t>SFG-FRBNPK-ET-CVR-78X63X10</t>
  </si>
  <si>
    <t>SFG-FRBNPK-ET-CVR-78X69X10</t>
  </si>
  <si>
    <t>SFG-FRBNPK-ET-CVR-80X33X10</t>
  </si>
  <si>
    <t>SFG-FRBNPK-ET-CVR-80X39X10</t>
  </si>
  <si>
    <t>SFG-FRBNPK-ET-CVR-80X45X10</t>
  </si>
  <si>
    <t>SFG-FRBNPK-ET-CVR-80X51X10</t>
  </si>
  <si>
    <t>SFG-FRBNPK-ET-CVR-80X54X10</t>
  </si>
  <si>
    <t>SFG-FRBNPK-ET-CVR-80X57X10</t>
  </si>
  <si>
    <t>SFG-FRBNPK-ET-CVR-80X63X10</t>
  </si>
  <si>
    <t>SFG-FRBNPK-ET-CVR-80X69X10</t>
  </si>
  <si>
    <t>SFG-FRBNPK-ET-CVR-84X33X10</t>
  </si>
  <si>
    <t>SFG-FRBNPK-ET-CVR-84X39X10</t>
  </si>
  <si>
    <t>SFG-FRBNPK-ET-CVR-84X45X10</t>
  </si>
  <si>
    <t>SFG-FRBNPK-ET-CVR-84X51X10</t>
  </si>
  <si>
    <t>SFG-FRBNPK-ET-CVR-84X54X10</t>
  </si>
  <si>
    <t>SFG-FRBNPK-ET-CVR-84X57X10</t>
  </si>
  <si>
    <t>SFG-FRBNPK-ET-CVR-84X63X10</t>
  </si>
  <si>
    <t>SFG-FRBNPK-ET-CVR-84X69X10</t>
  </si>
  <si>
    <t>Restonic Hotel Motel ET Cover 72X33X10</t>
  </si>
  <si>
    <t>Restonic Hotel Motel ET Cover 72X39X10</t>
  </si>
  <si>
    <t>Restonic Hotel Motel ET Cover 72X45X10</t>
  </si>
  <si>
    <t>Restonic Hotel Motel ET Cover 72X51X10</t>
  </si>
  <si>
    <t>Restonic Hotel Motel ET Cover 72X54X10</t>
  </si>
  <si>
    <t>Restonic Hotel Motel ET Cover 72X57X10</t>
  </si>
  <si>
    <t>Restonic Hotel Motel ET Cover 72X63X10</t>
  </si>
  <si>
    <t>Restonic Hotel Motel ET Cover 72X69X10</t>
  </si>
  <si>
    <t>Restonic Hotel Motel ET Cover 75X33X10</t>
  </si>
  <si>
    <t>Restonic Hotel Motel ET Cover 75X39X10</t>
  </si>
  <si>
    <t>Restonic Hotel Motel ET Cover 75X45X10</t>
  </si>
  <si>
    <t>Restonic Hotel Motel ET Cover 75X51X10</t>
  </si>
  <si>
    <t>Restonic Hotel Motel ET Cover 75X54X10</t>
  </si>
  <si>
    <t>Restonic Hotel Motel ET Cover 75X57X10</t>
  </si>
  <si>
    <t>Restonic Hotel Motel ET Cover 75X63X10</t>
  </si>
  <si>
    <t>Restonic Hotel Motel ET Cover 75X69X10</t>
  </si>
  <si>
    <t>Restonic Hotel Motel ET Cover 78X33X10</t>
  </si>
  <si>
    <t>Restonic Hotel Motel ET Cover 78X39X10</t>
  </si>
  <si>
    <t>Restonic Hotel Motel ET Cover 78X45X10</t>
  </si>
  <si>
    <t>Restonic Hotel Motel ET Cover 78X51X10</t>
  </si>
  <si>
    <t>Restonic Hotel Motel ET Cover 78X54X10</t>
  </si>
  <si>
    <t>Restonic Hotel Motel ET Cover 78X57X10</t>
  </si>
  <si>
    <t>Restonic Hotel Motel ET Cover 78X63X10</t>
  </si>
  <si>
    <t>Restonic Hotel Motel ET Cover 78X69X10</t>
  </si>
  <si>
    <t>Restonic Hotel Motel ET Cover 80X33X10</t>
  </si>
  <si>
    <t>Restonic Hotel Motel ET Cover 80X39X10</t>
  </si>
  <si>
    <t>Restonic Hotel Motel ET Cover 80X45X10</t>
  </si>
  <si>
    <t>Restonic Hotel Motel ET Cover 80X51X10</t>
  </si>
  <si>
    <t>Restonic Hotel Motel ET Cover 80X54X10</t>
  </si>
  <si>
    <t>Restonic Hotel Motel ET Cover 80X57X10</t>
  </si>
  <si>
    <t>Restonic Hotel Motel ET Cover 80X63X10</t>
  </si>
  <si>
    <t>Restonic Hotel Motel ET Cover 80X69X10</t>
  </si>
  <si>
    <t>Restonic Hotel Motel ET Cover 84X33X10</t>
  </si>
  <si>
    <t>Restonic Hotel Motel ET Cover 84X39X10</t>
  </si>
  <si>
    <t>Restonic Hotel Motel ET Cover 84X45X10</t>
  </si>
  <si>
    <t>Restonic Hotel Motel ET Cover 84X51X10</t>
  </si>
  <si>
    <t>Restonic Hotel Motel ET Cover 84X54X10</t>
  </si>
  <si>
    <t>Restonic Hotel Motel ET Cover 84X57X10</t>
  </si>
  <si>
    <t>Restonic Hotel Motel ET Cover 84X63X10</t>
  </si>
  <si>
    <t>Restonic Hotel Motel ET Cover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</si>
</sst>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opLeftCell="A113" zoomScale="85" zoomScaleNormal="85" workbookViewId="0">
      <selection activeCell="A130" sqref="A130"/>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123</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123</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131</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131</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140</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140</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149</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149</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153</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153</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158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158</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167</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175</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175</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125</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125</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134</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134</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143</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143</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151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151</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156</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156</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160</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160</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169</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169</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178</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178</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130</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130</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139</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139</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148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148</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156</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156</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160</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160</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165</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175</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175</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184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184</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135</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135</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141</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141</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166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166</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172</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172</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175</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175</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178</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178</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184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184</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190</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190</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140</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140</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147</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147</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171</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178</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178</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180</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184</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184</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190</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196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196</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123</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123</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131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131</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140</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140</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149</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149</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153</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153</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158</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158</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167</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167</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175</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175</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125</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125</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134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134</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143</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143</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151</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151</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156</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156</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160</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160</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169</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169</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178</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178</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130</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130</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139</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139</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148</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148</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156</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156</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160</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160</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175</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175</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184</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184</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135</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135</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141</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141</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166</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166</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172</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172</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175</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175</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178</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178</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184</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184</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190</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190</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140</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140</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147</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147</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171</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171</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178</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178</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180</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180</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184</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184</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190</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190</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196</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196</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142</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142</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151</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151</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161</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161</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170</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170</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176</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176</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180</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180</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190</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190</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201</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201</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145</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145</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154</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154</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165</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165</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175</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175</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179</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179</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185</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185</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195</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195</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204</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204</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150</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150</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160</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160</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170</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170</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179</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179</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184</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184</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189</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189</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199</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199</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210</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210</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156</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156</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162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162</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188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188</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195</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195</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199</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199</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203</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203</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210</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210</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217</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217</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161</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161</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168</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168</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195</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195</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202</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202</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205</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205</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210</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210</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216</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216</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223</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223</v>
      </c>
      <c r="CJ124">
        <v>0</v>
      </c>
      <c r="CR124" t="s">
        <v>308</v>
      </c>
      <c r="EQ124">
        <v>58.11</v>
      </c>
      <c r="ER124" t="s">
        <v>305</v>
      </c>
      <c r="FH124">
        <v>1</v>
      </c>
      <c r="FI124">
        <v>1</v>
      </c>
      <c r="FJ124">
        <v>1</v>
      </c>
      <c r="FK124" t="s">
        <v>298</v>
      </c>
      <c r="FL124">
        <v>1</v>
      </c>
      <c r="FM124" t="s">
        <v>299</v>
      </c>
      <c r="FW124" t="s">
        <v>309</v>
      </c>
      <c r="FX12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2024-04-08T10:29:02Z</dcterms:modified>
</cp:coreProperties>
</file>