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10 INCH\"/>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<sst xmlns="http://schemas.openxmlformats.org/spreadsheetml/2006/main" count="2473" uniqueCount="390">
  <si>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</si>
  <si>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</si>
  <si>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</si>
  <si>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</si>
  <si>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</si>
  <si>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</si>
  <si>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</si>
  <si>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</si>
  <si>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</si>
  <si>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</si>
  <si>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</si>
  <si>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</si>
  <si>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</si>
  <si>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</si>
  <si>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</si>
  <si>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</si>
  <si>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</si>
  <si>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</si>
  <si>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</si>
  <si>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</si>
  <si>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</si>
  <si>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</si>
  <si>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</si>
  <si>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</si>
  <si>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</si>
  <si>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</si>
  <si>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</si>
  <si>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</si>
  <si>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</si>
  <si>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</si>
  <si>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</si>
  <si>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</si>
  <si>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</si>
  <si>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</si>
  <si>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</si>
  <si>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</si>
  <si>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</si>
  <si>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</si>
  <si>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</si>
  <si>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</si>
  <si>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</si>
  <si>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</si>
  <si>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</si>
  <si>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</si>
  <si>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</si>
  <si>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</si>
  <si>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</si>
  <si>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</si>
  <si>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</si>
  <si>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</si>
  <si>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</si>
  <si>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</si>
  <si>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</si>
  <si>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</si>
  <si>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</si>
  <si>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</si>
  <si>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</si>
  <si>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</si>
  <si>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</si>
  <si>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</si>
  <si>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</si>
  <si>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</si>
  <si>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</si>
  <si>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</si>
  <si>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</si>
  <si>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</si>
  <si>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</si>
  <si>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</si>
  <si>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</si>
  <si>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</si>
  <si>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</si>
  <si>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</si>
  <si>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</si>
  <si>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</si>
  <si>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</si>
  <si>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</si>
  <si>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</si>
  <si>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</si>
  <si>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</si>
  <si>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</si>
  <si>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</si>
  <si>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</si>
  <si>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</si>
  <si>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</si>
  <si>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</si>
  <si>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</si>
  <si>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</si>
  <si>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</si>
  <si>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</si>
  <si>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</si>
  <si>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</si>
  <si>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</si>
  <si>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</si>
  <si>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</si>
  <si>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</si>
  <si>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</si>
  <si>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</si>
  <si>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</si>
  <si>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</si>
  <si>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</si>
  <si>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</si>
  <si>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</si>
  <si>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</si>
  <si>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</si>
  <si>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</si>
  <si>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</si>
  <si>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</si>
  <si>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</si>
  <si>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</si>
  <si>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</si>
  <si>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</si>
  <si>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</si>
  <si>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</si>
  <si>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</si>
  <si>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</si>
  <si>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</si>
  <si>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</si>
  <si>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</si>
  <si>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</si>
  <si>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</si>
  <si>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</si>
  <si>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</si>
  <si>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</si>
  <si>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</si>
  <si>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</si>
  <si>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</si>
  <si>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</si>
  <si>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</si>
  <si>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</si>
  <si>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</si>
  <si>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</si>
  <si>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</si>
  <si>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</si>
  <si>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</si>
  <si>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</si>
  <si>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</si>
  <si>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</si>
  <si>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</si>
  <si>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</si>
  <si>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</si>
  <si>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</si>
  <si>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</si>
  <si>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</si>
  <si>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</si>
  <si>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</si>
  <si>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</si>
  <si>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</si>
  <si>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</si>
  <si>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</si>
  <si>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</si>
  <si>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</si>
  <si>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</si>
  <si>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</si>
  <si>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</si>
  <si>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</si>
  <si>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</si>
  <si>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</si>
  <si>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</si>
  <si>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</si>
  <si>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</si>
  <si>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</si>
  <si>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</si>
  <si>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</si>
  <si>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</si>
  <si>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</si>
  <si>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</si>
  <si>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</si>
  <si>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</si>
  <si>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</si>
  <si>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</si>
  <si>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</si>
  <si>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</si>
  <si>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</si>
  <si>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</si>
  <si>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</si>
  <si>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</si>
  <si>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</si>
  <si>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</si>
  <si>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</si>
  <si>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</si>
  <si>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</si>
  <si>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</si>
  <si>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</si>
  <si>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</si>
  <si>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</si>
  <si>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</si>
  <si>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</si>
  <si>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</si>
  <si>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</si>
  <si>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</si>
  <si>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</si>
  <si>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</si>
  <si>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</si>
  <si>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</si>
  <si>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</si>
  <si>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</si>
  <si>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</si>
  <si>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</si>
  <si>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</si>
  <si>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</si>
  <si>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</si>
  <si>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</si>
  <si>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</si>
  <si>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</si>
  <si>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</si>
  <si>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</si>
  <si>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</si>
  <si>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</si>
  <si>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</si>
  <si>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</si>
  <si>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</si>
  <si>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</si>
  <si>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</si>
  <si>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</si>
  <si>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</si>
  <si>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</si>
  <si>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</si>
  <si>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</si>
  <si>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</si>
  <si>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</si>
  <si>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</si>
  <si>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</si>
  <si>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</si>
  <si>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</si>
  <si>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</si>
  <si>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</si>
  <si>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</si>
  <si>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</si>
  <si>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</si>
  <si>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</si>
  <si>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</si>
  <si>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</si>
  <si>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</si>
  <si>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</si>
  <si>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</si>
  <si>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</si>
  <si>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</si>
  <si>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</si>
  <si>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</si>
  <si>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</si>
  <si>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</si>
  <si>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</si>
  <si>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</si>
  <si>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</si>
  <si>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</si>
  <si>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</si>
  <si>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</si>
  <si>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</si>
  <si>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</si>
  <si>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</si>
  <si>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</si>
  <si>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</si>
  <si>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</si>
  <si>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</si>
  <si>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</si>
  <si>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</si>
  <si>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</si>
  <si>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</si>
  <si>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</si>
  <si>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</si>
  <si>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</si>
  <si>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</si>
  <si>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</si>
  <si>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</si>
  <si>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</si>
  <si>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</si>
  <si>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</si>
  <si>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</si>
  <si>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</si>
  <si>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</si>
  <si>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</si>
  <si>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</si>
  <si>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</si>
  <si>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</si>
  <si>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</si>
  <si>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</si>
  <si>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</si>
  <si>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</si>
  <si>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</si>
  <si>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</si>
  <si>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</si>
  <si>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</si>
  <si>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</si>
  <si>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</si>
  <si>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</si>
  <si>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</si>
  <si>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</si>
  <si>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</si>
  <si>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</si>
  <si>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</si>
  <si>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</si>
  <si>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</si>
  <si>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</si>
  <si>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</si>
  <si>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</si>
  <si>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</si>
  <si>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</si>
  <si>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</si>
  <si>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</si>
  <si>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</si>
  <si>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</si>
  <si>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</si>
  <si>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</si>
  <si>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</si>
  <si>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</si>
  <si>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</si>
  <si>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</si>
  <si>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</si>
  <si>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</si>
  <si>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</si>
  <si>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SFG-FRBNRG-BOR-72X33X10</t>
  </si>
  <si>
    <t>SFG-FRBNRG-BOR-72X39X10</t>
  </si>
  <si>
    <t>SFG-FRBNRG-BOR-72X45X10</t>
  </si>
  <si>
    <t>SFG-FRBNRG-BOR-72X51X10</t>
  </si>
  <si>
    <t>SFG-FRBNRG-BOR-72X54X10</t>
  </si>
  <si>
    <t>SFG-FRBNRG-BOR-72X57X10</t>
  </si>
  <si>
    <t>SFG-FRBNRG-BOR-72X63X10</t>
  </si>
  <si>
    <t>SFG-FRBNRG-BOR-72X69X10</t>
  </si>
  <si>
    <t>SFG-FRBNRG-BOR-75X33X10</t>
  </si>
  <si>
    <t>SFG-FRBNRG-BOR-75X39X10</t>
  </si>
  <si>
    <t>SFG-FRBNRG-BOR-75X45X10</t>
  </si>
  <si>
    <t>SFG-FRBNRG-BOR-75X51X10</t>
  </si>
  <si>
    <t>SFG-FRBNRG-BOR-75X54X10</t>
  </si>
  <si>
    <t>SFG-FRBNRG-BOR-75X57X10</t>
  </si>
  <si>
    <t>SFG-FRBNRG-BOR-75X63X10</t>
  </si>
  <si>
    <t>SFG-FRBNRG-BOR-75X69X10</t>
  </si>
  <si>
    <t>SFG-FRBNRG-BOR-78X33X10</t>
  </si>
  <si>
    <t>SFG-FRBNRG-BOR-78X39X10</t>
  </si>
  <si>
    <t>SFG-FRBNRG-BOR-78X45X10</t>
  </si>
  <si>
    <t>SFG-FRBNRG-BOR-78X51X10</t>
  </si>
  <si>
    <t>SFG-FRBNRG-BOR-78X54X10</t>
  </si>
  <si>
    <t>SFG-FRBNRG-BOR-78X57X10</t>
  </si>
  <si>
    <t>SFG-FRBNRG-BOR-78X63X10</t>
  </si>
  <si>
    <t>SFG-FRBNRG-BOR-78X69X10</t>
  </si>
  <si>
    <t>SFG-FRBNRG-BOR-80X33X10</t>
  </si>
  <si>
    <t>SFG-FRBNRG-BOR-80X39X10</t>
  </si>
  <si>
    <t>SFG-FRBNRG-BOR-80X45X10</t>
  </si>
  <si>
    <t>SFG-FRBNRG-BOR-80X51X10</t>
  </si>
  <si>
    <t>SFG-FRBNRG-BOR-80X54X10</t>
  </si>
  <si>
    <t>SFG-FRBNRG-BOR-80X57X10</t>
  </si>
  <si>
    <t>SFG-FRBNRG-BOR-80X63X10</t>
  </si>
  <si>
    <t>SFG-FRBNRG-BOR-80X69X10</t>
  </si>
  <si>
    <t>SFG-FRBNRG-BOR-84X33X10</t>
  </si>
  <si>
    <t>SFG-FRBNRG-BOR-84X39X10</t>
  </si>
  <si>
    <t>SFG-FRBNRG-BOR-84X45X10</t>
  </si>
  <si>
    <t>SFG-FRBNRG-BOR-84X51X10</t>
  </si>
  <si>
    <t>SFG-FRBNRG-BOR-84X54X10</t>
  </si>
  <si>
    <t>SFG-FRBNRG-BOR-84X57X10</t>
  </si>
  <si>
    <t>SFG-FRBNRG-BOR-84X63X10</t>
  </si>
  <si>
    <t>SFG-FRBNRG-BOR-84X69X10</t>
  </si>
  <si>
    <t>Restonic Hotel Motel Bonnell Regular Border 72X33X10</t>
  </si>
  <si>
    <t>Restonic Hotel Motel Bonnell Regular Border 72X39X10</t>
  </si>
  <si>
    <t>Restonic Hotel Motel Bonnell Regular Border 72X45X10</t>
  </si>
  <si>
    <t>Restonic Hotel Motel Bonnell Regular Border 72X51X10</t>
  </si>
  <si>
    <t>Restonic Hotel Motel Bonnell Regular Border 72X54X10</t>
  </si>
  <si>
    <t>Restonic Hotel Motel Bonnell Regular Border 72X57X10</t>
  </si>
  <si>
    <t>Restonic Hotel Motel Bonnell Regular Border 72X63X10</t>
  </si>
  <si>
    <t>Restonic Hotel Motel Bonnell Regular Border 72X69X10</t>
  </si>
  <si>
    <t>Restonic Hotel Motel Bonnell Regular Border 75X33X10</t>
  </si>
  <si>
    <t>Restonic Hotel Motel Bonnell Regular Border 75X39X10</t>
  </si>
  <si>
    <t>Restonic Hotel Motel Bonnell Regular Border 75X45X10</t>
  </si>
  <si>
    <t>Restonic Hotel Motel Bonnell Regular Border 75X51X10</t>
  </si>
  <si>
    <t>Restonic Hotel Motel Bonnell Regular Border 75X54X10</t>
  </si>
  <si>
    <t>Restonic Hotel Motel Bonnell Regular Border 75X57X10</t>
  </si>
  <si>
    <t>Restonic Hotel Motel Bonnell Regular Border 75X63X10</t>
  </si>
  <si>
    <t>Restonic Hotel Motel Bonnell Regular Border 75X69X10</t>
  </si>
  <si>
    <t>Restonic Hotel Motel Bonnell Regular Border 78X33X10</t>
  </si>
  <si>
    <t>Restonic Hotel Motel Bonnell Regular Border 78X39X10</t>
  </si>
  <si>
    <t>Restonic Hotel Motel Bonnell Regular Border 78X45X10</t>
  </si>
  <si>
    <t>Restonic Hotel Motel Bonnell Regular Border 78X51X10</t>
  </si>
  <si>
    <t>Restonic Hotel Motel Bonnell Regular Border 78X54X10</t>
  </si>
  <si>
    <t>Restonic Hotel Motel Bonnell Regular Border 78X57X10</t>
  </si>
  <si>
    <t>Restonic Hotel Motel Bonnell Regular Border 78X63X10</t>
  </si>
  <si>
    <t>Restonic Hotel Motel Bonnell Regular Border 78X69X10</t>
  </si>
  <si>
    <t>Restonic Hotel Motel Bonnell Regular Border 80X33X10</t>
  </si>
  <si>
    <t>Restonic Hotel Motel Bonnell Regular Border 80X39X10</t>
  </si>
  <si>
    <t>Restonic Hotel Motel Bonnell Regular Border 80X45X10</t>
  </si>
  <si>
    <t>Restonic Hotel Motel Bonnell Regular Border 80X51X10</t>
  </si>
  <si>
    <t>Restonic Hotel Motel Bonnell Regular Border 80X54X10</t>
  </si>
  <si>
    <t>Restonic Hotel Motel Bonnell Regular Border 80X57X10</t>
  </si>
  <si>
    <t>Restonic Hotel Motel Bonnell Regular Border 80X63X10</t>
  </si>
  <si>
    <t>Restonic Hotel Motel Bonnell Regular Border 80X69X10</t>
  </si>
  <si>
    <t>Restonic Hotel Motel Bonnell Regular Border 84X33X10</t>
  </si>
  <si>
    <t>Restonic Hotel Motel Bonnell Regular Border 84X39X10</t>
  </si>
  <si>
    <t>Restonic Hotel Motel Bonnell Regular Border 84X45X10</t>
  </si>
  <si>
    <t>Restonic Hotel Motel Bonnell Regular Border 84X51X10</t>
  </si>
  <si>
    <t>Restonic Hotel Motel Bonnell Regular Border 84X54X10</t>
  </si>
  <si>
    <t>Restonic Hotel Motel Bonnell Regular Border 84X57X10</t>
  </si>
  <si>
    <t>Restonic Hotel Motel Bonnell Regular Border 84X63X10</t>
  </si>
  <si>
    <t>Restonic Hotel Motel Bonnell Regular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</si>
</sst>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opLeftCell="A7"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zoomScale="85" zoomScaleNormal="85" workbookViewId="0">
      <selection activeCell="M19" sqref="M1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2.5703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170</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170</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178</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178</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186</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186</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193</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193</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197</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197</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201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201</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209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209</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217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217</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174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174</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182</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182</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190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190</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197</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197</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201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201</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205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205</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213</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213</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220</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220</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178</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178</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186</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186</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193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193</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201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201</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205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205</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209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209</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217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217</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224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224</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181</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181</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188</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188</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196</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196</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204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204</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208</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208</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211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211</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219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219</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227</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227</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186</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186</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193</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193</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201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201</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209</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209</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213</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213</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217</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217</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224</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224</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232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232</v>
      </c>
      <c r="CJ44">
        <v>0</v>
      </c>
      <c r="CR44" t="s">
        <v>308</v>
      </c>
      <c r="EQ44">
        <v>58.11</v>
      </c>
      <c r="ER44" t="s">
        <v>305</v>
      </c>
      <c r="FH44">
        <v>1</v>
      </c>
      <c r="FI44">
        <v>1</v>
      </c>
      <c r="FJ44">
        <v>1</v>
      </c>
      <c r="FK44" t="s">
        <v>298</v>
      </c>
      <c r="FL44">
        <v>1</v>
      </c>
      <c r="FM4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2024-04-03T08:02:55Z</dcterms:modified>
</cp:coreProperties>
</file>