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Hari JR. DATA\Macro_DB\ERP\"/>
    </mc:Choice>
  </mc:AlternateContent>
  <xr:revisionPtr revIDLastSave="0" documentId="13_ncr:1_{09B8848E-8F11-4DE4-B825-186ABB842EAB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SIN" sheetId="1" r:id="rId1"/>
    <sheet name="FIFO_TRACKER" sheetId="8" state="veryHidden" r:id="rId2"/>
    <sheet name="Output_Repeated" sheetId="7" r:id="rId3"/>
    <sheet name="ISSUE" sheetId="2" r:id="rId4"/>
  </sheets>
  <definedNames>
    <definedName name="_xlnm._FilterDatabase" localSheetId="3" hidden="1">ISSUE!$A$1:$B$688</definedName>
    <definedName name="_xlnm._FilterDatabase" localSheetId="2" hidden="1">Output_Repeated!$A$1:$C$1272</definedName>
    <definedName name="_xlnm._FilterDatabase" localSheetId="0" hidden="1">SIN!$A$1:$J$1819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<sst xmlns="http://schemas.openxmlformats.org/spreadsheetml/2006/main" count="12337" uniqueCount="3405">
  <si>
    <t>#</t>
  </si>
  <si>
    <t>Item Code</t>
  </si>
  <si>
    <t>Desc.</t>
  </si>
  <si>
    <t>UOM / Alt.UOM</t>
  </si>
  <si>
    <t>Lot No.</t>
  </si>
  <si>
    <t>Sub Lot</t>
  </si>
  <si>
    <t>Serial</t>
  </si>
  <si>
    <t>Qty</t>
  </si>
  <si>
    <t>Stock Status</t>
  </si>
  <si>
    <t>Expiry Date</t>
  </si>
  <si>
    <t>HYPFOMFMBW78X60X04</t>
  </si>
  <si>
    <t>Cirrus Foamera Soft Top Brown 78X60X04</t>
  </si>
  <si>
    <t>NO</t>
  </si>
  <si>
    <t>04022023A1615306</t>
  </si>
  <si>
    <t>ACCEPTED</t>
  </si>
  <si>
    <t>HYPFOMFMBW78X72X04</t>
  </si>
  <si>
    <t>Cirrus Foamera Soft Top Brown 78X72X04</t>
  </si>
  <si>
    <t>29102022A1516869</t>
  </si>
  <si>
    <t>HYPFOMFMDB72X30X04</t>
  </si>
  <si>
    <t>Cirrus Foamera Soft Top Dark Blue 72X30X04</t>
  </si>
  <si>
    <t>14052024A1992326</t>
  </si>
  <si>
    <t>27042024A1984333</t>
  </si>
  <si>
    <t>HYPFOMFMDB72X30X05</t>
  </si>
  <si>
    <t>Cirrus Foamera Soft Top Dark Blue 72X30X05</t>
  </si>
  <si>
    <t>30062025B2252711</t>
  </si>
  <si>
    <t>HYPFOMFMDB72X36X04</t>
  </si>
  <si>
    <t>Cirrus Foamera Soft Top Dark Blue 72X36X04</t>
  </si>
  <si>
    <t>18092023C1707922</t>
  </si>
  <si>
    <t>HYPFOMFMDB75X36X05</t>
  </si>
  <si>
    <t>Cirrus Foamera Soft Top Dark Blue 75X36X05</t>
  </si>
  <si>
    <t>23122025SRC0001</t>
  </si>
  <si>
    <t>REJECTED</t>
  </si>
  <si>
    <t>HYPFOMFMDB78X60X04</t>
  </si>
  <si>
    <t>Cirrus Foamera Soft Top Dark Blue 78X60X04</t>
  </si>
  <si>
    <t>02112022B1525425</t>
  </si>
  <si>
    <t>19032024A1963483</t>
  </si>
  <si>
    <t>HYPFOMFMDB78X60X06</t>
  </si>
  <si>
    <t>Cirrus Foamera Soft Top Dark Blue 78X60X06</t>
  </si>
  <si>
    <t>19032025A2184430</t>
  </si>
  <si>
    <t>HYPFOMFMDB78X72X06</t>
  </si>
  <si>
    <t>Cirrus Foamera Soft Top Dark Blue 78X72X06</t>
  </si>
  <si>
    <t>18022025B2170979</t>
  </si>
  <si>
    <t>HYPFOMFMMR72X30X04</t>
  </si>
  <si>
    <t>Cirrus Foamera Soft Top Maroon 72X30X04</t>
  </si>
  <si>
    <t>11042022B1249508</t>
  </si>
  <si>
    <t>HYPFOMFMMR72X36X05</t>
  </si>
  <si>
    <t>Cirrus Foamera Soft Top Maroon 72X36X05</t>
  </si>
  <si>
    <t>13122023A1838601</t>
  </si>
  <si>
    <t>HYPFOMFMMR72X48X04</t>
  </si>
  <si>
    <t>Cirrus Foamera Soft Top Maroon 72X48X04</t>
  </si>
  <si>
    <t>12122025P0200230</t>
  </si>
  <si>
    <t>19092022A1466832</t>
  </si>
  <si>
    <t>27082022B1429076</t>
  </si>
  <si>
    <t>HYPFOMFMMR78X48X04</t>
  </si>
  <si>
    <t>Cirrus Foamera Soft Top Maroon 78X48X04</t>
  </si>
  <si>
    <t>09122025SRC0080</t>
  </si>
  <si>
    <t>HYPFOMFMMR78X60X04</t>
  </si>
  <si>
    <t>Cirrus Foamera Soft Top Maroon 78X60X04</t>
  </si>
  <si>
    <t>05102024A2093134</t>
  </si>
  <si>
    <t>24122022A1576876</t>
  </si>
  <si>
    <t>HYPFOMFMMR78X60X06</t>
  </si>
  <si>
    <t>Cirrus Foamera Soft Top Maroon 78X60X06</t>
  </si>
  <si>
    <t>19082024B2051439</t>
  </si>
  <si>
    <t>HYPFOMFMMR78X72X04</t>
  </si>
  <si>
    <t>Cirrus Foamera Soft Top Maroon 78X72X04</t>
  </si>
  <si>
    <t>18022025B2171047</t>
  </si>
  <si>
    <t>HYPFOMFMMR78X72X05</t>
  </si>
  <si>
    <t>Cirrus Foamera Soft Top Maroon 78X72X05</t>
  </si>
  <si>
    <t>08022025A2167107</t>
  </si>
  <si>
    <t>HYPFURFMBG75X48X05</t>
  </si>
  <si>
    <t>Cirrus Furno Soft Top Beige 75X48X05</t>
  </si>
  <si>
    <t>25022023A1633261</t>
  </si>
  <si>
    <t>HYPFURFMBG75X60X04</t>
  </si>
  <si>
    <t>Cirrus Furno Soft Top Beige 75X60X04</t>
  </si>
  <si>
    <t>23032023A1666582</t>
  </si>
  <si>
    <t>HYPFURFMBG75X60X05</t>
  </si>
  <si>
    <t>Cirrus Furno Soft Top Beige 75X60X05</t>
  </si>
  <si>
    <t>17102022A1505775</t>
  </si>
  <si>
    <t>HYPFURFMBG75X60X06</t>
  </si>
  <si>
    <t>Cirrus Furno Soft Top Beige 75X60X06</t>
  </si>
  <si>
    <t>25062022B1353628</t>
  </si>
  <si>
    <t>HYPFURFMBG78X72X05</t>
  </si>
  <si>
    <t>Cirrus Furno Soft Top Beige 78X72X05</t>
  </si>
  <si>
    <t>31032023A1680579</t>
  </si>
  <si>
    <t>HYPFURFMDB72X36X04</t>
  </si>
  <si>
    <t>Cirrus Furno Soft Top Dark Blue 72X36X04</t>
  </si>
  <si>
    <t>09122025SRC0097</t>
  </si>
  <si>
    <t>HYPFURFMDB72X48X04</t>
  </si>
  <si>
    <t>Cirrus Furno Soft Top Dark Blue 72X48X04</t>
  </si>
  <si>
    <t>24102024B2107420</t>
  </si>
  <si>
    <t>24102024B2107421</t>
  </si>
  <si>
    <t>HYPFURFMDB72X48X05</t>
  </si>
  <si>
    <t>Cirrus Furno Soft Top Dark Blue 72X48X05</t>
  </si>
  <si>
    <t>09122025SRC0058</t>
  </si>
  <si>
    <t>HYPFURFMDB75X48X04</t>
  </si>
  <si>
    <t>Cirrus Furno Soft Top Dark Blue 75X48X04</t>
  </si>
  <si>
    <t>09122025SRC0039</t>
  </si>
  <si>
    <t>09122025SRC0047</t>
  </si>
  <si>
    <t>09122025SRC0048</t>
  </si>
  <si>
    <t>09122025SRC0049</t>
  </si>
  <si>
    <t>09122025SRC0050</t>
  </si>
  <si>
    <t>09122025SRC0052</t>
  </si>
  <si>
    <t>09122025SRC0053</t>
  </si>
  <si>
    <t>HYPFURFMDB75X60X04</t>
  </si>
  <si>
    <t>Cirrus Furno Soft Top Dark Blue 75X60X04</t>
  </si>
  <si>
    <t>30092022B1488193</t>
  </si>
  <si>
    <t>HYPFURFMDB75X60X06</t>
  </si>
  <si>
    <t>Cirrus Furno Soft Top Dark Blue 75X60X06</t>
  </si>
  <si>
    <t>02062024C2003596</t>
  </si>
  <si>
    <t>07072024C2029512</t>
  </si>
  <si>
    <t>HYPFURFMDB75X72X04</t>
  </si>
  <si>
    <t>Cirrus Furno Soft Top Dark Blue 75X72X04</t>
  </si>
  <si>
    <t>08112022A1526920</t>
  </si>
  <si>
    <t>09122025SRC0081</t>
  </si>
  <si>
    <t>HYPFURFMDB75X72X05</t>
  </si>
  <si>
    <t>Cirrus Furno Soft Top Dark Blue 75X72X05</t>
  </si>
  <si>
    <t>23122025SRC0008</t>
  </si>
  <si>
    <t>HYPFURFMDB78X48X04</t>
  </si>
  <si>
    <t>Cirrus Furno Soft Top Dark Blue 78X48X04</t>
  </si>
  <si>
    <t>09122025SRC0051</t>
  </si>
  <si>
    <t>HYPFURFMDB78X60X04</t>
  </si>
  <si>
    <t>Cirrus Furno Soft Top Dark Blue 78X60X04</t>
  </si>
  <si>
    <t>07082024B2046659</t>
  </si>
  <si>
    <t>09122025SRC0056</t>
  </si>
  <si>
    <t>09122025SRC0062</t>
  </si>
  <si>
    <t>09122025SRC0069</t>
  </si>
  <si>
    <t>09122025SRC0085</t>
  </si>
  <si>
    <t>09122025SRC0089</t>
  </si>
  <si>
    <t>09122025SRC0092</t>
  </si>
  <si>
    <t>09122025SRC0103</t>
  </si>
  <si>
    <t>09122025SRC0104</t>
  </si>
  <si>
    <t>09122025SRC0105</t>
  </si>
  <si>
    <t>31032023A1685759</t>
  </si>
  <si>
    <t>HYPFURFMDB78X60X05</t>
  </si>
  <si>
    <t>Cirrus Furno Soft Top Dark Blue 78X60X05</t>
  </si>
  <si>
    <t>09122025SRC0091</t>
  </si>
  <si>
    <t>11032024A1956346</t>
  </si>
  <si>
    <t>HYPFURFMDB78X60X06</t>
  </si>
  <si>
    <t>Cirrus Furno Soft Top Dark Blue 78X60X06</t>
  </si>
  <si>
    <t>27062025A2250417</t>
  </si>
  <si>
    <t>HYPFURFMDB78X72X04</t>
  </si>
  <si>
    <t>Cirrus Furno Soft Top Dark Blue 78X72X04</t>
  </si>
  <si>
    <t>22022025A2172605</t>
  </si>
  <si>
    <t>30112024A2140050</t>
  </si>
  <si>
    <t>HYPFURFMDB78X72X05</t>
  </si>
  <si>
    <t>Cirrus Furno Soft Top Dark Blue 78X72X05</t>
  </si>
  <si>
    <t>08022024A1930080</t>
  </si>
  <si>
    <t>HYPFURFMDB78X72X06</t>
  </si>
  <si>
    <t>Cirrus Furno Soft Top Dark Blue 78X72X06</t>
  </si>
  <si>
    <t>11112023A1791128</t>
  </si>
  <si>
    <t>HYPFURFMMR72X36X06</t>
  </si>
  <si>
    <t>Cirrus Furno Soft Top Maroon 72X36X06</t>
  </si>
  <si>
    <t>05032025A2177595</t>
  </si>
  <si>
    <t>HYPFURFMMR72X48X04</t>
  </si>
  <si>
    <t>Cirrus Furno Soft Top Maroon 72X48X04</t>
  </si>
  <si>
    <t>09122025SRC0071</t>
  </si>
  <si>
    <t>09122025SRC0078</t>
  </si>
  <si>
    <t>09122025SRC0102</t>
  </si>
  <si>
    <t>11072022A1376378</t>
  </si>
  <si>
    <t>24022025B2173251</t>
  </si>
  <si>
    <t>24122024C2149209</t>
  </si>
  <si>
    <t>HYPFURFMMR72X48X05</t>
  </si>
  <si>
    <t>Cirrus Furno Soft Top Maroon 72X48X05</t>
  </si>
  <si>
    <t>09122025SRC0072</t>
  </si>
  <si>
    <t>18042025A2198862</t>
  </si>
  <si>
    <t>HYPFURFMMR75X48X04</t>
  </si>
  <si>
    <t>Cirrus Furno Soft Top Maroon 75X48X04</t>
  </si>
  <si>
    <t>09122025SRC0041</t>
  </si>
  <si>
    <t>09122025SRC0042</t>
  </si>
  <si>
    <t>09122025SRC0043</t>
  </si>
  <si>
    <t>09122025SRC0045</t>
  </si>
  <si>
    <t>09122025SRC0046</t>
  </si>
  <si>
    <t>09122025SRC0054</t>
  </si>
  <si>
    <t>09122025SRC0060</t>
  </si>
  <si>
    <t>09122025SRC0070</t>
  </si>
  <si>
    <t>09122025SRC0075</t>
  </si>
  <si>
    <t>HYPFURFMMR75X60X04</t>
  </si>
  <si>
    <t>Cirrus Furno Soft Top Maroon 75X60X04</t>
  </si>
  <si>
    <t>24022023A1631777</t>
  </si>
  <si>
    <t>HYPFURFMMR75X60X05</t>
  </si>
  <si>
    <t>Cirrus Furno Soft Top Maroon 75X60X05</t>
  </si>
  <si>
    <t>23062022A1347899</t>
  </si>
  <si>
    <t>HYPFURFMMR75X72X04</t>
  </si>
  <si>
    <t>Cirrus Furno Soft Top Maroon 75X72X04</t>
  </si>
  <si>
    <t>09122025SRC0074</t>
  </si>
  <si>
    <t>HYPFURFMMR75X72X06</t>
  </si>
  <si>
    <t>Cirrus Furno Soft Top Maroon 75X72X06</t>
  </si>
  <si>
    <t>26062023A1622042</t>
  </si>
  <si>
    <t>HYPFURFMMR78X48X04</t>
  </si>
  <si>
    <t>Cirrus Furno Soft Top Maroon 78X48X04</t>
  </si>
  <si>
    <t>09122025SRC0044</t>
  </si>
  <si>
    <t>09122025SRC0067</t>
  </si>
  <si>
    <t>09122025SRC0068</t>
  </si>
  <si>
    <t>HYPFURFMMR78X60X04</t>
  </si>
  <si>
    <t>Cirrus Furno Soft Top Maroon 78X60X04</t>
  </si>
  <si>
    <t>09122025SRC0063</t>
  </si>
  <si>
    <t>09122025SRC0076</t>
  </si>
  <si>
    <t>09122025SRC0084</t>
  </si>
  <si>
    <t>09122025SRC0086</t>
  </si>
  <si>
    <t>09122025SRC0095</t>
  </si>
  <si>
    <t>09122025SRC0096</t>
  </si>
  <si>
    <t>09122025SRC0099</t>
  </si>
  <si>
    <t>09122025SRC0101</t>
  </si>
  <si>
    <t>18122024B2147666</t>
  </si>
  <si>
    <t>23122024A2148565</t>
  </si>
  <si>
    <t>HYPFURFMMR78X60X05</t>
  </si>
  <si>
    <t>Cirrus Furno Soft Top Maroon 78X60X05</t>
  </si>
  <si>
    <t>08102024A2094682</t>
  </si>
  <si>
    <t>HYPFURFMMR78X72X04</t>
  </si>
  <si>
    <t>Cirrus Furno Soft Top Maroon 78X72X04</t>
  </si>
  <si>
    <t>09122025SRC0057</t>
  </si>
  <si>
    <t>09122025SRC0100</t>
  </si>
  <si>
    <t>20102020C0413733</t>
  </si>
  <si>
    <t>21052024B1995731</t>
  </si>
  <si>
    <t>HYPFURFMMR78X72X05</t>
  </si>
  <si>
    <t>Cirrus Furno Soft Top Maroon 78X72X05</t>
  </si>
  <si>
    <t>18012024C1908969</t>
  </si>
  <si>
    <t>HYPFURFMMR78X72X06</t>
  </si>
  <si>
    <t>Cirrus Furno Soft Top Maroon 78X72X06</t>
  </si>
  <si>
    <t>15052025A2217480</t>
  </si>
  <si>
    <t>CIRHVNMFCR72X36X05-ECOM</t>
  </si>
  <si>
    <t>Cirrus Haven Memory Foam Cream 72X36X05</t>
  </si>
  <si>
    <t>11092025B2313333</t>
  </si>
  <si>
    <t>CIRHVNMFCR72X36X06-ECOM</t>
  </si>
  <si>
    <t>Cirrus Haven Memory Foam Cream 72X36X06</t>
  </si>
  <si>
    <t>11092025B2313334</t>
  </si>
  <si>
    <t>CIRHVNMFCR72X36X08-ECOM</t>
  </si>
  <si>
    <t>Cirrus Haven Memory Foam Cream 72X36X08</t>
  </si>
  <si>
    <t>11092025B2313335</t>
  </si>
  <si>
    <t>CIRHVNMFCR72X48X05-ECOM</t>
  </si>
  <si>
    <t>Cirrus Haven Memory Foam Cream 72X48X05</t>
  </si>
  <si>
    <t>11092025B2313336</t>
  </si>
  <si>
    <t>CIRHVNMFCR72X48X06-ECOM</t>
  </si>
  <si>
    <t>Cirrus Haven Memory Foam Cream 72X48X06</t>
  </si>
  <si>
    <t>11092025B2313337</t>
  </si>
  <si>
    <t>CIRHVNMFCR72X48X08-ECOM</t>
  </si>
  <si>
    <t>Cirrus Haven Memory Foam Cream 72X48X08</t>
  </si>
  <si>
    <t>11092025B2313338</t>
  </si>
  <si>
    <t>CIRHVNMFCR72X60X05-ECOM</t>
  </si>
  <si>
    <t>Cirrus Haven Memory Foam Cream 72X60X05</t>
  </si>
  <si>
    <t>11092025B2313339</t>
  </si>
  <si>
    <t>11092025B2313340</t>
  </si>
  <si>
    <t>CIRHVNMFCR72X60X06-ECOM</t>
  </si>
  <si>
    <t>Cirrus Haven Memory Foam Cream 72X60X06</t>
  </si>
  <si>
    <t>11092025B2313341</t>
  </si>
  <si>
    <t>11092025B2313342</t>
  </si>
  <si>
    <t>CIRHVNMFCR72X60X08-ECOM</t>
  </si>
  <si>
    <t>Cirrus Haven Memory Foam Cream 72X60X08</t>
  </si>
  <si>
    <t>11092025B2313343</t>
  </si>
  <si>
    <t>11092025B2313344</t>
  </si>
  <si>
    <t>CIRHVNMFCR75X60X05-ECOM</t>
  </si>
  <si>
    <t>Cirrus Haven Memory Foam Cream 75X60X05</t>
  </si>
  <si>
    <t>11092025B2313345</t>
  </si>
  <si>
    <t>11092025B2313346</t>
  </si>
  <si>
    <t>CIRHVNMFCR75X60X06-ECOM</t>
  </si>
  <si>
    <t>Cirrus Haven Memory Foam Cream 75X60X06</t>
  </si>
  <si>
    <t>11092025B2313347</t>
  </si>
  <si>
    <t>11092025B2313348</t>
  </si>
  <si>
    <t>CIRHVNMFCR75X60X08-ECOM</t>
  </si>
  <si>
    <t>Cirrus Haven Memory Foam Cream 75X60X08</t>
  </si>
  <si>
    <t>11092025B2313349</t>
  </si>
  <si>
    <t>11092025B2313350</t>
  </si>
  <si>
    <t>CIRHVNMFCR75X72X05-ECOM</t>
  </si>
  <si>
    <t>Cirrus Haven Memory Foam Cream 75X72X05</t>
  </si>
  <si>
    <t>11092025B2313351</t>
  </si>
  <si>
    <t>11092025B2313352</t>
  </si>
  <si>
    <t>CIRHVNMFCR75X72X06-ECOM</t>
  </si>
  <si>
    <t>Cirrus Haven Memory Foam Cream 75X72X06</t>
  </si>
  <si>
    <t>11092025B2313354</t>
  </si>
  <si>
    <t>CIRHVNMFCR75X72X08-ECOM</t>
  </si>
  <si>
    <t>Cirrus Haven Memory Foam Cream 75X72X08</t>
  </si>
  <si>
    <t>11092025B2313355</t>
  </si>
  <si>
    <t>11092025B2313356</t>
  </si>
  <si>
    <t>CIRHVNMFCR78X60X05-ECOM</t>
  </si>
  <si>
    <t>Cirrus Haven Memory Foam Cream 78X60X05</t>
  </si>
  <si>
    <t>11092025B2313357</t>
  </si>
  <si>
    <t>11092025B2313358</t>
  </si>
  <si>
    <t>CIRHVNMFCR78X60X06-ECOM</t>
  </si>
  <si>
    <t>Cirrus Haven Memory Foam Cream 78X60X06</t>
  </si>
  <si>
    <t>11092025B2313359</t>
  </si>
  <si>
    <t>11092025B2313360</t>
  </si>
  <si>
    <t>CIRHVNMFCR78X60X08-ECOM</t>
  </si>
  <si>
    <t>Cirrus Haven Memory Foam Cream 78X60X08</t>
  </si>
  <si>
    <t>11092025B2313361</t>
  </si>
  <si>
    <t>11092025B2313362</t>
  </si>
  <si>
    <t>CIRHVNMFCR78X72X05-ECOM</t>
  </si>
  <si>
    <t>Cirrus Haven Memory Foam Cream 78X72X05</t>
  </si>
  <si>
    <t>11092025B2313363</t>
  </si>
  <si>
    <t>11092025B2313364</t>
  </si>
  <si>
    <t>CIRHVNMFCR78X72X06-ECOM</t>
  </si>
  <si>
    <t>Cirrus Haven Memory Foam Cream 78X72X06</t>
  </si>
  <si>
    <t>11092025B2313365</t>
  </si>
  <si>
    <t>11092025B2313366</t>
  </si>
  <si>
    <t>CIRHVNMFCR78X72X08-ECOM</t>
  </si>
  <si>
    <t>Cirrus Haven Memory Foam Cream 78X72X08</t>
  </si>
  <si>
    <t>11092025B2313368</t>
  </si>
  <si>
    <t>HYPINSFMDB72X72X05</t>
  </si>
  <si>
    <t>Cirrus Inspree Soft Top Dark Blue 72X72X05</t>
  </si>
  <si>
    <t>05022023C1615991</t>
  </si>
  <si>
    <t>HYPINSFMLTETGRN72X30X06-90D</t>
  </si>
  <si>
    <t>Cirrus Inspree Soft Top Latex ET Green 72X30X06-90D</t>
  </si>
  <si>
    <t>09102025A2337981</t>
  </si>
  <si>
    <t>HYPINSFMLTETGRN72X36X06-90D</t>
  </si>
  <si>
    <t>Cirrus Inspree Soft Top Latex ET Green 72X36X06-90D</t>
  </si>
  <si>
    <t>24062025A2247306</t>
  </si>
  <si>
    <t>24062025A2247408</t>
  </si>
  <si>
    <t>HYPINSFMLTETGRN78X72X08-90D</t>
  </si>
  <si>
    <t>Cirrus Inspree Soft Top Latex ET Green 78X72X08-90D</t>
  </si>
  <si>
    <t>10082025C2288552</t>
  </si>
  <si>
    <t>HYPINSFMLTETPNK72X36X06-90D</t>
  </si>
  <si>
    <t>Cirrus Inspree Soft Top Latex ET Pink 72X36X06-90D</t>
  </si>
  <si>
    <t>24062025A2247316</t>
  </si>
  <si>
    <t>24062025A2247317</t>
  </si>
  <si>
    <t>HYPINSFMLTGRN72X36X06-90D</t>
  </si>
  <si>
    <t>Cirrus Inspree Soft Top Latex Green 72X36X06-90D</t>
  </si>
  <si>
    <t>07122024B2143651</t>
  </si>
  <si>
    <t>HYPINSFMLTGRN78X60X06-90D</t>
  </si>
  <si>
    <t>Cirrus Inspree Soft Top Latex Green 78X60X06-90D</t>
  </si>
  <si>
    <t>29092025A2330071</t>
  </si>
  <si>
    <t>HYPINSFMLTGRN78X72X05-90D</t>
  </si>
  <si>
    <t>Cirrus Inspree Soft Top Latex Green 78X72X05-90D</t>
  </si>
  <si>
    <t>11102025A2340339</t>
  </si>
  <si>
    <t>HYPINSFMLTGRN78X72X06-90D</t>
  </si>
  <si>
    <t>Cirrus Inspree Soft Top Latex Green 78X72X06-90D</t>
  </si>
  <si>
    <t>13032025C2180379</t>
  </si>
  <si>
    <t>22052025C2221798</t>
  </si>
  <si>
    <t>HYPINSFMLTGRN81X60X06-90D</t>
  </si>
  <si>
    <t>Cirrus Inspree Soft Top Latex Green 81X60X06-90D</t>
  </si>
  <si>
    <t>08072025C2259189</t>
  </si>
  <si>
    <t>HYPINSFMLTPNK72X36X06-90D</t>
  </si>
  <si>
    <t>Cirrus Inspree Soft Top Latex Pink 72X36X06-90D</t>
  </si>
  <si>
    <t>24062025A2247319</t>
  </si>
  <si>
    <t>24062025A2247320</t>
  </si>
  <si>
    <t>HYPINSFMLTPNK72X72X06-90D</t>
  </si>
  <si>
    <t>Cirrus Inspree Soft Top Latex Pink 72X72X06-90D</t>
  </si>
  <si>
    <t>24062025A2247324</t>
  </si>
  <si>
    <t>HYPINSFMLTPNK78X72X06-90D</t>
  </si>
  <si>
    <t>Cirrus Inspree Soft Top Latex Pink 78X72X06-90D</t>
  </si>
  <si>
    <t>20062025A2243306</t>
  </si>
  <si>
    <t>HYPINSFMMR75X60X06</t>
  </si>
  <si>
    <t>Cirrus Inspree Soft Top Maroon 75X60X06</t>
  </si>
  <si>
    <t>23122025SRC0002</t>
  </si>
  <si>
    <t>HYPINSFMMR78X60X06</t>
  </si>
  <si>
    <t>Cirrus Inspree Soft Top Maroon 78X60X06</t>
  </si>
  <si>
    <t>09122025SRC0024</t>
  </si>
  <si>
    <t>09122025SRC0026</t>
  </si>
  <si>
    <t>HYPINSFMMFBL72X36X05-90D</t>
  </si>
  <si>
    <t>Cirrus Inspree Soft Top Memory Blue 72X36X05-90D</t>
  </si>
  <si>
    <t>29062025C2251394</t>
  </si>
  <si>
    <t>HYPINSFMMFBL72X36X06-90D</t>
  </si>
  <si>
    <t>Cirrus Inspree Soft Top Memory Blue 72X36X06-90D</t>
  </si>
  <si>
    <t>24062025A2247338</t>
  </si>
  <si>
    <t>HYPINSFMMFBL72X72X06-90D</t>
  </si>
  <si>
    <t>Cirrus Inspree Soft Top Memory Blue 72X72X06-90D</t>
  </si>
  <si>
    <t>21052025C2221098</t>
  </si>
  <si>
    <t>HYPINSFMMFBL75X48X05-90D</t>
  </si>
  <si>
    <t>Cirrus Inspree Soft Top Memory Blue 75X48X05-90D</t>
  </si>
  <si>
    <t>26122025SRC0007</t>
  </si>
  <si>
    <t>HYPINSFMMFBL75X48X06-90D</t>
  </si>
  <si>
    <t>Cirrus Inspree Soft Top Memory Blue 75X48X06-90D</t>
  </si>
  <si>
    <t>26122025SRC0006</t>
  </si>
  <si>
    <t>HYPINSFMMFBL75X60X08-90D</t>
  </si>
  <si>
    <t>Cirrus Inspree Soft Top Memory Blue 75X60X08-90D</t>
  </si>
  <si>
    <t>26122025SRC0001</t>
  </si>
  <si>
    <t>HYPINSFMMFBL78X60X05-90D</t>
  </si>
  <si>
    <t>Cirrus Inspree Soft Top Memory Blue 78X60X05-90D</t>
  </si>
  <si>
    <t>29092025B2330552</t>
  </si>
  <si>
    <t>HYPINSFMMFBL78X72X06-90D</t>
  </si>
  <si>
    <t>Cirrus Inspree Soft Top Memory Blue 78X72X06-90D</t>
  </si>
  <si>
    <t>25092025A2326238</t>
  </si>
  <si>
    <t>HYPINSFMMFETBL72X36X06-90D</t>
  </si>
  <si>
    <t>Cirrus Inspree Soft Top Memory ET Blue 72X36X06-90D</t>
  </si>
  <si>
    <t>07122024A2143558</t>
  </si>
  <si>
    <t>HYPINSFMMFETBL78X60X05-90D</t>
  </si>
  <si>
    <t>Cirrus Inspree Soft Top Memory ET Blue 78X60X05-90D</t>
  </si>
  <si>
    <t>06082025B2285582</t>
  </si>
  <si>
    <t>HYPINSFMMFETGR72X45.50X08-90D</t>
  </si>
  <si>
    <t>Cirrus Inspree Soft Top Memory ET Grey 72X45.50X08-90D</t>
  </si>
  <si>
    <t>26082025C2300398</t>
  </si>
  <si>
    <t>HYPINSFMMFETGR75X60X08-90D</t>
  </si>
  <si>
    <t>Cirrus Inspree Soft Top Memory ET Grey 75X60X08-90D</t>
  </si>
  <si>
    <t>09122025SRC0018</t>
  </si>
  <si>
    <t>22102025A2347416</t>
  </si>
  <si>
    <t>HYPINSFMMFETGR78X72X05-90D</t>
  </si>
  <si>
    <t>Cirrus Inspree Soft Top Memory ET Grey 78X72X05-90D</t>
  </si>
  <si>
    <t>09122024A2143916</t>
  </si>
  <si>
    <t>HYPINSFMMFGR72X72X05-90D</t>
  </si>
  <si>
    <t>Cirrus Inspree Soft Top Memory Grey 72X72X05-90D</t>
  </si>
  <si>
    <t>24062025A2247379</t>
  </si>
  <si>
    <t>HYPINSFMMFGR72X72X06-90D</t>
  </si>
  <si>
    <t>Cirrus Inspree Soft Top Memory Grey 72X72X06-90D</t>
  </si>
  <si>
    <t>24062025A2247380</t>
  </si>
  <si>
    <t>HYPINSFMMFGR75X60X08-90D</t>
  </si>
  <si>
    <t>Cirrus Inspree Soft Top Memory Grey 75X60X08-90D</t>
  </si>
  <si>
    <t>26122025SRC0005</t>
  </si>
  <si>
    <t>HYPINSFMMFGR78X72X05-90D</t>
  </si>
  <si>
    <t>Cirrus Inspree Soft Top Memory Grey 78X72X05-90D</t>
  </si>
  <si>
    <t>13032025C2180375</t>
  </si>
  <si>
    <t>HYPINSFMMFGR78X72X06-90D</t>
  </si>
  <si>
    <t>Cirrus Inspree Soft Top Memory Grey 78X72X06-90D</t>
  </si>
  <si>
    <t>04102025B2334543</t>
  </si>
  <si>
    <t>11102025A2340352</t>
  </si>
  <si>
    <t>HYPINSFMETMR75X60X06-90D</t>
  </si>
  <si>
    <t>Cirrus Inspree Soft Top PU Foam ET Maroon 75X60X06-90D</t>
  </si>
  <si>
    <t>09122025SRC0011</t>
  </si>
  <si>
    <t>HYPINSFMETMR78X72X05-90D</t>
  </si>
  <si>
    <t>Cirrus Inspree Soft Top PU Foam ET Maroon 78X72X05-90D</t>
  </si>
  <si>
    <t>14122024B2146716</t>
  </si>
  <si>
    <t>HYPINSFMMR72X36X04-90D</t>
  </si>
  <si>
    <t>Cirrus Inspree Soft Top PU Foam Maroon 72X36X04-90D</t>
  </si>
  <si>
    <t>24062025A2247275</t>
  </si>
  <si>
    <t>24062025A2247276</t>
  </si>
  <si>
    <t>24062025A2247277</t>
  </si>
  <si>
    <t>24062025A2247278</t>
  </si>
  <si>
    <t>HYPINSFMMR72X36X05-90D</t>
  </si>
  <si>
    <t>Cirrus Inspree Soft Top PU Foam Maroon 72X36X05-90D</t>
  </si>
  <si>
    <t>24062025A2247279</t>
  </si>
  <si>
    <t>24062025A2247280</t>
  </si>
  <si>
    <t>26072025A2275818</t>
  </si>
  <si>
    <t>HYPINSFMMR72X60X06-90D</t>
  </si>
  <si>
    <t>Cirrus Inspree Soft Top PU Foam Maroon 72X60X06-90D</t>
  </si>
  <si>
    <t>24062025A2247283</t>
  </si>
  <si>
    <t>HYPINSFMMR72X72X05-90D</t>
  </si>
  <si>
    <t>Cirrus Inspree Soft Top PU Foam Maroon 72X72X05-90D</t>
  </si>
  <si>
    <t>24062025A2247284</t>
  </si>
  <si>
    <t>24062025A2247285</t>
  </si>
  <si>
    <t>HYPINSFMMR72X72X06-90D</t>
  </si>
  <si>
    <t>Cirrus Inspree Soft Top PU Foam Maroon 72X72X06-90D</t>
  </si>
  <si>
    <t>09082025B2288271</t>
  </si>
  <si>
    <t>09082025B2288272</t>
  </si>
  <si>
    <t>09082025B2288273</t>
  </si>
  <si>
    <t>09082025B2288276</t>
  </si>
  <si>
    <t>09082025B2288277</t>
  </si>
  <si>
    <t>09082025B2288278</t>
  </si>
  <si>
    <t>09082025B2288279</t>
  </si>
  <si>
    <t>09082025B2288283</t>
  </si>
  <si>
    <t>09082025B2288284</t>
  </si>
  <si>
    <t>09082025B2288285</t>
  </si>
  <si>
    <t>09082025B2288286</t>
  </si>
  <si>
    <t>09082025B2288287</t>
  </si>
  <si>
    <t>09082025B2288288</t>
  </si>
  <si>
    <t>09082025B2288289</t>
  </si>
  <si>
    <t>24062025A2247286</t>
  </si>
  <si>
    <t>24062025A2247287</t>
  </si>
  <si>
    <t>HYPINSFMMR75X36X05-90D</t>
  </si>
  <si>
    <t>Cirrus Inspree Soft Top PU Foam Maroon 75X36X05-90D</t>
  </si>
  <si>
    <t>26122025SRC0002</t>
  </si>
  <si>
    <t>HYPINSFMMR75X48X06-90D</t>
  </si>
  <si>
    <t>Cirrus Inspree Soft Top PU Foam Maroon 75X48X06-90D</t>
  </si>
  <si>
    <t>24122025SRC0008</t>
  </si>
  <si>
    <t>HYPINSFMMR75X60X06-90D</t>
  </si>
  <si>
    <t>Cirrus Inspree Soft Top PU Foam Maroon 75X60X06-90D</t>
  </si>
  <si>
    <t>26122025SRC0003</t>
  </si>
  <si>
    <t>26122025SRC0004</t>
  </si>
  <si>
    <t>HYPINSFMMR75X72X06-90D</t>
  </si>
  <si>
    <t>Cirrus Inspree Soft Top PU Foam Maroon 75X72X06-90D</t>
  </si>
  <si>
    <t>09122025SRC0014</t>
  </si>
  <si>
    <t>15102025C2342810</t>
  </si>
  <si>
    <t>24122025SRC0006</t>
  </si>
  <si>
    <t>HYPINSFMMR75X72X08-90D</t>
  </si>
  <si>
    <t>Cirrus Inspree Soft Top PU Foam Maroon 75X72X08-90D</t>
  </si>
  <si>
    <t>24122025SRC0005</t>
  </si>
  <si>
    <t>HYPINSFMMR78X60X06-90D</t>
  </si>
  <si>
    <t>Cirrus Inspree Soft Top PU Foam Maroon 78X60X06-90D</t>
  </si>
  <si>
    <t>15102025C2342808</t>
  </si>
  <si>
    <t>18092025A2319706</t>
  </si>
  <si>
    <t>HYPINSFMMR78X72X06-90D</t>
  </si>
  <si>
    <t>Cirrus Inspree Soft Top PU Foam Maroon 78X72X06-90D</t>
  </si>
  <si>
    <t>09082025B2288300</t>
  </si>
  <si>
    <t>09082025B2288304</t>
  </si>
  <si>
    <t>13082025C2290325</t>
  </si>
  <si>
    <t>17072025A2266868</t>
  </si>
  <si>
    <t>19062025B2242756</t>
  </si>
  <si>
    <t>28112024C2136640</t>
  </si>
  <si>
    <t>HYPKBRZFMDB72X36X05</t>
  </si>
  <si>
    <t>Cirrus Kozybreeze Dark Blue 72X36X05</t>
  </si>
  <si>
    <t>15102024A2097285</t>
  </si>
  <si>
    <t>HYPKBRZFMDB72X48X04</t>
  </si>
  <si>
    <t>Cirrus Kozybreeze Dark Blue 72X48X04</t>
  </si>
  <si>
    <t>09122025SRC0061</t>
  </si>
  <si>
    <t>09122025SRC0079</t>
  </si>
  <si>
    <t>11092025C2312587</t>
  </si>
  <si>
    <t>20062025A2243205</t>
  </si>
  <si>
    <t>HYPKBRZFMDB72X48X05</t>
  </si>
  <si>
    <t>Cirrus Kozybreeze Dark Blue 72X48X05</t>
  </si>
  <si>
    <t>09122025SRC0040</t>
  </si>
  <si>
    <t>09122025SRC0073</t>
  </si>
  <si>
    <t>21062025A2244921</t>
  </si>
  <si>
    <t>HYPKBRZFMDB72X60X04</t>
  </si>
  <si>
    <t>Cirrus Kozybreeze Dark Blue 72X60X04</t>
  </si>
  <si>
    <t>09122025SRC0066</t>
  </si>
  <si>
    <t>24062025A2247087</t>
  </si>
  <si>
    <t>HYPKBRZFMDB72X60X05</t>
  </si>
  <si>
    <t>Cirrus Kozybreeze Dark Blue 72X60X05</t>
  </si>
  <si>
    <t>24062025A2247090</t>
  </si>
  <si>
    <t>HYPKBRZFMDB72X72X06</t>
  </si>
  <si>
    <t>Cirrus Kozybreeze Dark Blue 72X72X06</t>
  </si>
  <si>
    <t>01072025A2254289</t>
  </si>
  <si>
    <t>HYPKBRZFMDB75X36X04</t>
  </si>
  <si>
    <t>Cirrus Kozybreeze Dark Blue 75X36X04</t>
  </si>
  <si>
    <t>09122025SRC0094</t>
  </si>
  <si>
    <t>HYPKBRZFMDB75X36X05</t>
  </si>
  <si>
    <t>Cirrus Kozybreeze Dark Blue 75X36X05</t>
  </si>
  <si>
    <t>19092025C2320451</t>
  </si>
  <si>
    <t>19092025C2320454</t>
  </si>
  <si>
    <t>HYPKBRZFMDB75X60X04</t>
  </si>
  <si>
    <t>Cirrus Kozybreeze Dark Blue 75X60X04</t>
  </si>
  <si>
    <t>09122025SRC0083</t>
  </si>
  <si>
    <t>09122025SRC0087</t>
  </si>
  <si>
    <t>09122025SRC0093</t>
  </si>
  <si>
    <t>12122025P0200231</t>
  </si>
  <si>
    <t>30122023C1875249</t>
  </si>
  <si>
    <t>HYPKBRZFMDB75X60X05</t>
  </si>
  <si>
    <t>Cirrus Kozybreeze Dark Blue 75X60X05</t>
  </si>
  <si>
    <t>09122025SRC0065</t>
  </si>
  <si>
    <t>09122025SRC0088</t>
  </si>
  <si>
    <t>09122025SRC0098</t>
  </si>
  <si>
    <t>HYPKBRZFMDB75X60X06</t>
  </si>
  <si>
    <t>Cirrus Kozybreeze Dark Blue 75X60X06</t>
  </si>
  <si>
    <t>23092025A2324067</t>
  </si>
  <si>
    <t>HYPKBRZFMDB75X72X04</t>
  </si>
  <si>
    <t>Cirrus Kozybreeze Dark Blue 75X72X04</t>
  </si>
  <si>
    <t>29112023A1815644</t>
  </si>
  <si>
    <t>HYPKBRZFMDB78X60X04</t>
  </si>
  <si>
    <t>Cirrus Kozybreeze Dark Blue 78X60X04</t>
  </si>
  <si>
    <t>07102024A2094093</t>
  </si>
  <si>
    <t>08102025A2336987</t>
  </si>
  <si>
    <t>HYPKBRZFMDB78X60X05</t>
  </si>
  <si>
    <t>Cirrus Kozybreeze Dark Blue 78X60X05</t>
  </si>
  <si>
    <t>09122025SRC0090</t>
  </si>
  <si>
    <t>30082025A2303064</t>
  </si>
  <si>
    <t>HYPKBRZFMDB78X60X06</t>
  </si>
  <si>
    <t>Cirrus Kozybreeze Dark Blue 78X60X06</t>
  </si>
  <si>
    <t>18092025C2319382</t>
  </si>
  <si>
    <t>HYPKBRZFMDB78X72X04</t>
  </si>
  <si>
    <t>Cirrus Kozybreeze Dark Blue 78X72X04</t>
  </si>
  <si>
    <t>06122024A2143338</t>
  </si>
  <si>
    <t>24072025C2272417</t>
  </si>
  <si>
    <t>HYPKBRZFMDB78X72X05</t>
  </si>
  <si>
    <t>Cirrus Kozybreeze Dark Blue 78X72X05</t>
  </si>
  <si>
    <t>29072025C2277788</t>
  </si>
  <si>
    <t>HYPKBRZFMDB78X72X06</t>
  </si>
  <si>
    <t>Cirrus Kozybreeze Dark Blue 78X72X06</t>
  </si>
  <si>
    <t>30072025C2279095</t>
  </si>
  <si>
    <t>HYPKBRZFMMR72X30X04</t>
  </si>
  <si>
    <t>Cirrus Kozybreeze Maroon 72X30X04</t>
  </si>
  <si>
    <t>05072025C2258196</t>
  </si>
  <si>
    <t>05112025C2359288</t>
  </si>
  <si>
    <t>29092025A2330291</t>
  </si>
  <si>
    <t>HYPKBRZFMMR72X48X04</t>
  </si>
  <si>
    <t>Cirrus Kozybreeze Maroon 72X48X04</t>
  </si>
  <si>
    <t>19092025A2320680</t>
  </si>
  <si>
    <t>25062025A2247881</t>
  </si>
  <si>
    <t>HYPKBRZFMMR72X60X05</t>
  </si>
  <si>
    <t>Cirrus Kozybreeze Maroon 72X60X05</t>
  </si>
  <si>
    <t>07122024A2143571</t>
  </si>
  <si>
    <t>HYPKBRZFMMR72X60X06</t>
  </si>
  <si>
    <t>Cirrus Kozybreeze Maroon 72X60X06</t>
  </si>
  <si>
    <t>17052025A2218937</t>
  </si>
  <si>
    <t>HYPKBRZFMMR72X72X05</t>
  </si>
  <si>
    <t>Cirrus Kozybreeze Maroon 72X72X05</t>
  </si>
  <si>
    <t>03082024A2045410</t>
  </si>
  <si>
    <t>03082024A2045412</t>
  </si>
  <si>
    <t>HYPKBRZFMMR78X60X04</t>
  </si>
  <si>
    <t>Cirrus Kozybreeze Maroon 78X60X04</t>
  </si>
  <si>
    <t>03082024A2045352</t>
  </si>
  <si>
    <t>05102025C2334615</t>
  </si>
  <si>
    <t>05122024B2143275</t>
  </si>
  <si>
    <t>23072025A2271992</t>
  </si>
  <si>
    <t>24092025B2325567</t>
  </si>
  <si>
    <t>24092025B2325568</t>
  </si>
  <si>
    <t>HYPKBRZFMMR78X60X05</t>
  </si>
  <si>
    <t>Cirrus Kozybreeze Maroon 78X60X05</t>
  </si>
  <si>
    <t>08102025A2337004</t>
  </si>
  <si>
    <t>12112025C2365367</t>
  </si>
  <si>
    <t>19092025A2320692</t>
  </si>
  <si>
    <t>HYPKBRZFMMR78X60X06</t>
  </si>
  <si>
    <t>Cirrus Kozybreeze Maroon 78X60X06</t>
  </si>
  <si>
    <t>05082025C2283292</t>
  </si>
  <si>
    <t>HYPKBRZFMMR78X72X04</t>
  </si>
  <si>
    <t>Cirrus Kozybreeze Maroon 78X72X04</t>
  </si>
  <si>
    <t>09012025B2155164</t>
  </si>
  <si>
    <t>HYPKBRZFMMR78X72X06</t>
  </si>
  <si>
    <t>Cirrus Kozybreeze Maroon 78X72X06</t>
  </si>
  <si>
    <t>15082025C2292341</t>
  </si>
  <si>
    <t>CIRLUMCFBL72X36X05-ECOM</t>
  </si>
  <si>
    <t>Cirrus Luminous Dual Comfort Blue 72X36X05</t>
  </si>
  <si>
    <t>11092025A2313280</t>
  </si>
  <si>
    <t>CIRLUMCFBL72X36X06-ECOM</t>
  </si>
  <si>
    <t>Cirrus Luminous Dual Comfort Blue 72X36X06</t>
  </si>
  <si>
    <t>11092025A2313281</t>
  </si>
  <si>
    <t>CIRLUMCFBL72X48X05-ECOM</t>
  </si>
  <si>
    <t>Cirrus Luminous Dual Comfort Blue 72X48X05</t>
  </si>
  <si>
    <t>11092025A2313283</t>
  </si>
  <si>
    <t>CIRLUMCFBL72X48X06-ECOM</t>
  </si>
  <si>
    <t>Cirrus Luminous Dual Comfort Blue 72X48X06</t>
  </si>
  <si>
    <t>11092025A2313282</t>
  </si>
  <si>
    <t>CIRLUMCFBL72X60X05-ECOM</t>
  </si>
  <si>
    <t>Cirrus Luminous Dual Comfort Blue 72X60X05</t>
  </si>
  <si>
    <t>11092025A2313260</t>
  </si>
  <si>
    <t>CIRLUMCFBL72X60X06-ECOM</t>
  </si>
  <si>
    <t>Cirrus Luminous Dual Comfort Blue 72X60X06</t>
  </si>
  <si>
    <t>11092025A2313262</t>
  </si>
  <si>
    <t>11092025A2313263</t>
  </si>
  <si>
    <t>CIRLUMCFBL75X60X05-ECOM</t>
  </si>
  <si>
    <t>Cirrus Luminous Dual Comfort Blue 75X60X05</t>
  </si>
  <si>
    <t>11092025A2313266</t>
  </si>
  <si>
    <t>11092025A2313267</t>
  </si>
  <si>
    <t>CIRLUMCFBL75X60X06-ECOM</t>
  </si>
  <si>
    <t>Cirrus Luminous Dual Comfort Blue 75X60X06</t>
  </si>
  <si>
    <t>11092025A2313264</t>
  </si>
  <si>
    <t>CIRLUMCFBL75X72X05-ECOM</t>
  </si>
  <si>
    <t>Cirrus Luminous Dual Comfort Blue 75X72X05</t>
  </si>
  <si>
    <t>12092025C2313629</t>
  </si>
  <si>
    <t>CIRLUMCFBL75X72X06-ECOM</t>
  </si>
  <si>
    <t>Cirrus Luminous Dual Comfort Blue 75X72X06</t>
  </si>
  <si>
    <t>11092025A2313276</t>
  </si>
  <si>
    <t>11092025A2313277</t>
  </si>
  <si>
    <t>CIRLUMCFBL78X60X05-ECOM</t>
  </si>
  <si>
    <t>Cirrus Luminous Dual Comfort Blue 78X60X05</t>
  </si>
  <si>
    <t>11092025A2313268</t>
  </si>
  <si>
    <t>11092025A2313269</t>
  </si>
  <si>
    <t>CIRLUMCFBL78X60X06-ECOM</t>
  </si>
  <si>
    <t>Cirrus Luminous Dual Comfort Blue 78X60X06</t>
  </si>
  <si>
    <t>17092025C2318011</t>
  </si>
  <si>
    <t>CIRLUMCFBL78X72X05-ECOM</t>
  </si>
  <si>
    <t>Cirrus Luminous Dual Comfort Blue 78X72X05</t>
  </si>
  <si>
    <t>11092025A2313272</t>
  </si>
  <si>
    <t>11092025A2313273</t>
  </si>
  <si>
    <t>CIRLUMCFBL78X72X06-ECOM</t>
  </si>
  <si>
    <t>Cirrus Luminous Dual Comfort Blue 78X72X06</t>
  </si>
  <si>
    <t>11092025A2313274</t>
  </si>
  <si>
    <t>11092025A2313275</t>
  </si>
  <si>
    <t>HYPMEMFMOR75X60X05</t>
  </si>
  <si>
    <t>Cirrus Memorio Soft Top Orange 75X60X05</t>
  </si>
  <si>
    <t>22032023A1666175</t>
  </si>
  <si>
    <t>HYPMEMFMOR75X60X06</t>
  </si>
  <si>
    <t>Cirrus Memorio Soft Top Orange 75X60X06</t>
  </si>
  <si>
    <t>23122025SRC0003</t>
  </si>
  <si>
    <t>HYPMEMFMVL72X48X06</t>
  </si>
  <si>
    <t>Cirrus Memorio Soft Top Violet 72X48X06</t>
  </si>
  <si>
    <t>09122025SRC0059</t>
  </si>
  <si>
    <t>HYPMEMFMVL72X60X05</t>
  </si>
  <si>
    <t>Cirrus Memorio Soft Top Violet 72X60X05</t>
  </si>
  <si>
    <t>09122025SRC0064</t>
  </si>
  <si>
    <t>HYPMEMFMVL75X60X06</t>
  </si>
  <si>
    <t>Cirrus Memorio Soft Top Violet 75X60X06</t>
  </si>
  <si>
    <t>30122023A1879065</t>
  </si>
  <si>
    <t>HYPMEMFMVL78X72X05</t>
  </si>
  <si>
    <t>Cirrus Memorio Soft Top Violet 78X72X05</t>
  </si>
  <si>
    <t>29102024A2109506</t>
  </si>
  <si>
    <t>HYPMEMFMVL78X72X06</t>
  </si>
  <si>
    <t>Cirrus Memorio Soft Top Violet 78X72X06</t>
  </si>
  <si>
    <t>12122025P0200232</t>
  </si>
  <si>
    <t>29022024A1950569</t>
  </si>
  <si>
    <t>HYPSPSFMGR72X36X05</t>
  </si>
  <si>
    <t>Cirrus Spine Safe Soft Top Grey 72X36X05</t>
  </si>
  <si>
    <t>01072025A2254290</t>
  </si>
  <si>
    <t>HYPSPSFMGR75X60X05</t>
  </si>
  <si>
    <t>Cirrus Spine Safe Soft Top Grey 75X60X05</t>
  </si>
  <si>
    <t>11052023A1719194</t>
  </si>
  <si>
    <t>11052023A1719195</t>
  </si>
  <si>
    <t>16112023A1793823</t>
  </si>
  <si>
    <t>23122025SRC0006</t>
  </si>
  <si>
    <t>HYPSPSFMGR75X72X06</t>
  </si>
  <si>
    <t>Cirrus Spine Safe Soft Top Grey 75X72X06</t>
  </si>
  <si>
    <t>23122025SRC0007</t>
  </si>
  <si>
    <t>HYPSPSFMNB72X36X05</t>
  </si>
  <si>
    <t>Cirrus Spine Safe Soft Top Navy Blue 72X36X05</t>
  </si>
  <si>
    <t>22042025C2203889</t>
  </si>
  <si>
    <t>HYPSPSFMNB72X60X05</t>
  </si>
  <si>
    <t>Cirrus Spine Safe Soft Top Navy Blue 72X60X05</t>
  </si>
  <si>
    <t>26062025A2248678</t>
  </si>
  <si>
    <t>HYPSPSFMNB72X60X06</t>
  </si>
  <si>
    <t>Cirrus Spine Safe Soft Top Navy Blue 72X60X06</t>
  </si>
  <si>
    <t>26062025A2248679</t>
  </si>
  <si>
    <t>HYPSPSFMNB72X72X05</t>
  </si>
  <si>
    <t>Cirrus Spine Safe Soft Top Navy Blue 72X72X05</t>
  </si>
  <si>
    <t>21062025A2245120</t>
  </si>
  <si>
    <t>HYPSPSFMNB72X72X06</t>
  </si>
  <si>
    <t>Cirrus Spine Safe Soft Top Navy Blue 72X72X06</t>
  </si>
  <si>
    <t>21062025A2245121</t>
  </si>
  <si>
    <t>HYPSPSFMNB75X60X05</t>
  </si>
  <si>
    <t>Cirrus Spine Safe Soft Top Navy Blue 75X60X05</t>
  </si>
  <si>
    <t>09122025SRC0055</t>
  </si>
  <si>
    <t>09122025SRC0077</t>
  </si>
  <si>
    <t>12122025P0200236</t>
  </si>
  <si>
    <t>16092022A1461740</t>
  </si>
  <si>
    <t>HYPSPSFMNB75X72X05</t>
  </si>
  <si>
    <t>Cirrus Spine Safe Soft Top Navy Blue 75X72X05</t>
  </si>
  <si>
    <t>18062024C2016891</t>
  </si>
  <si>
    <t>18062024C2016892</t>
  </si>
  <si>
    <t>HYPSPSFMNB78X72X05</t>
  </si>
  <si>
    <t>Cirrus Spine Safe Soft Top Navy Blue 78X72X05</t>
  </si>
  <si>
    <t>09122025SRC0082</t>
  </si>
  <si>
    <t>18032025A2183671</t>
  </si>
  <si>
    <t>HYPSPSFMNB78X72X06</t>
  </si>
  <si>
    <t>Cirrus Spine Safe Soft Top Navy Blue 78X72X06</t>
  </si>
  <si>
    <t>30042025A2209333</t>
  </si>
  <si>
    <t>HYPSPSFMNB78X72X08</t>
  </si>
  <si>
    <t>Cirrus Spine Safe Soft Top Navy Blue 78X72X08</t>
  </si>
  <si>
    <t>11032025C2179154</t>
  </si>
  <si>
    <t>20082025C2294726</t>
  </si>
  <si>
    <t>SKSFBL72X60X05-32D</t>
  </si>
  <si>
    <t>Cirrus Spring Soft Blue 72X60X05-32D</t>
  </si>
  <si>
    <t>12122025P0200264</t>
  </si>
  <si>
    <t>SKSFBL75X48X04-32D</t>
  </si>
  <si>
    <t>Cirrus Spring Soft Blue 75X48X04-32D</t>
  </si>
  <si>
    <t>12122025P0200265</t>
  </si>
  <si>
    <t>SKSFBL75X60X04-32D</t>
  </si>
  <si>
    <t>Cirrus Spring Soft Blue 75X60X04-32D</t>
  </si>
  <si>
    <t>12122025P0200266</t>
  </si>
  <si>
    <t>HYPTENDPLFOLDMAT72X36X02</t>
  </si>
  <si>
    <t>Cirrus Tender Plush Foldable Mattress 72X36X02</t>
  </si>
  <si>
    <t>12122025P0200209</t>
  </si>
  <si>
    <t>HYPTENDPLFOLDMAT72X36X03</t>
  </si>
  <si>
    <t>Cirrus Tender Plush Foldable Mattress 72X36X03</t>
  </si>
  <si>
    <t>12122025P0200210</t>
  </si>
  <si>
    <t>12122025P0200211</t>
  </si>
  <si>
    <t>HYPVISBND72X30X04</t>
  </si>
  <si>
    <t>Cirrus Vista Bond 72X30X04</t>
  </si>
  <si>
    <t>13042025A2196128</t>
  </si>
  <si>
    <t>15092025A2316092</t>
  </si>
  <si>
    <t>15092025A2316095</t>
  </si>
  <si>
    <t>16092025A2317467</t>
  </si>
  <si>
    <t>HYPVISBND72X30X05</t>
  </si>
  <si>
    <t>Cirrus Vista Bond 72X30X05</t>
  </si>
  <si>
    <t>27122025SRB00024</t>
  </si>
  <si>
    <t>HYPVISBND72X36X04</t>
  </si>
  <si>
    <t>Cirrus Vista Bond 72X36X04</t>
  </si>
  <si>
    <t>17092025A2318646</t>
  </si>
  <si>
    <t>17092025A2318647</t>
  </si>
  <si>
    <t>26062025B2249480</t>
  </si>
  <si>
    <t>26062025B2249483</t>
  </si>
  <si>
    <t>26062025B2249493</t>
  </si>
  <si>
    <t>26062025B2249529</t>
  </si>
  <si>
    <t>26062025B2249583</t>
  </si>
  <si>
    <t>26062025B2249595</t>
  </si>
  <si>
    <t>26062025B2249619</t>
  </si>
  <si>
    <t>26062025B2249624</t>
  </si>
  <si>
    <t>26062025B2249631</t>
  </si>
  <si>
    <t>26062025B2249693</t>
  </si>
  <si>
    <t>26062025B2249697</t>
  </si>
  <si>
    <t>26062025B2249764</t>
  </si>
  <si>
    <t>HYPVISBND72X48X04</t>
  </si>
  <si>
    <t>Cirrus Vista Bond 72X48X04</t>
  </si>
  <si>
    <t>17092025A2318535</t>
  </si>
  <si>
    <t>17092025A2318537</t>
  </si>
  <si>
    <t>17092025A2318539</t>
  </si>
  <si>
    <t>HYPVISBND75X30X05</t>
  </si>
  <si>
    <t>Cirrus Vista Bond 75X30X05</t>
  </si>
  <si>
    <t>09122025SRC0037</t>
  </si>
  <si>
    <t>HYPVISBND75X48X05</t>
  </si>
  <si>
    <t>Cirrus Vista Bond 75X48X05</t>
  </si>
  <si>
    <t>12122025P0200212</t>
  </si>
  <si>
    <t>12122025P0200213</t>
  </si>
  <si>
    <t>12122025P0200214</t>
  </si>
  <si>
    <t>HYPVISBND75X48X05-KL</t>
  </si>
  <si>
    <t>30052025B2228732</t>
  </si>
  <si>
    <t>HYPVISBND75X60X04</t>
  </si>
  <si>
    <t>Cirrus Vista Bond 75X60X04</t>
  </si>
  <si>
    <t>09122025SRC0025</t>
  </si>
  <si>
    <t>09122025SRC0027</t>
  </si>
  <si>
    <t>HYPVISBND75X60X06</t>
  </si>
  <si>
    <t>Cirrus Vista Bond 75X60X06</t>
  </si>
  <si>
    <t>12072025A2263581</t>
  </si>
  <si>
    <t>HYPVISBND75X72X04</t>
  </si>
  <si>
    <t>Cirrus Vista Bond 75X72X04</t>
  </si>
  <si>
    <t>24122025SRC0004</t>
  </si>
  <si>
    <t>24122025SRC0015</t>
  </si>
  <si>
    <t>24122025SRC0016</t>
  </si>
  <si>
    <t>24122025SRC003</t>
  </si>
  <si>
    <t>HYPVISBND75X72X05</t>
  </si>
  <si>
    <t>Cirrus Vista Bond 75X72X05</t>
  </si>
  <si>
    <t>24122025SRC0007</t>
  </si>
  <si>
    <t>HYPVISBND78X36X06</t>
  </si>
  <si>
    <t>Cirrus Vista Bond 78X36X06</t>
  </si>
  <si>
    <t>02072025A2255340</t>
  </si>
  <si>
    <t>02072025A2255341</t>
  </si>
  <si>
    <t>02072025A2255342</t>
  </si>
  <si>
    <t>02072025A2255343</t>
  </si>
  <si>
    <t>02072025A2255348</t>
  </si>
  <si>
    <t>02072025A2255349</t>
  </si>
  <si>
    <t>02072025A2255350</t>
  </si>
  <si>
    <t>02072025A2255351</t>
  </si>
  <si>
    <t>02072025A2255352</t>
  </si>
  <si>
    <t>02072025A2255353</t>
  </si>
  <si>
    <t>02072025A2255354</t>
  </si>
  <si>
    <t>02072025A2255355</t>
  </si>
  <si>
    <t>02072025A2255356</t>
  </si>
  <si>
    <t>02072025A2255357</t>
  </si>
  <si>
    <t>02072025A2255358</t>
  </si>
  <si>
    <t>02072025A2255359</t>
  </si>
  <si>
    <t>02072025A2255360</t>
  </si>
  <si>
    <t>02072025A2255361</t>
  </si>
  <si>
    <t>02072025A2255362</t>
  </si>
  <si>
    <t>02072025A2255363</t>
  </si>
  <si>
    <t>02072025A2255368</t>
  </si>
  <si>
    <t>02072025A2255369</t>
  </si>
  <si>
    <t>02072025A2255370</t>
  </si>
  <si>
    <t>02072025A2255371</t>
  </si>
  <si>
    <t>02072025A2255372</t>
  </si>
  <si>
    <t>02072025A2255373</t>
  </si>
  <si>
    <t>02072025A2255374</t>
  </si>
  <si>
    <t>02072025A2255376</t>
  </si>
  <si>
    <t>02072025A2255377</t>
  </si>
  <si>
    <t>02072025A2255378</t>
  </si>
  <si>
    <t>02072025A2255379</t>
  </si>
  <si>
    <t>02072025A2255380</t>
  </si>
  <si>
    <t>02072025A2255381</t>
  </si>
  <si>
    <t>02072025A2255382</t>
  </si>
  <si>
    <t>02072025A2255383</t>
  </si>
  <si>
    <t>02072025A2255384</t>
  </si>
  <si>
    <t>02072025A2255385</t>
  </si>
  <si>
    <t>02072025A2255386</t>
  </si>
  <si>
    <t>02072025A2255387</t>
  </si>
  <si>
    <t>02072025A2255388</t>
  </si>
  <si>
    <t>02072025A2255389</t>
  </si>
  <si>
    <t>02072025A2255390</t>
  </si>
  <si>
    <t>02072025A2255391</t>
  </si>
  <si>
    <t>02072025A2255392</t>
  </si>
  <si>
    <t>02072025A2255393</t>
  </si>
  <si>
    <t>02072025A2255394</t>
  </si>
  <si>
    <t>02072025A2255395</t>
  </si>
  <si>
    <t>02072025A2255396</t>
  </si>
  <si>
    <t>02072025A2255397</t>
  </si>
  <si>
    <t>02072025A2255398</t>
  </si>
  <si>
    <t>02072025A2255399</t>
  </si>
  <si>
    <t>02072025A2255404</t>
  </si>
  <si>
    <t>02072025A2255405</t>
  </si>
  <si>
    <t>02072025A2255406</t>
  </si>
  <si>
    <t>02072025A2255407</t>
  </si>
  <si>
    <t>02072025A2255408</t>
  </si>
  <si>
    <t>02072025A2255409</t>
  </si>
  <si>
    <t>02072025A2255410</t>
  </si>
  <si>
    <t>02072025A2255411</t>
  </si>
  <si>
    <t>02072025A2255412</t>
  </si>
  <si>
    <t>02072025A2255413</t>
  </si>
  <si>
    <t>02072025A2255414</t>
  </si>
  <si>
    <t>02072025A2255415</t>
  </si>
  <si>
    <t>02072025A2255416</t>
  </si>
  <si>
    <t>02072025A2255417</t>
  </si>
  <si>
    <t>02072025A2255418</t>
  </si>
  <si>
    <t>02072025A2255419</t>
  </si>
  <si>
    <t>02072025A2255420</t>
  </si>
  <si>
    <t>02072025A2255421</t>
  </si>
  <si>
    <t>02072025A2255422</t>
  </si>
  <si>
    <t>02072025A2255423</t>
  </si>
  <si>
    <t>02072025A2255424</t>
  </si>
  <si>
    <t>02072025A2255425</t>
  </si>
  <si>
    <t>02072025A2255426</t>
  </si>
  <si>
    <t>02072025A2255427</t>
  </si>
  <si>
    <t>02072025A2255436</t>
  </si>
  <si>
    <t>02072025A2255437</t>
  </si>
  <si>
    <t>02072025A2255438</t>
  </si>
  <si>
    <t>02072025A2255439</t>
  </si>
  <si>
    <t>HYPVISBND78X60X04</t>
  </si>
  <si>
    <t>Cirrus Vista Bond 78X60X04</t>
  </si>
  <si>
    <t>16092025A2317452</t>
  </si>
  <si>
    <t>17092025A2318610</t>
  </si>
  <si>
    <t>17092025C2318016</t>
  </si>
  <si>
    <t>HYPVISBND78X72X04</t>
  </si>
  <si>
    <t>Cirrus Vista Bond 78X72X04</t>
  </si>
  <si>
    <t>17092025A2318682</t>
  </si>
  <si>
    <t>HYPMULTFMDB75X60X05</t>
  </si>
  <si>
    <t>CirrusÂ  Memorio-Ultra Soft Top Dark Blue 75X60X05</t>
  </si>
  <si>
    <t>23122025SRC0004</t>
  </si>
  <si>
    <t>HYPMULTFMDB75X72X05</t>
  </si>
  <si>
    <t>CirrusÂ  Memorio-Ultra Soft Top Dark Blue 75X72X05</t>
  </si>
  <si>
    <t>23122025SRC0005</t>
  </si>
  <si>
    <t>HYPMULTFMDB72X59X06</t>
  </si>
  <si>
    <t>Hypnos  Memorio-Ultra Soft Top Dark Blue 72X59X06</t>
  </si>
  <si>
    <t>27122025SRB00035</t>
  </si>
  <si>
    <t>HYPALRPKNLBLOR72X30X06-ECOM</t>
  </si>
  <si>
    <t>Hypnos Allure Ortho Luxury Pocketed MF Blue Orange 72X30X06</t>
  </si>
  <si>
    <t>19012024B1910979</t>
  </si>
  <si>
    <t>24092024A2084225</t>
  </si>
  <si>
    <t>24092024A2084226</t>
  </si>
  <si>
    <t>24092024A2084231</t>
  </si>
  <si>
    <t>24092024A2084233</t>
  </si>
  <si>
    <t>24092024A2084237</t>
  </si>
  <si>
    <t>24092024A2084238</t>
  </si>
  <si>
    <t>24092024A2084239</t>
  </si>
  <si>
    <t>HYPALRPKNLBLOR72X30X08-ECOM</t>
  </si>
  <si>
    <t>Hypnos Allure Ortho Luxury Pocketed MF Blue Orange 72X30X08</t>
  </si>
  <si>
    <t>12082024A2048862</t>
  </si>
  <si>
    <t>18092024C2075354</t>
  </si>
  <si>
    <t>18092024C2075357</t>
  </si>
  <si>
    <t>18092024C2075358</t>
  </si>
  <si>
    <t>18092024C2075361</t>
  </si>
  <si>
    <t>18092024C2075363</t>
  </si>
  <si>
    <t>18092024C2075364</t>
  </si>
  <si>
    <t>18092024C2075366</t>
  </si>
  <si>
    <t>18092024C2075368</t>
  </si>
  <si>
    <t>18092024C2075369</t>
  </si>
  <si>
    <t>18092024C2075371</t>
  </si>
  <si>
    <t>18092024C2075372</t>
  </si>
  <si>
    <t>18092024C2075373</t>
  </si>
  <si>
    <t>18092024C2075374</t>
  </si>
  <si>
    <t>18092024C2075375</t>
  </si>
  <si>
    <t>18092024C2075377</t>
  </si>
  <si>
    <t>18092024C2075378</t>
  </si>
  <si>
    <t>18092024C2075379</t>
  </si>
  <si>
    <t>18092024C2075381</t>
  </si>
  <si>
    <t>18092024C2075382</t>
  </si>
  <si>
    <t>18092024C2075383</t>
  </si>
  <si>
    <t>18092024C2075384</t>
  </si>
  <si>
    <t>18092024C2075387</t>
  </si>
  <si>
    <t>18092024C2075388</t>
  </si>
  <si>
    <t>18092024C2075390</t>
  </si>
  <si>
    <t>18092024C2075392</t>
  </si>
  <si>
    <t>18092024C2075394</t>
  </si>
  <si>
    <t>18092024C2075396</t>
  </si>
  <si>
    <t>18092024C2075397</t>
  </si>
  <si>
    <t>18092024C2075398</t>
  </si>
  <si>
    <t>18092024C2075400</t>
  </si>
  <si>
    <t>18092024C2075401</t>
  </si>
  <si>
    <t>18092024C2075402</t>
  </si>
  <si>
    <t>18092024C2075405</t>
  </si>
  <si>
    <t>18092024C2075407</t>
  </si>
  <si>
    <t>18092024C2075408</t>
  </si>
  <si>
    <t>18092024C2075409</t>
  </si>
  <si>
    <t>18092024C2075410</t>
  </si>
  <si>
    <t>18092024C2075411</t>
  </si>
  <si>
    <t>18092024C2075414</t>
  </si>
  <si>
    <t>18092024C2075421</t>
  </si>
  <si>
    <t>18092024C2075424</t>
  </si>
  <si>
    <t>18092024C2075426</t>
  </si>
  <si>
    <t>18092024C2075428</t>
  </si>
  <si>
    <t>18092024C2075429</t>
  </si>
  <si>
    <t>18092024C2075430</t>
  </si>
  <si>
    <t>18092024C2075433</t>
  </si>
  <si>
    <t>18092024C2075434</t>
  </si>
  <si>
    <t>18092024C2075435</t>
  </si>
  <si>
    <t>18092024C2075437</t>
  </si>
  <si>
    <t>18092024C2075438</t>
  </si>
  <si>
    <t>18092024C2075440</t>
  </si>
  <si>
    <t>18092024C2075441</t>
  </si>
  <si>
    <t>18092024C2075442</t>
  </si>
  <si>
    <t>18092024C2075443</t>
  </si>
  <si>
    <t>18092024C2075444</t>
  </si>
  <si>
    <t>18092024C2075445</t>
  </si>
  <si>
    <t>18092024C2075447</t>
  </si>
  <si>
    <t>18092024C2075449</t>
  </si>
  <si>
    <t>HYPALRPKNLBLOR72X36X08-ECOM</t>
  </si>
  <si>
    <t>Hypnos Allure Ortho Luxury Pocketed MF Blue Orange 72X36X08</t>
  </si>
  <si>
    <t>24092024A2084240</t>
  </si>
  <si>
    <t>24092024A2084246</t>
  </si>
  <si>
    <t>24092024A2084252</t>
  </si>
  <si>
    <t>HYPALRPKNLBLOR72X42X08-ECOM</t>
  </si>
  <si>
    <t>Hypnos Allure Ortho Luxury Pocketed MF Blue Orange 72X42X08</t>
  </si>
  <si>
    <t>20042024A1981271</t>
  </si>
  <si>
    <t>HYPALRPKNLBLOR72X48X06-ECOM</t>
  </si>
  <si>
    <t>Hypnos Allure Ortho Luxury Pocketed MF Blue Orange 72X48X06</t>
  </si>
  <si>
    <t>18092024A2075815</t>
  </si>
  <si>
    <t>18092024A2075816</t>
  </si>
  <si>
    <t>18092024A2075821</t>
  </si>
  <si>
    <t>18092024A2075823</t>
  </si>
  <si>
    <t>20092024A2078749</t>
  </si>
  <si>
    <t>HYPALRPKNLBLOR72X48X08-ECOM</t>
  </si>
  <si>
    <t>Hypnos Allure Ortho Luxury Pocketed MF Blue Orange 72X48X08</t>
  </si>
  <si>
    <t>15092024A2073554</t>
  </si>
  <si>
    <t>15092024A2073555</t>
  </si>
  <si>
    <t>15092024A2073556</t>
  </si>
  <si>
    <t>15092024A2073557</t>
  </si>
  <si>
    <t>15092024A2073559</t>
  </si>
  <si>
    <t>15092024A2073560</t>
  </si>
  <si>
    <t>15092024A2073561</t>
  </si>
  <si>
    <t>15092024A2073562</t>
  </si>
  <si>
    <t>15092024A2073563</t>
  </si>
  <si>
    <t>15092024A2073564</t>
  </si>
  <si>
    <t>15092024A2073566</t>
  </si>
  <si>
    <t>15092024A2073567</t>
  </si>
  <si>
    <t>15092024A2073569</t>
  </si>
  <si>
    <t>15092024A2073570</t>
  </si>
  <si>
    <t>15092024A2073571</t>
  </si>
  <si>
    <t>15092024A2073572</t>
  </si>
  <si>
    <t>15092024A2073573</t>
  </si>
  <si>
    <t>15092024A2073574</t>
  </si>
  <si>
    <t>15092024A2073577</t>
  </si>
  <si>
    <t>15092024A2073578</t>
  </si>
  <si>
    <t>15092024A2073579</t>
  </si>
  <si>
    <t>15092024A2073580</t>
  </si>
  <si>
    <t>15092024A2073581</t>
  </si>
  <si>
    <t>15092024A2073582</t>
  </si>
  <si>
    <t>15092024A2073583</t>
  </si>
  <si>
    <t>15092024A2073584</t>
  </si>
  <si>
    <t>15092024A2073586</t>
  </si>
  <si>
    <t>15092024A2073587</t>
  </si>
  <si>
    <t>15092024A2073588</t>
  </si>
  <si>
    <t>15092024A2073589</t>
  </si>
  <si>
    <t>15092024A2073590</t>
  </si>
  <si>
    <t>15092024A2073591</t>
  </si>
  <si>
    <t>15092024A2073592</t>
  </si>
  <si>
    <t>15092024A2073593</t>
  </si>
  <si>
    <t>15092024A2073595</t>
  </si>
  <si>
    <t>15092024A2073596</t>
  </si>
  <si>
    <t>15092024A2073597</t>
  </si>
  <si>
    <t>15092024A2073598</t>
  </si>
  <si>
    <t>15092024A2073599</t>
  </si>
  <si>
    <t>16092024A2074584</t>
  </si>
  <si>
    <t>16092024A2074586</t>
  </si>
  <si>
    <t>16092024A2074588</t>
  </si>
  <si>
    <t>16092024A2074592</t>
  </si>
  <si>
    <t>16092024A2074593</t>
  </si>
  <si>
    <t>16092024A2074594</t>
  </si>
  <si>
    <t>16092024A2074597</t>
  </si>
  <si>
    <t>16092024A2074598</t>
  </si>
  <si>
    <t>16092024A2074602</t>
  </si>
  <si>
    <t>16092024A2074604</t>
  </si>
  <si>
    <t>16092024A2074605</t>
  </si>
  <si>
    <t>16092024A2074606</t>
  </si>
  <si>
    <t>16092024A2074612</t>
  </si>
  <si>
    <t>16092024A2074614</t>
  </si>
  <si>
    <t>16092024A2074616</t>
  </si>
  <si>
    <t>16092024A2074621</t>
  </si>
  <si>
    <t>16092024A2074622</t>
  </si>
  <si>
    <t>16092024A2074623</t>
  </si>
  <si>
    <t>16092024A2074624</t>
  </si>
  <si>
    <t>16092024A2074625</t>
  </si>
  <si>
    <t>16092024A2074627</t>
  </si>
  <si>
    <t>16092024A2074748</t>
  </si>
  <si>
    <t>16092024A2074749</t>
  </si>
  <si>
    <t>16092024A2074750</t>
  </si>
  <si>
    <t>16092024A2074751</t>
  </si>
  <si>
    <t>16092024A2074753</t>
  </si>
  <si>
    <t>16092024A2074755</t>
  </si>
  <si>
    <t>16092024A2074756</t>
  </si>
  <si>
    <t>16092024A2074757</t>
  </si>
  <si>
    <t>16092024A2074759</t>
  </si>
  <si>
    <t>25012025B2161953</t>
  </si>
  <si>
    <t>HYPALRPKNLBLOR72X60X06-ECOM</t>
  </si>
  <si>
    <t>Hypnos Allure Ortho Luxury Pocketed MF Blue Orange 72X60X06</t>
  </si>
  <si>
    <t>18092024A2075806</t>
  </si>
  <si>
    <t>18092024A2075809</t>
  </si>
  <si>
    <t>18092024A2075810</t>
  </si>
  <si>
    <t>18092024A2075811</t>
  </si>
  <si>
    <t>18092024A2075812</t>
  </si>
  <si>
    <t>18092024A2075813</t>
  </si>
  <si>
    <t>25112023A1809481</t>
  </si>
  <si>
    <t>HYPALRPKNLBLOR72X60X08-ECOM</t>
  </si>
  <si>
    <t>Hypnos Allure Ortho Luxury Pocketed MF Blue Orange 72X60X08</t>
  </si>
  <si>
    <t>20092024A2078410</t>
  </si>
  <si>
    <t>20092024A2078411</t>
  </si>
  <si>
    <t>20092024A2078419</t>
  </si>
  <si>
    <t>20092024A2078423</t>
  </si>
  <si>
    <t>20092024A2078425</t>
  </si>
  <si>
    <t>20092024A2078426</t>
  </si>
  <si>
    <t>20092024A2078430</t>
  </si>
  <si>
    <t>20092024A2078433</t>
  </si>
  <si>
    <t>20092024A2078435</t>
  </si>
  <si>
    <t>20092024A2078436</t>
  </si>
  <si>
    <t>20092024A2078437</t>
  </si>
  <si>
    <t>20092024A2078438</t>
  </si>
  <si>
    <t>20092024A2078439</t>
  </si>
  <si>
    <t>20092024A2078440</t>
  </si>
  <si>
    <t>20092024A2078443</t>
  </si>
  <si>
    <t>20092024A2078446</t>
  </si>
  <si>
    <t>20092024A2078450</t>
  </si>
  <si>
    <t>20092024A2078455</t>
  </si>
  <si>
    <t>20092024A2078457</t>
  </si>
  <si>
    <t>20092024A2078460</t>
  </si>
  <si>
    <t>20092024A2078463</t>
  </si>
  <si>
    <t>20092024A2078464</t>
  </si>
  <si>
    <t>20092024A2078465</t>
  </si>
  <si>
    <t>20092024A2078471</t>
  </si>
  <si>
    <t>20092024A2078475</t>
  </si>
  <si>
    <t>20092024A2078477</t>
  </si>
  <si>
    <t>20092024A2078478</t>
  </si>
  <si>
    <t>20092024A2078483</t>
  </si>
  <si>
    <t>20092024A2078484</t>
  </si>
  <si>
    <t>20092024A2078487</t>
  </si>
  <si>
    <t>20092024A2078489</t>
  </si>
  <si>
    <t>HYPALRPKNLBLOR72X72X08-ECOM</t>
  </si>
  <si>
    <t>Hypnos Allure Ortho Luxury Pocketed MF Blue Orange 72X72X08</t>
  </si>
  <si>
    <t>08072025A2259904</t>
  </si>
  <si>
    <t>HYPALRPKNLBLOR75X30X08-ECOM</t>
  </si>
  <si>
    <t>Hypnos Allure Ortho Luxury Pocketed MF Blue Orange 75X30X08</t>
  </si>
  <si>
    <t>18072025A2267781</t>
  </si>
  <si>
    <t>HYPALRPKNLBLOR75X35X06-ECOM</t>
  </si>
  <si>
    <t>Hypnos Allure Ortho Luxury Pocketed MF Blue Orange 75X35X06</t>
  </si>
  <si>
    <t>27092024A2087071</t>
  </si>
  <si>
    <t>HYPALRPKNLBLOR75X36X08-ECOM</t>
  </si>
  <si>
    <t>Hypnos Allure Ortho Luxury Pocketed MF Blue Orange 75X36X08</t>
  </si>
  <si>
    <t>25102023B1770833</t>
  </si>
  <si>
    <t>HYPALRPKNLBLOR75X42X06-ECOM</t>
  </si>
  <si>
    <t>Hypnos Allure Ortho Luxury Pocketed MF Blue Orange 75X42X06</t>
  </si>
  <si>
    <t>15032024A1961214</t>
  </si>
  <si>
    <t>HYPALRPKNLBLOR75X48X06-ECOM</t>
  </si>
  <si>
    <t>Hypnos Allure Ortho Luxury Pocketed MF Blue Orange 75X48X06</t>
  </si>
  <si>
    <t>18092024A2075795</t>
  </si>
  <si>
    <t>18092024A2075799</t>
  </si>
  <si>
    <t>18092024A2075800</t>
  </si>
  <si>
    <t>18092024A2075802</t>
  </si>
  <si>
    <t>21052024B1995680</t>
  </si>
  <si>
    <t>HYPALRPKNLBLOR75X48X08-ECOM</t>
  </si>
  <si>
    <t>Hypnos Allure Ortho Luxury Pocketed MF Blue Orange 75X48X08</t>
  </si>
  <si>
    <t>27112023A1811757</t>
  </si>
  <si>
    <t>HYPALRPKNLBLOR75X60X06-ECOM</t>
  </si>
  <si>
    <t>Hypnos Allure Ortho Luxury Pocketed MF Blue Orange 75X60X06</t>
  </si>
  <si>
    <t>18092024A2075785</t>
  </si>
  <si>
    <t>18092024A2075786</t>
  </si>
  <si>
    <t>18092024A2075788</t>
  </si>
  <si>
    <t>18092024A2075792</t>
  </si>
  <si>
    <t>HYPALRPKNLBLOR75X60X08-ECOM</t>
  </si>
  <si>
    <t>Hypnos Allure Ortho Luxury Pocketed MF Blue Orange 75X60X08</t>
  </si>
  <si>
    <t>17092024C2074870</t>
  </si>
  <si>
    <t>17092024C2074875</t>
  </si>
  <si>
    <t>17092024C2074876</t>
  </si>
  <si>
    <t>17092024C2074878</t>
  </si>
  <si>
    <t>17092024C2074879</t>
  </si>
  <si>
    <t>17092024C2074880</t>
  </si>
  <si>
    <t>17092024C2074883</t>
  </si>
  <si>
    <t>17092024C2074885</t>
  </si>
  <si>
    <t>17092024C2074886</t>
  </si>
  <si>
    <t>17092024C2074887</t>
  </si>
  <si>
    <t>17092024C2074893</t>
  </si>
  <si>
    <t>17092024C2074908</t>
  </si>
  <si>
    <t>17092024C2074909</t>
  </si>
  <si>
    <t>17092024C2074910</t>
  </si>
  <si>
    <t>17092024C2074915</t>
  </si>
  <si>
    <t>17092024C2074916</t>
  </si>
  <si>
    <t>17092024C2074925</t>
  </si>
  <si>
    <t>17092024C2074929</t>
  </si>
  <si>
    <t>17092024C2074932</t>
  </si>
  <si>
    <t>17092024C2074933</t>
  </si>
  <si>
    <t>17092024C2074935</t>
  </si>
  <si>
    <t>17092024C2074936</t>
  </si>
  <si>
    <t>HYPALRPKNLBLOR75X72X08-ECOM</t>
  </si>
  <si>
    <t>Hypnos Allure Ortho Luxury Pocketed MF Blue Orange 75X72X08</t>
  </si>
  <si>
    <t>09062025A2235008</t>
  </si>
  <si>
    <t>HYPALRPKNLBLOR78X36X06-ECOM</t>
  </si>
  <si>
    <t>Hypnos Allure Ortho Luxury Pocketed MF Blue Orange 78X36X06</t>
  </si>
  <si>
    <t>05052025A2211135</t>
  </si>
  <si>
    <t>21052024B1995684</t>
  </si>
  <si>
    <t>HYPALRPKNLBLOR78X48X08-ECOM</t>
  </si>
  <si>
    <t>Hypnos Allure Ortho Luxury Pocketed MF Blue Orange 78X48X08</t>
  </si>
  <si>
    <t>16022024A1937730</t>
  </si>
  <si>
    <t>HYPALRPKNLBLOR78X60X06-ECOM</t>
  </si>
  <si>
    <t>Hypnos Allure Ortho Luxury Pocketed MF Blue Orange 78X60X06</t>
  </si>
  <si>
    <t>18012025B2157740</t>
  </si>
  <si>
    <t>HYPALRPKNLBLOR78X60X08-ECOM</t>
  </si>
  <si>
    <t>Hypnos Allure Ortho Luxury Pocketed MF Blue Orange 78X60X08</t>
  </si>
  <si>
    <t>03062025C2231545</t>
  </si>
  <si>
    <t>15052025A2217520</t>
  </si>
  <si>
    <t>HYPALRPKNLBLOR78X72X06-ECOM</t>
  </si>
  <si>
    <t>Hypnos Allure Ortho Luxury Pocketed MF Blue Orange 78X72X06</t>
  </si>
  <si>
    <t>16032024A1961549</t>
  </si>
  <si>
    <t>HYPALRPKNLBLOR78X72X08-ECOM</t>
  </si>
  <si>
    <t>Hypnos Allure Ortho Luxury Pocketed MF Blue Orange 78X72X08</t>
  </si>
  <si>
    <t>08122024A2143731</t>
  </si>
  <si>
    <t>15062022A1337973</t>
  </si>
  <si>
    <t>19092024A2077669</t>
  </si>
  <si>
    <t>19092024A2077671</t>
  </si>
  <si>
    <t>19092024A2077674</t>
  </si>
  <si>
    <t>19092024A2077688</t>
  </si>
  <si>
    <t>19092024A2077691</t>
  </si>
  <si>
    <t>19092024A2077692</t>
  </si>
  <si>
    <t>19092024A2077694</t>
  </si>
  <si>
    <t>19092024A2077697</t>
  </si>
  <si>
    <t>19092024A2077701</t>
  </si>
  <si>
    <t>22102025A2347422</t>
  </si>
  <si>
    <t>HYPALRPKNLSTGR72X30X06-ECOM</t>
  </si>
  <si>
    <t>Hypnos Allure Ortho Luxury Pocketed MF Steel Grey 72X30X06</t>
  </si>
  <si>
    <t>10062024A2010071</t>
  </si>
  <si>
    <t>24092024A2084272</t>
  </si>
  <si>
    <t>24092024A2084278</t>
  </si>
  <si>
    <t>24092024A2084279</t>
  </si>
  <si>
    <t>24092024A2084283</t>
  </si>
  <si>
    <t>24092024A2084285</t>
  </si>
  <si>
    <t>24092024A2084286</t>
  </si>
  <si>
    <t>24092024A2084289</t>
  </si>
  <si>
    <t>24092024A2084290</t>
  </si>
  <si>
    <t>24092024A2084291</t>
  </si>
  <si>
    <t>24092024A2084293</t>
  </si>
  <si>
    <t>24092024A2084296</t>
  </si>
  <si>
    <t>24092024A2084299</t>
  </si>
  <si>
    <t>24092024A2084301</t>
  </si>
  <si>
    <t>24092024A2084302</t>
  </si>
  <si>
    <t>24092024A2084303</t>
  </si>
  <si>
    <t>24092024A2084305</t>
  </si>
  <si>
    <t>24092024A2084306</t>
  </si>
  <si>
    <t>24092024A2084307</t>
  </si>
  <si>
    <t>24092024A2084310</t>
  </si>
  <si>
    <t>24092024A2084316</t>
  </si>
  <si>
    <t>24092024A2084318</t>
  </si>
  <si>
    <t>24092024A2084320</t>
  </si>
  <si>
    <t>24092024A2084321</t>
  </si>
  <si>
    <t>24092024A2084322</t>
  </si>
  <si>
    <t>HYPALRPKNLSTGR72X30X08-ECOM</t>
  </si>
  <si>
    <t>Hypnos Allure Ortho Luxury Pocketed MF Steel Grey 72X30X08</t>
  </si>
  <si>
    <t>15092024A2073218</t>
  </si>
  <si>
    <t>15092024A2073222</t>
  </si>
  <si>
    <t>15092024A2073223</t>
  </si>
  <si>
    <t>15092024A2073225</t>
  </si>
  <si>
    <t>15092024A2073230</t>
  </si>
  <si>
    <t>15092024A2073232</t>
  </si>
  <si>
    <t>15092024A2073234</t>
  </si>
  <si>
    <t>15092024A2073236</t>
  </si>
  <si>
    <t>15092024A2073239</t>
  </si>
  <si>
    <t>15092024A2073241</t>
  </si>
  <si>
    <t>15092024A2073242</t>
  </si>
  <si>
    <t>15092024A2073249</t>
  </si>
  <si>
    <t>15092024A2073256</t>
  </si>
  <si>
    <t>15092024A2073258</t>
  </si>
  <si>
    <t>15092024A2073259</t>
  </si>
  <si>
    <t>15092024A2073264</t>
  </si>
  <si>
    <t>15092024A2073266</t>
  </si>
  <si>
    <t>15092024A2073270</t>
  </si>
  <si>
    <t>15092024A2073271</t>
  </si>
  <si>
    <t>15092024A2073272</t>
  </si>
  <si>
    <t>15092024A2073274</t>
  </si>
  <si>
    <t>15092024A2073275</t>
  </si>
  <si>
    <t>15092024A2073277</t>
  </si>
  <si>
    <t>15092024A2073283</t>
  </si>
  <si>
    <t>15092024A2073285</t>
  </si>
  <si>
    <t>15092024A2073293</t>
  </si>
  <si>
    <t>15092024A2073303</t>
  </si>
  <si>
    <t>15092024A2073306</t>
  </si>
  <si>
    <t>15092024A2073307</t>
  </si>
  <si>
    <t>23092025B2324487</t>
  </si>
  <si>
    <t>HYPALRPKNLSTGR72X35X06-ECOM</t>
  </si>
  <si>
    <t>Hypnos Allure Ortho Luxury Pocketed MF Steel Grey 72X35X06</t>
  </si>
  <si>
    <t>03062025A2231619</t>
  </si>
  <si>
    <t>HYPALRPKNLSTGR72X36X06-ECOM</t>
  </si>
  <si>
    <t>Hypnos Allure Ortho Luxury Pocketed MF Steel Grey 72X36X06</t>
  </si>
  <si>
    <t>11062025B2236256</t>
  </si>
  <si>
    <t>HYPALRPKNLSTGR72X48X06-ECOM</t>
  </si>
  <si>
    <t>Hypnos Allure Ortho Luxury Pocketed MF Steel Grey 72X48X06</t>
  </si>
  <si>
    <t>02112024A2113506</t>
  </si>
  <si>
    <t>02112024A2113507</t>
  </si>
  <si>
    <t>08092025A2310445</t>
  </si>
  <si>
    <t>12122025P0200225</t>
  </si>
  <si>
    <t>13122025SRB0002</t>
  </si>
  <si>
    <t>19072025A2268767</t>
  </si>
  <si>
    <t>31072025B2280407</t>
  </si>
  <si>
    <t>31072025B2280408</t>
  </si>
  <si>
    <t>31072025B2280410</t>
  </si>
  <si>
    <t>31072025B2280411</t>
  </si>
  <si>
    <t>31072025B2280412</t>
  </si>
  <si>
    <t>HYPALRPKNLSTGR72X48X08-ECOM</t>
  </si>
  <si>
    <t>Hypnos Allure Ortho Luxury Pocketed MF Steel Grey 72X48X08</t>
  </si>
  <si>
    <t>12122025P0200226</t>
  </si>
  <si>
    <t>12122025P0200227</t>
  </si>
  <si>
    <t>18092024A2075460</t>
  </si>
  <si>
    <t>24022025B2173078</t>
  </si>
  <si>
    <t>HYPALRPKNLSTGR72X60X08-ECOM</t>
  </si>
  <si>
    <t>Hypnos Allure Ortho Luxury Pocketed MF Steel Grey 72X60X08</t>
  </si>
  <si>
    <t>17092024B2075196</t>
  </si>
  <si>
    <t>17092024B2075227</t>
  </si>
  <si>
    <t>17092024B2075231</t>
  </si>
  <si>
    <t>17092024B2075249</t>
  </si>
  <si>
    <t>17092024B2075261</t>
  </si>
  <si>
    <t>23092025B2324488</t>
  </si>
  <si>
    <t>31072025B2280413</t>
  </si>
  <si>
    <t>31072025B2280414</t>
  </si>
  <si>
    <t>31072025B2280415</t>
  </si>
  <si>
    <t>31072025B2280416</t>
  </si>
  <si>
    <t>31072025B2280417</t>
  </si>
  <si>
    <t>31072025B2280419</t>
  </si>
  <si>
    <t>31072025B2280420</t>
  </si>
  <si>
    <t>31072025B2280421</t>
  </si>
  <si>
    <t>31072025B2280422</t>
  </si>
  <si>
    <t>HYPALRPKNLSTGR72X72X06-ECOM</t>
  </si>
  <si>
    <t>Hypnos Allure Ortho Luxury Pocketed MF Steel Grey 72X72X06</t>
  </si>
  <si>
    <t>14112023B1791881</t>
  </si>
  <si>
    <t>HYPALRPKNLSTGR75X48X08-ECOM</t>
  </si>
  <si>
    <t>Hypnos Allure Ortho Luxury Pocketed MF Steel Grey 75X48X08</t>
  </si>
  <si>
    <t>15092024A2073033</t>
  </si>
  <si>
    <t>15092024A2073035</t>
  </si>
  <si>
    <t>24072025C2272507</t>
  </si>
  <si>
    <t>HYPALRPKNLSTGR75X60X06-ECOM</t>
  </si>
  <si>
    <t>Hypnos Allure Ortho Luxury Pocketed MF Steel Grey 75X60X06</t>
  </si>
  <si>
    <t>08092025A2310465</t>
  </si>
  <si>
    <t>HYPALRPKNLSTGR75X60X08-ECOM</t>
  </si>
  <si>
    <t>Hypnos Allure Ortho Luxury Pocketed MF Steel Grey 75X60X08</t>
  </si>
  <si>
    <t>09082025A2288166</t>
  </si>
  <si>
    <t>10092024A2069500</t>
  </si>
  <si>
    <t>18092024A2075531</t>
  </si>
  <si>
    <t>18092024A2075536</t>
  </si>
  <si>
    <t>18092024A2075540</t>
  </si>
  <si>
    <t>18092024A2075542</t>
  </si>
  <si>
    <t>18092024A2075552</t>
  </si>
  <si>
    <t>18092024A2075553</t>
  </si>
  <si>
    <t>18092024A2075556</t>
  </si>
  <si>
    <t>18092024A2075560</t>
  </si>
  <si>
    <t>18092024A2075562</t>
  </si>
  <si>
    <t>18092024A2075577</t>
  </si>
  <si>
    <t>22092024A2081207</t>
  </si>
  <si>
    <t>25092024A2085552</t>
  </si>
  <si>
    <t>25092024A2085556</t>
  </si>
  <si>
    <t>25092024A2085558</t>
  </si>
  <si>
    <t>25092024A2085561</t>
  </si>
  <si>
    <t>25092024A2085568</t>
  </si>
  <si>
    <t>25092024A2085571</t>
  </si>
  <si>
    <t>25092024A2085576</t>
  </si>
  <si>
    <t>25092024A2085578</t>
  </si>
  <si>
    <t>25092024A2085580</t>
  </si>
  <si>
    <t>25092024A2085584</t>
  </si>
  <si>
    <t>25092024A2085585</t>
  </si>
  <si>
    <t>25092024A2085593</t>
  </si>
  <si>
    <t>25092024A2085594</t>
  </si>
  <si>
    <t>25092024A2085603</t>
  </si>
  <si>
    <t>25092024A2085607</t>
  </si>
  <si>
    <t>HYPALRPKNLSTGR75X70X06-ECOM</t>
  </si>
  <si>
    <t>Hypnos Allure Ortho Luxury Pocketed MF Steel Grey 75X70X06</t>
  </si>
  <si>
    <t>24092025A2325244</t>
  </si>
  <si>
    <t>HYPALRPKNLSTGR75X72X06-ECOM</t>
  </si>
  <si>
    <t>Hypnos Allure Ortho Luxury Pocketed MF Steel Grey 75X72X06</t>
  </si>
  <si>
    <t>22052024A1995975</t>
  </si>
  <si>
    <t>HYPALRPKNLSTGR75X72X08-ECOM</t>
  </si>
  <si>
    <t>Hypnos Allure Ortho Luxury Pocketed MF Steel Grey 75X72X08</t>
  </si>
  <si>
    <t>24092024A2084326</t>
  </si>
  <si>
    <t>24092024A2084328</t>
  </si>
  <si>
    <t>24092024A2084332</t>
  </si>
  <si>
    <t>24092024A2084336</t>
  </si>
  <si>
    <t>24092024A2084347</t>
  </si>
  <si>
    <t>24092024A2084351</t>
  </si>
  <si>
    <t>24092024A2084356</t>
  </si>
  <si>
    <t>HYPALRPKNLSTGR78X48X06-ECOM</t>
  </si>
  <si>
    <t>Hypnos Allure Ortho Luxury Pocketed MF Steel Grey 78X48X06</t>
  </si>
  <si>
    <t>15112024A2124428</t>
  </si>
  <si>
    <t>HYPALRPKNLSTGR78X60X06-ECOM</t>
  </si>
  <si>
    <t>Hypnos Allure Ortho Luxury Pocketed MF Steel Grey 78X60X06</t>
  </si>
  <si>
    <t>22092025A2323476</t>
  </si>
  <si>
    <t>HYPALRPKNLSTGR78X60X08-ECOM</t>
  </si>
  <si>
    <t>Hypnos Allure Ortho Luxury Pocketed MF Steel Grey 78X60X08</t>
  </si>
  <si>
    <t>10102024A2095507</t>
  </si>
  <si>
    <t>19092024A2076748</t>
  </si>
  <si>
    <t>19092024A2076763</t>
  </si>
  <si>
    <t>19092024A2076768</t>
  </si>
  <si>
    <t>19092024A2076769</t>
  </si>
  <si>
    <t>19092024A2076777</t>
  </si>
  <si>
    <t>19092024A2076783</t>
  </si>
  <si>
    <t>19092024A2076784</t>
  </si>
  <si>
    <t>19092024A2076785</t>
  </si>
  <si>
    <t>19092024A2076786</t>
  </si>
  <si>
    <t>19092024A2076789</t>
  </si>
  <si>
    <t>19092024A2076791</t>
  </si>
  <si>
    <t>19092024A2076792</t>
  </si>
  <si>
    <t>19092024A2076806</t>
  </si>
  <si>
    <t>19092024A2076948</t>
  </si>
  <si>
    <t>25092024A2085611</t>
  </si>
  <si>
    <t>25092024A2085615</t>
  </si>
  <si>
    <t>25092024A2085623</t>
  </si>
  <si>
    <t>25092024A2085624</t>
  </si>
  <si>
    <t>25092024A2085626</t>
  </si>
  <si>
    <t>25092024A2085628</t>
  </si>
  <si>
    <t>25092024A2085629</t>
  </si>
  <si>
    <t>25092024A2085630</t>
  </si>
  <si>
    <t>25092024A2085639</t>
  </si>
  <si>
    <t>25092024A2085648</t>
  </si>
  <si>
    <t>25092024A2085649</t>
  </si>
  <si>
    <t>25092024A2085657</t>
  </si>
  <si>
    <t>27082025C2301137</t>
  </si>
  <si>
    <t>HYPALRPKNLSTGR78X72X08-ECOM</t>
  </si>
  <si>
    <t>Hypnos Allure Ortho Luxury Pocketed MF Steel Grey 78X72X08</t>
  </si>
  <si>
    <t>20092024C2078170</t>
  </si>
  <si>
    <t>20092024C2078203</t>
  </si>
  <si>
    <t>20092024C2078204</t>
  </si>
  <si>
    <t>20092024C2078218</t>
  </si>
  <si>
    <t>25092024A2085683</t>
  </si>
  <si>
    <t>25092024A2085707</t>
  </si>
  <si>
    <t>HYPALRPKNLSTGR80X72X08-ECOM</t>
  </si>
  <si>
    <t>Hypnos Allure Ortho Luxury Pocketed MF Steel Grey 80X72X08</t>
  </si>
  <si>
    <t>15072025C2264949</t>
  </si>
  <si>
    <t>HYPALRPKNLSTGR84X72X08-ECOM</t>
  </si>
  <si>
    <t>Hypnos Allure Ortho Luxury Pocketed MF Steel Grey 84X72X08</t>
  </si>
  <si>
    <t>05052025A2211142</t>
  </si>
  <si>
    <t>HYPCASBNNLMR72X35X06-ECOM</t>
  </si>
  <si>
    <t>Hypnos Caspio Ortho Bonnell Normal Maroon 72X35X06</t>
  </si>
  <si>
    <t>06122024B2143390</t>
  </si>
  <si>
    <t>HYPCASBNNLMR72X36X06-ECOM</t>
  </si>
  <si>
    <t>Hypnos Caspio Ortho Bonnell Normal Maroon 72X36X06</t>
  </si>
  <si>
    <t>06102024C2093438</t>
  </si>
  <si>
    <t>HYPCASBNNLMR72X60X06-ECOM</t>
  </si>
  <si>
    <t>Hypnos Caspio Ortho Bonnell Normal Maroon 72X60X06</t>
  </si>
  <si>
    <t>18102022A1507586</t>
  </si>
  <si>
    <t>HYPCASBNNLMR75X72X06-ECOM</t>
  </si>
  <si>
    <t>Hypnos Caspio Ortho Bonnell Normal Maroon 75X72X06</t>
  </si>
  <si>
    <t>05092025A2308523</t>
  </si>
  <si>
    <t>HYPCASBNNLMR75X72X08-ECOM</t>
  </si>
  <si>
    <t>Hypnos Caspio Ortho Bonnell Normal Maroon 75X72X08</t>
  </si>
  <si>
    <t>05112022A1526051</t>
  </si>
  <si>
    <t>21052022A1304160</t>
  </si>
  <si>
    <t>HYPCASBNNLMR75X72X10-ECOM</t>
  </si>
  <si>
    <t>Hypnos Caspio Ortho Bonnell Normal Maroon 75X72X10</t>
  </si>
  <si>
    <t>12122025P0200228</t>
  </si>
  <si>
    <t>18052024A1994894</t>
  </si>
  <si>
    <t>HYPCASBNNLMR78X48X06-ECOM</t>
  </si>
  <si>
    <t>Hypnos Caspio Ortho Bonnell Normal Maroon 78X48X06</t>
  </si>
  <si>
    <t>16092024A2074525</t>
  </si>
  <si>
    <t>HYPCASBNNLMR78X72X06-ECOM</t>
  </si>
  <si>
    <t>Hypnos Caspio Ortho Bonnell Normal Maroon 78X72X06</t>
  </si>
  <si>
    <t>11092022A1452834</t>
  </si>
  <si>
    <t>26102022A1513857</t>
  </si>
  <si>
    <t>HYPCASBNNLNB72X30X06-ECOM</t>
  </si>
  <si>
    <t>Hypnos Caspio Ortho Bonnell Normal Navy Blue 72X30X06</t>
  </si>
  <si>
    <t>11092024A2070444</t>
  </si>
  <si>
    <t>HYPCASBNNLNB72X30X10-ECOM</t>
  </si>
  <si>
    <t>Hypnos Caspio Ortho Bonnell Normal Navy Blue 72X30X10</t>
  </si>
  <si>
    <t>03102025A2333787</t>
  </si>
  <si>
    <t>HYPCASBNNLNB72X36X08-ECOM</t>
  </si>
  <si>
    <t>Hypnos Caspio Ortho Bonnell Normal Navy Blue 72X36X08</t>
  </si>
  <si>
    <t>02102025A2333676</t>
  </si>
  <si>
    <t>11032025B2179794</t>
  </si>
  <si>
    <t>HYPCASBNNLNB72X42X06-ECOM</t>
  </si>
  <si>
    <t>Hypnos Caspio Ortho Bonnell Normal Navy Blue 72X42X06</t>
  </si>
  <si>
    <t>31072025B2280423</t>
  </si>
  <si>
    <t>31072025B2280426</t>
  </si>
  <si>
    <t>31072025B2280427</t>
  </si>
  <si>
    <t>31072025B2280428</t>
  </si>
  <si>
    <t>HYPCASBNNLNB72X48X06-ECOM</t>
  </si>
  <si>
    <t>Hypnos Caspio Ortho Bonnell Normal Navy Blue 72X48X06</t>
  </si>
  <si>
    <t>08092025A2310207</t>
  </si>
  <si>
    <t>08092025A2310212</t>
  </si>
  <si>
    <t>15092024A2073168</t>
  </si>
  <si>
    <t>HYPCASBNNLNB72X48X08-ECOM</t>
  </si>
  <si>
    <t>Hypnos Caspio Ortho Bonnell Normal Navy Blue 72X48X08</t>
  </si>
  <si>
    <t>07082025A2286269</t>
  </si>
  <si>
    <t>HYPCASBNNLNB72X60X06-ECOM</t>
  </si>
  <si>
    <t>Hypnos Caspio Ortho Bonnell Normal Navy Blue 72X60X06</t>
  </si>
  <si>
    <t>05092025A2308518</t>
  </si>
  <si>
    <t>HYPCASBNNLNB72X60X08-ECOM</t>
  </si>
  <si>
    <t>Hypnos Caspio Ortho Bonnell Normal Navy Blue 72X60X08</t>
  </si>
  <si>
    <t>03112025B2358071</t>
  </si>
  <si>
    <t>HYPCASBNNLNB72X60X10-ECOM</t>
  </si>
  <si>
    <t>Hypnos Caspio Ortho Bonnell Normal Navy Blue 72X60X10</t>
  </si>
  <si>
    <t>12122025P0200229</t>
  </si>
  <si>
    <t>15092024C2072830</t>
  </si>
  <si>
    <t>31072025B2280447</t>
  </si>
  <si>
    <t>HYPCASBNNLNB72X66X10-ECOM</t>
  </si>
  <si>
    <t>Hypnos Caspio Ortho Bonnell Normal Navy Blue 72X66X10</t>
  </si>
  <si>
    <t>18072025A2267776</t>
  </si>
  <si>
    <t>HYPCASBNNLNB72X72X06-ECOM</t>
  </si>
  <si>
    <t>Hypnos Caspio Ortho Bonnell Normal Navy Blue 72X72X06</t>
  </si>
  <si>
    <t>13092024A2071701</t>
  </si>
  <si>
    <t>13092024A2071702</t>
  </si>
  <si>
    <t>13092024A2071704</t>
  </si>
  <si>
    <t>HYPCASBNNLNB75X30X06-ECOM</t>
  </si>
  <si>
    <t>Hypnos Caspio Ortho Bonnell Normal Navy Blue 75X30X06</t>
  </si>
  <si>
    <t>13122025SRC0001</t>
  </si>
  <si>
    <t>27122025SRB0006</t>
  </si>
  <si>
    <t>HYPCASBNNLNB75X36X06-ECOM</t>
  </si>
  <si>
    <t>Hypnos Caspio Ortho Bonnell Normal Navy Blue 75X36X06</t>
  </si>
  <si>
    <t>17012025A2157149</t>
  </si>
  <si>
    <t>HYPCASBNNLNB75X36X10-ECOM</t>
  </si>
  <si>
    <t>Hypnos Caspio Ortho Bonnell Normal Navy Blue 75X36X10</t>
  </si>
  <si>
    <t>30102025C2354435</t>
  </si>
  <si>
    <t>HYPCASBNNLNB75X48X06-ECOM</t>
  </si>
  <si>
    <t>Hypnos Caspio Ortho Bonnell Normal Navy Blue 75X48X06</t>
  </si>
  <si>
    <t>08092025A2310180</t>
  </si>
  <si>
    <t>09122025SRC0001</t>
  </si>
  <si>
    <t>10092024B2069866</t>
  </si>
  <si>
    <t>HYPCASBNNLNB75X60X08-ECOM</t>
  </si>
  <si>
    <t>Hypnos Caspio Ortho Bonnell Normal Navy Blue 75X60X08</t>
  </si>
  <si>
    <t>31072025B2280450</t>
  </si>
  <si>
    <t>31072025B2280451</t>
  </si>
  <si>
    <t>31072025B2280452</t>
  </si>
  <si>
    <t>31072025B2280453</t>
  </si>
  <si>
    <t>HYPCASBNNLNB75X60X10-ECOM</t>
  </si>
  <si>
    <t>Hypnos Caspio Ortho Bonnell Normal Navy Blue 75X60X10</t>
  </si>
  <si>
    <t>27122025SRB0008</t>
  </si>
  <si>
    <t>HYPCASBNNLNB75X66X10-ECOM</t>
  </si>
  <si>
    <t>Hypnos Caspio Ortho Bonnell Normal Navy Blue 75X66X10</t>
  </si>
  <si>
    <t>21102024A2103638</t>
  </si>
  <si>
    <t>HYPCASBNNLNB75X72X08-ECOM</t>
  </si>
  <si>
    <t>Hypnos Caspio Ortho Bonnell Normal Navy Blue 75X72X08</t>
  </si>
  <si>
    <t>24092025B2325447</t>
  </si>
  <si>
    <t>27122025SRB0010</t>
  </si>
  <si>
    <t>HYPCASBNNLNB75X72X10-ECOM</t>
  </si>
  <si>
    <t>Hypnos Caspio Ortho Bonnell Normal Navy Blue 75X72X10</t>
  </si>
  <si>
    <t>07052025A2212285</t>
  </si>
  <si>
    <t>29092025A2330032</t>
  </si>
  <si>
    <t>HYPCASBNNLNB78X30X06-ECOM</t>
  </si>
  <si>
    <t>Hypnos Caspio Ortho Bonnell Normal Navy Blue 78X30X06</t>
  </si>
  <si>
    <t>13102023A1752689</t>
  </si>
  <si>
    <t>HYPCASBNNLNB78X66X06-ECOM</t>
  </si>
  <si>
    <t>Hypnos Caspio Ortho Bonnell Normal Navy Blue 78X66X06</t>
  </si>
  <si>
    <t>02112023A1784004</t>
  </si>
  <si>
    <t>HYPCASBNNLNB78X66X10-ECOM</t>
  </si>
  <si>
    <t>Hypnos Caspio Ortho Bonnell Normal Navy Blue 78X66X10</t>
  </si>
  <si>
    <t>22102025A2347407</t>
  </si>
  <si>
    <t>HYPCASBNNLNB78X72X08-ECOM</t>
  </si>
  <si>
    <t>Hypnos Caspio Ortho Bonnell Normal Navy Blue 78X72X08</t>
  </si>
  <si>
    <t>14032025B2182191</t>
  </si>
  <si>
    <t>HYPCASBNNLNB78X72X10-ECOM</t>
  </si>
  <si>
    <t>Hypnos Caspio Ortho Bonnell Normal Navy Blue 78X72X10</t>
  </si>
  <si>
    <t>31072025B2280456</t>
  </si>
  <si>
    <t>HYPCASBNNLNB84X60X10-ECOM</t>
  </si>
  <si>
    <t>Hypnos Caspio Ortho Bonnell Normal Navy Blue 84X60X10</t>
  </si>
  <si>
    <t>09062025A2235011</t>
  </si>
  <si>
    <t>HYPHSPFMLB72X36X05-ECOM</t>
  </si>
  <si>
    <t>Hypnos Heavenspace Beige 72X36X05</t>
  </si>
  <si>
    <t>21052024B1995751</t>
  </si>
  <si>
    <t>HYPHSPFMLB72X48X06-ECOM</t>
  </si>
  <si>
    <t>Hypnos Heavenspace Beige 72X48X06</t>
  </si>
  <si>
    <t>10102023A1748303</t>
  </si>
  <si>
    <t>HYPHSPFMLB75X60X08-ECOM</t>
  </si>
  <si>
    <t>Hypnos Heavenspace Beige 75X60X08</t>
  </si>
  <si>
    <t>23042024A1982833</t>
  </si>
  <si>
    <t>HYPMIRFMDB75X48X06-ECOM</t>
  </si>
  <si>
    <t>Hypnos Mirage Soft Top Dark Blue 75X48X06</t>
  </si>
  <si>
    <t>11052022A1288897</t>
  </si>
  <si>
    <t>HYPMIRFMMR75X30X05-ECOM</t>
  </si>
  <si>
    <t>Hypnos Mirage Soft Top Maroon 75X30X05</t>
  </si>
  <si>
    <t>08112023B1788749</t>
  </si>
  <si>
    <t>13102023B1753380</t>
  </si>
  <si>
    <t>17102023A1758255</t>
  </si>
  <si>
    <t>HYPMIRFMMR75X48X04-ECOM</t>
  </si>
  <si>
    <t>Hypnos Mirage Soft Top Maroon 75X48X04</t>
  </si>
  <si>
    <t>13102023B1753147</t>
  </si>
  <si>
    <t>HYPMIRFMMR75X60X04-ECOM</t>
  </si>
  <si>
    <t>Hypnos Mirage Soft Top Maroon 75X60X04</t>
  </si>
  <si>
    <t>16102023A1757606</t>
  </si>
  <si>
    <t>HYPMIRFMMR75X72X06-ECOM</t>
  </si>
  <si>
    <t>Hypnos Mirage Soft Top Maroon 75X72X06</t>
  </si>
  <si>
    <t>14102023B1754510</t>
  </si>
  <si>
    <t>HYPMIRFMMR78X72X06-ECOM</t>
  </si>
  <si>
    <t>Hypnos Mirage Soft Top Maroon 78X72X06</t>
  </si>
  <si>
    <t>13122023A1838304</t>
  </si>
  <si>
    <t>HYPORTHMR72X36X05-ECOM</t>
  </si>
  <si>
    <t>Hypnos Orthobond Maroon 72X36X05</t>
  </si>
  <si>
    <t>08092025A2310596</t>
  </si>
  <si>
    <t>HYPORTHMR72X36X06-ECOM</t>
  </si>
  <si>
    <t>Hypnos Orthobond Maroon 72X36X06</t>
  </si>
  <si>
    <t>08092025A2310593</t>
  </si>
  <si>
    <t>HYPORTHMR72X48X05-ECOM</t>
  </si>
  <si>
    <t>Hypnos Orthobond Maroon 72X48X05</t>
  </si>
  <si>
    <t>10092025C2311812</t>
  </si>
  <si>
    <t>HYPORTHMR72X48X06-ECOM</t>
  </si>
  <si>
    <t>Hypnos Orthobond Maroon 72X48X06</t>
  </si>
  <si>
    <t>08092025A2310631</t>
  </si>
  <si>
    <t>08092025A2310632</t>
  </si>
  <si>
    <t>HYPORTHMR72X60X05-ECOM</t>
  </si>
  <si>
    <t>Hypnos Orthobond Maroon 72X60X05</t>
  </si>
  <si>
    <t>08092025A2310628</t>
  </si>
  <si>
    <t>08092025A2310629</t>
  </si>
  <si>
    <t>HYPORTHMR72X60X06-ECOM</t>
  </si>
  <si>
    <t>Hypnos Orthobond Maroon 72X60X06</t>
  </si>
  <si>
    <t>08092025A2310621</t>
  </si>
  <si>
    <t>HYPORTHMR72X72X06-ECOM</t>
  </si>
  <si>
    <t>Hypnos Orthobond Maroon 72X72X06</t>
  </si>
  <si>
    <t>23092025C2323806</t>
  </si>
  <si>
    <t>HYPORTHMR75X60X05-ECOM</t>
  </si>
  <si>
    <t>Hypnos Orthobond Maroon 75X60X05</t>
  </si>
  <si>
    <t>08092025A2310603</t>
  </si>
  <si>
    <t>08092025A2310609</t>
  </si>
  <si>
    <t>HYPORTHMR75X60X06-ECOM</t>
  </si>
  <si>
    <t>Hypnos Orthobond Maroon 75X60X06</t>
  </si>
  <si>
    <t>08092025A2310610</t>
  </si>
  <si>
    <t>08092025A2310613</t>
  </si>
  <si>
    <t>HYPORTHMR75X72X05-ECOM</t>
  </si>
  <si>
    <t>Hypnos Orthobond Maroon 75X72X05</t>
  </si>
  <si>
    <t>08092025B2310933</t>
  </si>
  <si>
    <t>08092025B2310937</t>
  </si>
  <si>
    <t>HYPORTHMR75X72X06-ECOM</t>
  </si>
  <si>
    <t>Hypnos Orthobond Maroon 75X72X06</t>
  </si>
  <si>
    <t>08092025B2310926</t>
  </si>
  <si>
    <t>08092025B2310928</t>
  </si>
  <si>
    <t>HYPORTHMR78X36X06-ECOM</t>
  </si>
  <si>
    <t>Hypnos Orthobond Maroon 78X36X06</t>
  </si>
  <si>
    <t>23092025C2323800</t>
  </si>
  <si>
    <t>HYPORTHMR78X48X05-ECOM</t>
  </si>
  <si>
    <t>Hypnos Orthobond Maroon 78X48X05</t>
  </si>
  <si>
    <t>22092025A2323516</t>
  </si>
  <si>
    <t>HYPORTHMR78X48X06-ECOM</t>
  </si>
  <si>
    <t>Hypnos Orthobond Maroon 78X48X06</t>
  </si>
  <si>
    <t>22092025A2323515</t>
  </si>
  <si>
    <t>HYPORTHMR78X60X05-ECOM</t>
  </si>
  <si>
    <t>Hypnos Orthobond Maroon 78X60X05</t>
  </si>
  <si>
    <t>08092025B2310922</t>
  </si>
  <si>
    <t>08092025B2310924</t>
  </si>
  <si>
    <t>HYPORTHMR78X60X06-ECOM</t>
  </si>
  <si>
    <t>Hypnos Orthobond Maroon 78X60X06</t>
  </si>
  <si>
    <t>08092025B2310912</t>
  </si>
  <si>
    <t>08092025B2310914</t>
  </si>
  <si>
    <t>HYPORTHMR78X72X05-ECOM</t>
  </si>
  <si>
    <t>Hypnos Orthobond Maroon 78X72X05</t>
  </si>
  <si>
    <t>04102025A2334434</t>
  </si>
  <si>
    <t>04102025A2334438</t>
  </si>
  <si>
    <t>04102025A2334441</t>
  </si>
  <si>
    <t>04102025A2334443</t>
  </si>
  <si>
    <t>04102025A2334444</t>
  </si>
  <si>
    <t>04102025A2334445</t>
  </si>
  <si>
    <t>04102025A2334446</t>
  </si>
  <si>
    <t>04102025A2334449</t>
  </si>
  <si>
    <t>04102025A2334450</t>
  </si>
  <si>
    <t>04102025A2334451</t>
  </si>
  <si>
    <t>04102025A2334452</t>
  </si>
  <si>
    <t>04102025A2334455</t>
  </si>
  <si>
    <t>12122025P0200233</t>
  </si>
  <si>
    <t>12122025P0200234</t>
  </si>
  <si>
    <t>12122025P0200235</t>
  </si>
  <si>
    <t>HYPORTHMR78X72X06-ECOM</t>
  </si>
  <si>
    <t>Hypnos Orthobond Maroon 78X72X06</t>
  </si>
  <si>
    <t>08092025B2310899</t>
  </si>
  <si>
    <t>HYPPANFMDB78X60X06-ECOM</t>
  </si>
  <si>
    <t>Hypnos Panorama Soft Top dark Blue 78X60X06</t>
  </si>
  <si>
    <t>10092025A2311969</t>
  </si>
  <si>
    <t>HYPPANFMDB72X30X08-ECOM</t>
  </si>
  <si>
    <t>Hypnos Panorama Soft Top Light Blue 72X30X08</t>
  </si>
  <si>
    <t>24092025C2324707</t>
  </si>
  <si>
    <t>HYPPANFMDB72X36X06-ECOM</t>
  </si>
  <si>
    <t>Hypnos Panorama Soft Top Light Blue 72X36X06</t>
  </si>
  <si>
    <t>10092025A2311959</t>
  </si>
  <si>
    <t>HYPPANFMDB72X48X05-ECOM</t>
  </si>
  <si>
    <t>Hypnos Panorama Soft Top Light Blue 72X48X05</t>
  </si>
  <si>
    <t>12092025A2314160</t>
  </si>
  <si>
    <t>12092025C2313715</t>
  </si>
  <si>
    <t>HYPPANFMDB72X60X05-ECOM</t>
  </si>
  <si>
    <t>Hypnos Panorama Soft Top Light Blue 72X60X05</t>
  </si>
  <si>
    <t>12092025C2313712</t>
  </si>
  <si>
    <t>12092025C2313713</t>
  </si>
  <si>
    <t>HYPPANFMDB72X60X06-ECOM</t>
  </si>
  <si>
    <t>Hypnos Panorama Soft Top Light Blue 72X60X06</t>
  </si>
  <si>
    <t>04032025A2177168</t>
  </si>
  <si>
    <t>HYPPANFMDB72X72X05-ECOM</t>
  </si>
  <si>
    <t>Hypnos Panorama Soft Top Light Blue 72X72X05</t>
  </si>
  <si>
    <t>22092025A2323514</t>
  </si>
  <si>
    <t>23092025C2323797</t>
  </si>
  <si>
    <t>HYPPANFMDB75X36X06-ECOM</t>
  </si>
  <si>
    <t>Hypnos Panorama Soft Top Light Blue 75X36X06</t>
  </si>
  <si>
    <t>22092025A2323511</t>
  </si>
  <si>
    <t>HYPPANFMDB75X48X06-ECOM</t>
  </si>
  <si>
    <t>Hypnos Panorama Soft Top Light Blue 75X48X06</t>
  </si>
  <si>
    <t>22092025A2323510</t>
  </si>
  <si>
    <t>23092025C2323793</t>
  </si>
  <si>
    <t>HYPPANFMDB75X60X05-ECOM</t>
  </si>
  <si>
    <t>Hypnos Panorama Soft Top Light Blue 75X60X05</t>
  </si>
  <si>
    <t>12092025C2313720</t>
  </si>
  <si>
    <t>12092025C2313721</t>
  </si>
  <si>
    <t>HYPPANFMDB75X60X06-ECOM</t>
  </si>
  <si>
    <t>Hypnos Panorama Soft Top Light Blue 75X60X06</t>
  </si>
  <si>
    <t>12092025C2313722</t>
  </si>
  <si>
    <t>HYPPANFMDB75X72X05-ECOM</t>
  </si>
  <si>
    <t>Hypnos Panorama Soft Top Light Blue 75X72X05</t>
  </si>
  <si>
    <t>09092025A2311342</t>
  </si>
  <si>
    <t>09092025A2311343</t>
  </si>
  <si>
    <t>HYPPANFMDB75X72X06-ECOM</t>
  </si>
  <si>
    <t>Hypnos Panorama Soft Top Light Blue 75X72X06</t>
  </si>
  <si>
    <t>09092025A2311330</t>
  </si>
  <si>
    <t>09092025A2311331</t>
  </si>
  <si>
    <t>HYPPANFMDB75X72X08-ECOM</t>
  </si>
  <si>
    <t>Hypnos Panorama Soft Top Light Blue 75X72X08</t>
  </si>
  <si>
    <t>16062025A2239500</t>
  </si>
  <si>
    <t>HYPPANFMDB78X36X05-ECOM</t>
  </si>
  <si>
    <t>Hypnos Panorama Soft Top Light Blue 78X36X05</t>
  </si>
  <si>
    <t>23092025C2323792</t>
  </si>
  <si>
    <t>HYPPANFMDB78X48X05-ECOM</t>
  </si>
  <si>
    <t>Hypnos Panorama Soft Top Light Blue 78X48X05</t>
  </si>
  <si>
    <t>22092025A2323507</t>
  </si>
  <si>
    <t>23092025C2323790</t>
  </si>
  <si>
    <t>HYPPANFMDB78X48X06-ECOM</t>
  </si>
  <si>
    <t>Hypnos Panorama Soft Top Light Blue 78X48X06</t>
  </si>
  <si>
    <t>22092025A2323506</t>
  </si>
  <si>
    <t>23092025C2323789</t>
  </si>
  <si>
    <t>HYPPANFMDB78X48X08-ECOM</t>
  </si>
  <si>
    <t>Hypnos Panorama Soft Top Light Blue 78X48X08</t>
  </si>
  <si>
    <t>29102023A1776258</t>
  </si>
  <si>
    <t>HYPPANFMDB78X60X05-ECOM</t>
  </si>
  <si>
    <t>Hypnos Panorama Soft Top Light Blue 78X60X05</t>
  </si>
  <si>
    <t>12092025C2313724</t>
  </si>
  <si>
    <t>12092025C2313725</t>
  </si>
  <si>
    <t>HYPPANFMDB78X60X08-ECOM</t>
  </si>
  <si>
    <t>Hypnos Panorama Soft Top Light Blue 78X60X08</t>
  </si>
  <si>
    <t>20092025A2322494</t>
  </si>
  <si>
    <t>HYPPANFMDB78X72X05-ECOM</t>
  </si>
  <si>
    <t>Hypnos Panorama Soft Top Light Blue 78X72X05</t>
  </si>
  <si>
    <t>02122025P0400055</t>
  </si>
  <si>
    <t>09092025A2311323</t>
  </si>
  <si>
    <t>09092025A2311327</t>
  </si>
  <si>
    <t>HYPLTXGR72X36X05-ECOM</t>
  </si>
  <si>
    <t>Hypnos PU Latex Grey 72X36X05</t>
  </si>
  <si>
    <t>16092025A2317208</t>
  </si>
  <si>
    <t>16092025A2317209</t>
  </si>
  <si>
    <t>HYPLTXGR72X48X05-ECOM</t>
  </si>
  <si>
    <t>Hypnos PU Latex Grey 72X48X05</t>
  </si>
  <si>
    <t>16092025A2317212</t>
  </si>
  <si>
    <t>16092025A2317213</t>
  </si>
  <si>
    <t>HYPLTXGR72X48X06-ECOM</t>
  </si>
  <si>
    <t>Hypnos PU Latex Grey 72X48X06</t>
  </si>
  <si>
    <t>16092025A2317215</t>
  </si>
  <si>
    <t>16092025A2317459</t>
  </si>
  <si>
    <t>HYPLTXGR72X60X06-ECOM</t>
  </si>
  <si>
    <t>Hypnos PU Latex Grey 72X60X06</t>
  </si>
  <si>
    <t>16092025A2317219</t>
  </si>
  <si>
    <t>HYPLTXGR72X72X05-ECOM</t>
  </si>
  <si>
    <t>Hypnos PU Latex Grey 72X72X05</t>
  </si>
  <si>
    <t>23092025C2323817</t>
  </si>
  <si>
    <t>HYPLTXGR72X72X06-ECOM</t>
  </si>
  <si>
    <t>Hypnos PU Latex Grey 72X72X06</t>
  </si>
  <si>
    <t>23092025C2323816</t>
  </si>
  <si>
    <t>HYPLTXGR72X72X08-ECOM</t>
  </si>
  <si>
    <t>Hypnos PU Latex Grey 72X72X08</t>
  </si>
  <si>
    <t>26102025A2351625</t>
  </si>
  <si>
    <t>HYPLTXGR75X36X05-ECOM</t>
  </si>
  <si>
    <t>Hypnos PU Latex Grey 75X36X05</t>
  </si>
  <si>
    <t>23092025C2323815</t>
  </si>
  <si>
    <t>HYPLTXGR75X48X06-ECOM</t>
  </si>
  <si>
    <t>Hypnos PU Latex Grey 75X48X06</t>
  </si>
  <si>
    <t>23092025C2323812</t>
  </si>
  <si>
    <t>HYPLTXGR75X60X06-ECOM</t>
  </si>
  <si>
    <t>Hypnos PU Latex Grey 75X60X06</t>
  </si>
  <si>
    <t>16092025A2317223</t>
  </si>
  <si>
    <t>17092025C2317984</t>
  </si>
  <si>
    <t>HYPLTXGR75X72X05-ECOM</t>
  </si>
  <si>
    <t>Hypnos PU Latex Grey 75X72X05</t>
  </si>
  <si>
    <t>16092025A2317231</t>
  </si>
  <si>
    <t>HYPLTXGR75X72X06-ECOM</t>
  </si>
  <si>
    <t>Hypnos PU Latex Grey 75X72X06</t>
  </si>
  <si>
    <t>16092025A2317226</t>
  </si>
  <si>
    <t>16092025A2317227</t>
  </si>
  <si>
    <t>HYPLTXGR78X36X06-ECOM</t>
  </si>
  <si>
    <t>Hypnos PU Latex Grey 78X36X06</t>
  </si>
  <si>
    <t>23092025C2323810</t>
  </si>
  <si>
    <t>HYPLTXGR78X48X06-ECOM</t>
  </si>
  <si>
    <t>Hypnos PU Latex Grey 78X48X06</t>
  </si>
  <si>
    <t>23092025C2323808</t>
  </si>
  <si>
    <t>HYPLTXGR78X60X05-ECOM</t>
  </si>
  <si>
    <t>Hypnos PU Latex Grey 78X60X05</t>
  </si>
  <si>
    <t>12092025A2313991</t>
  </si>
  <si>
    <t>HYPLTXGR78X60X06-ECOM</t>
  </si>
  <si>
    <t>Hypnos PU Latex Grey 78X60X06</t>
  </si>
  <si>
    <t>12092025A2313992</t>
  </si>
  <si>
    <t>12092025A2313993</t>
  </si>
  <si>
    <t>HYPLTXGR78X72X05-ECOM</t>
  </si>
  <si>
    <t>Hypnos PU Latex Grey 78X72X05</t>
  </si>
  <si>
    <t>12092025A2313994</t>
  </si>
  <si>
    <t>12092025A2313995</t>
  </si>
  <si>
    <t>HYPSPSFMNB74.50X53.50X06</t>
  </si>
  <si>
    <t>Hypnos Spine Safe Soft Top Navy Blue 74.50X53.50X06</t>
  </si>
  <si>
    <t>30102023A1778442</t>
  </si>
  <si>
    <t>HYPSPSFMNB78X60X08-ECOM</t>
  </si>
  <si>
    <t>Hypnos Spine Safe Soft Top Navy Blue 78X60X08</t>
  </si>
  <si>
    <t>27122025SRB0003</t>
  </si>
  <si>
    <t>HYPSPSFMNB78X72X08-ECOM</t>
  </si>
  <si>
    <t>Hypnos Spine Safe Soft Top Navy Blue 78X72X08</t>
  </si>
  <si>
    <t>27122025SRB0002</t>
  </si>
  <si>
    <t>PEPSBNCOMNLBG72X30X08</t>
  </si>
  <si>
    <t>Peps Bonnell Comfort Normal Beige 72X30X08</t>
  </si>
  <si>
    <t>19052025A2219729</t>
  </si>
  <si>
    <t>PEPSBNCOMNLBG72X60X06</t>
  </si>
  <si>
    <t>Peps Bonnell Comfort Normal Beige 72X60X06</t>
  </si>
  <si>
    <t>04122025P0200158</t>
  </si>
  <si>
    <t>17062025C2239879</t>
  </si>
  <si>
    <t>19062025C2241613</t>
  </si>
  <si>
    <t>30062025B2252806</t>
  </si>
  <si>
    <t>30062025B2253120</t>
  </si>
  <si>
    <t>PEPSBNCOMNLBG75X48X06</t>
  </si>
  <si>
    <t>Peps Bonnell Comfort Normal Beige 75X48X06</t>
  </si>
  <si>
    <t>09122025SRC0020</t>
  </si>
  <si>
    <t>PEPSBNCOMNLBG75X60X06</t>
  </si>
  <si>
    <t>Peps Bonnell Comfort Normal Beige 75X60X06</t>
  </si>
  <si>
    <t>02122025P0200426</t>
  </si>
  <si>
    <t>09062025A2234905</t>
  </si>
  <si>
    <t>09102025A2337674</t>
  </si>
  <si>
    <t>09122025SRC0031</t>
  </si>
  <si>
    <t>20062025B2244520</t>
  </si>
  <si>
    <t>PEPSBNCOMNLBG75X72X06</t>
  </si>
  <si>
    <t>Peps Bonnell Comfort Normal Beige 75X72X06</t>
  </si>
  <si>
    <t>24122025SRC0017</t>
  </si>
  <si>
    <t>24122025SRC0018</t>
  </si>
  <si>
    <t>24122025SRC0019</t>
  </si>
  <si>
    <t>PEPSBNCOMNLBG78X60X06</t>
  </si>
  <si>
    <t>Peps Bonnell Comfort Normal Beige 78X60X06</t>
  </si>
  <si>
    <t>05082025B2284248</t>
  </si>
  <si>
    <t>05082025B2284264</t>
  </si>
  <si>
    <t>05082025B2284268</t>
  </si>
  <si>
    <t>07052025A2212273</t>
  </si>
  <si>
    <t>12122025P0200237</t>
  </si>
  <si>
    <t>15042025B2197112</t>
  </si>
  <si>
    <t>15062025C2238790</t>
  </si>
  <si>
    <t>18092025C2319419</t>
  </si>
  <si>
    <t>24032025A2186635</t>
  </si>
  <si>
    <t>24052025C2223630</t>
  </si>
  <si>
    <t>24052025C2223641</t>
  </si>
  <si>
    <t>PEPSBNCOMNLBG78X60X08</t>
  </si>
  <si>
    <t>Peps Bonnell Comfort Normal Beige 78X60X08</t>
  </si>
  <si>
    <t>11082025B2288866</t>
  </si>
  <si>
    <t>15052025C2217052</t>
  </si>
  <si>
    <t>17092025B2319084</t>
  </si>
  <si>
    <t>24072025A2273387</t>
  </si>
  <si>
    <t>PEPSBNCOMNLBG78X72X06</t>
  </si>
  <si>
    <t>Peps Bonnell Comfort Normal Beige 78X72X06</t>
  </si>
  <si>
    <t>10082025C2288586</t>
  </si>
  <si>
    <t>14062025B2238396</t>
  </si>
  <si>
    <t>PEPSBNCOMNLBG78X72X08</t>
  </si>
  <si>
    <t>Peps Bonnell Comfort Normal Beige 78X72X08</t>
  </si>
  <si>
    <t>11082025B2288854</t>
  </si>
  <si>
    <t>11082025B2288863</t>
  </si>
  <si>
    <t>17092025B2318880</t>
  </si>
  <si>
    <t>PEPSBNCOMNLBG86.50X71X06</t>
  </si>
  <si>
    <t>Peps Bonnell Comfort Normal Beige 86.50X71X06</t>
  </si>
  <si>
    <t>22102025B2347555</t>
  </si>
  <si>
    <t>22102025B2347558</t>
  </si>
  <si>
    <t>PEPSBNCOMNLGR72X60X06</t>
  </si>
  <si>
    <t>Peps Bonnell Comfort Normal Grey 72X60X06</t>
  </si>
  <si>
    <t>08102025C2336612</t>
  </si>
  <si>
    <t>26062025A2248750</t>
  </si>
  <si>
    <t>PEPSBNCOMNLGR75X60X06</t>
  </si>
  <si>
    <t>Peps Bonnell Comfort Normal Grey 75X60X06</t>
  </si>
  <si>
    <t>23052025A2222813</t>
  </si>
  <si>
    <t>23052025A2222822</t>
  </si>
  <si>
    <t>26052025B2225572</t>
  </si>
  <si>
    <t>26052025B2225580</t>
  </si>
  <si>
    <t>28052025A2226610</t>
  </si>
  <si>
    <t>28072025A2276428</t>
  </si>
  <si>
    <t>PEPSBNCOMNLGR75X60X08</t>
  </si>
  <si>
    <t>Peps Bonnell Comfort Normal Grey 75X60X08</t>
  </si>
  <si>
    <t>22112025A2373386</t>
  </si>
  <si>
    <t>22112025A2373387</t>
  </si>
  <si>
    <t>22112025A2373388</t>
  </si>
  <si>
    <t>22112025A2373389</t>
  </si>
  <si>
    <t>22112025A2373390</t>
  </si>
  <si>
    <t>PEPSBNCOMNLGR75X72X06</t>
  </si>
  <si>
    <t>Peps Bonnell Comfort Normal Grey 75X72X06</t>
  </si>
  <si>
    <t>09122025SRC0004</t>
  </si>
  <si>
    <t>PEPSBNCOMNLGR78X60X06</t>
  </si>
  <si>
    <t>Peps Bonnell Comfort Normal Grey 78X60X06</t>
  </si>
  <si>
    <t>06122025A0200279</t>
  </si>
  <si>
    <t>09082025A2288060</t>
  </si>
  <si>
    <t>PEPSBNCOMNLGR78X60X08</t>
  </si>
  <si>
    <t>Peps Bonnell Comfort Normal Grey 78X60X08</t>
  </si>
  <si>
    <t>20082025A2295176</t>
  </si>
  <si>
    <t>PEPSBNCOMNLGR78X72X06</t>
  </si>
  <si>
    <t>Peps Bonnell Comfort Normal Grey 78X72X06</t>
  </si>
  <si>
    <t>18102025A2346202</t>
  </si>
  <si>
    <t>PEPSBNCOMNLGR78X72X08</t>
  </si>
  <si>
    <t>Peps Bonnell Comfort Normal Grey 78X72X08</t>
  </si>
  <si>
    <t>15052025C2217064</t>
  </si>
  <si>
    <t>25072025A2274527</t>
  </si>
  <si>
    <t>PEPSBNCOMNLPK72X36X06</t>
  </si>
  <si>
    <t>Peps Bonnell Comfort Normal Pink 72X36X06</t>
  </si>
  <si>
    <t>21072025B2270195</t>
  </si>
  <si>
    <t>21072025B2270196</t>
  </si>
  <si>
    <t>PEPSBNCOMNLPK72X48X06</t>
  </si>
  <si>
    <t>Peps Bonnell Comfort Normal Pink 72X48X06</t>
  </si>
  <si>
    <t>09122025SRC0019</t>
  </si>
  <si>
    <t>PEPSBNCOMNLPK72X72X06</t>
  </si>
  <si>
    <t>Peps Bonnell Comfort Normal Pink 72X72X06</t>
  </si>
  <si>
    <t>25122025SRC0004</t>
  </si>
  <si>
    <t>25122025SRC0005</t>
  </si>
  <si>
    <t>PEPSBNCOMNLPK75X60X06</t>
  </si>
  <si>
    <t>Peps Bonnell Comfort Normal Pink 75X60X06</t>
  </si>
  <si>
    <t>17042025A2198221</t>
  </si>
  <si>
    <t>17042025A2198226</t>
  </si>
  <si>
    <t>17042025A2198228</t>
  </si>
  <si>
    <t>21042025A2200657</t>
  </si>
  <si>
    <t>30042025C2208837</t>
  </si>
  <si>
    <t>PEPSBNCOMNLPK78X60X06</t>
  </si>
  <si>
    <t>Peps Bonnell Comfort Normal Pink 78X60X06</t>
  </si>
  <si>
    <t>18032025A2183919</t>
  </si>
  <si>
    <t>31052025B2230362</t>
  </si>
  <si>
    <t>PEPSBNCOMNLPK78X72X06</t>
  </si>
  <si>
    <t>Peps Bonnell Comfort Normal Pink 78X72X06</t>
  </si>
  <si>
    <t>12042025B2195655</t>
  </si>
  <si>
    <t>12042025B2195673</t>
  </si>
  <si>
    <t>PEPSBNCOMNLPK78X72X08</t>
  </si>
  <si>
    <t>Peps Bonnell Comfort Normal Pink 78X72X08</t>
  </si>
  <si>
    <t>26052025A2224809</t>
  </si>
  <si>
    <t>PEPSITETPKET78X66X08</t>
  </si>
  <si>
    <t>Peps Italiano Enchanto Pocketed Euro Top 78X66X08</t>
  </si>
  <si>
    <t>27122025SRB00031</t>
  </si>
  <si>
    <t>27122025SRB00032</t>
  </si>
  <si>
    <t>PEPSITETPKNL78X60X08</t>
  </si>
  <si>
    <t>Peps Italiano Enchanto Pocketed Normal 78X60X08</t>
  </si>
  <si>
    <t>06082025C2284446</t>
  </si>
  <si>
    <t>08012025A2154525</t>
  </si>
  <si>
    <t>PEPSITICOPKFT75X55X08</t>
  </si>
  <si>
    <t>Peps Italiano Icona Italia Pocketed Faux Top 75X55X08</t>
  </si>
  <si>
    <t>30052024B2001754</t>
  </si>
  <si>
    <t>PEPSITICOPKCT75X60X08</t>
  </si>
  <si>
    <t>Peps Italiano Icona Pocketed Crown Top 75X60X08</t>
  </si>
  <si>
    <t>30092025A2331316</t>
  </si>
  <si>
    <t>PEPSITICOPKCT78X66X08</t>
  </si>
  <si>
    <t>Peps Italiano Icona Pocketed Crown Top 78X66X08</t>
  </si>
  <si>
    <t>27122025SRB00033</t>
  </si>
  <si>
    <t>PEPSITICOPKCT78X72X08</t>
  </si>
  <si>
    <t>Peps Italiano Icona Pocketed Crown Top 78X72X08</t>
  </si>
  <si>
    <t>06102025A2334869</t>
  </si>
  <si>
    <t>PEPSITMGPKFT75X72X12</t>
  </si>
  <si>
    <t>Peps Italiano Magnifico Italia Pocketed Faux Top 75X72X12</t>
  </si>
  <si>
    <t>28092025C2328917</t>
  </si>
  <si>
    <t>PEPSITMGPKFT78X60X12</t>
  </si>
  <si>
    <t>Peps Italiano Magnifico Italia Pocketed Faux Top 78X60X12</t>
  </si>
  <si>
    <t>10092024B2069663</t>
  </si>
  <si>
    <t>10092024B2069667</t>
  </si>
  <si>
    <t>10092024B2069668</t>
  </si>
  <si>
    <t>30052024B2001757</t>
  </si>
  <si>
    <t>PEPSITMGPKFT76X70X08</t>
  </si>
  <si>
    <t>Peps Italiano Magnifico Pocketed Faux Top 76X70X08</t>
  </si>
  <si>
    <t>28022025A2176235</t>
  </si>
  <si>
    <t>PEPSITMGPKFT78X64X10</t>
  </si>
  <si>
    <t>Peps Italiano Magnifico Pocketed Faux Top 78X64X10</t>
  </si>
  <si>
    <t>11082025B2289104</t>
  </si>
  <si>
    <t>11082025B2289105</t>
  </si>
  <si>
    <t>PEPSITMGPKFT78X72X08</t>
  </si>
  <si>
    <t>Peps Italiano Magnifico Pocketed Faux Top 78X72X08</t>
  </si>
  <si>
    <t>30102024B2112393</t>
  </si>
  <si>
    <t>PEPSITSTPKNL75X55X08</t>
  </si>
  <si>
    <t>Peps Italiano Serenita Pocketed Normal 75X55X08</t>
  </si>
  <si>
    <t>30052024B2001753</t>
  </si>
  <si>
    <t>PEPSPKORGBW75X48X08</t>
  </si>
  <si>
    <t>Peps Organica Brown 75X48X08</t>
  </si>
  <si>
    <t>12122025P0200238</t>
  </si>
  <si>
    <t>PEPSPKORGBW75X60X08</t>
  </si>
  <si>
    <t>Peps Organica Brown 75X60X08</t>
  </si>
  <si>
    <t>12122025P0200239</t>
  </si>
  <si>
    <t>14032018C0777925</t>
  </si>
  <si>
    <t>PEPSPKORGBW75X72X08</t>
  </si>
  <si>
    <t>Peps Organica Brown 75X72X08</t>
  </si>
  <si>
    <t>24122025SRC0014</t>
  </si>
  <si>
    <t>PEPSPKORGBW78.50X66X08</t>
  </si>
  <si>
    <t>Peps Organica Brown 78.50X66X08</t>
  </si>
  <si>
    <t>05032025B2177635</t>
  </si>
  <si>
    <t>PEPSPKORGBW78X60X08</t>
  </si>
  <si>
    <t>Peps Organica Brown 78X60X08</t>
  </si>
  <si>
    <t>05022024A1924255</t>
  </si>
  <si>
    <t>26032022A1228683</t>
  </si>
  <si>
    <t>PEPSPKSUPNLBG72X36X06</t>
  </si>
  <si>
    <t>Peps Pocketed Supreme Normal Beige 72X36X06</t>
  </si>
  <si>
    <t>08072025C2259271</t>
  </si>
  <si>
    <t>22072025C2270526</t>
  </si>
  <si>
    <t>PEPSPKSUPNLBG72X48X06</t>
  </si>
  <si>
    <t>Peps Pocketed Supreme Normal Beige 72X48X06</t>
  </si>
  <si>
    <t>09122025SRC0035</t>
  </si>
  <si>
    <t>PEPSPKSUPNLBG72X60X06</t>
  </si>
  <si>
    <t>Peps Pocketed Supreme Normal Beige 72X60X06</t>
  </si>
  <si>
    <t>11082025B2288889</t>
  </si>
  <si>
    <t>PEPSPKSUPNLBG72X72X06</t>
  </si>
  <si>
    <t>Peps Pocketed Supreme Normal Beige 72X72X06</t>
  </si>
  <si>
    <t>18062025A2241247</t>
  </si>
  <si>
    <t>18062025A2241248</t>
  </si>
  <si>
    <t>PEPSPKSUPNLBG75X48X06</t>
  </si>
  <si>
    <t>Peps Pocketed Supreme Normal Beige 75X48X06</t>
  </si>
  <si>
    <t>13092025A2315311</t>
  </si>
  <si>
    <t>PEPSPKSUPNLBG75X60X06</t>
  </si>
  <si>
    <t>Peps Pocketed Supreme Normal Beige 75X60X06</t>
  </si>
  <si>
    <t>30052025A2228097</t>
  </si>
  <si>
    <t>PEPSPKSUPNLBG75X60X08</t>
  </si>
  <si>
    <t>Peps Pocketed Supreme Normal Beige 75X60X08</t>
  </si>
  <si>
    <t>09122025SRC0036</t>
  </si>
  <si>
    <t>PEPSPKSUPNLBG75X72X06</t>
  </si>
  <si>
    <t>Peps Pocketed Supreme Normal Beige 75X72X06</t>
  </si>
  <si>
    <t>10072025A2261367</t>
  </si>
  <si>
    <t>22042025B2204613</t>
  </si>
  <si>
    <t>29052025A2227299</t>
  </si>
  <si>
    <t>PEPSPKSUPNLBG78X36X06</t>
  </si>
  <si>
    <t>Peps Pocketed Supreme Normal Beige 78X36X06</t>
  </si>
  <si>
    <t>04092025B2308381</t>
  </si>
  <si>
    <t>PEPSPKSUPNLBG78X36X08</t>
  </si>
  <si>
    <t>Peps Pocketed Supreme Normal Beige 78X36X08</t>
  </si>
  <si>
    <t>27122025SRB00015</t>
  </si>
  <si>
    <t>PEPSPKSUPNLBG78X48X06</t>
  </si>
  <si>
    <t>Peps Pocketed Supreme Normal Beige 78X48X06</t>
  </si>
  <si>
    <t>26112025A0200188</t>
  </si>
  <si>
    <t>PEPSPKSUPNLBG78X60X06</t>
  </si>
  <si>
    <t>Peps Pocketed Supreme Normal Beige 78X60X06</t>
  </si>
  <si>
    <t>02072025B2255600</t>
  </si>
  <si>
    <t>27122025SRB00023</t>
  </si>
  <si>
    <t>30062025A2251845</t>
  </si>
  <si>
    <t>PEPSPKSUPNLBG78X72X06</t>
  </si>
  <si>
    <t>Peps Pocketed Supreme Normal Beige 78X72X06</t>
  </si>
  <si>
    <t>26022025C2173787</t>
  </si>
  <si>
    <t>PEPSPKSUPNLGR72X36X06</t>
  </si>
  <si>
    <t>Peps Pocketed Supreme Normal Grey 72X36X06</t>
  </si>
  <si>
    <t>19062025A2242032</t>
  </si>
  <si>
    <t>21072025A2270027</t>
  </si>
  <si>
    <t>21072025B2270310</t>
  </si>
  <si>
    <t>27122025SRB00017</t>
  </si>
  <si>
    <t>PEPSPKSUPNLGR72X60X06</t>
  </si>
  <si>
    <t>Peps Pocketed Supreme Normal Grey 72X60X06</t>
  </si>
  <si>
    <t>24072025C2272404</t>
  </si>
  <si>
    <t>PEPSPKSUPNLGR75X60X06</t>
  </si>
  <si>
    <t>Peps Pocketed Supreme Normal Grey 75X60X06</t>
  </si>
  <si>
    <t>09122025SRC0030</t>
  </si>
  <si>
    <t>27072025C2276377</t>
  </si>
  <si>
    <t>PEPSPKSUPNLGR75X72X06</t>
  </si>
  <si>
    <t>Peps Pocketed Supreme Normal Grey 75X72X06</t>
  </si>
  <si>
    <t>18082025A2293501</t>
  </si>
  <si>
    <t>PEPSPKSUPNLGR75X72X08</t>
  </si>
  <si>
    <t>Peps Pocketed Supreme Normal Grey 75X72X08</t>
  </si>
  <si>
    <t>26072025A2275470</t>
  </si>
  <si>
    <t>PEPSPKSUPNLGR78X34X06</t>
  </si>
  <si>
    <t>Peps Pocketed Supreme Normal Grey 78X34X06</t>
  </si>
  <si>
    <t>27122025SRB00002</t>
  </si>
  <si>
    <t>PEPSPKSUPNLGR78X60X06</t>
  </si>
  <si>
    <t>Peps Pocketed Supreme Normal Grey 78X60X06</t>
  </si>
  <si>
    <t>01032025B2176902</t>
  </si>
  <si>
    <t>07072025A2259047</t>
  </si>
  <si>
    <t>16082025A2292514</t>
  </si>
  <si>
    <t>28022025C2175460</t>
  </si>
  <si>
    <t>30062025A2252073</t>
  </si>
  <si>
    <t>PEPSPKSUPNLGR78X60X08</t>
  </si>
  <si>
    <t>Peps Pocketed Supreme Normal Grey 78X60X08</t>
  </si>
  <si>
    <t>24092025A2324885</t>
  </si>
  <si>
    <t>PEPSPKSUPNLGR78X60X10</t>
  </si>
  <si>
    <t>Peps Pocketed Supreme Normal Grey 78X60X10</t>
  </si>
  <si>
    <t>30082025A2303068</t>
  </si>
  <si>
    <t>PEPSPKSUPNLGR78X72X06</t>
  </si>
  <si>
    <t>Peps Pocketed Supreme Normal Grey 78X72X06</t>
  </si>
  <si>
    <t>09122025SRC0033</t>
  </si>
  <si>
    <t>16092025B2317692</t>
  </si>
  <si>
    <t>16092025B2317694</t>
  </si>
  <si>
    <t>18092025C2319453</t>
  </si>
  <si>
    <t>23052025B2223380</t>
  </si>
  <si>
    <t>24052025C2223544</t>
  </si>
  <si>
    <t>31052025B2230740</t>
  </si>
  <si>
    <t>RTBNGVBG75X48X08</t>
  </si>
  <si>
    <t>Peps Restonic Bonnel Geneva Normal Beige 75x48x08</t>
  </si>
  <si>
    <t>30032023A1678793</t>
  </si>
  <si>
    <t>RTBNGVBG75X60X08</t>
  </si>
  <si>
    <t>Peps Restonic Bonnel Geneva Normal Beige 75x60x08</t>
  </si>
  <si>
    <t>05022024A1924071</t>
  </si>
  <si>
    <t>12122025P0200215</t>
  </si>
  <si>
    <t>12122025P0200216</t>
  </si>
  <si>
    <t>30092023C1728042</t>
  </si>
  <si>
    <t>RTBNGVBG75X72X08</t>
  </si>
  <si>
    <t>Peps Restonic Bonnel Geneva Normal Beige 75x72x08</t>
  </si>
  <si>
    <t>30092023C1728144</t>
  </si>
  <si>
    <t>RTBNGVBG78X60X08</t>
  </si>
  <si>
    <t>Peps Restonic Bonnel Geneva Normal Beige 78x60x08</t>
  </si>
  <si>
    <t>10022022A1151099</t>
  </si>
  <si>
    <t>RTBNGVLB75X60X08</t>
  </si>
  <si>
    <t>Peps Restonic Bonnel Geneva Normal Light Blue 75x60x08</t>
  </si>
  <si>
    <t>30092023C1730833</t>
  </si>
  <si>
    <t>RTBNOPETBG75X72X10</t>
  </si>
  <si>
    <t>Peps Restonic Bonnel Opulence Euro Top Beige 75x72x10</t>
  </si>
  <si>
    <t>24122025SRC0011</t>
  </si>
  <si>
    <t>RTBNOPBG78X72X10</t>
  </si>
  <si>
    <t>Peps Restonic Bonnel Opulence Normal Beige 78x72x10</t>
  </si>
  <si>
    <t>12122025P0200217</t>
  </si>
  <si>
    <t>RTBNSNPTBG72X72X06</t>
  </si>
  <si>
    <t>Peps Restonic Bonnel Sanibel Pillow Top Beige 72x72x06</t>
  </si>
  <si>
    <t>23122025SRC0009</t>
  </si>
  <si>
    <t>RTBNSNPTBG75X36X06</t>
  </si>
  <si>
    <t>Peps Restonic Bonnel Sanibel Pillow Top Beige 75x36x06</t>
  </si>
  <si>
    <t>09122025SRC0034</t>
  </si>
  <si>
    <t>RTBNSNPTBG75X60X06</t>
  </si>
  <si>
    <t>Peps Restonic Bonnel Sanibel Pillow Top Beige 75x60x06</t>
  </si>
  <si>
    <t>05022025C2165813</t>
  </si>
  <si>
    <t>RTBNSNPTBG75X72X06</t>
  </si>
  <si>
    <t>Peps Restonic Bonnel Sanibel Pillow Top Beige 75x72x06</t>
  </si>
  <si>
    <t>25122025SRC0008</t>
  </si>
  <si>
    <t>RTBNSNPTBG75X72X06-ECOM</t>
  </si>
  <si>
    <t>28092024B2088012</t>
  </si>
  <si>
    <t>28102024A2109106</t>
  </si>
  <si>
    <t>RTBNSNPTGR75X60X06</t>
  </si>
  <si>
    <t>Peps Restonic Bonnel Sanibel Pillow Top Grey 75x60x06</t>
  </si>
  <si>
    <t>04122018A1258591</t>
  </si>
  <si>
    <t>RTBNSNPTGR78X60X06</t>
  </si>
  <si>
    <t>Peps Restonic Bonnel Sanibel Pillow Top Grey 78x60x06</t>
  </si>
  <si>
    <t>21082018B1066112</t>
  </si>
  <si>
    <t>30112023A1820875</t>
  </si>
  <si>
    <t>RTBNSNPTMR72X60X06-ECOM</t>
  </si>
  <si>
    <t>Peps Restonic Bonnel Sanibel Pillow Top Maroon 72x60x06</t>
  </si>
  <si>
    <t>19062025B2242556</t>
  </si>
  <si>
    <t>RTBNSNPTMR75X72X06</t>
  </si>
  <si>
    <t>Peps Restonic Bonnel Sanibel Pillow Top Maroon 75x72x06</t>
  </si>
  <si>
    <t>12122025P0200241</t>
  </si>
  <si>
    <t>12122025P0200242</t>
  </si>
  <si>
    <t>30062023A1629456</t>
  </si>
  <si>
    <t>RTBNSNPTMR78X60X06</t>
  </si>
  <si>
    <t>Peps Restonic Bonnel Sanibel Pillow Top Maroon 78x60x06</t>
  </si>
  <si>
    <t>25122025SRC0023</t>
  </si>
  <si>
    <t>RTBNSNPTMR78X72X06</t>
  </si>
  <si>
    <t>Peps Restonic Bonnel Sanibel Pillow Top Maroon 78x72x06</t>
  </si>
  <si>
    <t>25122025SRC0012</t>
  </si>
  <si>
    <t>31102023A1780074</t>
  </si>
  <si>
    <t>RTBNSNETBG78X72X06</t>
  </si>
  <si>
    <t>Peps Restonic Bonnell Sanibel Euro Top Beige 78x72x06</t>
  </si>
  <si>
    <t>19082023C1667448</t>
  </si>
  <si>
    <t>RTBNSNBG72X36X06</t>
  </si>
  <si>
    <t>Peps Restonic Bonnell Sanibel Normal Beige 72x36x06</t>
  </si>
  <si>
    <t>27032019C1440791</t>
  </si>
  <si>
    <t>RTBNSNBG72X72X06</t>
  </si>
  <si>
    <t>Peps Restonic Bonnell Sanibel Normal Beige 72x72x06</t>
  </si>
  <si>
    <t>03052018B0860068</t>
  </si>
  <si>
    <t>20082018B1063494</t>
  </si>
  <si>
    <t>24112018C1234934</t>
  </si>
  <si>
    <t>24112018C1234935</t>
  </si>
  <si>
    <t>RTBNSNBG75X36X06</t>
  </si>
  <si>
    <t>Peps Restonic Bonnell Sanibel Normal Beige 75x36x06</t>
  </si>
  <si>
    <t>12122025P0200218</t>
  </si>
  <si>
    <t>12122025P0200219</t>
  </si>
  <si>
    <t>12122025P0200220</t>
  </si>
  <si>
    <t>RTBNSNBG75X48X06</t>
  </si>
  <si>
    <t>Peps Restonic Bonnell Sanibel Normal Beige 75x48x06</t>
  </si>
  <si>
    <t>29012022A1138797</t>
  </si>
  <si>
    <t>RTBNSNBG75X60X06</t>
  </si>
  <si>
    <t>Peps Restonic Bonnell Sanibel Normal Beige 75x60x06</t>
  </si>
  <si>
    <t>20122023A1850400</t>
  </si>
  <si>
    <t>25122025SRC0016</t>
  </si>
  <si>
    <t>RTBNSNBG75X72X06</t>
  </si>
  <si>
    <t>Peps Restonic Bonnell Sanibel Normal Beige 75x72x06</t>
  </si>
  <si>
    <t>09122025SRC0007</t>
  </si>
  <si>
    <t>RTBNSNBG78X60X06</t>
  </si>
  <si>
    <t>Peps Restonic Bonnell Sanibel Normal Beige 78x60x06</t>
  </si>
  <si>
    <t>05122025SRB0022</t>
  </si>
  <si>
    <t>09012024A1899444</t>
  </si>
  <si>
    <t>21022023A1629288</t>
  </si>
  <si>
    <t>25122025SRC0009</t>
  </si>
  <si>
    <t>25122025SRC0017</t>
  </si>
  <si>
    <t>25122025SRC0022</t>
  </si>
  <si>
    <t>31102023A1779595</t>
  </si>
  <si>
    <t>RTBNSNBG78X72X06</t>
  </si>
  <si>
    <t>Peps Restonic Bonnell Sanibel Normal Beige 78x72x06</t>
  </si>
  <si>
    <t>07062023A1748000</t>
  </si>
  <si>
    <t>14032019B1422777</t>
  </si>
  <si>
    <t>RTBNSNGR75X60X06</t>
  </si>
  <si>
    <t>Peps Restonic Bonnell Sanibel Normal Grey 75x60x06</t>
  </si>
  <si>
    <t>16052023A1722864</t>
  </si>
  <si>
    <t>27102023A1772919</t>
  </si>
  <si>
    <t>RTBNSNGR75X72X06</t>
  </si>
  <si>
    <t>Peps Restonic Bonnell Sanibel Normal Grey 75x72x06</t>
  </si>
  <si>
    <t>12122025P0200221</t>
  </si>
  <si>
    <t>RTBNSNGR78X60X06</t>
  </si>
  <si>
    <t>Peps Restonic Bonnell Sanibel Normal Grey 78x60x06</t>
  </si>
  <si>
    <t>08012025B2154610</t>
  </si>
  <si>
    <t>23032023A1666626</t>
  </si>
  <si>
    <t>RTBNSNMR75X60X06</t>
  </si>
  <si>
    <t>Peps Restonic Bonnell Sanibel Normal Maroon 75x60x06</t>
  </si>
  <si>
    <t>06072022B1371626</t>
  </si>
  <si>
    <t>18062022C1341132</t>
  </si>
  <si>
    <t>19112020A0482106</t>
  </si>
  <si>
    <t>23042021A0781581</t>
  </si>
  <si>
    <t>23112023A1805979</t>
  </si>
  <si>
    <t>31032023A1681626</t>
  </si>
  <si>
    <t>RTBNSNMR75X72X06</t>
  </si>
  <si>
    <t>Peps Restonic Bonnell Sanibel Normal Maroon 75x72x06</t>
  </si>
  <si>
    <t>27102023A1773616</t>
  </si>
  <si>
    <t>RTBNSNMR78X60X06</t>
  </si>
  <si>
    <t>Peps Restonic Bonnell Sanibel Normal Maroon 78x60x06</t>
  </si>
  <si>
    <t>11022021A0639458</t>
  </si>
  <si>
    <t>25122025SRC0028</t>
  </si>
  <si>
    <t>25122025SRC0031</t>
  </si>
  <si>
    <t>RTBNSNMR78X72X06</t>
  </si>
  <si>
    <t>Peps Restonic Bonnell Sanibel Normal Maroon 78x72x06</t>
  </si>
  <si>
    <t>12122025P0200222</t>
  </si>
  <si>
    <t>26032023A1671142</t>
  </si>
  <si>
    <t>27102023A1773669</t>
  </si>
  <si>
    <t>RTBNSNBG75X72X06-NEW</t>
  </si>
  <si>
    <t>Peps Restonic Bonnell Sanibel Normal New Beige 75x72x06</t>
  </si>
  <si>
    <t>23092024A2082231</t>
  </si>
  <si>
    <t>RTBNSNPLMFETGR78X60X06</t>
  </si>
  <si>
    <t>Peps Restonic Bonnell Sanibel Plush Memory ET Grey 78X60X06</t>
  </si>
  <si>
    <t>27052025C2225705</t>
  </si>
  <si>
    <t>RTBNSNPLMFETGR78X60X08</t>
  </si>
  <si>
    <t>Peps Restonic Bonnell Sanibel Plush Memory ET Grey 78X60X08</t>
  </si>
  <si>
    <t>18082025B2293670</t>
  </si>
  <si>
    <t>RTBNSNPLMFETGR78X72X06</t>
  </si>
  <si>
    <t>Peps Restonic Bonnell Sanibel Plush Memory ET Grey 78X72X06</t>
  </si>
  <si>
    <t>12082025B2289957</t>
  </si>
  <si>
    <t>RTBNSNPLMFETGR78X72X08</t>
  </si>
  <si>
    <t>Peps Restonic Bonnell Sanibel Plush Memory ET Grey 78X72X08</t>
  </si>
  <si>
    <t>12082025B2290090</t>
  </si>
  <si>
    <t>RTBNSNPLMFETPR78X60X06</t>
  </si>
  <si>
    <t>Peps Restonic Bonnell Sanibel Plush Memory ET Purple 78X60X06</t>
  </si>
  <si>
    <t>03042025A2192535</t>
  </si>
  <si>
    <t>24022025B2173124</t>
  </si>
  <si>
    <t>RTBNSNPLMFETPR78X60X08</t>
  </si>
  <si>
    <t>Peps Restonic Bonnell Sanibel Plush Memory ET Purple 78X60X08</t>
  </si>
  <si>
    <t>04042025C2192714</t>
  </si>
  <si>
    <t>RTBNSNPLMFETPR78X72X06</t>
  </si>
  <si>
    <t>Peps Restonic Bonnell Sanibel Plush Memory ET Purple 78X72X06</t>
  </si>
  <si>
    <t>04042025B2192920</t>
  </si>
  <si>
    <t>RTBNSNPLMFNLGR75X72X08</t>
  </si>
  <si>
    <t>Peps Restonic Bonnell Sanibel Plush Memory NL Grey 75X72X08</t>
  </si>
  <si>
    <t>09122025SRC0009</t>
  </si>
  <si>
    <t>RTBNSNPLMFNLGR78X60X06</t>
  </si>
  <si>
    <t>Peps Restonic Bonnell Sanibel Plush Memory NL Grey 78X60X06</t>
  </si>
  <si>
    <t>28022025B2176418</t>
  </si>
  <si>
    <t>RTBNSNPLMFNLGR78X72X06</t>
  </si>
  <si>
    <t>Peps Restonic Bonnell Sanibel Plush Memory NL Grey 78X72X06</t>
  </si>
  <si>
    <t>09122025SRC0015</t>
  </si>
  <si>
    <t>18082025A2293592</t>
  </si>
  <si>
    <t>RTBNSNPLMFNLPR75X72X06</t>
  </si>
  <si>
    <t>Peps Restonic Bonnell Sanibel Plush Memory NL Purple 75X72X06</t>
  </si>
  <si>
    <t>24122025SRC0020</t>
  </si>
  <si>
    <t>RTBNSNPLMFNLPR78X36X06</t>
  </si>
  <si>
    <t>Peps Restonic Bonnell Sanibel Plush Memory NL Purple 78X36X06</t>
  </si>
  <si>
    <t>04092025B2308289</t>
  </si>
  <si>
    <t>RTBNSNPLMFNLPR78X60X06</t>
  </si>
  <si>
    <t>Peps Restonic Bonnell Sanibel Plush Memory NL Purple 78X60X06</t>
  </si>
  <si>
    <t>19042025B2200303</t>
  </si>
  <si>
    <t>28072025A2276784</t>
  </si>
  <si>
    <t>RTBNSNPLMFNLPR78X60X08</t>
  </si>
  <si>
    <t>Peps Restonic Bonnell Sanibel Plush Memory NL Purple 78X60X08</t>
  </si>
  <si>
    <t>11052025C2214880</t>
  </si>
  <si>
    <t>20072025C2269145</t>
  </si>
  <si>
    <t>RTBNSNPLMFNLPR78X72X06</t>
  </si>
  <si>
    <t>Peps Restonic Bonnell Sanibel Plush Memory NL Purple 78X72X06</t>
  </si>
  <si>
    <t>12122025P0200223</t>
  </si>
  <si>
    <t>18082025A2293604</t>
  </si>
  <si>
    <t>RTBNSNPLMFNLPR78X72X08</t>
  </si>
  <si>
    <t>Peps Restonic Bonnell Sanibel Plush Memory NL Purple 78X72X08</t>
  </si>
  <si>
    <t>11112025C2364415</t>
  </si>
  <si>
    <t>RTBNSNPLMFPTGR78X60X06</t>
  </si>
  <si>
    <t>Peps Restonic Bonnell Sanibel Plush Memory PT Grey 78X60X06</t>
  </si>
  <si>
    <t>28092025C2328865</t>
  </si>
  <si>
    <t>RTBNSNPLMFPTGR78X72X06</t>
  </si>
  <si>
    <t>Peps Restonic Bonnell Sanibel Plush Memory PT Grey 78X72X06</t>
  </si>
  <si>
    <t>26062025A2248490</t>
  </si>
  <si>
    <t>RTBNSNPLMFPTPR78X60X06</t>
  </si>
  <si>
    <t>Peps Restonic Bonnell Sanibel Plush Memory PT Purple 78X60X06</t>
  </si>
  <si>
    <t>30072025B2279954</t>
  </si>
  <si>
    <t>RTBNSNPLMFPTPR78X60X08</t>
  </si>
  <si>
    <t>Peps Restonic Bonnell Sanibel Plush Memory PT Purple 78X60X08</t>
  </si>
  <si>
    <t>04042025C2192722</t>
  </si>
  <si>
    <t>RTBNSNPLMFPTPR78X72X06</t>
  </si>
  <si>
    <t>Peps Restonic Bonnell Sanibel Plush Memory PT Purple 78X72X06</t>
  </si>
  <si>
    <t>12112025C2365203</t>
  </si>
  <si>
    <t>RTHTMTBNMFRG72X73.50X08</t>
  </si>
  <si>
    <t>Peps Restonic Hotel Motel Bonnell Memory Foam Regular 72X73.50X08</t>
  </si>
  <si>
    <t>07122025A0200225</t>
  </si>
  <si>
    <t>07122025A0200226</t>
  </si>
  <si>
    <t>RTHTMTBNRG78X42X08</t>
  </si>
  <si>
    <t>Peps Restonic Hotel Motel Bonnell Regular 78X42X08</t>
  </si>
  <si>
    <t>24062025B2247583</t>
  </si>
  <si>
    <t>RTHTMTBNRG78X72X08</t>
  </si>
  <si>
    <t>Peps Restonic Hotel Motel Bonnell Regular 78X72X08</t>
  </si>
  <si>
    <t>24062025B2247585</t>
  </si>
  <si>
    <t>RTHTMTPKET78X72X10</t>
  </si>
  <si>
    <t>Peps Restonic Hotel Motel Pocketed Euro Top 78X72X10</t>
  </si>
  <si>
    <t>22112025A2373663</t>
  </si>
  <si>
    <t>RTHTMTPKMFET78X60X12</t>
  </si>
  <si>
    <t>Peps Restonic Hotel Motel Pocketed Memory Foam Euro Top 78X60X12</t>
  </si>
  <si>
    <t>16092025A2317614</t>
  </si>
  <si>
    <t>RTHTMTPKMFET80X60X12</t>
  </si>
  <si>
    <t>Peps Restonic Hotel Motel Pocketed Memory Foam Euro Top 80X60X12</t>
  </si>
  <si>
    <t>04112025B2358974</t>
  </si>
  <si>
    <t>04112025B2358975</t>
  </si>
  <si>
    <t>04112025B2358976</t>
  </si>
  <si>
    <t>04112025B2358977</t>
  </si>
  <si>
    <t>RTHTMTPKMFRG78X72X10</t>
  </si>
  <si>
    <t>Peps Restonic Hotel Motel Pocketed Memory Foam Regular 78X72X10</t>
  </si>
  <si>
    <t>19032025A2184328</t>
  </si>
  <si>
    <t>RTHTMTPKRG72X36X06</t>
  </si>
  <si>
    <t>Peps Restonic Hotel Motel Pocketed Regular 72X36X06</t>
  </si>
  <si>
    <t>31032025B2191771</t>
  </si>
  <si>
    <t>RTHTMTPKRG78.50X62X08</t>
  </si>
  <si>
    <t>Peps Restonic Hotel Motel Pocketed Regular 78.50X62X08</t>
  </si>
  <si>
    <t>10102022A1496996</t>
  </si>
  <si>
    <t>RTHTMTPKRG78X60X12</t>
  </si>
  <si>
    <t>Peps Restonic Hotel Motel Pocketed Regular 78X60X12</t>
  </si>
  <si>
    <t>14052025A2216567</t>
  </si>
  <si>
    <t>RTPKARETBW75X48X08</t>
  </si>
  <si>
    <t>Peps Restonic Pocketed Ardene Euro Top Brown 75X48X08</t>
  </si>
  <si>
    <t>29012022A1138792</t>
  </si>
  <si>
    <t>RTPKARETBW75X60X08</t>
  </si>
  <si>
    <t>Peps Restonic Pocketed Ardene Euro Top Brown 75X60X08</t>
  </si>
  <si>
    <t>23012024A1914504</t>
  </si>
  <si>
    <t>27092024B2087367</t>
  </si>
  <si>
    <t>RTPKARETBW75X72X08</t>
  </si>
  <si>
    <t>Peps Restonic Pocketed Ardene Euro Top Brown 75X72X08</t>
  </si>
  <si>
    <t>25122025SRC0011</t>
  </si>
  <si>
    <t>25122025SRC0018</t>
  </si>
  <si>
    <t>RTPKARETBW78X60X08</t>
  </si>
  <si>
    <t>Peps Restonic Pocketed Ardene Euro Top Brown 78X60X08</t>
  </si>
  <si>
    <t>23012024A1914521</t>
  </si>
  <si>
    <t>RTPKARETBW78X72X08</t>
  </si>
  <si>
    <t>Peps Restonic Pocketed Ardene Euro Top Brown 78X72X08</t>
  </si>
  <si>
    <t>10052025C2214388</t>
  </si>
  <si>
    <t>31082023A1686150</t>
  </si>
  <si>
    <t>RTPKARETPLLB75X36X08</t>
  </si>
  <si>
    <t>Peps Restonic Pocketed Ardene Euro Top Plush Light Blue 75X36X08</t>
  </si>
  <si>
    <t>02092024B2064845</t>
  </si>
  <si>
    <t>12122025P0200245</t>
  </si>
  <si>
    <t>RTPKARETPLLB75X60X08</t>
  </si>
  <si>
    <t>Peps Restonic Pocketed Ardene Euro Top Plush Light Blue 75X60X08</t>
  </si>
  <si>
    <t>08102023C1746699</t>
  </si>
  <si>
    <t>RTPKARETPLLB75X72X08</t>
  </si>
  <si>
    <t>Peps Restonic Pocketed Ardene Euro Top Plush Light Blue 75X72X08</t>
  </si>
  <si>
    <t>24042023A1702641</t>
  </si>
  <si>
    <t>RTPKARETPLLB78X60X08</t>
  </si>
  <si>
    <t>Peps Restonic Pocketed Ardene Euro Top Plush Light Blue 78X60X08</t>
  </si>
  <si>
    <t>27122025SRB00034</t>
  </si>
  <si>
    <t>29032025B2189258</t>
  </si>
  <si>
    <t>RTPKARETPLLB78X72X08</t>
  </si>
  <si>
    <t>Peps Restonic Pocketed Ardene Euro Top Plush Light Blue 78X72X08</t>
  </si>
  <si>
    <t>08112023B1788696</t>
  </si>
  <si>
    <t>RTPKARNLBW75X60X08</t>
  </si>
  <si>
    <t>Peps Restonic Pocketed Ardene Normal Brown 75X60X08</t>
  </si>
  <si>
    <t>25052023A1736678</t>
  </si>
  <si>
    <t>RTPKARNLBW75X72X08</t>
  </si>
  <si>
    <t>Peps Restonic Pocketed Ardene Normal Brown 75X72X08</t>
  </si>
  <si>
    <t>12122025P0200246</t>
  </si>
  <si>
    <t>27032023A1671579</t>
  </si>
  <si>
    <t>RTPKARNLBW78X66X08</t>
  </si>
  <si>
    <t>Peps Restonic Pocketed Ardene Normal Brown 78X66X08</t>
  </si>
  <si>
    <t>18112020A0479352</t>
  </si>
  <si>
    <t>RTPKARNLGR78X60X08</t>
  </si>
  <si>
    <t>Peps Restonic Pocketed Ardene Normal Grey 78X60X08</t>
  </si>
  <si>
    <t>30102024B2112410</t>
  </si>
  <si>
    <t>RTPKARNLLB78X60X06</t>
  </si>
  <si>
    <t>Peps Restonic Pocketed Ardene Normal Light Blue 78X60X06</t>
  </si>
  <si>
    <t>27122025SRB00016</t>
  </si>
  <si>
    <t>RTPKARPLMFETBL74X56X08</t>
  </si>
  <si>
    <t>Peps Restonic Pocketed Ardene Plush Memory ET Blue 74X56X08</t>
  </si>
  <si>
    <t>16092025C2317036</t>
  </si>
  <si>
    <t>RTPKARPLMFETBL75X60X08</t>
  </si>
  <si>
    <t>Peps Restonic Pocketed Ardene Plush Memory ET Blue 75X60X08</t>
  </si>
  <si>
    <t>09122025SRC0013</t>
  </si>
  <si>
    <t>21062025A2245028</t>
  </si>
  <si>
    <t>25052025A2224690</t>
  </si>
  <si>
    <t>RTPKARPLMFETBL75X72X06</t>
  </si>
  <si>
    <t>Peps Restonic Pocketed Ardene Plush Memory ET Blue 75X72X06</t>
  </si>
  <si>
    <t>19042025C2199032</t>
  </si>
  <si>
    <t>RTPKARPLMFETBL78X60X08</t>
  </si>
  <si>
    <t>Peps Restonic Pocketed Ardene Plush Memory ET Blue 78X60X08</t>
  </si>
  <si>
    <t>09102025A2338057</t>
  </si>
  <si>
    <t>17052025B2219093</t>
  </si>
  <si>
    <t>19082025C2293828</t>
  </si>
  <si>
    <t>26062025A2248495</t>
  </si>
  <si>
    <t>RTPKARPLMFETBL78X66X08</t>
  </si>
  <si>
    <t>Peps Restonic Pocketed Ardene Plush Memory ET Blue 78X66X08</t>
  </si>
  <si>
    <t>07062025C2233847</t>
  </si>
  <si>
    <t>RTPKARPLMFETBL78X72X06</t>
  </si>
  <si>
    <t>Peps Restonic Pocketed Ardene Plush Memory ET Blue 78X72X06</t>
  </si>
  <si>
    <t>16062025A2239414</t>
  </si>
  <si>
    <t>29082025B2302502</t>
  </si>
  <si>
    <t>RTPKARPLMFETBL78X72X08</t>
  </si>
  <si>
    <t>Peps Restonic Pocketed Ardene Plush Memory ET Blue 78X72X08</t>
  </si>
  <si>
    <t>02042025A2192246</t>
  </si>
  <si>
    <t>12122025P0200247</t>
  </si>
  <si>
    <t>30092025B2333401</t>
  </si>
  <si>
    <t>RTPKARPLMFETGR75X72X08</t>
  </si>
  <si>
    <t>Peps Restonic Pocketed Ardene Plush Memory ET Grey 75X72X08</t>
  </si>
  <si>
    <t>15062025C2238491</t>
  </si>
  <si>
    <t>RTPKARPLMFETGR78X60X08</t>
  </si>
  <si>
    <t>Peps Restonic Pocketed Ardene Plush Memory ET Grey 78X60X08</t>
  </si>
  <si>
    <t>05062025A2232532</t>
  </si>
  <si>
    <t>28022025A2176245</t>
  </si>
  <si>
    <t>RTPKARPLMFETGR78X72X08</t>
  </si>
  <si>
    <t>Peps Restonic Pocketed Ardene Plush Memory ET Grey 78X72X08</t>
  </si>
  <si>
    <t>26062025B2249269</t>
  </si>
  <si>
    <t>RTPKARPLMFETGR79X27X06</t>
  </si>
  <si>
    <t>Peps Restonic Pocketed Ardene Plush Memory ET Grey 79X27X06</t>
  </si>
  <si>
    <t>12122025P0200248</t>
  </si>
  <si>
    <t>12122025P0200249</t>
  </si>
  <si>
    <t>RTPKARPLMFNLBL78X60X06</t>
  </si>
  <si>
    <t>Peps Restonic Pocketed Ardene Plush Memory NL Blue 78X60X06</t>
  </si>
  <si>
    <t>18092025B2319834</t>
  </si>
  <si>
    <t>19042025B2200310</t>
  </si>
  <si>
    <t>27092025B2328607</t>
  </si>
  <si>
    <t>RTPKARPLMFNLBL78X60X08</t>
  </si>
  <si>
    <t>Peps Restonic Pocketed Ardene Plush Memory NL Blue 78X60X08</t>
  </si>
  <si>
    <t>25122025SRC0037</t>
  </si>
  <si>
    <t>RTPKARPLMFNLBL78X72X08</t>
  </si>
  <si>
    <t>Peps Restonic Pocketed Ardene Plush Memory NL Blue 78X72X08</t>
  </si>
  <si>
    <t>10092025A2312141</t>
  </si>
  <si>
    <t>RTPKARPLMFNLGR72X30X08</t>
  </si>
  <si>
    <t>Peps Restonic Pocketed Ardene Plush Memory NL Grey 72X30X08</t>
  </si>
  <si>
    <t>28112025A0200067</t>
  </si>
  <si>
    <t>RTPKARPLMFNLGR78X72X06</t>
  </si>
  <si>
    <t>Peps Restonic Pocketed Ardene Plush Memory NL Grey 78X72X06</t>
  </si>
  <si>
    <t>04042025B2192938</t>
  </si>
  <si>
    <t>22092025A2323169</t>
  </si>
  <si>
    <t>RTPKARPLMFNLGR78X72X08</t>
  </si>
  <si>
    <t>Peps Restonic Pocketed Ardene Plush Memory NL Grey 78X72X08</t>
  </si>
  <si>
    <t>10092025A2312137</t>
  </si>
  <si>
    <t>RTPKARPLMFPTBL78X60X06</t>
  </si>
  <si>
    <t>Peps Restonic Pocketed Ardene Plush Memory PT Blue 78X60X06</t>
  </si>
  <si>
    <t>30062025B2252950</t>
  </si>
  <si>
    <t>RTPKARPLMFPTBL78X66X08</t>
  </si>
  <si>
    <t>Peps Restonic Pocketed Ardene Plush Memory PT Blue 78X66X08</t>
  </si>
  <si>
    <t>23082025B2298882</t>
  </si>
  <si>
    <t>RTPKARPLMFPTBL78X72X06</t>
  </si>
  <si>
    <t>Peps Restonic Pocketed Ardene Plush Memory PT Blue 78X72X06</t>
  </si>
  <si>
    <t>30062025B2252952</t>
  </si>
  <si>
    <t>RTPKARPLMFPTBL78X72X08</t>
  </si>
  <si>
    <t>Peps Restonic Pocketed Ardene Plush Memory PT Blue 78X72X08</t>
  </si>
  <si>
    <t>30062025B2252953</t>
  </si>
  <si>
    <t>RTPKARPLMFPTGR78X60X06</t>
  </si>
  <si>
    <t>Peps Restonic Pocketed Ardene Plush Memory PT Grey 78X60X06</t>
  </si>
  <si>
    <t>07062025C2233860</t>
  </si>
  <si>
    <t>11062025B2236196</t>
  </si>
  <si>
    <t>RTPKARPLMFPTGR78X60X08</t>
  </si>
  <si>
    <t>Peps Restonic Pocketed Ardene Plush Memory PT Grey 78X60X08</t>
  </si>
  <si>
    <t>04042025C2192736</t>
  </si>
  <si>
    <t>RTPKARPLMFPTGR78X72X08</t>
  </si>
  <si>
    <t>Peps Restonic Pocketed Ardene Plush Memory PT Grey 78X72X08</t>
  </si>
  <si>
    <t>25082025B2299899</t>
  </si>
  <si>
    <t>RTPKCLETCR72X60X06</t>
  </si>
  <si>
    <t>Peps Restonic Pocketed Carousel Euro Top Cream 72X60X06</t>
  </si>
  <si>
    <t>25122025SRC0003</t>
  </si>
  <si>
    <t>RTPKCLETCR72X72X06</t>
  </si>
  <si>
    <t>Peps Restonic Pocketed Carousel Euro Top Cream 72X72X06</t>
  </si>
  <si>
    <t>25122025SRC0002</t>
  </si>
  <si>
    <t>25122025SRC0010</t>
  </si>
  <si>
    <t>RTPKCLETCR75X48X06</t>
  </si>
  <si>
    <t>Peps Restonic Pocketed Carousel Euro Top Cream 75X48X06</t>
  </si>
  <si>
    <t>10022022A1151234</t>
  </si>
  <si>
    <t>RTPKCLETCR75X60X06</t>
  </si>
  <si>
    <t>Peps Restonic Pocketed Carousel Euro Top Cream 75X60X06</t>
  </si>
  <si>
    <t>10022023C1618444</t>
  </si>
  <si>
    <t>29032023B1677359</t>
  </si>
  <si>
    <t>RTPKCLETCR75X72X06</t>
  </si>
  <si>
    <t>Peps Restonic Pocketed Carousel Euro Top Cream 75X72X06</t>
  </si>
  <si>
    <t>05022024A1924260</t>
  </si>
  <si>
    <t>16092021B0937861</t>
  </si>
  <si>
    <t>26032023C1670550</t>
  </si>
  <si>
    <t>RTPKCLETCR78X60X06</t>
  </si>
  <si>
    <t>Peps Restonic Pocketed Carousel Euro Top Cream 78X60X06</t>
  </si>
  <si>
    <t>05122025SRB0003</t>
  </si>
  <si>
    <t>28022024B1949685</t>
  </si>
  <si>
    <t>RTPKCLETCR78X72X06</t>
  </si>
  <si>
    <t>Peps Restonic Pocketed Carousel Euro Top Cream 78X72X06</t>
  </si>
  <si>
    <t>01112022A1525048</t>
  </si>
  <si>
    <t>05062025B2233061</t>
  </si>
  <si>
    <t>16082025B2292955</t>
  </si>
  <si>
    <t>22042022B1267273</t>
  </si>
  <si>
    <t>27122025SRB00011</t>
  </si>
  <si>
    <t>29042025B2208429</t>
  </si>
  <si>
    <t>30112024A2140220</t>
  </si>
  <si>
    <t>RTPKCLETLB78X60X06</t>
  </si>
  <si>
    <t>Peps Restonic Pocketed Carousel Euro Top Light Blue 78X60X06</t>
  </si>
  <si>
    <t>09122025SRC0029</t>
  </si>
  <si>
    <t>19042023A1699463</t>
  </si>
  <si>
    <t>20062024A2018403</t>
  </si>
  <si>
    <t>RTPKCLETLB75X36X06</t>
  </si>
  <si>
    <t>Peps Restonic Pocketed Carousel Euro Top LightBlue 75X36X06</t>
  </si>
  <si>
    <t>21072021B0845986</t>
  </si>
  <si>
    <t>RTPKCLETLB75X72X06</t>
  </si>
  <si>
    <t>Peps Restonic Pocketed Carousel Euro Top LightBlue 75X72X06</t>
  </si>
  <si>
    <t>05022024A1924263</t>
  </si>
  <si>
    <t>29092022A1485566</t>
  </si>
  <si>
    <t>RTPKCLETLB78X72X06</t>
  </si>
  <si>
    <t>Peps Restonic Pocketed Carousel Euro Top LightBlue 78X72X06</t>
  </si>
  <si>
    <t>04032024A1951710</t>
  </si>
  <si>
    <t>09122025SRC0021</t>
  </si>
  <si>
    <t>20052024A1995063</t>
  </si>
  <si>
    <t>26062023B1622450</t>
  </si>
  <si>
    <t>27122025SRB00008</t>
  </si>
  <si>
    <t>28022023A1638530</t>
  </si>
  <si>
    <t>RTPKCLETPLCR75X60X06</t>
  </si>
  <si>
    <t>Peps Restonic Pocketed Carousel Euro Top Plush Cream 75X60X06</t>
  </si>
  <si>
    <t>12122025P0200250</t>
  </si>
  <si>
    <t>31102022B1523656</t>
  </si>
  <si>
    <t>RTPKCLETPLCR75X72X06</t>
  </si>
  <si>
    <t>Peps Restonic Pocketed Carousel Euro Top Plush Cream 75X72X06</t>
  </si>
  <si>
    <t>24122025SRC0010</t>
  </si>
  <si>
    <t>RTPKCLETPLCR78X60X06</t>
  </si>
  <si>
    <t>Peps Restonic Pocketed Carousel Euro Top Plush Cream 78X60X06</t>
  </si>
  <si>
    <t>12092024A2071341</t>
  </si>
  <si>
    <t>RTPKCLETPLCR78X72X06</t>
  </si>
  <si>
    <t>Peps Restonic Pocketed Carousel Euro Top Plush Cream 78X72X06</t>
  </si>
  <si>
    <t>09052025A2213740</t>
  </si>
  <si>
    <t>12122025P0200251</t>
  </si>
  <si>
    <t>13022025B2169592</t>
  </si>
  <si>
    <t>26062025B2249780</t>
  </si>
  <si>
    <t>RTPKCLNLCR72X36X06</t>
  </si>
  <si>
    <t>Peps Restonic Pocketed Carousel Normal Cream 72X36X06</t>
  </si>
  <si>
    <t>30012023A1607964</t>
  </si>
  <si>
    <t>RTPKCLNLCR75X48X06</t>
  </si>
  <si>
    <t>Peps Restonic Pocketed Carousel Normal Cream 75X48X06</t>
  </si>
  <si>
    <t>15092023C1703514</t>
  </si>
  <si>
    <t>RTPKCLNLCR75X60X06</t>
  </si>
  <si>
    <t>Peps Restonic Pocketed Carousel Normal Cream 75X60X06</t>
  </si>
  <si>
    <t>09122025SRC0032</t>
  </si>
  <si>
    <t>12092023A1698709</t>
  </si>
  <si>
    <t>RTPKCLNLCR75X72X06</t>
  </si>
  <si>
    <t>Peps Restonic Pocketed Carousel Normal Cream 75X72X06</t>
  </si>
  <si>
    <t>09122025SRC0016</t>
  </si>
  <si>
    <t>24012020C0206858</t>
  </si>
  <si>
    <t>RTPKCLNLCR78X60X06</t>
  </si>
  <si>
    <t>Peps Restonic Pocketed Carousel Normal Cream 78X60X06</t>
  </si>
  <si>
    <t>05062025B2233063</t>
  </si>
  <si>
    <t>RTPKCLNLCR78X72X06</t>
  </si>
  <si>
    <t>Peps Restonic Pocketed Carousel Normal Cream 78X72X06</t>
  </si>
  <si>
    <t>05022024A1924115</t>
  </si>
  <si>
    <t>25052023A1736659</t>
  </si>
  <si>
    <t>27122025SRB00029</t>
  </si>
  <si>
    <t>27122025SRB00030</t>
  </si>
  <si>
    <t>RTPKCLNLLB75X72X06</t>
  </si>
  <si>
    <t>Peps Restonic Pocketed Carousel Normal Light Blue 75X72X06</t>
  </si>
  <si>
    <t>09122025SRC0023</t>
  </si>
  <si>
    <t>24032021A0733800</t>
  </si>
  <si>
    <t>RTPKCLNLLB77X48X06</t>
  </si>
  <si>
    <t>Peps Restonic Pocketed Carousel Normal Light Blue 77X48X06</t>
  </si>
  <si>
    <t>29012024B1918176</t>
  </si>
  <si>
    <t>RTPKCLNLLB78X60X06</t>
  </si>
  <si>
    <t>Peps Restonic Pocketed Carousel Normal Light Blue 78X60X06</t>
  </si>
  <si>
    <t>12122025P0200252</t>
  </si>
  <si>
    <t>27122025SRB00021</t>
  </si>
  <si>
    <t>RTPKCLNLLB78X72X06</t>
  </si>
  <si>
    <t>Peps Restonic Pocketed Carousel Normal Light Blue 78X72X06</t>
  </si>
  <si>
    <t>13052025A2215961</t>
  </si>
  <si>
    <t>19012024B1910878</t>
  </si>
  <si>
    <t>19012024B1910921</t>
  </si>
  <si>
    <t>22052024A1996000</t>
  </si>
  <si>
    <t>29022024C1949805</t>
  </si>
  <si>
    <t>RTPKCLNLLB72X48X06</t>
  </si>
  <si>
    <t>Peps Restonic Pocketed Carousel Normal LightBlue 72X48X06</t>
  </si>
  <si>
    <t>29022024A1950606</t>
  </si>
  <si>
    <t>RTPKCLPTPLCR72X48X06</t>
  </si>
  <si>
    <t>Peps Restonic Pocketed Carousel Pillow Top Plush Cream 72X48X06</t>
  </si>
  <si>
    <t>26102024A2108233</t>
  </si>
  <si>
    <t>RTPKCLPTPLCR75X48X06</t>
  </si>
  <si>
    <t>Peps Restonic Pocketed Carousel Pillow Top Plush Cream 75X48X06</t>
  </si>
  <si>
    <t>29012022A1138793</t>
  </si>
  <si>
    <t>RTPKCLPTPLCR78X72X06</t>
  </si>
  <si>
    <t>Peps Restonic Pocketed Carousel Pillow Top Plush Cream 78X72X06</t>
  </si>
  <si>
    <t>05062025C2232229</t>
  </si>
  <si>
    <t>15072023A1642441</t>
  </si>
  <si>
    <t>19072025B2269075</t>
  </si>
  <si>
    <t>RTPKFTETBW78X60X10</t>
  </si>
  <si>
    <t>Peps Restonic Pocketed Fontaine Euro Top Brown 78X60X10</t>
  </si>
  <si>
    <t>04052024B1987692</t>
  </si>
  <si>
    <t>RTPKFTETBW78X72X10</t>
  </si>
  <si>
    <t>Peps Restonic Pocketed Fontaine Euro Top Brown 78X72X10</t>
  </si>
  <si>
    <t>23032019B1435728</t>
  </si>
  <si>
    <t>30112024B2141315</t>
  </si>
  <si>
    <t>RTPKFTETBW78X75X10</t>
  </si>
  <si>
    <t>Peps Restonic Pocketed Fontaine Euro Top Brown 78X75X10</t>
  </si>
  <si>
    <t>18032025B2183983</t>
  </si>
  <si>
    <t>RTPKFTETBW84X72X10-ECOM</t>
  </si>
  <si>
    <t>Peps Restonic Pocketed Fontaine Euro Top Brown 84X72X10</t>
  </si>
  <si>
    <t>10022025B2167711</t>
  </si>
  <si>
    <t>RTGPCSBG75X60X08</t>
  </si>
  <si>
    <t>Peps Restonic Pocketed GrandPalais Crystal Biege 75X60X08</t>
  </si>
  <si>
    <t>07022022A1146932</t>
  </si>
  <si>
    <t>09122025SRC0028</t>
  </si>
  <si>
    <t>23012024A1914602</t>
  </si>
  <si>
    <t>RTGPCSBG75X72X08</t>
  </si>
  <si>
    <t>Peps Restonic Pocketed GrandPalais Crystal Biege 75x72x08</t>
  </si>
  <si>
    <t>24122025SRC0012</t>
  </si>
  <si>
    <t>RTGPCSBG78X60X06</t>
  </si>
  <si>
    <t>Peps Restonic Pocketed GrandPalais Crystal Biege 78X60X06</t>
  </si>
  <si>
    <t>23062025A2246759</t>
  </si>
  <si>
    <t>RTGPCSBG78X60X08</t>
  </si>
  <si>
    <t>Peps Restonic Pocketed GrandPalais Crystal Biege 78X60X08</t>
  </si>
  <si>
    <t>01042025B2192138</t>
  </si>
  <si>
    <t>08032024B1955656</t>
  </si>
  <si>
    <t>12122025P0200243</t>
  </si>
  <si>
    <t>29032023C1673605</t>
  </si>
  <si>
    <t>RTGPCSBG78X72X08-ECOM</t>
  </si>
  <si>
    <t>Peps Restonic Pocketed GrandPalais Crystal Biege 78x72x08</t>
  </si>
  <si>
    <t>22092025B2323595</t>
  </si>
  <si>
    <t>RTGPCSPW75X60X08</t>
  </si>
  <si>
    <t>Peps Restonic Pocketed Grandpalais Crystal Pure White 75X60X08</t>
  </si>
  <si>
    <t>06022019C1357537</t>
  </si>
  <si>
    <t>RTGPCSPW75X72X08</t>
  </si>
  <si>
    <t>Peps Restonic Pocketed GrandPalais Crystal Pure White 75X72X08</t>
  </si>
  <si>
    <t>12122025P0200244</t>
  </si>
  <si>
    <t>RTGPCSPW81X74X10</t>
  </si>
  <si>
    <t>Peps Restonic Pocketed GrandPalais Crystal Pure White 81X74X10</t>
  </si>
  <si>
    <t>14062025B2238415</t>
  </si>
  <si>
    <t>RTUPGPBW75X55X08</t>
  </si>
  <si>
    <t>Peps Restonic Ultra Premium Grand Palais Brown 75X55X08</t>
  </si>
  <si>
    <t>28092025C2328945</t>
  </si>
  <si>
    <t>RTUPGPBW75X60X08</t>
  </si>
  <si>
    <t>Peps Restonic Ultra Premium Grand Palais Brown 75x60X08</t>
  </si>
  <si>
    <t>15082018A1053526</t>
  </si>
  <si>
    <t>RTUPGPBW78X44X10</t>
  </si>
  <si>
    <t>Peps Restonic Ultra Premium Grand Palais Brown 78X44X10</t>
  </si>
  <si>
    <t>27122025SRB00009</t>
  </si>
  <si>
    <t>27122025SRB00010</t>
  </si>
  <si>
    <t>RTUPGPBW78X72X08</t>
  </si>
  <si>
    <t>Peps Restonic Ultra Premium Grand Palais Brown 78X72X08</t>
  </si>
  <si>
    <t>12122025P0200253</t>
  </si>
  <si>
    <t>RTUPGPBW78X72X10</t>
  </si>
  <si>
    <t>Peps Restonic Ultra Premium Grand Palais Brown 78x72X10</t>
  </si>
  <si>
    <t>29072025C2277734</t>
  </si>
  <si>
    <t>RTUPGPBW80X71.75X08</t>
  </si>
  <si>
    <t>Peps Restonic Ultra Premium Grand Palais Brown 80X71.75X08</t>
  </si>
  <si>
    <t>18082023A1667013</t>
  </si>
  <si>
    <t>RTVHETPT75X60X12</t>
  </si>
  <si>
    <t>Peps Restonic Vivah Euro Top Pillow Top 75X60X12</t>
  </si>
  <si>
    <t>12122025P0200254</t>
  </si>
  <si>
    <t>RTVHETPT75X72X12</t>
  </si>
  <si>
    <t>Peps Restonic Vivah Euro Top Pillow Top 75X72X12</t>
  </si>
  <si>
    <t>24122025SRC0013</t>
  </si>
  <si>
    <t>RTVHETPT78.75X70.75X12</t>
  </si>
  <si>
    <t>Peps Restonic Vivah Euro Top Pillow Top 78.75X70.75X12</t>
  </si>
  <si>
    <t>25122025SRC0038</t>
  </si>
  <si>
    <t>SKSGFM75X60X06</t>
  </si>
  <si>
    <t>Peps Spine Guard Foam 75X60X06</t>
  </si>
  <si>
    <t>08022023A1617359</t>
  </si>
  <si>
    <t>SKSGFM75X72X06</t>
  </si>
  <si>
    <t>Peps Spine Guard Foam 75X72X06</t>
  </si>
  <si>
    <t>23122025SRC0013</t>
  </si>
  <si>
    <t>29092023A1724514</t>
  </si>
  <si>
    <t>SKSGFM78X60X06</t>
  </si>
  <si>
    <t>Peps Spine Guard Foam 78X60X06</t>
  </si>
  <si>
    <t>29092022A1485510</t>
  </si>
  <si>
    <t>SKSGFM78X72X06</t>
  </si>
  <si>
    <t>Peps Spine Guard Foam 78X72X06</t>
  </si>
  <si>
    <t>24102023C1767017</t>
  </si>
  <si>
    <t>28092023A1722999</t>
  </si>
  <si>
    <t>SKSGSR72X36X06</t>
  </si>
  <si>
    <t>Peps Spine Guard Spring 72X36X06</t>
  </si>
  <si>
    <t>20062025A2243044</t>
  </si>
  <si>
    <t>20062025A2243045</t>
  </si>
  <si>
    <t>27122025SRB00026</t>
  </si>
  <si>
    <t>SKSGSR72X60X06</t>
  </si>
  <si>
    <t>Peps Spine Guard Spring 72X60X06</t>
  </si>
  <si>
    <t>11072025C2262033</t>
  </si>
  <si>
    <t>25122025SRC0029</t>
  </si>
  <si>
    <t>25122025SRC0034</t>
  </si>
  <si>
    <t>SKSGSR72X60X06-ECOM</t>
  </si>
  <si>
    <t>11092025C2312563</t>
  </si>
  <si>
    <t>SKSGSR72X72X06-ECOM</t>
  </si>
  <si>
    <t>Peps Spine Guard Spring 72X72X06</t>
  </si>
  <si>
    <t>22092025B2323622</t>
  </si>
  <si>
    <t>SKSGSR75X36X08</t>
  </si>
  <si>
    <t>Peps Spine Guard Spring 75x36x08</t>
  </si>
  <si>
    <t>12122025P0200267</t>
  </si>
  <si>
    <t>12122025P0200268</t>
  </si>
  <si>
    <t>12122025P0200269</t>
  </si>
  <si>
    <t>SKSGSR75X48X06</t>
  </si>
  <si>
    <t>Peps Spine Guard Spring 75X48X06</t>
  </si>
  <si>
    <t>23122025SRC0015</t>
  </si>
  <si>
    <t>SKSGSR75X48X08</t>
  </si>
  <si>
    <t>Peps Spine Guard Spring 75X48X08</t>
  </si>
  <si>
    <t>12122025P0200270</t>
  </si>
  <si>
    <t>12122025P0200271</t>
  </si>
  <si>
    <t>29012022A1138790</t>
  </si>
  <si>
    <t>SKSGSR75X60X06</t>
  </si>
  <si>
    <t>Peps Spine Guard Spring 75X60X06</t>
  </si>
  <si>
    <t>09092024A2068515</t>
  </si>
  <si>
    <t>11022024C1931294</t>
  </si>
  <si>
    <t>11102023A1749165</t>
  </si>
  <si>
    <t>12012024A1904772</t>
  </si>
  <si>
    <t>31082024A2060851</t>
  </si>
  <si>
    <t>SKSGSR75X72X06</t>
  </si>
  <si>
    <t>Peps Spine Guard Spring 75X72X06</t>
  </si>
  <si>
    <t>18122025SRC0001</t>
  </si>
  <si>
    <t>22112021A1040022</t>
  </si>
  <si>
    <t>25122025SRC0019</t>
  </si>
  <si>
    <t>25122025SRC0027</t>
  </si>
  <si>
    <t>27032023A1671610</t>
  </si>
  <si>
    <t>SKSGSR75X72X08</t>
  </si>
  <si>
    <t>Peps Spine Guard Spring 75X72X08</t>
  </si>
  <si>
    <t>25062025C2247746</t>
  </si>
  <si>
    <t>SKSGSR78X30X06</t>
  </si>
  <si>
    <t>Peps Spine Guard Spring 78X30X06</t>
  </si>
  <si>
    <t>29072025B2278787</t>
  </si>
  <si>
    <t>SKSGSR78X60X06</t>
  </si>
  <si>
    <t>Peps Spine Guard Spring 78X60X06</t>
  </si>
  <si>
    <t>05122025SRB0010</t>
  </si>
  <si>
    <t>06062025C2233325</t>
  </si>
  <si>
    <t>08022023B1617473</t>
  </si>
  <si>
    <t>23122025SRC0014</t>
  </si>
  <si>
    <t>25102023A1769594</t>
  </si>
  <si>
    <t>30112023B1821794</t>
  </si>
  <si>
    <t>SKSGSR78X60X08</t>
  </si>
  <si>
    <t>Peps Spine Guard Spring 78X60X08</t>
  </si>
  <si>
    <t>19112025C2370719</t>
  </si>
  <si>
    <t>SKSGSR78X72X06</t>
  </si>
  <si>
    <t>Peps Spine Guard Spring 78X72X06</t>
  </si>
  <si>
    <t>02122025A0200206</t>
  </si>
  <si>
    <t>07022024A1925908</t>
  </si>
  <si>
    <t>23122019A0165904</t>
  </si>
  <si>
    <t>29052025C2227060</t>
  </si>
  <si>
    <t>SKSGSR78X72X06-ECOM</t>
  </si>
  <si>
    <t>12092025A2313857</t>
  </si>
  <si>
    <t>SKSGSR78X72X08</t>
  </si>
  <si>
    <t>Peps Spine Guard Spring 78X72X08</t>
  </si>
  <si>
    <t>03102025A2334111</t>
  </si>
  <si>
    <t>12122025P0200272</t>
  </si>
  <si>
    <t>27122025SRB00022</t>
  </si>
  <si>
    <t>31122021A1115891</t>
  </si>
  <si>
    <t>SKSGSR78X72X08-ECOM</t>
  </si>
  <si>
    <t>13092025B2315540</t>
  </si>
  <si>
    <t>SKBNCTDB72X30X06</t>
  </si>
  <si>
    <t>Peps Springkoil Bonnell Crown Top Dark Blue 72X30X06</t>
  </si>
  <si>
    <t>05082025C2282671</t>
  </si>
  <si>
    <t>SKBNCTDB72X36X06</t>
  </si>
  <si>
    <t>Peps Springkoil Bonnell Crown Top Dark Blue 72X36X06</t>
  </si>
  <si>
    <t>19062025A2241970</t>
  </si>
  <si>
    <t>SKBNCTDB72X40X10</t>
  </si>
  <si>
    <t>Peps Springkoil Bonnell Crown Top Dark Blue 72X40X10</t>
  </si>
  <si>
    <t>18022025B2170918</t>
  </si>
  <si>
    <t>SKBNCTDB72X48X08</t>
  </si>
  <si>
    <t>Peps Springkoil Bonnell Crown Top Dark Blue 72X48X08</t>
  </si>
  <si>
    <t>12122025P0200224</t>
  </si>
  <si>
    <t>SKBNCTDB72X60X06</t>
  </si>
  <si>
    <t>Peps Springkoil Bonnell Crown Top Dark Blue 72X60X06</t>
  </si>
  <si>
    <t>22102023A1765484</t>
  </si>
  <si>
    <t>SKBNCTDB75X60X06</t>
  </si>
  <si>
    <t>Peps Springkoil Bonnell Crown Top Dark Blue 75X60X06</t>
  </si>
  <si>
    <t>26122023B1867951</t>
  </si>
  <si>
    <t>SKBNCTDB78X60X06</t>
  </si>
  <si>
    <t>Peps Springkoil Bonnell Crown Top Dark Blue 78X60X06</t>
  </si>
  <si>
    <t>05032024B1953364</t>
  </si>
  <si>
    <t>12012024B1905937</t>
  </si>
  <si>
    <t>12012024B1905944</t>
  </si>
  <si>
    <t>23112023A1805840</t>
  </si>
  <si>
    <t>26062024A2022070</t>
  </si>
  <si>
    <t>26092025A2327511</t>
  </si>
  <si>
    <t>27022024A1948239</t>
  </si>
  <si>
    <t>SKBNCTDB78X72X06</t>
  </si>
  <si>
    <t>Peps Springkoil Bonnell Crown Top Dark Blue 78X72X06</t>
  </si>
  <si>
    <t>12072024B2033788</t>
  </si>
  <si>
    <t>SKBNCTDB83X22X10</t>
  </si>
  <si>
    <t>Peps Springkoil Bonnell Crown Top Dark Blue 83X22X10</t>
  </si>
  <si>
    <t>15022025B2170202</t>
  </si>
  <si>
    <t>SKBNCTMR72X36X06</t>
  </si>
  <si>
    <t>Peps Springkoil Bonnell Crown Top Maroon 72X36X06</t>
  </si>
  <si>
    <t>17052025B2219171</t>
  </si>
  <si>
    <t>27012024A1917422</t>
  </si>
  <si>
    <t>SKBNCTMR75X60X06</t>
  </si>
  <si>
    <t>Peps Springkoil Bonnell Crown Top Maroon 75X60X06</t>
  </si>
  <si>
    <t>07112023A1787379</t>
  </si>
  <si>
    <t>11012024A1902605</t>
  </si>
  <si>
    <t>16082025B2292849</t>
  </si>
  <si>
    <t>16082025B2292850</t>
  </si>
  <si>
    <t>16082025B2292851</t>
  </si>
  <si>
    <t>16082025B2292854</t>
  </si>
  <si>
    <t>16082025B2292855</t>
  </si>
  <si>
    <t>28112023B1814441</t>
  </si>
  <si>
    <t>30092023C1729344</t>
  </si>
  <si>
    <t>30112023A1819726</t>
  </si>
  <si>
    <t>SKBNCTMR75X72X06</t>
  </si>
  <si>
    <t>Peps Springkoil Bonnell Crown Top Maroon 75X72X06</t>
  </si>
  <si>
    <t>29092023A1725206</t>
  </si>
  <si>
    <t>SKBNCTMR78X36X06</t>
  </si>
  <si>
    <t>Peps Springkoil Bonnell Crown Top Maroon 78X36X06</t>
  </si>
  <si>
    <t>25102023A1770384</t>
  </si>
  <si>
    <t>SKBNCTMR78X36X08</t>
  </si>
  <si>
    <t>Peps Springkoil Bonnell Crown Top Maroon 78X36X08</t>
  </si>
  <si>
    <t>22102025A2347350</t>
  </si>
  <si>
    <t>SKBNCTMR78X60X06</t>
  </si>
  <si>
    <t>Peps Springkoil Bonnell Crown Top Maroon 78X60X06</t>
  </si>
  <si>
    <t>02112023B1784112</t>
  </si>
  <si>
    <t>SKBNCTMR78X66X06</t>
  </si>
  <si>
    <t>Peps Springkoil Bonnell Crown Top Maroon 78X66X06</t>
  </si>
  <si>
    <t>04052025C2210794</t>
  </si>
  <si>
    <t>SKBNCTMR78X72X08</t>
  </si>
  <si>
    <t>Peps Springkoil Bonnell Crown Top Maroon 78X72X08</t>
  </si>
  <si>
    <t>19062025A2241988</t>
  </si>
  <si>
    <t>SKBNCTMR78X72X10</t>
  </si>
  <si>
    <t>Peps Springkoil Bonnell Crown Top Maroon 78X72X10</t>
  </si>
  <si>
    <t>06082025C2284413</t>
  </si>
  <si>
    <t>10102025B2339631</t>
  </si>
  <si>
    <t>SKBNCTGR72X30X06</t>
  </si>
  <si>
    <t>Peps Springkoil Bonnell Crown Top Steel Grey 72X30X06</t>
  </si>
  <si>
    <t>02072024A2025601</t>
  </si>
  <si>
    <t>SKBNCTGR75X60X06</t>
  </si>
  <si>
    <t>Peps Springkoil Bonnell Crown Top Steel Grey 75X60X06</t>
  </si>
  <si>
    <t>31102023B1781106</t>
  </si>
  <si>
    <t>SKBNCTGR75X72X06</t>
  </si>
  <si>
    <t>Peps Springkoil Bonnell Crown Top Steel Grey 75X72X06</t>
  </si>
  <si>
    <t>09122025SRC0006</t>
  </si>
  <si>
    <t>20012024B1912154</t>
  </si>
  <si>
    <t>SKBNCTGR78X60X06</t>
  </si>
  <si>
    <t>Peps Springkoil Bonnell Crown Top Steel Grey 78X60X06</t>
  </si>
  <si>
    <t>24092025B2325731</t>
  </si>
  <si>
    <t>SKBNNLBW75X60X06</t>
  </si>
  <si>
    <t>Peps Springkoil Bonnell Normal Brown 75X60X06</t>
  </si>
  <si>
    <t>09122025SRC0003</t>
  </si>
  <si>
    <t>13092022A1455230</t>
  </si>
  <si>
    <t>21062022B1346272</t>
  </si>
  <si>
    <t>SKBNNLBW75X72X06</t>
  </si>
  <si>
    <t>Peps Springkoil Bonnell Normal Brown 75X72X06</t>
  </si>
  <si>
    <t>21082021A0894198</t>
  </si>
  <si>
    <t>SKBNNLBW78X60X06</t>
  </si>
  <si>
    <t>Peps Springkoil Bonnell Normal Brown 78X60X06</t>
  </si>
  <si>
    <t>22092022A1471118</t>
  </si>
  <si>
    <t>SKBNNLCR78X72X08</t>
  </si>
  <si>
    <t>Peps Springkoil Bonnell Normal Cream 78X72X08</t>
  </si>
  <si>
    <t>12122025P0200255</t>
  </si>
  <si>
    <t>SKBNNLDB72X30X06</t>
  </si>
  <si>
    <t>Peps Springkoil Bonnell Normal Dark Blue 72X30X06</t>
  </si>
  <si>
    <t>23122024B2148972</t>
  </si>
  <si>
    <t>SKBNNLDB72X30X10-ECOM</t>
  </si>
  <si>
    <t>Peps Springkoil Bonnell Normal Dark Blue 72X30X10</t>
  </si>
  <si>
    <t>11072025B2262709</t>
  </si>
  <si>
    <t>15072025A2265208</t>
  </si>
  <si>
    <t>SKBNNLDB72X42X08-ECOM</t>
  </si>
  <si>
    <t>Peps Springkoil Bonnell Normal Dark Blue 72X42X08</t>
  </si>
  <si>
    <t>27112025A0200003</t>
  </si>
  <si>
    <t>SKBNNLDB72X60X06</t>
  </si>
  <si>
    <t>Peps Springkoil Bonnell Normal Dark Blue 72X60X06</t>
  </si>
  <si>
    <t>27122025SRB00020</t>
  </si>
  <si>
    <t>SKBNNLDB72X72X06-ECOM</t>
  </si>
  <si>
    <t>Peps Springkoil Bonnell Normal Dark Blue 72X72X06</t>
  </si>
  <si>
    <t>22092025B2323597</t>
  </si>
  <si>
    <t>31072025B2280500</t>
  </si>
  <si>
    <t>SKBNNLDB72X72X08</t>
  </si>
  <si>
    <t>Peps Springkoil Bonnell Normal Dark Blue 72X72X08</t>
  </si>
  <si>
    <t>06052019B1483117</t>
  </si>
  <si>
    <t>SKBNNLDB75X30X08-ECOM</t>
  </si>
  <si>
    <t>Peps Springkoil Bonnell Normal Dark Blue 75X30X08</t>
  </si>
  <si>
    <t>06102025A2334923</t>
  </si>
  <si>
    <t>SKBNNLDB75X48X06</t>
  </si>
  <si>
    <t>Peps Springkoil Bonnell Normal Dark Blue 75X48X06</t>
  </si>
  <si>
    <t>09122025SRC0002</t>
  </si>
  <si>
    <t>SKBNNLDB75X60X06</t>
  </si>
  <si>
    <t>Peps Springkoil Bonnell Normal Dark Blue 75X60X06</t>
  </si>
  <si>
    <t>18022021A0655623</t>
  </si>
  <si>
    <t>31012023A1610041</t>
  </si>
  <si>
    <t>SKBNNLDB75X60X08-ECOM</t>
  </si>
  <si>
    <t>Peps Springkoil Bonnell Normal Dark Blue 75X60X08</t>
  </si>
  <si>
    <t>21092024A2079720</t>
  </si>
  <si>
    <t>SKBNNLDB75X72X06</t>
  </si>
  <si>
    <t>Peps Springkoil Bonnell Normal Dark Blue 75X72X06</t>
  </si>
  <si>
    <t>17112018A1223812</t>
  </si>
  <si>
    <t>30072021A0861238</t>
  </si>
  <si>
    <t>SKBNNLDB75X72X06-ECOM</t>
  </si>
  <si>
    <t>15072025C2264889</t>
  </si>
  <si>
    <t>20042024B1981493</t>
  </si>
  <si>
    <t>SKBNNLDB75X72X10-ECOM</t>
  </si>
  <si>
    <t>Peps Springkoil Bonnell Normal Dark Blue 75X72X10</t>
  </si>
  <si>
    <t>06052025A2211866</t>
  </si>
  <si>
    <t>SKBNNLDB78X36X06</t>
  </si>
  <si>
    <t>Peps Springkoil Bonnell Normal Dark Blue 78X36X06</t>
  </si>
  <si>
    <t>09102025C2337397</t>
  </si>
  <si>
    <t>SKBNNLDB78X60X06-ECOM</t>
  </si>
  <si>
    <t>Peps Springkoil Bonnell Normal Dark Blue 78X60X06</t>
  </si>
  <si>
    <t>22092025A2323549</t>
  </si>
  <si>
    <t>23052025C2222781</t>
  </si>
  <si>
    <t>23072021C0848325</t>
  </si>
  <si>
    <t>SKBNNLDB78X60X08-ECOM</t>
  </si>
  <si>
    <t>Peps Springkoil Bonnell Normal Dark Blue 78X60X08</t>
  </si>
  <si>
    <t>19092024A2077228</t>
  </si>
  <si>
    <t>19092024A2077233</t>
  </si>
  <si>
    <t>SKBNNLDB78X60X10-ECOM</t>
  </si>
  <si>
    <t>Peps Springkoil Bonnell Normal Dark Blue 78X60X10</t>
  </si>
  <si>
    <t>13072025C2263781</t>
  </si>
  <si>
    <t>SKBNNLDB78X72X06</t>
  </si>
  <si>
    <t>Peps Springkoil Bonnell Normal Dark Blue 78X72X06</t>
  </si>
  <si>
    <t>16022023A1623869</t>
  </si>
  <si>
    <t>SKBNNLDB78X72X06-ECOM</t>
  </si>
  <si>
    <t>20092024A2078283</t>
  </si>
  <si>
    <t>20092024A2078327</t>
  </si>
  <si>
    <t>SKBNNLDB78X72X08-ECOM</t>
  </si>
  <si>
    <t>Peps Springkoil Bonnell Normal Dark Blue 78X72X08</t>
  </si>
  <si>
    <t>27122025SRB0001</t>
  </si>
  <si>
    <t>SKBNNLDB78X72X10-ECOM</t>
  </si>
  <si>
    <t>Peps Springkoil Bonnell Normal Dark Blue 78X72X10</t>
  </si>
  <si>
    <t>22092025A2323550</t>
  </si>
  <si>
    <t>SKBNNLDB80X48X06</t>
  </si>
  <si>
    <t>Peps Springkoil Bonnell Normal Dark Blue 80X48X06</t>
  </si>
  <si>
    <t>11092025B2313438</t>
  </si>
  <si>
    <t>SKBNNLKFBG72X48X06</t>
  </si>
  <si>
    <t>Peps Springkoil Bonnell Normal KNIT Beige 72X48X06</t>
  </si>
  <si>
    <t>29022024B1951037</t>
  </si>
  <si>
    <t>SKBNNLKFBG75X60X06</t>
  </si>
  <si>
    <t>Peps Springkoil Bonnell Normal KNIT Beige 75X60X06</t>
  </si>
  <si>
    <t>25122023B1865687</t>
  </si>
  <si>
    <t>29022024B1951042</t>
  </si>
  <si>
    <t>SKBNNLKFBG78X60X06</t>
  </si>
  <si>
    <t>Peps Springkoil Bonnell Normal KNIT Beige 78X60X06</t>
  </si>
  <si>
    <t>24082024A2053414</t>
  </si>
  <si>
    <t>30072024B2042932</t>
  </si>
  <si>
    <t>31082024B2061465</t>
  </si>
  <si>
    <t>SKBNNLKFBW72X60X06</t>
  </si>
  <si>
    <t>Peps Springkoil Bonnell Normal KNIT Brown 72X60X06</t>
  </si>
  <si>
    <t>20012025B2158820</t>
  </si>
  <si>
    <t>SKBNNLKFBW75X36X06</t>
  </si>
  <si>
    <t>Peps Springkoil Bonnell Normal KNIT Brown 75X36X06</t>
  </si>
  <si>
    <t>19122023A1849687</t>
  </si>
  <si>
    <t>SKBNNLKFBW75X60X06</t>
  </si>
  <si>
    <t>Peps Springkoil Bonnell Normal KNIT Brown 75X60X06</t>
  </si>
  <si>
    <t>25072023A1650820</t>
  </si>
  <si>
    <t>SKBNNLKFBW75X66X08</t>
  </si>
  <si>
    <t>Peps Springkoil Bonnell Normal KNIT Brown 75X66X08</t>
  </si>
  <si>
    <t>20042024A1981388</t>
  </si>
  <si>
    <t>SKBNNLKFBW75X72X06</t>
  </si>
  <si>
    <t>Peps Springkoil Bonnell Normal KNIT Brown 75X72X06</t>
  </si>
  <si>
    <t>30112023B1822924</t>
  </si>
  <si>
    <t>SKBNNLKFBW78X60X06</t>
  </si>
  <si>
    <t>Peps Springkoil Bonnell Normal KNIT Brown 78X60X06</t>
  </si>
  <si>
    <t>27092023A1720353</t>
  </si>
  <si>
    <t>SKBNNLKFBW78X72X06</t>
  </si>
  <si>
    <t>Peps Springkoil Bonnell Normal KNIT Brown 78X72X06</t>
  </si>
  <si>
    <t>12122025P0200256</t>
  </si>
  <si>
    <t>SKBNNLKFCR75X60X06</t>
  </si>
  <si>
    <t>Peps Springkoil Bonnell Normal KNIT Cream 75X60X06</t>
  </si>
  <si>
    <t>16092023C1704837</t>
  </si>
  <si>
    <t>SKBNNLKFCR78X60X06</t>
  </si>
  <si>
    <t>Peps Springkoil Bonnell Normal KNIT Cream 78X60X06</t>
  </si>
  <si>
    <t>08032024A1955610</t>
  </si>
  <si>
    <t>SKBNNLKFDB72X30X06</t>
  </si>
  <si>
    <t>Peps Springkoil Bonnell Normal KNIT Dark Blue 72X30X06</t>
  </si>
  <si>
    <t>27072024B2041455</t>
  </si>
  <si>
    <t>SKBNNLKFDB72X48X06</t>
  </si>
  <si>
    <t>Peps Springkoil Bonnell Normal KNIT Dark Blue 72X48X06</t>
  </si>
  <si>
    <t>30112023A1821215</t>
  </si>
  <si>
    <t>SKBNNLKFDB75X48X06</t>
  </si>
  <si>
    <t>Peps Springkoil Bonnell Normal KNIT Dark Blue 75X48X06</t>
  </si>
  <si>
    <t>20072024B2037873</t>
  </si>
  <si>
    <t>SKBNNLKFDB75X60X06</t>
  </si>
  <si>
    <t>Peps Springkoil Bonnell Normal KNIT Dark Blue 75X60X06</t>
  </si>
  <si>
    <t>27032024A1970372</t>
  </si>
  <si>
    <t>30112023A1820279</t>
  </si>
  <si>
    <t>SKBNNLKFDB75X72X06</t>
  </si>
  <si>
    <t>Peps Springkoil Bonnell Normal KNIT Dark Blue 75X72X06</t>
  </si>
  <si>
    <t>25042025B2206232</t>
  </si>
  <si>
    <t>SKBNNLKFDB78X60X06</t>
  </si>
  <si>
    <t>Peps Springkoil Bonnell Normal KNIT Dark Blue 78X60X06</t>
  </si>
  <si>
    <t>05122025SRB0005</t>
  </si>
  <si>
    <t>06072024A2028930</t>
  </si>
  <si>
    <t>15032024C1961052</t>
  </si>
  <si>
    <t>15032024C1961058</t>
  </si>
  <si>
    <t>20062025A2243140</t>
  </si>
  <si>
    <t>27092023A1720207</t>
  </si>
  <si>
    <t>SKBNNLKFDB78X60X08</t>
  </si>
  <si>
    <t>Peps Springkoil Bonnell Normal KNIT Dark Blue 78X60X08</t>
  </si>
  <si>
    <t>31102023A1779313</t>
  </si>
  <si>
    <t>SKBNNLKFLG75X48X06</t>
  </si>
  <si>
    <t>Peps Springkoil Bonnell Normal KNIT Light Grey 75X48X06</t>
  </si>
  <si>
    <t>02092024A2062120</t>
  </si>
  <si>
    <t>SKBNNLKFLG75X60X06</t>
  </si>
  <si>
    <t>Peps Springkoil Bonnell Normal KNIT Light Grey 75X60X06</t>
  </si>
  <si>
    <t>08072024B2029981</t>
  </si>
  <si>
    <t>15092023C1703558</t>
  </si>
  <si>
    <t>15092023C1703610</t>
  </si>
  <si>
    <t>25102023B1770424</t>
  </si>
  <si>
    <t>27092023C1719941</t>
  </si>
  <si>
    <t>SKBNNLKFLG78X60X06</t>
  </si>
  <si>
    <t>Peps Springkoil Bonnell Normal KNIT Light Grey 78X60X06</t>
  </si>
  <si>
    <t>12032024A1958583</t>
  </si>
  <si>
    <t>25122025SRC0030</t>
  </si>
  <si>
    <t>29022024A1950773</t>
  </si>
  <si>
    <t>29022024A1950775</t>
  </si>
  <si>
    <t>29022024B1951191</t>
  </si>
  <si>
    <t>SKBNNLKFMR72X36X06</t>
  </si>
  <si>
    <t>Peps Springkoil Bonnell Normal KNIT Maroon 72X36X06</t>
  </si>
  <si>
    <t>24122025SRC0001</t>
  </si>
  <si>
    <t>24122025SRC0002</t>
  </si>
  <si>
    <t>SKBNNLKFMR72X48X06</t>
  </si>
  <si>
    <t>Peps Springkoil Bonnell Normal KNIT Maroon 72X48X06</t>
  </si>
  <si>
    <t>05122025SRB0007</t>
  </si>
  <si>
    <t>SKBNNLKFMR72X60X06</t>
  </si>
  <si>
    <t>Peps Springkoil Bonnell Normal KNIT Maroon 72X60X06</t>
  </si>
  <si>
    <t>23122025SRC0010</t>
  </si>
  <si>
    <t>23122025SRC0012</t>
  </si>
  <si>
    <t>SKBNNLKFMR72X72X06</t>
  </si>
  <si>
    <t>Peps Springkoil Bonnell Normal KNIT Maroon 72X72X06</t>
  </si>
  <si>
    <t>25122025SRC0006</t>
  </si>
  <si>
    <t>25122025SRC0007</t>
  </si>
  <si>
    <t>25122025SRC0013</t>
  </si>
  <si>
    <t>25122025SRC0014</t>
  </si>
  <si>
    <t>31082023B1689824</t>
  </si>
  <si>
    <t>SKBNNLKFMR75X36X06</t>
  </si>
  <si>
    <t>Peps Springkoil Bonnell Normal KNIT Maroon 75X36X06</t>
  </si>
  <si>
    <t>30122024A2151375</t>
  </si>
  <si>
    <t>SKBNNLKFMR75X60X06</t>
  </si>
  <si>
    <t>Peps Springkoil Bonnell Normal KNIT Maroon 75X60X06</t>
  </si>
  <si>
    <t>02112024A2113516</t>
  </si>
  <si>
    <t>11072024B2032835</t>
  </si>
  <si>
    <t>11092023A1698084</t>
  </si>
  <si>
    <t>11092023A1698119</t>
  </si>
  <si>
    <t>11092023B1698203</t>
  </si>
  <si>
    <t>12092023C1698490</t>
  </si>
  <si>
    <t>25102023A1769469</t>
  </si>
  <si>
    <t>31082023A1686792</t>
  </si>
  <si>
    <t>SKBNNLKFMR75X60X08</t>
  </si>
  <si>
    <t>Peps Springkoil Bonnell Normal KNIT Maroon 75X60X08</t>
  </si>
  <si>
    <t>30032024A1974506</t>
  </si>
  <si>
    <t>SKBNNLKFMR75X72X06</t>
  </si>
  <si>
    <t>Peps Springkoil Bonnell Normal KNIT Maroon 75X72X06</t>
  </si>
  <si>
    <t>27042024A1984066</t>
  </si>
  <si>
    <t>29112024B2139800</t>
  </si>
  <si>
    <t>SKBNNLKFMR78X48X06</t>
  </si>
  <si>
    <t>Peps Springkoil Bonnell Normal KNIT Maroon 78X48X06</t>
  </si>
  <si>
    <t>25122025SRC0026</t>
  </si>
  <si>
    <t>SKBNNLKFMR78X60X06</t>
  </si>
  <si>
    <t>Peps Springkoil Bonnell Normal KNIT Maroon 78X60X06</t>
  </si>
  <si>
    <t>11032024A1957080</t>
  </si>
  <si>
    <t>12122025P0200257</t>
  </si>
  <si>
    <t>13062024A2014502</t>
  </si>
  <si>
    <t>20062024A2018279</t>
  </si>
  <si>
    <t>23062025A2246632</t>
  </si>
  <si>
    <t>24052024A1997337</t>
  </si>
  <si>
    <t>25122025SRC0025</t>
  </si>
  <si>
    <t>29122023C1873432</t>
  </si>
  <si>
    <t>SKBNNLKFMR78X60X08</t>
  </si>
  <si>
    <t>Peps Springkoil Bonnell Normal KNIT Maroon 78X60X08</t>
  </si>
  <si>
    <t>26032024C1969187</t>
  </si>
  <si>
    <t>SKBNNLKFMR78X72X06</t>
  </si>
  <si>
    <t>Peps Springkoil Bonnell Normal KNIT Maroon 78X72X06</t>
  </si>
  <si>
    <t>22072023A1648708</t>
  </si>
  <si>
    <t>22102023B1765931</t>
  </si>
  <si>
    <t>SKBNNLKFMR84X72X06</t>
  </si>
  <si>
    <t>Peps Springkoil Bonnell Normal KNIT Maroon 84X72X06</t>
  </si>
  <si>
    <t>14042025B2196769</t>
  </si>
  <si>
    <t>SKBNNLMR72X30X06-ECOM</t>
  </si>
  <si>
    <t>Peps Springkoil Bonnell Normal Maroon 72X30X06</t>
  </si>
  <si>
    <t>21092024A2080143</t>
  </si>
  <si>
    <t>27122025SRB0012</t>
  </si>
  <si>
    <t>SKBNNLMR72X48X06</t>
  </si>
  <si>
    <t>Peps Springkoil Bonnell Normal Maroon 72X48X06</t>
  </si>
  <si>
    <t>27122025SRB00019</t>
  </si>
  <si>
    <t>SKBNNLMR72X48X08-ECOM</t>
  </si>
  <si>
    <t>Peps Springkoil Bonnell Normal Maroon 72X48X08</t>
  </si>
  <si>
    <t>19092024A2076731</t>
  </si>
  <si>
    <t>SKBNNLMR72X60X06</t>
  </si>
  <si>
    <t>Peps Springkoil Bonnell Normal Maroon 72X60X06</t>
  </si>
  <si>
    <t>13082021A0878133</t>
  </si>
  <si>
    <t>22022019C1389120</t>
  </si>
  <si>
    <t>SKBNNLMR72X60X08-ECOM</t>
  </si>
  <si>
    <t>Peps Springkoil Bonnell Normal Maroon 72X60X08</t>
  </si>
  <si>
    <t>20092024A2078714</t>
  </si>
  <si>
    <t>SKBNNLMR72X72X06</t>
  </si>
  <si>
    <t>Peps Springkoil Bonnell Normal Maroon 72X72X06</t>
  </si>
  <si>
    <t>25122025SRC0033</t>
  </si>
  <si>
    <t>SKBNNLMR72X72X06-ECOM</t>
  </si>
  <si>
    <t>19072025A2268775</t>
  </si>
  <si>
    <t>SKBNNLMR75X36X06</t>
  </si>
  <si>
    <t>Peps Springkoil Bonnell Normal Maroon 75X36X06</t>
  </si>
  <si>
    <t>21012020A0204088</t>
  </si>
  <si>
    <t>SKBNNLMR75X60X06</t>
  </si>
  <si>
    <t>Peps Springkoil Bonnell Normal Maroon 75X60X06</t>
  </si>
  <si>
    <t>07122022A1562170</t>
  </si>
  <si>
    <t>09122025SRC0010</t>
  </si>
  <si>
    <t>12122025P0200258</t>
  </si>
  <si>
    <t>19122020A0533146</t>
  </si>
  <si>
    <t>SKBNNLMR75X60X06-ECOM</t>
  </si>
  <si>
    <t>22092025B2323571</t>
  </si>
  <si>
    <t>SKBNNLMR75X72X06</t>
  </si>
  <si>
    <t>Peps Springkoil Bonnell Normal Maroon 75X72X06</t>
  </si>
  <si>
    <t>13082021A0878194</t>
  </si>
  <si>
    <t>SKBNNLMR75X72X06-ECOM</t>
  </si>
  <si>
    <t>17092024A2075047</t>
  </si>
  <si>
    <t>18092024A2075743</t>
  </si>
  <si>
    <t>SKBNNLMR75X72X08</t>
  </si>
  <si>
    <t>Peps Springkoil Bonnell Normal Maroon 75X72X08</t>
  </si>
  <si>
    <t>25122025SRC0021</t>
  </si>
  <si>
    <t>SKBNNLMR75X72X10-ECOM</t>
  </si>
  <si>
    <t>Peps Springkoil Bonnell Normal Maroon 75X72X10</t>
  </si>
  <si>
    <t>21072025A2269972</t>
  </si>
  <si>
    <t>SKBNNLMR78X30X06-ECOM</t>
  </si>
  <si>
    <t>Peps Springkoil Bonnell Normal Maroon 78X30X06</t>
  </si>
  <si>
    <t>12082024A2048921</t>
  </si>
  <si>
    <t>SKBNNLMR78X60X06</t>
  </si>
  <si>
    <t>Peps Springkoil Bonnell Normal Maroon 78X60X06</t>
  </si>
  <si>
    <t>05042019B1451759</t>
  </si>
  <si>
    <t>26022023C1634313</t>
  </si>
  <si>
    <t>SKBNNLMR78X72X06</t>
  </si>
  <si>
    <t>Peps Springkoil Bonnell Normal Maroon 78X72X06</t>
  </si>
  <si>
    <t>14072022A1381007</t>
  </si>
  <si>
    <t>16032022A1207770</t>
  </si>
  <si>
    <t>SKBNNLMR78X72X06-ECOM</t>
  </si>
  <si>
    <t>18092024A2075763</t>
  </si>
  <si>
    <t>SKBNNLMR78X72X10-ECOM</t>
  </si>
  <si>
    <t>Peps Springkoil Bonnell Normal Maroon 78X72X10</t>
  </si>
  <si>
    <t>24092024A2084542</t>
  </si>
  <si>
    <t>SKBNNLMR80X72X08-ECOM</t>
  </si>
  <si>
    <t>Peps Springkoil Bonnell Normal Maroon 80X72X08</t>
  </si>
  <si>
    <t>14072025A2264485</t>
  </si>
  <si>
    <t>15072025C2264891</t>
  </si>
  <si>
    <t>SKBNPTBW72X72X06</t>
  </si>
  <si>
    <t>Peps Springkoil Bonnell Pillow Top Brown 72X72X06</t>
  </si>
  <si>
    <t>25122025SRC0024</t>
  </si>
  <si>
    <t>SKBNPTBW75X72X06</t>
  </si>
  <si>
    <t>Peps Springkoil Bonnell Pillow Top Brown 75X72X06</t>
  </si>
  <si>
    <t>16122021A1081637</t>
  </si>
  <si>
    <t>SKBNPTBW78X60X06</t>
  </si>
  <si>
    <t>Peps Springkoil Bonnell Pillow Top Brown 78X60X06</t>
  </si>
  <si>
    <t>06012021C0558202</t>
  </si>
  <si>
    <t>24062023B1621794</t>
  </si>
  <si>
    <t>SKBNPTBW78X72X06</t>
  </si>
  <si>
    <t>Peps Springkoil Bonnell Pillow Top Brown 78X72X06</t>
  </si>
  <si>
    <t>04032022A1182750</t>
  </si>
  <si>
    <t>SKBNPTCR75X72X06</t>
  </si>
  <si>
    <t>Peps Springkoil Bonnell Pillow Top Cream 75X72X06</t>
  </si>
  <si>
    <t>25122025SRC0020</t>
  </si>
  <si>
    <t>SKBNPTDB72X36X06-ECOM</t>
  </si>
  <si>
    <t>Peps Springkoil Bonnell Pillow Top Dark Blue 72X36X06</t>
  </si>
  <si>
    <t>08092025A2310375</t>
  </si>
  <si>
    <t>SKBNPTDB72X60X06</t>
  </si>
  <si>
    <t>Peps Springkoil Bonnell Pillow Top Dark Blue 72X60X06</t>
  </si>
  <si>
    <t>26112021A1048836</t>
  </si>
  <si>
    <t>SKBNPTDB72X60X06-ECOM</t>
  </si>
  <si>
    <t>02052025A2210388</t>
  </si>
  <si>
    <t>SKBNPTDB72X72X06-ECOM</t>
  </si>
  <si>
    <t>Peps Springkoil Bonnell Pillow Top Dark Blue 72X72X06</t>
  </si>
  <si>
    <t>12122025P0200259</t>
  </si>
  <si>
    <t>22092025A2323553</t>
  </si>
  <si>
    <t>27102023B1774148</t>
  </si>
  <si>
    <t>SKBNPTDB72X72X08-ECOM</t>
  </si>
  <si>
    <t>Peps Springkoil Bonnell Pillow Top Dark Blue 72X72X08</t>
  </si>
  <si>
    <t>21072025A2269967</t>
  </si>
  <si>
    <t>SKBNPTDB75X42X06-ECOM</t>
  </si>
  <si>
    <t>Peps Springkoil Bonnell Pillow Top Dark Blue 75X42X06</t>
  </si>
  <si>
    <t>03022025B2165142</t>
  </si>
  <si>
    <t>12122025P0200260</t>
  </si>
  <si>
    <t>SKBNPTDB75X48X08-ECOM</t>
  </si>
  <si>
    <t>Peps Springkoil Bonnell Pillow Top Dark Blue 75X48X08</t>
  </si>
  <si>
    <t>16102024A2098711</t>
  </si>
  <si>
    <t>SKBNPTDB75X48X10-ECOM</t>
  </si>
  <si>
    <t>Peps Springkoil Bonnell Pillow Top Dark Blue 75X48X10</t>
  </si>
  <si>
    <t>19062025B2242557</t>
  </si>
  <si>
    <t>SKBNPTDB75X60X06</t>
  </si>
  <si>
    <t>Peps Springkoil Bonnell Pillow Top Dark Blue 75X60X06</t>
  </si>
  <si>
    <t>04032022A1182764</t>
  </si>
  <si>
    <t>25122025SRC0035</t>
  </si>
  <si>
    <t>SKBNPTDB75X60X10-ECOM</t>
  </si>
  <si>
    <t>Peps Springkoil Bonnell Pillow Top Dark Blue 75X60X10</t>
  </si>
  <si>
    <t>12122025P0200261</t>
  </si>
  <si>
    <t>27122025SRB00012</t>
  </si>
  <si>
    <t>SKBNPTDB78X60X06</t>
  </si>
  <si>
    <t>Peps Springkoil Bonnell Pillow Top Dark Blue 78X60X06</t>
  </si>
  <si>
    <t>03092021A0915541</t>
  </si>
  <si>
    <t>20022023A1628426</t>
  </si>
  <si>
    <t>31032023A1683726</t>
  </si>
  <si>
    <t>SKBNPTDB78X60X08-ECOM</t>
  </si>
  <si>
    <t>Peps Springkoil Bonnell Pillow Top Dark Blue 78X60X08</t>
  </si>
  <si>
    <t>09082025A2288189</t>
  </si>
  <si>
    <t>SKBNPTDB78X66X08</t>
  </si>
  <si>
    <t>Peps Springkoil Bonnell Pillow Top Dark Blue 78X66X08</t>
  </si>
  <si>
    <t>16072021C0838054</t>
  </si>
  <si>
    <t>SKBNPTDB78X72X06-ECOM</t>
  </si>
  <si>
    <t>Peps Springkoil Bonnell Pillow Top Dark Blue 78X72X06</t>
  </si>
  <si>
    <t>29092025B2330539</t>
  </si>
  <si>
    <t>SKBNPTDB78X72X10-ECOM</t>
  </si>
  <si>
    <t>Peps Springkoil Bonnell Pillow Top Dark Blue 78X72X10</t>
  </si>
  <si>
    <t>12122025P0200262</t>
  </si>
  <si>
    <t>26092025B2327721</t>
  </si>
  <si>
    <t>SKBNPTMR72X42X10-ECOM</t>
  </si>
  <si>
    <t>Peps Springkoil Bonnell Pillow Top Maroon 72X42X10</t>
  </si>
  <si>
    <t>03102025A2333762</t>
  </si>
  <si>
    <t>SKBNPTMR72X48X06-ECOM</t>
  </si>
  <si>
    <t>Peps Springkoil Bonnell Pillow Top Maroon 72X48X06</t>
  </si>
  <si>
    <t>12072025B2263610</t>
  </si>
  <si>
    <t>SKBNPTMR72X60X06-ECOM</t>
  </si>
  <si>
    <t>Peps Springkoil Bonnell Pillow Top Maroon 72X60X06</t>
  </si>
  <si>
    <t>11092025C2312562</t>
  </si>
  <si>
    <t>SKBNPTMR72X60X10-ECOM</t>
  </si>
  <si>
    <t>Peps Springkoil Bonnell Pillow Top Maroon 72X60X10</t>
  </si>
  <si>
    <t>SKBNPTMR72X72X10-ECOM</t>
  </si>
  <si>
    <t>Peps Springkoil Bonnell Pillow Top Maroon 72X72X10</t>
  </si>
  <si>
    <t>09092025B2311436</t>
  </si>
  <si>
    <t>SKBNPTMR75X48X06</t>
  </si>
  <si>
    <t>Peps Springkoil Bonnell Pillow Top Maroon 75X48X06</t>
  </si>
  <si>
    <t>25122025SRC0036</t>
  </si>
  <si>
    <t>SKBNPTMR75X60X06</t>
  </si>
  <si>
    <t>Peps Springkoil Bonnell Pillow Top Maroon 75X60X06</t>
  </si>
  <si>
    <t>08052023A1714480</t>
  </si>
  <si>
    <t>08052023A1714516</t>
  </si>
  <si>
    <t>09062023A1750032</t>
  </si>
  <si>
    <t>25122025SRC0032</t>
  </si>
  <si>
    <t>SKBNPTMR75X60X06-ECOM</t>
  </si>
  <si>
    <t>07092025C2310130</t>
  </si>
  <si>
    <t>09102025B2338454</t>
  </si>
  <si>
    <t>SKBNPTMR75X60X08</t>
  </si>
  <si>
    <t>Peps Springkoil Bonnell Pillow Top Maroon 75X60X08</t>
  </si>
  <si>
    <t>29032023A1673747</t>
  </si>
  <si>
    <t>SKBNPTMR75X66X06-ECOM</t>
  </si>
  <si>
    <t>Peps Springkoil Bonnell Pillow Top Maroon 75X66X06</t>
  </si>
  <si>
    <t>22052024A1996589</t>
  </si>
  <si>
    <t>SKBNPTMR75X72X06</t>
  </si>
  <si>
    <t>Peps Springkoil Bonnell Pillow Top Maroon 75X72X06</t>
  </si>
  <si>
    <t>09122025SRC0022</t>
  </si>
  <si>
    <t>14052022A1292693</t>
  </si>
  <si>
    <t>SKBNPTMR75X72X08-ECOM</t>
  </si>
  <si>
    <t>Peps Springkoil Bonnell Pillow Top Maroon 75X72X08</t>
  </si>
  <si>
    <t>26092025B2327783</t>
  </si>
  <si>
    <t>SKBNPTMR78X42X06-ECOM</t>
  </si>
  <si>
    <t>Peps Springkoil Bonnell Pillow Top Maroon 78X42X06</t>
  </si>
  <si>
    <t>04102025A2334293</t>
  </si>
  <si>
    <t>14102025C2342126</t>
  </si>
  <si>
    <t>SKBNPTMR78X42X10-ECOM</t>
  </si>
  <si>
    <t>Peps Springkoil Bonnell Pillow Top Maroon 78X42X10</t>
  </si>
  <si>
    <t>23092025A2324158</t>
  </si>
  <si>
    <t>SKBNPTMR78X48X06</t>
  </si>
  <si>
    <t>Peps Springkoil Bonnell Pillow Top Maroon 78X48X06</t>
  </si>
  <si>
    <t>25122025SRC0001</t>
  </si>
  <si>
    <t>SKBNPTMR78X48X08-ECOM</t>
  </si>
  <si>
    <t>Peps Springkoil Bonnell Pillow Top Maroon 78X48X08</t>
  </si>
  <si>
    <t>03102025B2334160</t>
  </si>
  <si>
    <t>SKBNPTMR78X48X10-ECOM</t>
  </si>
  <si>
    <t>Peps Springkoil Bonnell Pillow Top Maroon 78X48X10</t>
  </si>
  <si>
    <t>03112025A2357925</t>
  </si>
  <si>
    <t>SKBNPTMR78X60X06</t>
  </si>
  <si>
    <t>Peps Springkoil Bonnell Pillow Top Maroon 78X60X06</t>
  </si>
  <si>
    <t>15032022B1204901</t>
  </si>
  <si>
    <t>15032022B1204905</t>
  </si>
  <si>
    <t>18062022C1340904</t>
  </si>
  <si>
    <t>28022023A1638671</t>
  </si>
  <si>
    <t>SKBNPTMR78X60X06-ECOM</t>
  </si>
  <si>
    <t>17102025A2345411</t>
  </si>
  <si>
    <t>SKBNPTMR78X60X10-ECOM</t>
  </si>
  <si>
    <t>Peps Springkoil Bonnell Pillow Top Maroon 78X60X10</t>
  </si>
  <si>
    <t>02102025A2333674</t>
  </si>
  <si>
    <t>29092025A2329955</t>
  </si>
  <si>
    <t>SKBNPTMR78X72X06</t>
  </si>
  <si>
    <t>Peps Springkoil Bonnell Pillow Top Maroon 78X72X06</t>
  </si>
  <si>
    <t>02052024A1986300</t>
  </si>
  <si>
    <t>20062023A1616728</t>
  </si>
  <si>
    <t>SKBNPTMR78X72X08-ECOM</t>
  </si>
  <si>
    <t>Peps Springkoil Bonnell Pillow Top Maroon 78X72X08</t>
  </si>
  <si>
    <t>25092024A2084980</t>
  </si>
  <si>
    <t>27122025SRB0005</t>
  </si>
  <si>
    <t>SKBNPTMR78X72X10</t>
  </si>
  <si>
    <t>Peps Springkoil Bonnell Pillow Top Maroon 78X72X10</t>
  </si>
  <si>
    <t>17092021B0939011</t>
  </si>
  <si>
    <t>31012025A2164636</t>
  </si>
  <si>
    <t>SKBNPTMR78X72X10-ECOM</t>
  </si>
  <si>
    <t>25092024A2085049</t>
  </si>
  <si>
    <t>25092024A2085091</t>
  </si>
  <si>
    <t>25092024A2085118</t>
  </si>
  <si>
    <t>25092024A2085123</t>
  </si>
  <si>
    <t>27122025SRB0013</t>
  </si>
  <si>
    <t>SKBNPTMR80X60X10-ECOM</t>
  </si>
  <si>
    <t>Peps Springkoil Bonnell Pillow Top Maroon 80x60x10</t>
  </si>
  <si>
    <t>06102025B2335157</t>
  </si>
  <si>
    <t>SKBNPTMR84X60X06-ECOM</t>
  </si>
  <si>
    <t>Peps Springkoil Bonnell Pillow Top Maroon 84X60X06</t>
  </si>
  <si>
    <t>15102025A2343417</t>
  </si>
  <si>
    <t>SKPKLTGN72X36X06-ECOM</t>
  </si>
  <si>
    <t>Peps Springkoil Pocketted Latex Green 72X36X06</t>
  </si>
  <si>
    <t>06092025A2309603</t>
  </si>
  <si>
    <t>SKPKLTGN72X48X06-ECOM</t>
  </si>
  <si>
    <t>Peps Springkoil Pocketted Latex Green 72X48X06</t>
  </si>
  <si>
    <t>06092025A2309607</t>
  </si>
  <si>
    <t>SKPKLTGN72X48X08-ECOM</t>
  </si>
  <si>
    <t>Peps Springkoil Pocketted Latex Green 72X48X08</t>
  </si>
  <si>
    <t>08092025A2310385</t>
  </si>
  <si>
    <t>SKPKLTGN72X60X06-ECOM</t>
  </si>
  <si>
    <t>Peps Springkoil Pocketted Latex Green 72X60X06</t>
  </si>
  <si>
    <t>06092025A2309613</t>
  </si>
  <si>
    <t>SKPKLTGN72X60X08-ECOM</t>
  </si>
  <si>
    <t>Peps Springkoil Pocketted Latex Green 72X60X08</t>
  </si>
  <si>
    <t>12122025P0200263</t>
  </si>
  <si>
    <t>SKPKLTGN75X60X06-ECOM</t>
  </si>
  <si>
    <t>Peps Springkoil Pocketted Latex Green 75X60X06</t>
  </si>
  <si>
    <t>06092025A2309621</t>
  </si>
  <si>
    <t>06092025A2309626</t>
  </si>
  <si>
    <t>SKPKLTGN75X60X08-ECOM</t>
  </si>
  <si>
    <t>Peps Springkoil Pocketted Latex Green 75X60X08</t>
  </si>
  <si>
    <t>03102025A2333778</t>
  </si>
  <si>
    <t>SKPKLTGN75X72X06-ECOM</t>
  </si>
  <si>
    <t>Peps Springkoil Pocketted Latex Green 75X72X06</t>
  </si>
  <si>
    <t>06092025A2309653</t>
  </si>
  <si>
    <t>06092025A2309655</t>
  </si>
  <si>
    <t>SKPKLTGN75X72X08-ECOM</t>
  </si>
  <si>
    <t>Peps Springkoil Pocketted Latex Green 75X72X08</t>
  </si>
  <si>
    <t>08092025A2310663</t>
  </si>
  <si>
    <t>SKPKLTGN78X60X06-ECOM</t>
  </si>
  <si>
    <t>Peps Springkoil Pocketted Latex Green 78X60X06</t>
  </si>
  <si>
    <t>06092025A2309629</t>
  </si>
  <si>
    <t>06092025A2309636</t>
  </si>
  <si>
    <t>SKPKLTGN78X60X08-ECOM</t>
  </si>
  <si>
    <t>Peps Springkoil Pocketted Latex Green 78X60X08</t>
  </si>
  <si>
    <t>08092025A2310407</t>
  </si>
  <si>
    <t>SKPKLTGN78X72X06-ECOM</t>
  </si>
  <si>
    <t>Peps Springkoil Pocketted Latex Green 78X72X06</t>
  </si>
  <si>
    <t>06092025A2309646</t>
  </si>
  <si>
    <t>SKPKLTGN78X72X08-ECOM</t>
  </si>
  <si>
    <t>Peps Springkoil Pocketted Latex Green 78X72X08</t>
  </si>
  <si>
    <t>08092025A2310414</t>
  </si>
  <si>
    <t>SKPKMFBL72X36X06-ECOM</t>
  </si>
  <si>
    <t>Peps Springkoil Pocketted Memory Foam Blue 72X36X06</t>
  </si>
  <si>
    <t>09092025B2311423</t>
  </si>
  <si>
    <t>SKPKMFBL72X48X06-ECOM</t>
  </si>
  <si>
    <t>Peps Springkoil Pocketted Memory Foam Blue 72X48X06</t>
  </si>
  <si>
    <t>09092025B2311487</t>
  </si>
  <si>
    <t>SKPKMFBL72X48X08-ECOM</t>
  </si>
  <si>
    <t>Peps Springkoil Pocketted Memory Foam Blue 72X48X08</t>
  </si>
  <si>
    <t>10092025B2312378</t>
  </si>
  <si>
    <t>SKPKMFBL72X60X06-ECOM</t>
  </si>
  <si>
    <t>Peps Springkoil Pocketted Memory Foam Blue 72X60X06</t>
  </si>
  <si>
    <t>09092025B2311495</t>
  </si>
  <si>
    <t>SKPKMFBL75X60X06-ECOM</t>
  </si>
  <si>
    <t>Peps Springkoil Pocketted Memory Foam Blue 75X60X06</t>
  </si>
  <si>
    <t>09092025B2311505</t>
  </si>
  <si>
    <t>SKPKMFBL75X60X08-ECOM</t>
  </si>
  <si>
    <t>Peps Springkoil Pocketted Memory Foam Blue 75X60X08</t>
  </si>
  <si>
    <t>10092025B2312371</t>
  </si>
  <si>
    <t>10092025B2312375</t>
  </si>
  <si>
    <t>SKPKMFBL75X72X06-ECOM</t>
  </si>
  <si>
    <t>Peps Springkoil Pocketted Memory Foam Blue 75X72X06</t>
  </si>
  <si>
    <t>09092025B2311509</t>
  </si>
  <si>
    <t>09092025B2311513</t>
  </si>
  <si>
    <t>SKPKMFBL75X72X08-ECOM</t>
  </si>
  <si>
    <t>Peps Springkoil Pocketted Memory Foam Blue 75X72X08</t>
  </si>
  <si>
    <t>10092025B2312382</t>
  </si>
  <si>
    <t>SKPKMFBL78X60X06-ECOM</t>
  </si>
  <si>
    <t>Peps Springkoil Pocketted Memory Foam Blue 78X60X06</t>
  </si>
  <si>
    <t>09092025B2311520</t>
  </si>
  <si>
    <t>09092025B2311522</t>
  </si>
  <si>
    <t>SKPKMFBL78X60X08-ECOM</t>
  </si>
  <si>
    <t>Peps Springkoil Pocketted Memory Foam Blue 78X60X08</t>
  </si>
  <si>
    <t>10092025B2312393</t>
  </si>
  <si>
    <t>10092025B2312395</t>
  </si>
  <si>
    <t>SKPKMFBL78X72X06-ECOM</t>
  </si>
  <si>
    <t>Peps Springkoil Pocketted Memory Foam Blue 78X72X06</t>
  </si>
  <si>
    <t>09092025B2311426</t>
  </si>
  <si>
    <t>09092025B2311428</t>
  </si>
  <si>
    <t>SKPKMFBL78X72X08-ECOM</t>
  </si>
  <si>
    <t>Peps Springkoil Pocketted Memory Foam Blue 78X72X08</t>
  </si>
  <si>
    <t>10092025B2312400</t>
  </si>
  <si>
    <t>SKPKMFBL78X72X10-ECOM</t>
  </si>
  <si>
    <t>Peps Springkoil Pocketted Memory Foam Blue 78X72X10</t>
  </si>
  <si>
    <t>14102025A2342471</t>
  </si>
  <si>
    <t>PEPSTRTPKDB72X36X06</t>
  </si>
  <si>
    <t>Peps Tartania Pocketed Dark Blue 72X36X06</t>
  </si>
  <si>
    <t>16112020B0476201</t>
  </si>
  <si>
    <t>PEPSTRTPKDB72X60X06</t>
  </si>
  <si>
    <t>Peps Tartania Pocketed Dark Blue 72X60X06</t>
  </si>
  <si>
    <t>30122024A2151288</t>
  </si>
  <si>
    <t>PEPSTRTPKDB75X55X06</t>
  </si>
  <si>
    <t>Peps Tartania Pocketed Dark Blue 75X55X06</t>
  </si>
  <si>
    <t>12062025A2236561</t>
  </si>
  <si>
    <t>PEPSTRTPKDB75X60X06</t>
  </si>
  <si>
    <t>Peps Tartania Pocketed Dark Blue 75X60X06</t>
  </si>
  <si>
    <t>31102019B0097021</t>
  </si>
  <si>
    <t>PEPSTRTPKDB75X60X08</t>
  </si>
  <si>
    <t>Peps Tartania Pocketed Dark Blue 75X60X08</t>
  </si>
  <si>
    <t>15072023B1642507</t>
  </si>
  <si>
    <t>PEPSTRTPKDB75X72X06</t>
  </si>
  <si>
    <t>Peps Tartania Pocketed Dark Blue 75X72X06</t>
  </si>
  <si>
    <t>09072024A2030109</t>
  </si>
  <si>
    <t>24052022A1307288</t>
  </si>
  <si>
    <t>PEPSTRTPKDB78X60X06</t>
  </si>
  <si>
    <t>Peps Tartania Pocketed Dark Blue 78X60X06</t>
  </si>
  <si>
    <t>07112023C1787194</t>
  </si>
  <si>
    <t>16032024B1961900</t>
  </si>
  <si>
    <t>22062024A2020486</t>
  </si>
  <si>
    <t>23052022A1306128</t>
  </si>
  <si>
    <t>26102022A1513209</t>
  </si>
  <si>
    <t>27122025SRB00013</t>
  </si>
  <si>
    <t>PEPSTRTPKDB78X72X06</t>
  </si>
  <si>
    <t>Peps Tartania Pocketed Dark Blue 78X72X06</t>
  </si>
  <si>
    <t>06122024C2143297</t>
  </si>
  <si>
    <t>09122025SRC0012</t>
  </si>
  <si>
    <t>23112023B1806879</t>
  </si>
  <si>
    <t>27102021A1001009</t>
  </si>
  <si>
    <t>28052025A2226842</t>
  </si>
  <si>
    <t>PEPSTRTPKGR72X60X06</t>
  </si>
  <si>
    <t>Peps Tartania Pocketed Grey 72X60X06</t>
  </si>
  <si>
    <t>29012025B2163046</t>
  </si>
  <si>
    <t>PEPSTRTPKGR78X60X06</t>
  </si>
  <si>
    <t>Peps Tartania Pocketed Grey 78X60X06</t>
  </si>
  <si>
    <t>31052023B1742105</t>
  </si>
  <si>
    <t>31122024A2151894</t>
  </si>
  <si>
    <t>PEPSTRTPKMR75X48X06</t>
  </si>
  <si>
    <t>Peps Tartania Pocketed Maroon 75X48X06</t>
  </si>
  <si>
    <t>29012022A1138795</t>
  </si>
  <si>
    <t>PEPSTRTPKMR75X60X06</t>
  </si>
  <si>
    <t>Peps Tartania Pocketed Maroon 75X60X06</t>
  </si>
  <si>
    <t>05122020A0509346</t>
  </si>
  <si>
    <t>06072024B2029382</t>
  </si>
  <si>
    <t>11072023A1637937</t>
  </si>
  <si>
    <t>29062019A1545280</t>
  </si>
  <si>
    <t>30092023C1730057</t>
  </si>
  <si>
    <t>PEPSTRTPKMR75X60X08</t>
  </si>
  <si>
    <t>Peps Tartania Pocketed Maroon 75X60X08</t>
  </si>
  <si>
    <t>15072023B1642510</t>
  </si>
  <si>
    <t>PEPSTRTPKMR75X72X06</t>
  </si>
  <si>
    <t>Peps Tartania Pocketed Maroon 75X72X06</t>
  </si>
  <si>
    <t>09122025SRC0008</t>
  </si>
  <si>
    <t>25122025SRC0015</t>
  </si>
  <si>
    <t>30092023C1727691</t>
  </si>
  <si>
    <t>PEPSTRTPKMR75X72X08</t>
  </si>
  <si>
    <t>Peps Tartania Pocketed Maroon 75X72X08</t>
  </si>
  <si>
    <t>09122025SRC0005</t>
  </si>
  <si>
    <t>PEPSTRTPKMR78X72X06</t>
  </si>
  <si>
    <t>Peps Tartania Pocketed Maroon 78X72X06</t>
  </si>
  <si>
    <t>07032024A1955306</t>
  </si>
  <si>
    <t>09122025SRC0017</t>
  </si>
  <si>
    <t>PEPSZENPKFTDB72X60X08</t>
  </si>
  <si>
    <t>Peps Zenimo Pocketed FauxTop DenimBlue 72X60X08</t>
  </si>
  <si>
    <t>08012024A1897476</t>
  </si>
  <si>
    <t>27122025SRB00004</t>
  </si>
  <si>
    <t>PEPSZENPKFTDB72X72X08</t>
  </si>
  <si>
    <t>Peps Zenimo Pocketed FauxTop DenimBlue 72X72X08</t>
  </si>
  <si>
    <t>10112021B1019113</t>
  </si>
  <si>
    <t>PEPSZENPKFTDB75X48X08</t>
  </si>
  <si>
    <t>Peps Zenimo Pocketed FauxTop DenimBlue 75X48X08</t>
  </si>
  <si>
    <t>29012022A1138791</t>
  </si>
  <si>
    <t>PEPSZENPKFTDB78X60X08</t>
  </si>
  <si>
    <t>Peps Zenimo Pocketed FauxTop DenimBlue 78X60X08</t>
  </si>
  <si>
    <t>12122025P0200240</t>
  </si>
  <si>
    <t>PEPSZENPKNLDB75X60X06</t>
  </si>
  <si>
    <t>Peps Zenimo Pocketed Normal DenimBlue 75X60X06</t>
  </si>
  <si>
    <t>29082024C2057244</t>
  </si>
  <si>
    <t>PEPSZENPKNLDB75X72X08</t>
  </si>
  <si>
    <t>Peps Zenimo Pocketed Normal DenimBlue 75X72X08</t>
  </si>
  <si>
    <t>24122025SRC0009</t>
  </si>
  <si>
    <t>PEPSZENPKNLDB78X60X06</t>
  </si>
  <si>
    <t>Peps Zenimo Pocketed Normal DenimBlue 78X60X06</t>
  </si>
  <si>
    <t>21052024B1995612</t>
  </si>
  <si>
    <t>PEPSZENPKNLDB78X72X06</t>
  </si>
  <si>
    <t>Peps Zenimo Pocketed Normal DenimBlue 78X72X06</t>
  </si>
  <si>
    <t>09102025C2337564</t>
  </si>
  <si>
    <t>23122025SRC0011</t>
  </si>
  <si>
    <t>PEPSZENPKPTDB72X36X06</t>
  </si>
  <si>
    <t>Peps Zenimo Pocketed PillowTop DenimBlue 72X36X06</t>
  </si>
  <si>
    <t>27122025SRB00025</t>
  </si>
  <si>
    <t>PEPSZENPKPTDB72X60X08</t>
  </si>
  <si>
    <t>Peps Zenimo Pocketed PillowTop DenimBlue 72X60X08</t>
  </si>
  <si>
    <t>28012018C0701312</t>
  </si>
  <si>
    <t>PEPSZENPKPTDB72X72X08</t>
  </si>
  <si>
    <t>Peps Zenimo Pocketed PillowTop DenimBlue 72X72X08</t>
  </si>
  <si>
    <t>27042018A0849802</t>
  </si>
  <si>
    <t>PEPSZENPKPTDB75X60X08</t>
  </si>
  <si>
    <t>Peps Zenimo Pocketed PillowTop DenimBlue 75X60X08</t>
  </si>
  <si>
    <t>29092022A1485724</t>
  </si>
  <si>
    <t>PEPSZENPKPTDB75X72X08</t>
  </si>
  <si>
    <t>Peps Zenimo Pocketed PillowTop DenimBlue 75X72X08</t>
  </si>
  <si>
    <t>30092023C1730134</t>
  </si>
  <si>
    <t>PEPSZENPKPTDB78X60X08</t>
  </si>
  <si>
    <t>Peps Zenimo Pocketed PillowTop DenimBlue 78X60X08</t>
  </si>
  <si>
    <t>28012018C0701318</t>
  </si>
  <si>
    <t>29092023A1724194</t>
  </si>
  <si>
    <t>DIF</t>
  </si>
  <si>
    <t>LastUsedRow</t>
  </si>
  <si>
    <t>UsedSerial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</si>
</sst>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9"/>
      <name val="Helvetica-Bold"/>
    </font>
    <font>
      <sz val="10"/>
      <name val="Helvetica"/>
      <family val="2"/>
    </font>
    <font>
      <sz val="10"/>
      <color indexed="8"/>
      <name val="Helvetica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18" fillId="33" borderId="10" xfId="0" applyFont="1" applyFill="1" applyBorder="1" applyAlignment="1" applyProtection="1">
      <alignment horizontal="center" vertical="center"/>
      <protection locked="0"/>
    </xf>
    <xf numFmtId="0" fontId="19" fillId="34" borderId="11" xfId="0" applyFont="1" applyFill="1" applyBorder="1" applyAlignment="1" applyProtection="1">
      <alignment horizontal="left" vertical="center"/>
      <protection locked="0"/>
    </xf>
    <xf numFmtId="0" fontId="20" fillId="35" borderId="11" xfId="0" applyFont="1" applyFill="1" applyBorder="1" applyAlignment="1" applyProtection="1">
      <alignment horizontal="left" vertical="center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ill>
        <patternFill patternType="solid">
          <fgColor rgb="FFC6EF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669</xdr:row>
          <xdr:rowOff>0</xdr:rowOff>
        </xdr:from>
        <xdr:to>
          <xdr:col>10</xdr:col>
          <xdr:colOff>171450</xdr:colOff>
          <xdr:row>672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Repeater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673</xdr:row>
          <xdr:rowOff>152400</xdr:rowOff>
        </xdr:from>
        <xdr:to>
          <xdr:col>10</xdr:col>
          <xdr:colOff>190500</xdr:colOff>
          <xdr:row>678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819"/>
  <sheetViews>
    <sheetView tabSelected="1" workbookViewId="0">
      <selection activeCell="G1306" sqref="G1306"/>
    </sheetView>
  </sheetViews>
  <sheetFormatPr defaultRowHeight="15"/>
  <cols>
    <col min="1" max="1" width="5" bestFit="1" customWidth="1"/>
    <col min="2" max="2" width="32.85546875" bestFit="1" customWidth="1"/>
    <col min="3" max="3" width="65" bestFit="1" customWidth="1"/>
    <col min="4" max="4" width="14.85546875" bestFit="1" customWidth="1"/>
    <col min="5" max="5" width="7.28515625" bestFit="1" customWidth="1"/>
    <col min="6" max="6" width="7.42578125" bestFit="1" customWidth="1"/>
    <col min="7" max="7" width="17.5703125" bestFit="1" customWidth="1"/>
    <col min="8" max="8" width="4.140625" bestFit="1" customWidth="1"/>
    <col min="9" max="9" width="11.5703125" bestFit="1" customWidth="1"/>
    <col min="10" max="10" width="11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>
      <c r="A2">
        <v>1159</v>
      </c>
      <c r="B2" t="s">
        <v>1987</v>
      </c>
      <c r="C2" t="s">
        <v>1988</v>
      </c>
      <c r="D2" t="s">
        <v>12</v>
      </c>
      <c r="G2" t="s">
        <v>1989</v>
      </c>
      <c r="H2">
        <v>1</v>
      </c>
      <c r="I2" t="s">
        <v>14</v>
      </c>
    </row>
    <row r="3" spans="1:10">
      <c r="A3">
        <v>1414</v>
      </c>
      <c r="B3" t="s">
        <v>2531</v>
      </c>
      <c r="C3" t="s">
        <v>2532</v>
      </c>
      <c r="D3" t="s">
        <v>12</v>
      </c>
      <c r="G3" t="s">
        <v>2533</v>
      </c>
      <c r="H3">
        <v>1</v>
      </c>
      <c r="I3" t="s">
        <v>14</v>
      </c>
    </row>
    <row r="4" spans="1:10">
      <c r="A4">
        <v>235</v>
      </c>
      <c r="B4" t="s">
        <v>495</v>
      </c>
      <c r="C4" t="s">
        <v>496</v>
      </c>
      <c r="D4" t="s">
        <v>12</v>
      </c>
      <c r="G4" t="s">
        <v>497</v>
      </c>
      <c r="H4">
        <v>1</v>
      </c>
      <c r="I4" t="s">
        <v>14</v>
      </c>
    </row>
    <row r="5" spans="1:10">
      <c r="A5">
        <v>307</v>
      </c>
      <c r="B5" t="s">
        <v>655</v>
      </c>
      <c r="C5" t="s">
        <v>656</v>
      </c>
      <c r="D5" t="s">
        <v>12</v>
      </c>
      <c r="G5" t="s">
        <v>657</v>
      </c>
      <c r="H5">
        <v>1</v>
      </c>
      <c r="I5" t="s">
        <v>14</v>
      </c>
    </row>
    <row r="6" spans="1:10">
      <c r="A6">
        <v>1350</v>
      </c>
      <c r="B6" t="s">
        <v>2407</v>
      </c>
      <c r="C6" t="s">
        <v>2408</v>
      </c>
      <c r="D6" t="s">
        <v>12</v>
      </c>
      <c r="G6" t="s">
        <v>2409</v>
      </c>
      <c r="H6">
        <v>1</v>
      </c>
      <c r="I6" t="s">
        <v>14</v>
      </c>
    </row>
    <row r="7" spans="1:10">
      <c r="A7">
        <v>1313</v>
      </c>
      <c r="B7" t="s">
        <v>2322</v>
      </c>
      <c r="C7" t="s">
        <v>2323</v>
      </c>
      <c r="D7" t="s">
        <v>12</v>
      </c>
      <c r="G7" t="s">
        <v>2324</v>
      </c>
      <c r="H7">
        <v>1</v>
      </c>
      <c r="I7" t="s">
        <v>14</v>
      </c>
    </row>
    <row r="8" spans="1:10">
      <c r="A8">
        <v>1721</v>
      </c>
      <c r="B8" t="s">
        <v>3181</v>
      </c>
      <c r="C8" t="s">
        <v>3182</v>
      </c>
      <c r="D8" t="s">
        <v>12</v>
      </c>
      <c r="G8" t="s">
        <v>3183</v>
      </c>
      <c r="H8">
        <v>1</v>
      </c>
      <c r="I8" t="s">
        <v>14</v>
      </c>
    </row>
    <row r="9" spans="1:10">
      <c r="A9">
        <v>1670</v>
      </c>
      <c r="B9" t="s">
        <v>3068</v>
      </c>
      <c r="C9" t="s">
        <v>3066</v>
      </c>
      <c r="D9" t="s">
        <v>12</v>
      </c>
      <c r="G9" t="s">
        <v>3069</v>
      </c>
      <c r="H9">
        <v>1</v>
      </c>
      <c r="I9" t="s">
        <v>14</v>
      </c>
    </row>
    <row r="10" spans="1:10">
      <c r="A10">
        <v>40</v>
      </c>
      <c r="B10" t="s">
        <v>106</v>
      </c>
      <c r="C10" t="s">
        <v>107</v>
      </c>
      <c r="D10" t="s">
        <v>12</v>
      </c>
      <c r="G10" t="s">
        <v>108</v>
      </c>
      <c r="H10">
        <v>1</v>
      </c>
      <c r="I10" t="s">
        <v>14</v>
      </c>
    </row>
    <row r="11" spans="1:10">
      <c r="A11">
        <v>1517</v>
      </c>
      <c r="B11" t="s">
        <v>2737</v>
      </c>
      <c r="C11" t="s">
        <v>2738</v>
      </c>
      <c r="D11" t="s">
        <v>12</v>
      </c>
      <c r="G11" t="s">
        <v>2739</v>
      </c>
      <c r="H11">
        <v>1</v>
      </c>
      <c r="I11" t="s">
        <v>14</v>
      </c>
    </row>
    <row r="12" spans="1:10">
      <c r="A12">
        <v>373</v>
      </c>
      <c r="B12" t="s">
        <v>775</v>
      </c>
      <c r="C12" t="s">
        <v>776</v>
      </c>
      <c r="D12" t="s">
        <v>12</v>
      </c>
      <c r="G12" t="s">
        <v>777</v>
      </c>
      <c r="H12">
        <v>1</v>
      </c>
      <c r="I12" t="s">
        <v>14</v>
      </c>
    </row>
    <row r="13" spans="1:10">
      <c r="A13">
        <v>374</v>
      </c>
      <c r="B13" t="s">
        <v>775</v>
      </c>
      <c r="C13" t="s">
        <v>776</v>
      </c>
      <c r="D13" t="s">
        <v>12</v>
      </c>
      <c r="G13" t="s">
        <v>778</v>
      </c>
      <c r="H13">
        <v>1</v>
      </c>
      <c r="I13" t="s">
        <v>14</v>
      </c>
    </row>
    <row r="14" spans="1:10">
      <c r="A14">
        <v>375</v>
      </c>
      <c r="B14" t="s">
        <v>775</v>
      </c>
      <c r="C14" t="s">
        <v>776</v>
      </c>
      <c r="D14" t="s">
        <v>12</v>
      </c>
      <c r="G14" t="s">
        <v>779</v>
      </c>
      <c r="H14">
        <v>1</v>
      </c>
      <c r="I14" t="s">
        <v>14</v>
      </c>
    </row>
    <row r="15" spans="1:10">
      <c r="A15">
        <v>376</v>
      </c>
      <c r="B15" t="s">
        <v>775</v>
      </c>
      <c r="C15" t="s">
        <v>776</v>
      </c>
      <c r="D15" t="s">
        <v>12</v>
      </c>
      <c r="G15" t="s">
        <v>780</v>
      </c>
      <c r="H15">
        <v>1</v>
      </c>
      <c r="I15" t="s">
        <v>14</v>
      </c>
    </row>
    <row r="16" spans="1:10">
      <c r="A16">
        <v>377</v>
      </c>
      <c r="B16" t="s">
        <v>775</v>
      </c>
      <c r="C16" t="s">
        <v>776</v>
      </c>
      <c r="D16" t="s">
        <v>12</v>
      </c>
      <c r="G16" t="s">
        <v>781</v>
      </c>
      <c r="H16">
        <v>1</v>
      </c>
      <c r="I16" t="s">
        <v>14</v>
      </c>
    </row>
    <row r="17" spans="1:9">
      <c r="A17">
        <v>378</v>
      </c>
      <c r="B17" t="s">
        <v>775</v>
      </c>
      <c r="C17" t="s">
        <v>776</v>
      </c>
      <c r="D17" t="s">
        <v>12</v>
      </c>
      <c r="G17" t="s">
        <v>782</v>
      </c>
      <c r="H17">
        <v>1</v>
      </c>
      <c r="I17" t="s">
        <v>14</v>
      </c>
    </row>
    <row r="18" spans="1:9">
      <c r="A18">
        <v>379</v>
      </c>
      <c r="B18" t="s">
        <v>775</v>
      </c>
      <c r="C18" t="s">
        <v>776</v>
      </c>
      <c r="D18" t="s">
        <v>12</v>
      </c>
      <c r="G18" t="s">
        <v>783</v>
      </c>
      <c r="H18">
        <v>1</v>
      </c>
      <c r="I18" t="s">
        <v>14</v>
      </c>
    </row>
    <row r="19" spans="1:9">
      <c r="A19">
        <v>380</v>
      </c>
      <c r="B19" t="s">
        <v>775</v>
      </c>
      <c r="C19" t="s">
        <v>776</v>
      </c>
      <c r="D19" t="s">
        <v>12</v>
      </c>
      <c r="G19" t="s">
        <v>784</v>
      </c>
      <c r="H19">
        <v>1</v>
      </c>
      <c r="I19" t="s">
        <v>14</v>
      </c>
    </row>
    <row r="20" spans="1:9">
      <c r="A20">
        <v>381</v>
      </c>
      <c r="B20" t="s">
        <v>775</v>
      </c>
      <c r="C20" t="s">
        <v>776</v>
      </c>
      <c r="D20" t="s">
        <v>12</v>
      </c>
      <c r="G20" t="s">
        <v>785</v>
      </c>
      <c r="H20">
        <v>1</v>
      </c>
      <c r="I20" t="s">
        <v>14</v>
      </c>
    </row>
    <row r="21" spans="1:9">
      <c r="A21">
        <v>382</v>
      </c>
      <c r="B21" t="s">
        <v>775</v>
      </c>
      <c r="C21" t="s">
        <v>776</v>
      </c>
      <c r="D21" t="s">
        <v>12</v>
      </c>
      <c r="G21" t="s">
        <v>786</v>
      </c>
      <c r="H21">
        <v>1</v>
      </c>
      <c r="I21" t="s">
        <v>14</v>
      </c>
    </row>
    <row r="22" spans="1:9">
      <c r="A22">
        <v>383</v>
      </c>
      <c r="B22" t="s">
        <v>775</v>
      </c>
      <c r="C22" t="s">
        <v>776</v>
      </c>
      <c r="D22" t="s">
        <v>12</v>
      </c>
      <c r="G22" t="s">
        <v>787</v>
      </c>
      <c r="H22">
        <v>1</v>
      </c>
      <c r="I22" t="s">
        <v>14</v>
      </c>
    </row>
    <row r="23" spans="1:9">
      <c r="A23">
        <v>384</v>
      </c>
      <c r="B23" t="s">
        <v>775</v>
      </c>
      <c r="C23" t="s">
        <v>776</v>
      </c>
      <c r="D23" t="s">
        <v>12</v>
      </c>
      <c r="G23" t="s">
        <v>788</v>
      </c>
      <c r="H23">
        <v>1</v>
      </c>
      <c r="I23" t="s">
        <v>14</v>
      </c>
    </row>
    <row r="24" spans="1:9">
      <c r="A24">
        <v>385</v>
      </c>
      <c r="B24" t="s">
        <v>775</v>
      </c>
      <c r="C24" t="s">
        <v>776</v>
      </c>
      <c r="D24" t="s">
        <v>12</v>
      </c>
      <c r="G24" t="s">
        <v>789</v>
      </c>
      <c r="H24">
        <v>1</v>
      </c>
      <c r="I24" t="s">
        <v>14</v>
      </c>
    </row>
    <row r="25" spans="1:9">
      <c r="A25">
        <v>386</v>
      </c>
      <c r="B25" t="s">
        <v>775</v>
      </c>
      <c r="C25" t="s">
        <v>776</v>
      </c>
      <c r="D25" t="s">
        <v>12</v>
      </c>
      <c r="G25" t="s">
        <v>790</v>
      </c>
      <c r="H25">
        <v>1</v>
      </c>
      <c r="I25" t="s">
        <v>14</v>
      </c>
    </row>
    <row r="26" spans="1:9">
      <c r="A26">
        <v>387</v>
      </c>
      <c r="B26" t="s">
        <v>775</v>
      </c>
      <c r="C26" t="s">
        <v>776</v>
      </c>
      <c r="D26" t="s">
        <v>12</v>
      </c>
      <c r="G26" t="s">
        <v>791</v>
      </c>
      <c r="H26">
        <v>1</v>
      </c>
      <c r="I26" t="s">
        <v>14</v>
      </c>
    </row>
    <row r="27" spans="1:9">
      <c r="A27">
        <v>388</v>
      </c>
      <c r="B27" t="s">
        <v>775</v>
      </c>
      <c r="C27" t="s">
        <v>776</v>
      </c>
      <c r="D27" t="s">
        <v>12</v>
      </c>
      <c r="G27" t="s">
        <v>792</v>
      </c>
      <c r="H27">
        <v>1</v>
      </c>
      <c r="I27" t="s">
        <v>14</v>
      </c>
    </row>
    <row r="28" spans="1:9">
      <c r="A28">
        <v>389</v>
      </c>
      <c r="B28" t="s">
        <v>775</v>
      </c>
      <c r="C28" t="s">
        <v>776</v>
      </c>
      <c r="D28" t="s">
        <v>12</v>
      </c>
      <c r="G28" t="s">
        <v>793</v>
      </c>
      <c r="H28">
        <v>1</v>
      </c>
      <c r="I28" t="s">
        <v>14</v>
      </c>
    </row>
    <row r="29" spans="1:9">
      <c r="A29">
        <v>390</v>
      </c>
      <c r="B29" t="s">
        <v>775</v>
      </c>
      <c r="C29" t="s">
        <v>776</v>
      </c>
      <c r="D29" t="s">
        <v>12</v>
      </c>
      <c r="G29" t="s">
        <v>794</v>
      </c>
      <c r="H29">
        <v>1</v>
      </c>
      <c r="I29" t="s">
        <v>14</v>
      </c>
    </row>
    <row r="30" spans="1:9">
      <c r="A30">
        <v>391</v>
      </c>
      <c r="B30" t="s">
        <v>775</v>
      </c>
      <c r="C30" t="s">
        <v>776</v>
      </c>
      <c r="D30" t="s">
        <v>12</v>
      </c>
      <c r="G30" t="s">
        <v>795</v>
      </c>
      <c r="H30">
        <v>1</v>
      </c>
      <c r="I30" t="s">
        <v>14</v>
      </c>
    </row>
    <row r="31" spans="1:9">
      <c r="A31">
        <v>392</v>
      </c>
      <c r="B31" t="s">
        <v>775</v>
      </c>
      <c r="C31" t="s">
        <v>776</v>
      </c>
      <c r="D31" t="s">
        <v>12</v>
      </c>
      <c r="G31" t="s">
        <v>796</v>
      </c>
      <c r="H31">
        <v>1</v>
      </c>
      <c r="I31" t="s">
        <v>14</v>
      </c>
    </row>
    <row r="32" spans="1:9">
      <c r="A32">
        <v>393</v>
      </c>
      <c r="B32" t="s">
        <v>775</v>
      </c>
      <c r="C32" t="s">
        <v>776</v>
      </c>
      <c r="D32" t="s">
        <v>12</v>
      </c>
      <c r="G32" t="s">
        <v>797</v>
      </c>
      <c r="H32">
        <v>1</v>
      </c>
      <c r="I32" t="s">
        <v>14</v>
      </c>
    </row>
    <row r="33" spans="1:9">
      <c r="A33">
        <v>394</v>
      </c>
      <c r="B33" t="s">
        <v>775</v>
      </c>
      <c r="C33" t="s">
        <v>776</v>
      </c>
      <c r="D33" t="s">
        <v>12</v>
      </c>
      <c r="G33" t="s">
        <v>798</v>
      </c>
      <c r="H33">
        <v>1</v>
      </c>
      <c r="I33" t="s">
        <v>14</v>
      </c>
    </row>
    <row r="34" spans="1:9">
      <c r="A34">
        <v>395</v>
      </c>
      <c r="B34" t="s">
        <v>775</v>
      </c>
      <c r="C34" t="s">
        <v>776</v>
      </c>
      <c r="D34" t="s">
        <v>12</v>
      </c>
      <c r="G34" t="s">
        <v>799</v>
      </c>
      <c r="H34">
        <v>1</v>
      </c>
      <c r="I34" t="s">
        <v>14</v>
      </c>
    </row>
    <row r="35" spans="1:9">
      <c r="A35">
        <v>396</v>
      </c>
      <c r="B35" t="s">
        <v>775</v>
      </c>
      <c r="C35" t="s">
        <v>776</v>
      </c>
      <c r="D35" t="s">
        <v>12</v>
      </c>
      <c r="G35" t="s">
        <v>800</v>
      </c>
      <c r="H35">
        <v>1</v>
      </c>
      <c r="I35" t="s">
        <v>14</v>
      </c>
    </row>
    <row r="36" spans="1:9">
      <c r="A36">
        <v>397</v>
      </c>
      <c r="B36" t="s">
        <v>775</v>
      </c>
      <c r="C36" t="s">
        <v>776</v>
      </c>
      <c r="D36" t="s">
        <v>12</v>
      </c>
      <c r="G36" t="s">
        <v>801</v>
      </c>
      <c r="H36">
        <v>1</v>
      </c>
      <c r="I36" t="s">
        <v>14</v>
      </c>
    </row>
    <row r="37" spans="1:9">
      <c r="A37">
        <v>398</v>
      </c>
      <c r="B37" t="s">
        <v>775</v>
      </c>
      <c r="C37" t="s">
        <v>776</v>
      </c>
      <c r="D37" t="s">
        <v>12</v>
      </c>
      <c r="G37" t="s">
        <v>802</v>
      </c>
      <c r="H37">
        <v>1</v>
      </c>
      <c r="I37" t="s">
        <v>14</v>
      </c>
    </row>
    <row r="38" spans="1:9">
      <c r="A38">
        <v>399</v>
      </c>
      <c r="B38" t="s">
        <v>775</v>
      </c>
      <c r="C38" t="s">
        <v>776</v>
      </c>
      <c r="D38" t="s">
        <v>12</v>
      </c>
      <c r="G38" t="s">
        <v>803</v>
      </c>
      <c r="H38">
        <v>1</v>
      </c>
      <c r="I38" t="s">
        <v>14</v>
      </c>
    </row>
    <row r="39" spans="1:9">
      <c r="A39">
        <v>400</v>
      </c>
      <c r="B39" t="s">
        <v>775</v>
      </c>
      <c r="C39" t="s">
        <v>776</v>
      </c>
      <c r="D39" t="s">
        <v>12</v>
      </c>
      <c r="G39" t="s">
        <v>804</v>
      </c>
      <c r="H39">
        <v>1</v>
      </c>
      <c r="I39" t="s">
        <v>14</v>
      </c>
    </row>
    <row r="40" spans="1:9">
      <c r="A40">
        <v>401</v>
      </c>
      <c r="B40" t="s">
        <v>775</v>
      </c>
      <c r="C40" t="s">
        <v>776</v>
      </c>
      <c r="D40" t="s">
        <v>12</v>
      </c>
      <c r="G40" t="s">
        <v>805</v>
      </c>
      <c r="H40">
        <v>1</v>
      </c>
      <c r="I40" t="s">
        <v>14</v>
      </c>
    </row>
    <row r="41" spans="1:9">
      <c r="A41">
        <v>402</v>
      </c>
      <c r="B41" t="s">
        <v>775</v>
      </c>
      <c r="C41" t="s">
        <v>776</v>
      </c>
      <c r="D41" t="s">
        <v>12</v>
      </c>
      <c r="G41" t="s">
        <v>806</v>
      </c>
      <c r="H41">
        <v>1</v>
      </c>
      <c r="I41" t="s">
        <v>14</v>
      </c>
    </row>
    <row r="42" spans="1:9">
      <c r="A42">
        <v>403</v>
      </c>
      <c r="B42" t="s">
        <v>775</v>
      </c>
      <c r="C42" t="s">
        <v>776</v>
      </c>
      <c r="D42" t="s">
        <v>12</v>
      </c>
      <c r="G42" t="s">
        <v>807</v>
      </c>
      <c r="H42">
        <v>1</v>
      </c>
      <c r="I42" t="s">
        <v>14</v>
      </c>
    </row>
    <row r="43" spans="1:9">
      <c r="A43">
        <v>404</v>
      </c>
      <c r="B43" t="s">
        <v>775</v>
      </c>
      <c r="C43" t="s">
        <v>776</v>
      </c>
      <c r="D43" t="s">
        <v>12</v>
      </c>
      <c r="G43" t="s">
        <v>808</v>
      </c>
      <c r="H43">
        <v>1</v>
      </c>
      <c r="I43" t="s">
        <v>14</v>
      </c>
    </row>
    <row r="44" spans="1:9">
      <c r="A44">
        <v>405</v>
      </c>
      <c r="B44" t="s">
        <v>775</v>
      </c>
      <c r="C44" t="s">
        <v>776</v>
      </c>
      <c r="D44" t="s">
        <v>12</v>
      </c>
      <c r="G44" t="s">
        <v>809</v>
      </c>
      <c r="H44">
        <v>1</v>
      </c>
      <c r="I44" t="s">
        <v>14</v>
      </c>
    </row>
    <row r="45" spans="1:9">
      <c r="A45">
        <v>406</v>
      </c>
      <c r="B45" t="s">
        <v>775</v>
      </c>
      <c r="C45" t="s">
        <v>776</v>
      </c>
      <c r="D45" t="s">
        <v>12</v>
      </c>
      <c r="G45" t="s">
        <v>810</v>
      </c>
      <c r="H45">
        <v>1</v>
      </c>
      <c r="I45" t="s">
        <v>14</v>
      </c>
    </row>
    <row r="46" spans="1:9">
      <c r="A46">
        <v>407</v>
      </c>
      <c r="B46" t="s">
        <v>775</v>
      </c>
      <c r="C46" t="s">
        <v>776</v>
      </c>
      <c r="D46" t="s">
        <v>12</v>
      </c>
      <c r="G46" t="s">
        <v>811</v>
      </c>
      <c r="H46">
        <v>1</v>
      </c>
      <c r="I46" t="s">
        <v>14</v>
      </c>
    </row>
    <row r="47" spans="1:9">
      <c r="A47">
        <v>408</v>
      </c>
      <c r="B47" t="s">
        <v>775</v>
      </c>
      <c r="C47" t="s">
        <v>776</v>
      </c>
      <c r="D47" t="s">
        <v>12</v>
      </c>
      <c r="G47" t="s">
        <v>812</v>
      </c>
      <c r="H47">
        <v>1</v>
      </c>
      <c r="I47" t="s">
        <v>14</v>
      </c>
    </row>
    <row r="48" spans="1:9">
      <c r="A48">
        <v>409</v>
      </c>
      <c r="B48" t="s">
        <v>775</v>
      </c>
      <c r="C48" t="s">
        <v>776</v>
      </c>
      <c r="D48" t="s">
        <v>12</v>
      </c>
      <c r="G48" t="s">
        <v>813</v>
      </c>
      <c r="H48">
        <v>1</v>
      </c>
      <c r="I48" t="s">
        <v>14</v>
      </c>
    </row>
    <row r="49" spans="1:9">
      <c r="A49">
        <v>410</v>
      </c>
      <c r="B49" t="s">
        <v>775</v>
      </c>
      <c r="C49" t="s">
        <v>776</v>
      </c>
      <c r="D49" t="s">
        <v>12</v>
      </c>
      <c r="G49" t="s">
        <v>814</v>
      </c>
      <c r="H49">
        <v>1</v>
      </c>
      <c r="I49" t="s">
        <v>14</v>
      </c>
    </row>
    <row r="50" spans="1:9">
      <c r="A50">
        <v>411</v>
      </c>
      <c r="B50" t="s">
        <v>775</v>
      </c>
      <c r="C50" t="s">
        <v>776</v>
      </c>
      <c r="D50" t="s">
        <v>12</v>
      </c>
      <c r="G50" t="s">
        <v>815</v>
      </c>
      <c r="H50">
        <v>1</v>
      </c>
      <c r="I50" t="s">
        <v>14</v>
      </c>
    </row>
    <row r="51" spans="1:9">
      <c r="A51">
        <v>412</v>
      </c>
      <c r="B51" t="s">
        <v>775</v>
      </c>
      <c r="C51" t="s">
        <v>776</v>
      </c>
      <c r="D51" t="s">
        <v>12</v>
      </c>
      <c r="G51" t="s">
        <v>816</v>
      </c>
      <c r="H51">
        <v>1</v>
      </c>
      <c r="I51" t="s">
        <v>14</v>
      </c>
    </row>
    <row r="52" spans="1:9">
      <c r="A52">
        <v>413</v>
      </c>
      <c r="B52" t="s">
        <v>775</v>
      </c>
      <c r="C52" t="s">
        <v>776</v>
      </c>
      <c r="D52" t="s">
        <v>12</v>
      </c>
      <c r="G52" t="s">
        <v>817</v>
      </c>
      <c r="H52">
        <v>1</v>
      </c>
      <c r="I52" t="s">
        <v>14</v>
      </c>
    </row>
    <row r="53" spans="1:9">
      <c r="A53">
        <v>414</v>
      </c>
      <c r="B53" t="s">
        <v>775</v>
      </c>
      <c r="C53" t="s">
        <v>776</v>
      </c>
      <c r="D53" t="s">
        <v>12</v>
      </c>
      <c r="G53" t="s">
        <v>818</v>
      </c>
      <c r="H53">
        <v>1</v>
      </c>
      <c r="I53" t="s">
        <v>14</v>
      </c>
    </row>
    <row r="54" spans="1:9">
      <c r="A54">
        <v>415</v>
      </c>
      <c r="B54" t="s">
        <v>775</v>
      </c>
      <c r="C54" t="s">
        <v>776</v>
      </c>
      <c r="D54" t="s">
        <v>12</v>
      </c>
      <c r="G54" t="s">
        <v>819</v>
      </c>
      <c r="H54">
        <v>1</v>
      </c>
      <c r="I54" t="s">
        <v>14</v>
      </c>
    </row>
    <row r="55" spans="1:9">
      <c r="A55">
        <v>416</v>
      </c>
      <c r="B55" t="s">
        <v>775</v>
      </c>
      <c r="C55" t="s">
        <v>776</v>
      </c>
      <c r="D55" t="s">
        <v>12</v>
      </c>
      <c r="G55" t="s">
        <v>820</v>
      </c>
      <c r="H55">
        <v>1</v>
      </c>
      <c r="I55" t="s">
        <v>14</v>
      </c>
    </row>
    <row r="56" spans="1:9">
      <c r="A56">
        <v>417</v>
      </c>
      <c r="B56" t="s">
        <v>775</v>
      </c>
      <c r="C56" t="s">
        <v>776</v>
      </c>
      <c r="D56" t="s">
        <v>12</v>
      </c>
      <c r="G56" t="s">
        <v>821</v>
      </c>
      <c r="H56">
        <v>1</v>
      </c>
      <c r="I56" t="s">
        <v>14</v>
      </c>
    </row>
    <row r="57" spans="1:9">
      <c r="A57">
        <v>418</v>
      </c>
      <c r="B57" t="s">
        <v>775</v>
      </c>
      <c r="C57" t="s">
        <v>776</v>
      </c>
      <c r="D57" t="s">
        <v>12</v>
      </c>
      <c r="G57" t="s">
        <v>822</v>
      </c>
      <c r="H57">
        <v>1</v>
      </c>
      <c r="I57" t="s">
        <v>14</v>
      </c>
    </row>
    <row r="58" spans="1:9">
      <c r="A58">
        <v>419</v>
      </c>
      <c r="B58" t="s">
        <v>775</v>
      </c>
      <c r="C58" t="s">
        <v>776</v>
      </c>
      <c r="D58" t="s">
        <v>12</v>
      </c>
      <c r="G58" t="s">
        <v>823</v>
      </c>
      <c r="H58">
        <v>1</v>
      </c>
      <c r="I58" t="s">
        <v>14</v>
      </c>
    </row>
    <row r="59" spans="1:9">
      <c r="A59">
        <v>420</v>
      </c>
      <c r="B59" t="s">
        <v>775</v>
      </c>
      <c r="C59" t="s">
        <v>776</v>
      </c>
      <c r="D59" t="s">
        <v>12</v>
      </c>
      <c r="G59" t="s">
        <v>824</v>
      </c>
      <c r="H59">
        <v>1</v>
      </c>
      <c r="I59" t="s">
        <v>14</v>
      </c>
    </row>
    <row r="60" spans="1:9">
      <c r="A60">
        <v>421</v>
      </c>
      <c r="B60" t="s">
        <v>775</v>
      </c>
      <c r="C60" t="s">
        <v>776</v>
      </c>
      <c r="D60" t="s">
        <v>12</v>
      </c>
      <c r="G60" t="s">
        <v>825</v>
      </c>
      <c r="H60">
        <v>1</v>
      </c>
      <c r="I60" t="s">
        <v>14</v>
      </c>
    </row>
    <row r="61" spans="1:9">
      <c r="A61">
        <v>422</v>
      </c>
      <c r="B61" t="s">
        <v>775</v>
      </c>
      <c r="C61" t="s">
        <v>776</v>
      </c>
      <c r="D61" t="s">
        <v>12</v>
      </c>
      <c r="G61" t="s">
        <v>826</v>
      </c>
      <c r="H61">
        <v>1</v>
      </c>
      <c r="I61" t="s">
        <v>14</v>
      </c>
    </row>
    <row r="62" spans="1:9">
      <c r="A62">
        <v>423</v>
      </c>
      <c r="B62" t="s">
        <v>775</v>
      </c>
      <c r="C62" t="s">
        <v>776</v>
      </c>
      <c r="D62" t="s">
        <v>12</v>
      </c>
      <c r="G62" t="s">
        <v>827</v>
      </c>
      <c r="H62">
        <v>1</v>
      </c>
      <c r="I62" t="s">
        <v>14</v>
      </c>
    </row>
    <row r="63" spans="1:9">
      <c r="A63">
        <v>424</v>
      </c>
      <c r="B63" t="s">
        <v>775</v>
      </c>
      <c r="C63" t="s">
        <v>776</v>
      </c>
      <c r="D63" t="s">
        <v>12</v>
      </c>
      <c r="G63" t="s">
        <v>828</v>
      </c>
      <c r="H63">
        <v>1</v>
      </c>
      <c r="I63" t="s">
        <v>14</v>
      </c>
    </row>
    <row r="64" spans="1:9">
      <c r="A64">
        <v>425</v>
      </c>
      <c r="B64" t="s">
        <v>775</v>
      </c>
      <c r="C64" t="s">
        <v>776</v>
      </c>
      <c r="D64" t="s">
        <v>12</v>
      </c>
      <c r="G64" t="s">
        <v>829</v>
      </c>
      <c r="H64">
        <v>1</v>
      </c>
      <c r="I64" t="s">
        <v>14</v>
      </c>
    </row>
    <row r="65" spans="1:9">
      <c r="A65">
        <v>426</v>
      </c>
      <c r="B65" t="s">
        <v>775</v>
      </c>
      <c r="C65" t="s">
        <v>776</v>
      </c>
      <c r="D65" t="s">
        <v>12</v>
      </c>
      <c r="G65" t="s">
        <v>830</v>
      </c>
      <c r="H65">
        <v>1</v>
      </c>
      <c r="I65" t="s">
        <v>14</v>
      </c>
    </row>
    <row r="66" spans="1:9">
      <c r="A66">
        <v>427</v>
      </c>
      <c r="B66" t="s">
        <v>775</v>
      </c>
      <c r="C66" t="s">
        <v>776</v>
      </c>
      <c r="D66" t="s">
        <v>12</v>
      </c>
      <c r="G66" t="s">
        <v>831</v>
      </c>
      <c r="H66">
        <v>1</v>
      </c>
      <c r="I66" t="s">
        <v>14</v>
      </c>
    </row>
    <row r="67" spans="1:9">
      <c r="A67">
        <v>428</v>
      </c>
      <c r="B67" t="s">
        <v>775</v>
      </c>
      <c r="C67" t="s">
        <v>776</v>
      </c>
      <c r="D67" t="s">
        <v>12</v>
      </c>
      <c r="G67" t="s">
        <v>832</v>
      </c>
      <c r="H67">
        <v>1</v>
      </c>
      <c r="I67" t="s">
        <v>14</v>
      </c>
    </row>
    <row r="68" spans="1:9">
      <c r="A68">
        <v>429</v>
      </c>
      <c r="B68" t="s">
        <v>775</v>
      </c>
      <c r="C68" t="s">
        <v>776</v>
      </c>
      <c r="D68" t="s">
        <v>12</v>
      </c>
      <c r="G68" t="s">
        <v>833</v>
      </c>
      <c r="H68">
        <v>1</v>
      </c>
      <c r="I68" t="s">
        <v>14</v>
      </c>
    </row>
    <row r="69" spans="1:9">
      <c r="A69">
        <v>430</v>
      </c>
      <c r="B69" t="s">
        <v>775</v>
      </c>
      <c r="C69" t="s">
        <v>776</v>
      </c>
      <c r="D69" t="s">
        <v>12</v>
      </c>
      <c r="G69" t="s">
        <v>834</v>
      </c>
      <c r="H69">
        <v>1</v>
      </c>
      <c r="I69" t="s">
        <v>14</v>
      </c>
    </row>
    <row r="70" spans="1:9">
      <c r="A70">
        <v>431</v>
      </c>
      <c r="B70" t="s">
        <v>775</v>
      </c>
      <c r="C70" t="s">
        <v>776</v>
      </c>
      <c r="D70" t="s">
        <v>12</v>
      </c>
      <c r="G70" t="s">
        <v>835</v>
      </c>
      <c r="H70">
        <v>1</v>
      </c>
      <c r="I70" t="s">
        <v>14</v>
      </c>
    </row>
    <row r="71" spans="1:9">
      <c r="A71">
        <v>432</v>
      </c>
      <c r="B71" t="s">
        <v>775</v>
      </c>
      <c r="C71" t="s">
        <v>776</v>
      </c>
      <c r="D71" t="s">
        <v>12</v>
      </c>
      <c r="G71" t="s">
        <v>836</v>
      </c>
      <c r="H71">
        <v>1</v>
      </c>
      <c r="I71" t="s">
        <v>14</v>
      </c>
    </row>
    <row r="72" spans="1:9">
      <c r="A72">
        <v>433</v>
      </c>
      <c r="B72" t="s">
        <v>775</v>
      </c>
      <c r="C72" t="s">
        <v>776</v>
      </c>
      <c r="D72" t="s">
        <v>12</v>
      </c>
      <c r="G72" t="s">
        <v>837</v>
      </c>
      <c r="H72">
        <v>1</v>
      </c>
      <c r="I72" t="s">
        <v>14</v>
      </c>
    </row>
    <row r="73" spans="1:9">
      <c r="A73">
        <v>434</v>
      </c>
      <c r="B73" t="s">
        <v>775</v>
      </c>
      <c r="C73" t="s">
        <v>776</v>
      </c>
      <c r="D73" t="s">
        <v>12</v>
      </c>
      <c r="G73" t="s">
        <v>838</v>
      </c>
      <c r="H73">
        <v>1</v>
      </c>
      <c r="I73" t="s">
        <v>14</v>
      </c>
    </row>
    <row r="74" spans="1:9">
      <c r="A74">
        <v>435</v>
      </c>
      <c r="B74" t="s">
        <v>775</v>
      </c>
      <c r="C74" t="s">
        <v>776</v>
      </c>
      <c r="D74" t="s">
        <v>12</v>
      </c>
      <c r="G74" t="s">
        <v>839</v>
      </c>
      <c r="H74">
        <v>1</v>
      </c>
      <c r="I74" t="s">
        <v>14</v>
      </c>
    </row>
    <row r="75" spans="1:9">
      <c r="A75">
        <v>436</v>
      </c>
      <c r="B75" t="s">
        <v>775</v>
      </c>
      <c r="C75" t="s">
        <v>776</v>
      </c>
      <c r="D75" t="s">
        <v>12</v>
      </c>
      <c r="G75" t="s">
        <v>840</v>
      </c>
      <c r="H75">
        <v>1</v>
      </c>
      <c r="I75" t="s">
        <v>14</v>
      </c>
    </row>
    <row r="76" spans="1:9">
      <c r="A76">
        <v>437</v>
      </c>
      <c r="B76" t="s">
        <v>775</v>
      </c>
      <c r="C76" t="s">
        <v>776</v>
      </c>
      <c r="D76" t="s">
        <v>12</v>
      </c>
      <c r="G76" t="s">
        <v>841</v>
      </c>
      <c r="H76">
        <v>1</v>
      </c>
      <c r="I76" t="s">
        <v>14</v>
      </c>
    </row>
    <row r="77" spans="1:9">
      <c r="A77">
        <v>438</v>
      </c>
      <c r="B77" t="s">
        <v>775</v>
      </c>
      <c r="C77" t="s">
        <v>776</v>
      </c>
      <c r="D77" t="s">
        <v>12</v>
      </c>
      <c r="G77" t="s">
        <v>842</v>
      </c>
      <c r="H77">
        <v>1</v>
      </c>
      <c r="I77" t="s">
        <v>14</v>
      </c>
    </row>
    <row r="78" spans="1:9">
      <c r="A78">
        <v>439</v>
      </c>
      <c r="B78" t="s">
        <v>775</v>
      </c>
      <c r="C78" t="s">
        <v>776</v>
      </c>
      <c r="D78" t="s">
        <v>12</v>
      </c>
      <c r="G78" t="s">
        <v>843</v>
      </c>
      <c r="H78">
        <v>1</v>
      </c>
      <c r="I78" t="s">
        <v>14</v>
      </c>
    </row>
    <row r="79" spans="1:9">
      <c r="A79">
        <v>440</v>
      </c>
      <c r="B79" t="s">
        <v>775</v>
      </c>
      <c r="C79" t="s">
        <v>776</v>
      </c>
      <c r="D79" t="s">
        <v>12</v>
      </c>
      <c r="G79" t="s">
        <v>844</v>
      </c>
      <c r="H79">
        <v>1</v>
      </c>
      <c r="I79" t="s">
        <v>14</v>
      </c>
    </row>
    <row r="80" spans="1:9">
      <c r="A80">
        <v>441</v>
      </c>
      <c r="B80" t="s">
        <v>775</v>
      </c>
      <c r="C80" t="s">
        <v>776</v>
      </c>
      <c r="D80" t="s">
        <v>12</v>
      </c>
      <c r="G80" t="s">
        <v>845</v>
      </c>
      <c r="H80">
        <v>1</v>
      </c>
      <c r="I80" t="s">
        <v>14</v>
      </c>
    </row>
    <row r="81" spans="1:9">
      <c r="A81">
        <v>442</v>
      </c>
      <c r="B81" t="s">
        <v>775</v>
      </c>
      <c r="C81" t="s">
        <v>776</v>
      </c>
      <c r="D81" t="s">
        <v>12</v>
      </c>
      <c r="G81" t="s">
        <v>846</v>
      </c>
      <c r="H81">
        <v>1</v>
      </c>
      <c r="I81" t="s">
        <v>14</v>
      </c>
    </row>
    <row r="82" spans="1:9">
      <c r="A82">
        <v>443</v>
      </c>
      <c r="B82" t="s">
        <v>775</v>
      </c>
      <c r="C82" t="s">
        <v>776</v>
      </c>
      <c r="D82" t="s">
        <v>12</v>
      </c>
      <c r="G82" t="s">
        <v>847</v>
      </c>
      <c r="H82">
        <v>1</v>
      </c>
      <c r="I82" t="s">
        <v>14</v>
      </c>
    </row>
    <row r="83" spans="1:9">
      <c r="A83">
        <v>444</v>
      </c>
      <c r="B83" t="s">
        <v>775</v>
      </c>
      <c r="C83" t="s">
        <v>776</v>
      </c>
      <c r="D83" t="s">
        <v>12</v>
      </c>
      <c r="G83" t="s">
        <v>848</v>
      </c>
      <c r="H83">
        <v>1</v>
      </c>
      <c r="I83" t="s">
        <v>14</v>
      </c>
    </row>
    <row r="84" spans="1:9">
      <c r="A84">
        <v>445</v>
      </c>
      <c r="B84" t="s">
        <v>775</v>
      </c>
      <c r="C84" t="s">
        <v>776</v>
      </c>
      <c r="D84" t="s">
        <v>12</v>
      </c>
      <c r="G84" t="s">
        <v>849</v>
      </c>
      <c r="H84">
        <v>1</v>
      </c>
      <c r="I84" t="s">
        <v>14</v>
      </c>
    </row>
    <row r="85" spans="1:9">
      <c r="A85">
        <v>446</v>
      </c>
      <c r="B85" t="s">
        <v>775</v>
      </c>
      <c r="C85" t="s">
        <v>776</v>
      </c>
      <c r="D85" t="s">
        <v>12</v>
      </c>
      <c r="G85" t="s">
        <v>850</v>
      </c>
      <c r="H85">
        <v>1</v>
      </c>
      <c r="I85" t="s">
        <v>14</v>
      </c>
    </row>
    <row r="86" spans="1:9">
      <c r="A86">
        <v>447</v>
      </c>
      <c r="B86" t="s">
        <v>775</v>
      </c>
      <c r="C86" t="s">
        <v>776</v>
      </c>
      <c r="D86" t="s">
        <v>12</v>
      </c>
      <c r="G86" t="s">
        <v>851</v>
      </c>
      <c r="H86">
        <v>1</v>
      </c>
      <c r="I86" t="s">
        <v>14</v>
      </c>
    </row>
    <row r="87" spans="1:9">
      <c r="A87">
        <v>448</v>
      </c>
      <c r="B87" t="s">
        <v>775</v>
      </c>
      <c r="C87" t="s">
        <v>776</v>
      </c>
      <c r="D87" t="s">
        <v>12</v>
      </c>
      <c r="G87" t="s">
        <v>852</v>
      </c>
      <c r="H87">
        <v>1</v>
      </c>
      <c r="I87" t="s">
        <v>14</v>
      </c>
    </row>
    <row r="88" spans="1:9">
      <c r="A88">
        <v>449</v>
      </c>
      <c r="B88" t="s">
        <v>775</v>
      </c>
      <c r="C88" t="s">
        <v>776</v>
      </c>
      <c r="D88" t="s">
        <v>12</v>
      </c>
      <c r="G88" t="s">
        <v>853</v>
      </c>
      <c r="H88">
        <v>1</v>
      </c>
      <c r="I88" t="s">
        <v>14</v>
      </c>
    </row>
    <row r="89" spans="1:9">
      <c r="A89">
        <v>450</v>
      </c>
      <c r="B89" t="s">
        <v>775</v>
      </c>
      <c r="C89" t="s">
        <v>776</v>
      </c>
      <c r="D89" t="s">
        <v>12</v>
      </c>
      <c r="G89" t="s">
        <v>854</v>
      </c>
      <c r="H89">
        <v>1</v>
      </c>
      <c r="I89" t="s">
        <v>14</v>
      </c>
    </row>
    <row r="90" spans="1:9">
      <c r="A90">
        <v>451</v>
      </c>
      <c r="B90" t="s">
        <v>775</v>
      </c>
      <c r="C90" t="s">
        <v>776</v>
      </c>
      <c r="D90" t="s">
        <v>12</v>
      </c>
      <c r="G90" t="s">
        <v>855</v>
      </c>
      <c r="H90">
        <v>1</v>
      </c>
      <c r="I90" t="s">
        <v>14</v>
      </c>
    </row>
    <row r="91" spans="1:9">
      <c r="A91">
        <v>1145</v>
      </c>
      <c r="B91" t="s">
        <v>1957</v>
      </c>
      <c r="C91" t="s">
        <v>1958</v>
      </c>
      <c r="D91" t="s">
        <v>12</v>
      </c>
      <c r="G91" t="s">
        <v>1959</v>
      </c>
      <c r="H91">
        <v>1</v>
      </c>
      <c r="I91" t="s">
        <v>14</v>
      </c>
    </row>
    <row r="92" spans="1:9">
      <c r="A92">
        <v>1587</v>
      </c>
      <c r="B92" t="s">
        <v>2903</v>
      </c>
      <c r="C92" t="s">
        <v>2904</v>
      </c>
      <c r="D92" t="s">
        <v>12</v>
      </c>
      <c r="G92" t="s">
        <v>2905</v>
      </c>
      <c r="H92">
        <v>1</v>
      </c>
      <c r="I92" t="s">
        <v>14</v>
      </c>
    </row>
    <row r="93" spans="1:9">
      <c r="A93">
        <v>1288</v>
      </c>
      <c r="B93" t="s">
        <v>2265</v>
      </c>
      <c r="C93" t="s">
        <v>2266</v>
      </c>
      <c r="D93" t="s">
        <v>12</v>
      </c>
      <c r="G93" t="s">
        <v>2267</v>
      </c>
      <c r="H93">
        <v>1</v>
      </c>
      <c r="I93" t="s">
        <v>14</v>
      </c>
    </row>
    <row r="94" spans="1:9">
      <c r="A94">
        <v>1719</v>
      </c>
      <c r="B94" t="s">
        <v>3177</v>
      </c>
      <c r="C94" t="s">
        <v>3178</v>
      </c>
      <c r="D94" t="s">
        <v>12</v>
      </c>
      <c r="G94" t="s">
        <v>3179</v>
      </c>
      <c r="H94">
        <v>1</v>
      </c>
      <c r="I94" t="s">
        <v>14</v>
      </c>
    </row>
    <row r="95" spans="1:9">
      <c r="A95">
        <v>880</v>
      </c>
      <c r="B95" t="s">
        <v>1402</v>
      </c>
      <c r="C95" t="s">
        <v>1403</v>
      </c>
      <c r="D95" t="s">
        <v>12</v>
      </c>
      <c r="G95" t="s">
        <v>1404</v>
      </c>
      <c r="H95">
        <v>1</v>
      </c>
      <c r="I95" t="s">
        <v>14</v>
      </c>
    </row>
    <row r="96" spans="1:9">
      <c r="A96">
        <v>8</v>
      </c>
      <c r="B96" t="s">
        <v>32</v>
      </c>
      <c r="C96" t="s">
        <v>33</v>
      </c>
      <c r="D96" t="s">
        <v>12</v>
      </c>
      <c r="G96" t="s">
        <v>34</v>
      </c>
      <c r="H96">
        <v>1</v>
      </c>
      <c r="I96" t="s">
        <v>14</v>
      </c>
    </row>
    <row r="97" spans="1:9">
      <c r="A97">
        <v>917</v>
      </c>
      <c r="B97" t="s">
        <v>1477</v>
      </c>
      <c r="C97" t="s">
        <v>1478</v>
      </c>
      <c r="D97" t="s">
        <v>12</v>
      </c>
      <c r="G97" t="s">
        <v>1479</v>
      </c>
      <c r="H97">
        <v>1</v>
      </c>
      <c r="I97" t="s">
        <v>14</v>
      </c>
    </row>
    <row r="98" spans="1:9">
      <c r="A98">
        <v>1512</v>
      </c>
      <c r="B98" t="s">
        <v>2724</v>
      </c>
      <c r="C98" t="s">
        <v>2725</v>
      </c>
      <c r="D98" t="s">
        <v>12</v>
      </c>
      <c r="G98" t="s">
        <v>2726</v>
      </c>
      <c r="H98">
        <v>1</v>
      </c>
      <c r="I98" t="s">
        <v>14</v>
      </c>
    </row>
    <row r="99" spans="1:9">
      <c r="A99">
        <v>757</v>
      </c>
      <c r="B99" t="s">
        <v>1227</v>
      </c>
      <c r="C99" t="s">
        <v>1228</v>
      </c>
      <c r="D99" t="s">
        <v>12</v>
      </c>
      <c r="G99" t="s">
        <v>1229</v>
      </c>
      <c r="H99">
        <v>1</v>
      </c>
      <c r="I99" t="s">
        <v>14</v>
      </c>
    </row>
    <row r="100" spans="1:9">
      <c r="A100">
        <v>758</v>
      </c>
      <c r="B100" t="s">
        <v>1227</v>
      </c>
      <c r="C100" t="s">
        <v>1228</v>
      </c>
      <c r="D100" t="s">
        <v>12</v>
      </c>
      <c r="G100" t="s">
        <v>1230</v>
      </c>
      <c r="H100">
        <v>1</v>
      </c>
      <c r="I100" t="s">
        <v>14</v>
      </c>
    </row>
    <row r="101" spans="1:9">
      <c r="A101">
        <v>1609</v>
      </c>
      <c r="B101" t="s">
        <v>2941</v>
      </c>
      <c r="C101" t="s">
        <v>2942</v>
      </c>
      <c r="D101" t="s">
        <v>12</v>
      </c>
      <c r="G101" t="s">
        <v>2943</v>
      </c>
      <c r="H101">
        <v>1</v>
      </c>
      <c r="I101" t="s">
        <v>14</v>
      </c>
    </row>
    <row r="102" spans="1:9">
      <c r="A102">
        <v>1472</v>
      </c>
      <c r="B102" t="s">
        <v>2650</v>
      </c>
      <c r="C102" t="s">
        <v>2651</v>
      </c>
      <c r="D102" t="s">
        <v>12</v>
      </c>
      <c r="G102" t="s">
        <v>2652</v>
      </c>
      <c r="H102">
        <v>1</v>
      </c>
      <c r="I102" t="s">
        <v>14</v>
      </c>
    </row>
    <row r="103" spans="1:9">
      <c r="A103">
        <v>1040</v>
      </c>
      <c r="B103" t="s">
        <v>1752</v>
      </c>
      <c r="C103" t="s">
        <v>1753</v>
      </c>
      <c r="D103" t="s">
        <v>12</v>
      </c>
      <c r="G103" t="s">
        <v>1754</v>
      </c>
      <c r="H103">
        <v>1</v>
      </c>
      <c r="I103" t="s">
        <v>14</v>
      </c>
    </row>
    <row r="104" spans="1:9">
      <c r="A104">
        <v>1003</v>
      </c>
      <c r="B104" t="s">
        <v>1667</v>
      </c>
      <c r="C104" t="s">
        <v>1668</v>
      </c>
      <c r="D104" t="s">
        <v>12</v>
      </c>
      <c r="G104" t="s">
        <v>1669</v>
      </c>
      <c r="H104">
        <v>1</v>
      </c>
      <c r="I104" t="s">
        <v>14</v>
      </c>
    </row>
    <row r="105" spans="1:9">
      <c r="A105">
        <v>1675</v>
      </c>
      <c r="B105" t="s">
        <v>3078</v>
      </c>
      <c r="C105" t="s">
        <v>3079</v>
      </c>
      <c r="D105" t="s">
        <v>12</v>
      </c>
      <c r="G105" t="s">
        <v>3080</v>
      </c>
      <c r="H105">
        <v>1</v>
      </c>
      <c r="I105" t="s">
        <v>14</v>
      </c>
    </row>
    <row r="106" spans="1:9">
      <c r="A106">
        <v>1244</v>
      </c>
      <c r="B106" t="s">
        <v>2157</v>
      </c>
      <c r="C106" t="s">
        <v>2158</v>
      </c>
      <c r="D106" t="s">
        <v>12</v>
      </c>
      <c r="G106" t="s">
        <v>2159</v>
      </c>
      <c r="H106">
        <v>1</v>
      </c>
      <c r="I106" t="s">
        <v>14</v>
      </c>
    </row>
    <row r="107" spans="1:9">
      <c r="A107">
        <v>1201</v>
      </c>
      <c r="B107" t="s">
        <v>2076</v>
      </c>
      <c r="C107" t="s">
        <v>2077</v>
      </c>
      <c r="D107" t="s">
        <v>12</v>
      </c>
      <c r="G107" t="s">
        <v>2078</v>
      </c>
      <c r="H107">
        <v>1</v>
      </c>
      <c r="I107" t="s">
        <v>14</v>
      </c>
    </row>
    <row r="108" spans="1:9">
      <c r="A108">
        <v>755</v>
      </c>
      <c r="B108" t="s">
        <v>1221</v>
      </c>
      <c r="C108" t="s">
        <v>1222</v>
      </c>
      <c r="D108" t="s">
        <v>12</v>
      </c>
      <c r="G108" t="s">
        <v>1223</v>
      </c>
      <c r="H108">
        <v>1</v>
      </c>
      <c r="I108" t="s">
        <v>14</v>
      </c>
    </row>
    <row r="109" spans="1:9">
      <c r="A109">
        <v>685</v>
      </c>
      <c r="B109" t="s">
        <v>1141</v>
      </c>
      <c r="C109" t="s">
        <v>1142</v>
      </c>
      <c r="D109" t="s">
        <v>12</v>
      </c>
      <c r="G109" t="s">
        <v>1143</v>
      </c>
      <c r="H109">
        <v>1</v>
      </c>
      <c r="I109" t="s">
        <v>14</v>
      </c>
    </row>
    <row r="110" spans="1:9">
      <c r="A110">
        <v>267</v>
      </c>
      <c r="B110" t="s">
        <v>563</v>
      </c>
      <c r="C110" t="s">
        <v>564</v>
      </c>
      <c r="D110" t="s">
        <v>12</v>
      </c>
      <c r="G110" t="s">
        <v>565</v>
      </c>
      <c r="H110">
        <v>1</v>
      </c>
      <c r="I110" t="s">
        <v>14</v>
      </c>
    </row>
    <row r="111" spans="1:9">
      <c r="A111">
        <v>265</v>
      </c>
      <c r="B111" t="s">
        <v>559</v>
      </c>
      <c r="C111" t="s">
        <v>560</v>
      </c>
      <c r="D111" t="s">
        <v>12</v>
      </c>
      <c r="G111" t="s">
        <v>561</v>
      </c>
      <c r="H111">
        <v>1</v>
      </c>
      <c r="I111" t="s">
        <v>14</v>
      </c>
    </row>
    <row r="112" spans="1:9">
      <c r="A112">
        <v>266</v>
      </c>
      <c r="B112" t="s">
        <v>559</v>
      </c>
      <c r="C112" t="s">
        <v>560</v>
      </c>
      <c r="D112" t="s">
        <v>12</v>
      </c>
      <c r="G112" t="s">
        <v>562</v>
      </c>
      <c r="H112">
        <v>1</v>
      </c>
      <c r="I112" t="s">
        <v>14</v>
      </c>
    </row>
    <row r="113" spans="1:9">
      <c r="A113">
        <v>1683</v>
      </c>
      <c r="B113" t="s">
        <v>3096</v>
      </c>
      <c r="C113" t="s">
        <v>3097</v>
      </c>
      <c r="D113" t="s">
        <v>12</v>
      </c>
      <c r="G113" t="s">
        <v>3098</v>
      </c>
      <c r="H113">
        <v>1</v>
      </c>
      <c r="I113" t="s">
        <v>14</v>
      </c>
    </row>
    <row r="114" spans="1:9">
      <c r="A114">
        <v>1691</v>
      </c>
      <c r="B114" t="s">
        <v>3114</v>
      </c>
      <c r="C114" t="s">
        <v>3115</v>
      </c>
      <c r="D114" t="s">
        <v>12</v>
      </c>
      <c r="G114" t="s">
        <v>3116</v>
      </c>
      <c r="H114">
        <v>1</v>
      </c>
      <c r="I114" t="s">
        <v>14</v>
      </c>
    </row>
    <row r="115" spans="1:9">
      <c r="A115">
        <v>1741</v>
      </c>
      <c r="B115" t="s">
        <v>3224</v>
      </c>
      <c r="C115" t="s">
        <v>3225</v>
      </c>
      <c r="D115" t="s">
        <v>12</v>
      </c>
      <c r="G115" t="s">
        <v>3226</v>
      </c>
      <c r="H115">
        <v>1</v>
      </c>
      <c r="I115" t="s">
        <v>14</v>
      </c>
    </row>
    <row r="116" spans="1:9">
      <c r="A116">
        <v>879</v>
      </c>
      <c r="B116" t="s">
        <v>1399</v>
      </c>
      <c r="C116" t="s">
        <v>1400</v>
      </c>
      <c r="D116" t="s">
        <v>12</v>
      </c>
      <c r="G116" t="s">
        <v>1401</v>
      </c>
      <c r="H116">
        <v>1</v>
      </c>
      <c r="I116" t="s">
        <v>14</v>
      </c>
    </row>
    <row r="117" spans="1:9">
      <c r="A117">
        <v>1477</v>
      </c>
      <c r="B117" t="s">
        <v>2658</v>
      </c>
      <c r="C117" t="s">
        <v>2659</v>
      </c>
      <c r="D117" t="s">
        <v>12</v>
      </c>
      <c r="G117" t="s">
        <v>2660</v>
      </c>
      <c r="H117">
        <v>1</v>
      </c>
      <c r="I117" t="s">
        <v>14</v>
      </c>
    </row>
    <row r="118" spans="1:9">
      <c r="A118">
        <v>1712</v>
      </c>
      <c r="B118" t="s">
        <v>3163</v>
      </c>
      <c r="C118" t="s">
        <v>3164</v>
      </c>
      <c r="D118" t="s">
        <v>12</v>
      </c>
      <c r="G118" t="s">
        <v>3165</v>
      </c>
      <c r="H118">
        <v>1</v>
      </c>
      <c r="I118" t="s">
        <v>14</v>
      </c>
    </row>
    <row r="119" spans="1:9">
      <c r="A119">
        <v>1713</v>
      </c>
      <c r="B119" t="s">
        <v>3166</v>
      </c>
      <c r="C119" t="s">
        <v>3167</v>
      </c>
      <c r="D119" t="s">
        <v>12</v>
      </c>
      <c r="G119" t="s">
        <v>3168</v>
      </c>
      <c r="H119">
        <v>1</v>
      </c>
      <c r="I119" t="s">
        <v>14</v>
      </c>
    </row>
    <row r="120" spans="1:9">
      <c r="A120">
        <v>891</v>
      </c>
      <c r="B120" t="s">
        <v>1423</v>
      </c>
      <c r="C120" t="s">
        <v>1424</v>
      </c>
      <c r="D120" t="s">
        <v>12</v>
      </c>
      <c r="G120" t="s">
        <v>1425</v>
      </c>
      <c r="H120">
        <v>1</v>
      </c>
      <c r="I120" t="s">
        <v>14</v>
      </c>
    </row>
    <row r="121" spans="1:9">
      <c r="A121">
        <v>1</v>
      </c>
      <c r="B121" t="s">
        <v>10</v>
      </c>
      <c r="C121" t="s">
        <v>11</v>
      </c>
      <c r="D121" t="s">
        <v>12</v>
      </c>
      <c r="G121" t="s">
        <v>13</v>
      </c>
      <c r="H121">
        <v>1</v>
      </c>
      <c r="I121" t="s">
        <v>14</v>
      </c>
    </row>
    <row r="122" spans="1:9">
      <c r="A122">
        <v>1666</v>
      </c>
      <c r="B122" t="s">
        <v>3056</v>
      </c>
      <c r="C122" t="s">
        <v>3057</v>
      </c>
      <c r="D122" t="s">
        <v>12</v>
      </c>
      <c r="G122" t="s">
        <v>3058</v>
      </c>
      <c r="H122">
        <v>1</v>
      </c>
      <c r="I122" t="s">
        <v>14</v>
      </c>
    </row>
    <row r="123" spans="1:9">
      <c r="A123">
        <v>1679</v>
      </c>
      <c r="B123" t="s">
        <v>3088</v>
      </c>
      <c r="C123" t="s">
        <v>3089</v>
      </c>
      <c r="D123" t="s">
        <v>12</v>
      </c>
      <c r="G123" t="s">
        <v>3090</v>
      </c>
      <c r="H123">
        <v>1</v>
      </c>
      <c r="I123" t="s">
        <v>14</v>
      </c>
    </row>
    <row r="124" spans="1:9">
      <c r="A124">
        <v>1363</v>
      </c>
      <c r="B124" t="s">
        <v>2428</v>
      </c>
      <c r="C124" t="s">
        <v>2429</v>
      </c>
      <c r="D124" t="s">
        <v>12</v>
      </c>
      <c r="G124" t="s">
        <v>2430</v>
      </c>
      <c r="H124">
        <v>1</v>
      </c>
      <c r="I124" t="s">
        <v>14</v>
      </c>
    </row>
    <row r="125" spans="1:9">
      <c r="A125">
        <v>980</v>
      </c>
      <c r="B125" t="s">
        <v>1614</v>
      </c>
      <c r="C125" t="s">
        <v>1615</v>
      </c>
      <c r="D125" t="s">
        <v>12</v>
      </c>
      <c r="G125" t="s">
        <v>1616</v>
      </c>
      <c r="H125">
        <v>1</v>
      </c>
      <c r="I125" t="s">
        <v>14</v>
      </c>
    </row>
    <row r="126" spans="1:9">
      <c r="A126">
        <v>1247</v>
      </c>
      <c r="B126" t="s">
        <v>2164</v>
      </c>
      <c r="C126" t="s">
        <v>2165</v>
      </c>
      <c r="D126" t="s">
        <v>12</v>
      </c>
      <c r="G126" t="s">
        <v>2166</v>
      </c>
      <c r="H126">
        <v>1</v>
      </c>
      <c r="I126" t="s">
        <v>14</v>
      </c>
    </row>
    <row r="127" spans="1:9">
      <c r="A127">
        <v>1328</v>
      </c>
      <c r="B127" t="s">
        <v>2355</v>
      </c>
      <c r="C127" t="s">
        <v>2356</v>
      </c>
      <c r="D127" t="s">
        <v>12</v>
      </c>
      <c r="G127" t="s">
        <v>2357</v>
      </c>
      <c r="H127">
        <v>1</v>
      </c>
      <c r="I127" t="s">
        <v>14</v>
      </c>
    </row>
    <row r="128" spans="1:9">
      <c r="A128">
        <v>1246</v>
      </c>
      <c r="B128" t="s">
        <v>2161</v>
      </c>
      <c r="C128" t="s">
        <v>2162</v>
      </c>
      <c r="D128" t="s">
        <v>12</v>
      </c>
      <c r="G128" t="s">
        <v>2163</v>
      </c>
      <c r="H128">
        <v>1</v>
      </c>
      <c r="I128" t="s">
        <v>14</v>
      </c>
    </row>
    <row r="129" spans="1:9">
      <c r="A129">
        <v>1264</v>
      </c>
      <c r="B129" t="s">
        <v>2207</v>
      </c>
      <c r="C129" t="s">
        <v>2208</v>
      </c>
      <c r="D129" t="s">
        <v>12</v>
      </c>
      <c r="G129" t="s">
        <v>2209</v>
      </c>
      <c r="H129">
        <v>1</v>
      </c>
      <c r="I129" t="s">
        <v>14</v>
      </c>
    </row>
    <row r="130" spans="1:9">
      <c r="A130">
        <v>1337</v>
      </c>
      <c r="B130" t="s">
        <v>2378</v>
      </c>
      <c r="C130" t="s">
        <v>2379</v>
      </c>
      <c r="D130" t="s">
        <v>12</v>
      </c>
      <c r="G130" t="s">
        <v>2380</v>
      </c>
      <c r="H130">
        <v>1</v>
      </c>
      <c r="I130" t="s">
        <v>14</v>
      </c>
    </row>
    <row r="131" spans="1:9">
      <c r="A131">
        <v>1404</v>
      </c>
      <c r="B131" t="s">
        <v>2507</v>
      </c>
      <c r="C131" t="s">
        <v>2508</v>
      </c>
      <c r="D131" t="s">
        <v>12</v>
      </c>
      <c r="G131" t="s">
        <v>2509</v>
      </c>
      <c r="H131">
        <v>1</v>
      </c>
      <c r="I131" t="s">
        <v>14</v>
      </c>
    </row>
    <row r="132" spans="1:9">
      <c r="A132">
        <v>1513</v>
      </c>
      <c r="B132" t="s">
        <v>2727</v>
      </c>
      <c r="C132" t="s">
        <v>2728</v>
      </c>
      <c r="D132" t="s">
        <v>12</v>
      </c>
      <c r="G132" t="s">
        <v>2729</v>
      </c>
      <c r="H132">
        <v>1</v>
      </c>
      <c r="I132" t="s">
        <v>14</v>
      </c>
    </row>
    <row r="133" spans="1:9">
      <c r="A133">
        <v>1253</v>
      </c>
      <c r="B133" t="s">
        <v>2180</v>
      </c>
      <c r="C133" t="s">
        <v>2181</v>
      </c>
      <c r="D133" t="s">
        <v>12</v>
      </c>
      <c r="G133" t="s">
        <v>2182</v>
      </c>
      <c r="H133">
        <v>1</v>
      </c>
      <c r="I133" t="s">
        <v>14</v>
      </c>
    </row>
    <row r="134" spans="1:9">
      <c r="A134">
        <v>1142</v>
      </c>
      <c r="B134" t="s">
        <v>1948</v>
      </c>
      <c r="C134" t="s">
        <v>1949</v>
      </c>
      <c r="D134" t="s">
        <v>12</v>
      </c>
      <c r="G134" t="s">
        <v>1950</v>
      </c>
      <c r="H134">
        <v>1</v>
      </c>
      <c r="I134" t="s">
        <v>14</v>
      </c>
    </row>
    <row r="135" spans="1:9">
      <c r="A135">
        <v>1708</v>
      </c>
      <c r="B135" t="s">
        <v>3153</v>
      </c>
      <c r="C135" t="s">
        <v>3154</v>
      </c>
      <c r="D135" t="s">
        <v>12</v>
      </c>
      <c r="G135" t="s">
        <v>3155</v>
      </c>
      <c r="H135">
        <v>1</v>
      </c>
      <c r="I135" t="s">
        <v>14</v>
      </c>
    </row>
    <row r="136" spans="1:9">
      <c r="A136">
        <v>957</v>
      </c>
      <c r="B136" t="s">
        <v>1577</v>
      </c>
      <c r="C136" t="s">
        <v>1578</v>
      </c>
      <c r="D136" t="s">
        <v>12</v>
      </c>
      <c r="G136" t="s">
        <v>1579</v>
      </c>
      <c r="H136">
        <v>1</v>
      </c>
      <c r="I136" t="s">
        <v>14</v>
      </c>
    </row>
    <row r="137" spans="1:9">
      <c r="A137">
        <v>958</v>
      </c>
      <c r="B137" t="s">
        <v>1577</v>
      </c>
      <c r="C137" t="s">
        <v>1578</v>
      </c>
      <c r="D137" t="s">
        <v>12</v>
      </c>
      <c r="G137" t="s">
        <v>1580</v>
      </c>
      <c r="H137">
        <v>1</v>
      </c>
      <c r="I137" t="s">
        <v>14</v>
      </c>
    </row>
    <row r="138" spans="1:9">
      <c r="A138">
        <v>959</v>
      </c>
      <c r="B138" t="s">
        <v>1577</v>
      </c>
      <c r="C138" t="s">
        <v>1578</v>
      </c>
      <c r="D138" t="s">
        <v>12</v>
      </c>
      <c r="G138" t="s">
        <v>1581</v>
      </c>
      <c r="H138">
        <v>1</v>
      </c>
      <c r="I138" t="s">
        <v>14</v>
      </c>
    </row>
    <row r="139" spans="1:9">
      <c r="A139">
        <v>960</v>
      </c>
      <c r="B139" t="s">
        <v>1577</v>
      </c>
      <c r="C139" t="s">
        <v>1578</v>
      </c>
      <c r="D139" t="s">
        <v>12</v>
      </c>
      <c r="G139" t="s">
        <v>1582</v>
      </c>
      <c r="H139">
        <v>1</v>
      </c>
      <c r="I139" t="s">
        <v>14</v>
      </c>
    </row>
    <row r="140" spans="1:9">
      <c r="A140">
        <v>961</v>
      </c>
      <c r="B140" t="s">
        <v>1577</v>
      </c>
      <c r="C140" t="s">
        <v>1578</v>
      </c>
      <c r="D140" t="s">
        <v>12</v>
      </c>
      <c r="G140" t="s">
        <v>1583</v>
      </c>
      <c r="H140">
        <v>1</v>
      </c>
      <c r="I140" t="s">
        <v>14</v>
      </c>
    </row>
    <row r="141" spans="1:9">
      <c r="A141">
        <v>962</v>
      </c>
      <c r="B141" t="s">
        <v>1577</v>
      </c>
      <c r="C141" t="s">
        <v>1578</v>
      </c>
      <c r="D141" t="s">
        <v>12</v>
      </c>
      <c r="G141" t="s">
        <v>1584</v>
      </c>
      <c r="H141">
        <v>1</v>
      </c>
      <c r="I141" t="s">
        <v>14</v>
      </c>
    </row>
    <row r="142" spans="1:9">
      <c r="A142">
        <v>963</v>
      </c>
      <c r="B142" t="s">
        <v>1577</v>
      </c>
      <c r="C142" t="s">
        <v>1578</v>
      </c>
      <c r="D142" t="s">
        <v>12</v>
      </c>
      <c r="G142" t="s">
        <v>1585</v>
      </c>
      <c r="H142">
        <v>1</v>
      </c>
      <c r="I142" t="s">
        <v>14</v>
      </c>
    </row>
    <row r="143" spans="1:9">
      <c r="A143">
        <v>964</v>
      </c>
      <c r="B143" t="s">
        <v>1577</v>
      </c>
      <c r="C143" t="s">
        <v>1578</v>
      </c>
      <c r="D143" t="s">
        <v>12</v>
      </c>
      <c r="G143" t="s">
        <v>1586</v>
      </c>
      <c r="H143">
        <v>1</v>
      </c>
      <c r="I143" t="s">
        <v>14</v>
      </c>
    </row>
    <row r="144" spans="1:9">
      <c r="A144">
        <v>965</v>
      </c>
      <c r="B144" t="s">
        <v>1577</v>
      </c>
      <c r="C144" t="s">
        <v>1578</v>
      </c>
      <c r="D144" t="s">
        <v>12</v>
      </c>
      <c r="G144" t="s">
        <v>1587</v>
      </c>
      <c r="H144">
        <v>1</v>
      </c>
      <c r="I144" t="s">
        <v>14</v>
      </c>
    </row>
    <row r="145" spans="1:9">
      <c r="A145">
        <v>966</v>
      </c>
      <c r="B145" t="s">
        <v>1577</v>
      </c>
      <c r="C145" t="s">
        <v>1578</v>
      </c>
      <c r="D145" t="s">
        <v>12</v>
      </c>
      <c r="G145" t="s">
        <v>1588</v>
      </c>
      <c r="H145">
        <v>1</v>
      </c>
      <c r="I145" t="s">
        <v>14</v>
      </c>
    </row>
    <row r="146" spans="1:9">
      <c r="A146">
        <v>967</v>
      </c>
      <c r="B146" t="s">
        <v>1577</v>
      </c>
      <c r="C146" t="s">
        <v>1578</v>
      </c>
      <c r="D146" t="s">
        <v>12</v>
      </c>
      <c r="G146" t="s">
        <v>1589</v>
      </c>
      <c r="H146">
        <v>1</v>
      </c>
      <c r="I146" t="s">
        <v>14</v>
      </c>
    </row>
    <row r="147" spans="1:9">
      <c r="A147">
        <v>968</v>
      </c>
      <c r="B147" t="s">
        <v>1577</v>
      </c>
      <c r="C147" t="s">
        <v>1578</v>
      </c>
      <c r="D147" t="s">
        <v>12</v>
      </c>
      <c r="G147" t="s">
        <v>1590</v>
      </c>
      <c r="H147">
        <v>1</v>
      </c>
      <c r="I147" t="s">
        <v>14</v>
      </c>
    </row>
    <row r="148" spans="1:9">
      <c r="A148">
        <v>178</v>
      </c>
      <c r="B148" t="s">
        <v>398</v>
      </c>
      <c r="C148" t="s">
        <v>399</v>
      </c>
      <c r="D148" t="s">
        <v>12</v>
      </c>
      <c r="G148" t="s">
        <v>400</v>
      </c>
      <c r="H148">
        <v>1</v>
      </c>
      <c r="I148" t="s">
        <v>14</v>
      </c>
    </row>
    <row r="149" spans="1:9">
      <c r="A149">
        <v>1272</v>
      </c>
      <c r="B149" t="s">
        <v>2229</v>
      </c>
      <c r="C149" t="s">
        <v>2230</v>
      </c>
      <c r="D149" t="s">
        <v>12</v>
      </c>
      <c r="G149" t="s">
        <v>2231</v>
      </c>
      <c r="H149">
        <v>1</v>
      </c>
      <c r="I149" t="s">
        <v>14</v>
      </c>
    </row>
    <row r="150" spans="1:9">
      <c r="A150">
        <v>1273</v>
      </c>
      <c r="B150" t="s">
        <v>2229</v>
      </c>
      <c r="C150" t="s">
        <v>2230</v>
      </c>
      <c r="D150" t="s">
        <v>12</v>
      </c>
      <c r="G150" t="s">
        <v>2232</v>
      </c>
      <c r="H150">
        <v>1</v>
      </c>
      <c r="I150" t="s">
        <v>14</v>
      </c>
    </row>
    <row r="151" spans="1:9">
      <c r="A151">
        <v>1274</v>
      </c>
      <c r="B151" t="s">
        <v>2229</v>
      </c>
      <c r="C151" t="s">
        <v>2230</v>
      </c>
      <c r="D151" t="s">
        <v>12</v>
      </c>
      <c r="G151" t="s">
        <v>2233</v>
      </c>
      <c r="H151">
        <v>1</v>
      </c>
      <c r="I151" t="s">
        <v>14</v>
      </c>
    </row>
    <row r="152" spans="1:9">
      <c r="A152">
        <v>1275</v>
      </c>
      <c r="B152" t="s">
        <v>2229</v>
      </c>
      <c r="C152" t="s">
        <v>2230</v>
      </c>
      <c r="D152" t="s">
        <v>12</v>
      </c>
      <c r="G152" t="s">
        <v>2234</v>
      </c>
      <c r="H152">
        <v>1</v>
      </c>
      <c r="I152" t="s">
        <v>14</v>
      </c>
    </row>
    <row r="153" spans="1:9">
      <c r="A153">
        <v>1189</v>
      </c>
      <c r="B153" t="s">
        <v>2048</v>
      </c>
      <c r="C153" t="s">
        <v>2049</v>
      </c>
      <c r="D153" t="s">
        <v>12</v>
      </c>
      <c r="G153" t="s">
        <v>2050</v>
      </c>
      <c r="H153">
        <v>1</v>
      </c>
      <c r="I153" t="s">
        <v>14</v>
      </c>
    </row>
    <row r="154" spans="1:9">
      <c r="A154">
        <v>1034</v>
      </c>
      <c r="B154" t="s">
        <v>1742</v>
      </c>
      <c r="C154" t="s">
        <v>1743</v>
      </c>
      <c r="D154" t="s">
        <v>12</v>
      </c>
      <c r="G154" t="s">
        <v>1744</v>
      </c>
      <c r="H154">
        <v>1</v>
      </c>
      <c r="I154" t="s">
        <v>14</v>
      </c>
    </row>
    <row r="155" spans="1:9">
      <c r="A155">
        <v>140</v>
      </c>
      <c r="B155" t="s">
        <v>296</v>
      </c>
      <c r="C155" t="s">
        <v>297</v>
      </c>
      <c r="D155" t="s">
        <v>12</v>
      </c>
      <c r="G155" t="s">
        <v>298</v>
      </c>
      <c r="H155">
        <v>1</v>
      </c>
      <c r="I155" t="s">
        <v>14</v>
      </c>
    </row>
    <row r="156" spans="1:9">
      <c r="A156">
        <v>1174</v>
      </c>
      <c r="B156" t="s">
        <v>2012</v>
      </c>
      <c r="C156" t="s">
        <v>2013</v>
      </c>
      <c r="D156" t="s">
        <v>12</v>
      </c>
      <c r="G156" t="s">
        <v>2014</v>
      </c>
      <c r="H156">
        <v>1</v>
      </c>
      <c r="I156" t="s">
        <v>14</v>
      </c>
    </row>
    <row r="157" spans="1:9">
      <c r="A157">
        <v>1384</v>
      </c>
      <c r="B157" t="s">
        <v>2469</v>
      </c>
      <c r="C157" t="s">
        <v>2470</v>
      </c>
      <c r="D157" t="s">
        <v>12</v>
      </c>
      <c r="G157" t="s">
        <v>2471</v>
      </c>
      <c r="H157">
        <v>1</v>
      </c>
      <c r="I157" t="s">
        <v>14</v>
      </c>
    </row>
    <row r="158" spans="1:9">
      <c r="A158">
        <v>1128</v>
      </c>
      <c r="B158" t="s">
        <v>1916</v>
      </c>
      <c r="C158" t="s">
        <v>1917</v>
      </c>
      <c r="D158" t="s">
        <v>12</v>
      </c>
      <c r="G158" t="s">
        <v>1918</v>
      </c>
      <c r="H158">
        <v>1</v>
      </c>
      <c r="I158" t="s">
        <v>14</v>
      </c>
    </row>
    <row r="159" spans="1:9">
      <c r="A159">
        <v>1345</v>
      </c>
      <c r="B159" t="s">
        <v>2398</v>
      </c>
      <c r="C159" t="s">
        <v>2399</v>
      </c>
      <c r="D159" t="s">
        <v>12</v>
      </c>
      <c r="G159" t="s">
        <v>2400</v>
      </c>
      <c r="H159">
        <v>1</v>
      </c>
      <c r="I159" t="s">
        <v>14</v>
      </c>
    </row>
    <row r="160" spans="1:9">
      <c r="A160">
        <v>1361</v>
      </c>
      <c r="B160" t="s">
        <v>2424</v>
      </c>
      <c r="C160" t="s">
        <v>2425</v>
      </c>
      <c r="D160" t="s">
        <v>12</v>
      </c>
      <c r="G160" t="s">
        <v>2426</v>
      </c>
      <c r="H160">
        <v>1</v>
      </c>
      <c r="I160" t="s">
        <v>14</v>
      </c>
    </row>
    <row r="161" spans="1:9">
      <c r="A161">
        <v>1185</v>
      </c>
      <c r="B161" t="s">
        <v>2039</v>
      </c>
      <c r="C161" t="s">
        <v>2040</v>
      </c>
      <c r="D161" t="s">
        <v>12</v>
      </c>
      <c r="G161" t="s">
        <v>2041</v>
      </c>
      <c r="H161">
        <v>1</v>
      </c>
      <c r="I161" t="s">
        <v>14</v>
      </c>
    </row>
    <row r="162" spans="1:9">
      <c r="A162">
        <v>1488</v>
      </c>
      <c r="B162" t="s">
        <v>2684</v>
      </c>
      <c r="C162" t="s">
        <v>2685</v>
      </c>
      <c r="D162" t="s">
        <v>12</v>
      </c>
      <c r="G162" t="s">
        <v>2686</v>
      </c>
      <c r="H162">
        <v>1</v>
      </c>
      <c r="I162" t="s">
        <v>14</v>
      </c>
    </row>
    <row r="163" spans="1:9">
      <c r="A163">
        <v>64</v>
      </c>
      <c r="B163" t="s">
        <v>150</v>
      </c>
      <c r="C163" t="s">
        <v>151</v>
      </c>
      <c r="D163" t="s">
        <v>12</v>
      </c>
      <c r="G163" t="s">
        <v>152</v>
      </c>
      <c r="H163">
        <v>1</v>
      </c>
      <c r="I163" t="s">
        <v>14</v>
      </c>
    </row>
    <row r="164" spans="1:9">
      <c r="A164">
        <v>1127</v>
      </c>
      <c r="B164" t="s">
        <v>1913</v>
      </c>
      <c r="C164" t="s">
        <v>1914</v>
      </c>
      <c r="D164" t="s">
        <v>12</v>
      </c>
      <c r="G164" t="s">
        <v>1915</v>
      </c>
      <c r="H164">
        <v>1</v>
      </c>
      <c r="I164" t="s">
        <v>14</v>
      </c>
    </row>
    <row r="165" spans="1:9">
      <c r="A165">
        <v>1654</v>
      </c>
      <c r="B165" t="s">
        <v>3029</v>
      </c>
      <c r="C165" t="s">
        <v>3030</v>
      </c>
      <c r="D165" t="s">
        <v>12</v>
      </c>
      <c r="G165" t="s">
        <v>3031</v>
      </c>
      <c r="H165">
        <v>1</v>
      </c>
      <c r="I165" t="s">
        <v>14</v>
      </c>
    </row>
    <row r="166" spans="1:9">
      <c r="A166">
        <v>681</v>
      </c>
      <c r="B166" t="s">
        <v>1131</v>
      </c>
      <c r="C166" t="s">
        <v>1132</v>
      </c>
      <c r="D166" t="s">
        <v>12</v>
      </c>
      <c r="G166" t="s">
        <v>1133</v>
      </c>
      <c r="H166">
        <v>1</v>
      </c>
      <c r="I166" t="s">
        <v>14</v>
      </c>
    </row>
    <row r="167" spans="1:9">
      <c r="A167">
        <v>866</v>
      </c>
      <c r="B167" t="s">
        <v>1366</v>
      </c>
      <c r="C167" t="s">
        <v>1367</v>
      </c>
      <c r="D167" t="s">
        <v>12</v>
      </c>
      <c r="G167" t="s">
        <v>1368</v>
      </c>
      <c r="H167">
        <v>1</v>
      </c>
      <c r="I167" t="s">
        <v>14</v>
      </c>
    </row>
    <row r="168" spans="1:9">
      <c r="A168">
        <v>1317</v>
      </c>
      <c r="B168" t="s">
        <v>2330</v>
      </c>
      <c r="C168" t="s">
        <v>2331</v>
      </c>
      <c r="D168" t="s">
        <v>12</v>
      </c>
      <c r="G168" t="s">
        <v>2332</v>
      </c>
      <c r="H168">
        <v>1</v>
      </c>
      <c r="I168" t="s">
        <v>14</v>
      </c>
    </row>
    <row r="169" spans="1:9">
      <c r="A169">
        <v>1351</v>
      </c>
      <c r="B169" t="s">
        <v>2407</v>
      </c>
      <c r="C169" t="s">
        <v>2408</v>
      </c>
      <c r="D169" t="s">
        <v>12</v>
      </c>
      <c r="G169" t="s">
        <v>2410</v>
      </c>
      <c r="H169">
        <v>1</v>
      </c>
      <c r="I169" t="s">
        <v>14</v>
      </c>
    </row>
    <row r="170" spans="1:9">
      <c r="A170">
        <v>1383</v>
      </c>
      <c r="B170" t="s">
        <v>2466</v>
      </c>
      <c r="C170" t="s">
        <v>2467</v>
      </c>
      <c r="D170" t="s">
        <v>12</v>
      </c>
      <c r="G170" t="s">
        <v>2468</v>
      </c>
      <c r="H170">
        <v>1</v>
      </c>
      <c r="I170" t="s">
        <v>14</v>
      </c>
    </row>
    <row r="171" spans="1:9">
      <c r="A171">
        <v>1401</v>
      </c>
      <c r="B171" t="s">
        <v>2502</v>
      </c>
      <c r="C171" t="s">
        <v>2503</v>
      </c>
      <c r="D171" t="s">
        <v>12</v>
      </c>
      <c r="G171" t="s">
        <v>2504</v>
      </c>
      <c r="H171">
        <v>1</v>
      </c>
      <c r="I171" t="s">
        <v>14</v>
      </c>
    </row>
    <row r="172" spans="1:9">
      <c r="A172">
        <v>258</v>
      </c>
      <c r="B172" t="s">
        <v>544</v>
      </c>
      <c r="C172" t="s">
        <v>545</v>
      </c>
      <c r="D172" t="s">
        <v>12</v>
      </c>
      <c r="G172" t="s">
        <v>546</v>
      </c>
      <c r="H172">
        <v>1</v>
      </c>
      <c r="I172" t="s">
        <v>14</v>
      </c>
    </row>
    <row r="173" spans="1:9">
      <c r="A173">
        <v>1048</v>
      </c>
      <c r="B173" t="s">
        <v>1764</v>
      </c>
      <c r="C173" t="s">
        <v>1765</v>
      </c>
      <c r="D173" t="s">
        <v>12</v>
      </c>
      <c r="G173" t="s">
        <v>1766</v>
      </c>
      <c r="H173">
        <v>1</v>
      </c>
      <c r="I173" t="s">
        <v>14</v>
      </c>
    </row>
    <row r="174" spans="1:9">
      <c r="A174">
        <v>1049</v>
      </c>
      <c r="B174" t="s">
        <v>1764</v>
      </c>
      <c r="C174" t="s">
        <v>1765</v>
      </c>
      <c r="D174" t="s">
        <v>12</v>
      </c>
      <c r="G174" t="s">
        <v>1767</v>
      </c>
      <c r="H174">
        <v>1</v>
      </c>
      <c r="I174" t="s">
        <v>14</v>
      </c>
    </row>
    <row r="175" spans="1:9">
      <c r="A175">
        <v>1050</v>
      </c>
      <c r="B175" t="s">
        <v>1764</v>
      </c>
      <c r="C175" t="s">
        <v>1765</v>
      </c>
      <c r="D175" t="s">
        <v>12</v>
      </c>
      <c r="G175" t="s">
        <v>1768</v>
      </c>
      <c r="H175">
        <v>1</v>
      </c>
      <c r="I175" t="s">
        <v>14</v>
      </c>
    </row>
    <row r="176" spans="1:9">
      <c r="A176">
        <v>1482</v>
      </c>
      <c r="B176" t="s">
        <v>2666</v>
      </c>
      <c r="C176" t="s">
        <v>2667</v>
      </c>
      <c r="D176" t="s">
        <v>12</v>
      </c>
      <c r="G176" t="s">
        <v>2668</v>
      </c>
      <c r="H176">
        <v>1</v>
      </c>
      <c r="I176" t="s">
        <v>14</v>
      </c>
    </row>
    <row r="177" spans="1:9">
      <c r="A177">
        <v>276</v>
      </c>
      <c r="B177" t="s">
        <v>576</v>
      </c>
      <c r="C177" t="s">
        <v>577</v>
      </c>
      <c r="D177" t="s">
        <v>12</v>
      </c>
      <c r="G177" t="s">
        <v>578</v>
      </c>
      <c r="H177">
        <v>1</v>
      </c>
      <c r="I177" t="s">
        <v>14</v>
      </c>
    </row>
    <row r="178" spans="1:9">
      <c r="A178">
        <v>890</v>
      </c>
      <c r="B178" t="s">
        <v>1420</v>
      </c>
      <c r="C178" t="s">
        <v>1421</v>
      </c>
      <c r="D178" t="s">
        <v>12</v>
      </c>
      <c r="G178" t="s">
        <v>1422</v>
      </c>
      <c r="H178">
        <v>1</v>
      </c>
      <c r="I178" t="s">
        <v>14</v>
      </c>
    </row>
    <row r="179" spans="1:9">
      <c r="A179">
        <v>870</v>
      </c>
      <c r="B179" t="s">
        <v>1378</v>
      </c>
      <c r="C179" t="s">
        <v>1379</v>
      </c>
      <c r="D179" t="s">
        <v>12</v>
      </c>
      <c r="G179" t="s">
        <v>1380</v>
      </c>
      <c r="H179">
        <v>1</v>
      </c>
      <c r="I179" t="s">
        <v>14</v>
      </c>
    </row>
    <row r="180" spans="1:9">
      <c r="A180">
        <v>18</v>
      </c>
      <c r="B180" t="s">
        <v>56</v>
      </c>
      <c r="C180" t="s">
        <v>57</v>
      </c>
      <c r="D180" t="s">
        <v>12</v>
      </c>
      <c r="G180" t="s">
        <v>58</v>
      </c>
      <c r="H180">
        <v>1</v>
      </c>
      <c r="I180" t="s">
        <v>14</v>
      </c>
    </row>
    <row r="181" spans="1:9">
      <c r="A181">
        <v>268</v>
      </c>
      <c r="B181" t="s">
        <v>563</v>
      </c>
      <c r="C181" t="s">
        <v>564</v>
      </c>
      <c r="D181" t="s">
        <v>12</v>
      </c>
      <c r="G181" t="s">
        <v>566</v>
      </c>
      <c r="H181">
        <v>1</v>
      </c>
      <c r="I181" t="s">
        <v>14</v>
      </c>
    </row>
    <row r="182" spans="1:9">
      <c r="A182">
        <v>871</v>
      </c>
      <c r="B182" t="s">
        <v>1381</v>
      </c>
      <c r="C182" t="s">
        <v>1382</v>
      </c>
      <c r="D182" t="s">
        <v>12</v>
      </c>
      <c r="G182" t="s">
        <v>1383</v>
      </c>
      <c r="H182">
        <v>1</v>
      </c>
      <c r="I182" t="s">
        <v>14</v>
      </c>
    </row>
    <row r="183" spans="1:9">
      <c r="A183">
        <v>259</v>
      </c>
      <c r="B183" t="s">
        <v>544</v>
      </c>
      <c r="C183" t="s">
        <v>545</v>
      </c>
      <c r="D183" t="s">
        <v>12</v>
      </c>
      <c r="G183" t="s">
        <v>547</v>
      </c>
      <c r="H183">
        <v>1</v>
      </c>
      <c r="I183" t="s">
        <v>14</v>
      </c>
    </row>
    <row r="184" spans="1:9">
      <c r="A184">
        <v>1790</v>
      </c>
      <c r="B184" t="s">
        <v>3335</v>
      </c>
      <c r="C184" t="s">
        <v>3336</v>
      </c>
      <c r="D184" t="s">
        <v>12</v>
      </c>
      <c r="G184" t="s">
        <v>3337</v>
      </c>
      <c r="H184">
        <v>1</v>
      </c>
      <c r="I184" t="s">
        <v>14</v>
      </c>
    </row>
    <row r="185" spans="1:9">
      <c r="A185">
        <v>269</v>
      </c>
      <c r="B185" t="s">
        <v>563</v>
      </c>
      <c r="C185" t="s">
        <v>564</v>
      </c>
      <c r="D185" t="s">
        <v>12</v>
      </c>
      <c r="G185" t="s">
        <v>567</v>
      </c>
      <c r="H185">
        <v>1</v>
      </c>
      <c r="I185" t="s">
        <v>14</v>
      </c>
    </row>
    <row r="186" spans="1:9">
      <c r="A186">
        <v>1348</v>
      </c>
      <c r="B186" t="s">
        <v>2403</v>
      </c>
      <c r="C186" t="s">
        <v>2404</v>
      </c>
      <c r="D186" t="s">
        <v>12</v>
      </c>
      <c r="G186" t="s">
        <v>2405</v>
      </c>
      <c r="H186">
        <v>1</v>
      </c>
      <c r="I186" t="s">
        <v>14</v>
      </c>
    </row>
    <row r="187" spans="1:9">
      <c r="A187">
        <v>1580</v>
      </c>
      <c r="B187" t="s">
        <v>2892</v>
      </c>
      <c r="C187" t="s">
        <v>2893</v>
      </c>
      <c r="D187" t="s">
        <v>12</v>
      </c>
      <c r="G187" t="s">
        <v>2894</v>
      </c>
      <c r="H187">
        <v>1</v>
      </c>
      <c r="I187" t="s">
        <v>14</v>
      </c>
    </row>
    <row r="188" spans="1:9">
      <c r="A188">
        <v>1600</v>
      </c>
      <c r="B188" t="s">
        <v>2924</v>
      </c>
      <c r="C188" t="s">
        <v>2925</v>
      </c>
      <c r="D188" t="s">
        <v>12</v>
      </c>
      <c r="G188" t="s">
        <v>2926</v>
      </c>
      <c r="H188">
        <v>1</v>
      </c>
      <c r="I188" t="s">
        <v>14</v>
      </c>
    </row>
    <row r="189" spans="1:9">
      <c r="A189">
        <v>1465</v>
      </c>
      <c r="B189" t="s">
        <v>2639</v>
      </c>
      <c r="C189" t="s">
        <v>2640</v>
      </c>
      <c r="D189" t="s">
        <v>12</v>
      </c>
      <c r="G189" t="s">
        <v>2641</v>
      </c>
      <c r="H189">
        <v>1</v>
      </c>
      <c r="I189" t="s">
        <v>14</v>
      </c>
    </row>
    <row r="190" spans="1:9">
      <c r="A190">
        <v>1212</v>
      </c>
      <c r="B190" t="s">
        <v>2097</v>
      </c>
      <c r="C190" t="s">
        <v>2098</v>
      </c>
      <c r="D190" t="s">
        <v>12</v>
      </c>
      <c r="G190" t="s">
        <v>2099</v>
      </c>
      <c r="H190">
        <v>1</v>
      </c>
      <c r="I190" t="s">
        <v>14</v>
      </c>
    </row>
    <row r="191" spans="1:9">
      <c r="A191">
        <v>1664</v>
      </c>
      <c r="B191" t="s">
        <v>3052</v>
      </c>
      <c r="C191" t="s">
        <v>3053</v>
      </c>
      <c r="D191" t="s">
        <v>12</v>
      </c>
      <c r="G191" t="s">
        <v>3054</v>
      </c>
      <c r="H191">
        <v>1</v>
      </c>
      <c r="I191" t="s">
        <v>14</v>
      </c>
    </row>
    <row r="192" spans="1:9">
      <c r="A192">
        <v>1419</v>
      </c>
      <c r="B192" t="s">
        <v>2540</v>
      </c>
      <c r="C192" t="s">
        <v>2541</v>
      </c>
      <c r="D192" t="s">
        <v>12</v>
      </c>
      <c r="G192" t="s">
        <v>2542</v>
      </c>
      <c r="H192">
        <v>1</v>
      </c>
      <c r="I192" t="s">
        <v>14</v>
      </c>
    </row>
    <row r="193" spans="1:9">
      <c r="A193">
        <v>1535</v>
      </c>
      <c r="B193" t="s">
        <v>2781</v>
      </c>
      <c r="C193" t="s">
        <v>2782</v>
      </c>
      <c r="D193" t="s">
        <v>12</v>
      </c>
      <c r="G193" t="s">
        <v>2783</v>
      </c>
      <c r="H193">
        <v>1</v>
      </c>
      <c r="I193" t="s">
        <v>14</v>
      </c>
    </row>
    <row r="194" spans="1:9">
      <c r="A194">
        <v>1545</v>
      </c>
      <c r="B194" t="s">
        <v>2804</v>
      </c>
      <c r="C194" t="s">
        <v>2805</v>
      </c>
      <c r="D194" t="s">
        <v>12</v>
      </c>
      <c r="G194" t="s">
        <v>2806</v>
      </c>
      <c r="H194">
        <v>1</v>
      </c>
      <c r="I194" t="s">
        <v>14</v>
      </c>
    </row>
    <row r="195" spans="1:9">
      <c r="A195">
        <v>1466</v>
      </c>
      <c r="B195" t="s">
        <v>2639</v>
      </c>
      <c r="C195" t="s">
        <v>2640</v>
      </c>
      <c r="D195" t="s">
        <v>12</v>
      </c>
      <c r="G195" t="s">
        <v>2642</v>
      </c>
      <c r="H195">
        <v>1</v>
      </c>
      <c r="I195" t="s">
        <v>14</v>
      </c>
    </row>
    <row r="196" spans="1:9">
      <c r="A196">
        <v>1226</v>
      </c>
      <c r="B196" t="s">
        <v>2121</v>
      </c>
      <c r="C196" t="s">
        <v>2122</v>
      </c>
      <c r="D196" t="s">
        <v>12</v>
      </c>
      <c r="G196" t="s">
        <v>2123</v>
      </c>
      <c r="H196">
        <v>1</v>
      </c>
      <c r="I196" t="s">
        <v>14</v>
      </c>
    </row>
    <row r="197" spans="1:9">
      <c r="A197">
        <v>1581</v>
      </c>
      <c r="B197" t="s">
        <v>2892</v>
      </c>
      <c r="C197" t="s">
        <v>2893</v>
      </c>
      <c r="D197" t="s">
        <v>12</v>
      </c>
      <c r="G197" t="s">
        <v>2895</v>
      </c>
      <c r="H197">
        <v>1</v>
      </c>
      <c r="I197" t="s">
        <v>14</v>
      </c>
    </row>
    <row r="198" spans="1:9">
      <c r="A198">
        <v>1791</v>
      </c>
      <c r="B198" t="s">
        <v>3335</v>
      </c>
      <c r="C198" t="s">
        <v>3336</v>
      </c>
      <c r="D198" t="s">
        <v>12</v>
      </c>
      <c r="G198" t="s">
        <v>3338</v>
      </c>
      <c r="H198">
        <v>1</v>
      </c>
      <c r="I198" t="s">
        <v>14</v>
      </c>
    </row>
    <row r="199" spans="1:9">
      <c r="A199">
        <v>169</v>
      </c>
      <c r="B199" t="s">
        <v>373</v>
      </c>
      <c r="C199" t="s">
        <v>374</v>
      </c>
      <c r="D199" t="s">
        <v>12</v>
      </c>
      <c r="G199" t="s">
        <v>375</v>
      </c>
      <c r="H199">
        <v>1</v>
      </c>
      <c r="I199" t="s">
        <v>14</v>
      </c>
    </row>
    <row r="200" spans="1:9">
      <c r="A200">
        <v>1515</v>
      </c>
      <c r="B200" t="s">
        <v>2733</v>
      </c>
      <c r="C200" t="s">
        <v>2734</v>
      </c>
      <c r="D200" t="s">
        <v>12</v>
      </c>
      <c r="G200" t="s">
        <v>2735</v>
      </c>
      <c r="H200">
        <v>1</v>
      </c>
      <c r="I200" t="s">
        <v>14</v>
      </c>
    </row>
    <row r="201" spans="1:9">
      <c r="A201">
        <v>1107</v>
      </c>
      <c r="B201" t="s">
        <v>1865</v>
      </c>
      <c r="C201" t="s">
        <v>1866</v>
      </c>
      <c r="D201" t="s">
        <v>12</v>
      </c>
      <c r="G201" t="s">
        <v>1867</v>
      </c>
      <c r="H201">
        <v>1</v>
      </c>
      <c r="I201" t="s">
        <v>14</v>
      </c>
    </row>
    <row r="202" spans="1:9">
      <c r="A202">
        <v>1734</v>
      </c>
      <c r="B202" t="s">
        <v>3205</v>
      </c>
      <c r="C202" t="s">
        <v>3206</v>
      </c>
      <c r="D202" t="s">
        <v>12</v>
      </c>
      <c r="G202" t="s">
        <v>3207</v>
      </c>
      <c r="H202">
        <v>1</v>
      </c>
      <c r="I202" t="s">
        <v>14</v>
      </c>
    </row>
    <row r="203" spans="1:9">
      <c r="A203">
        <v>1735</v>
      </c>
      <c r="B203" t="s">
        <v>3208</v>
      </c>
      <c r="C203" t="s">
        <v>3209</v>
      </c>
      <c r="D203" t="s">
        <v>12</v>
      </c>
      <c r="G203" t="s">
        <v>3210</v>
      </c>
      <c r="H203">
        <v>1</v>
      </c>
      <c r="I203" t="s">
        <v>14</v>
      </c>
    </row>
    <row r="204" spans="1:9">
      <c r="A204">
        <v>1737</v>
      </c>
      <c r="B204" t="s">
        <v>3214</v>
      </c>
      <c r="C204" t="s">
        <v>3215</v>
      </c>
      <c r="D204" t="s">
        <v>12</v>
      </c>
      <c r="G204" t="s">
        <v>3216</v>
      </c>
      <c r="H204">
        <v>1</v>
      </c>
      <c r="I204" t="s">
        <v>14</v>
      </c>
    </row>
    <row r="205" spans="1:9">
      <c r="A205">
        <v>1739</v>
      </c>
      <c r="B205" t="s">
        <v>3220</v>
      </c>
      <c r="C205" t="s">
        <v>3221</v>
      </c>
      <c r="D205" t="s">
        <v>12</v>
      </c>
      <c r="G205" t="s">
        <v>3222</v>
      </c>
      <c r="H205">
        <v>1</v>
      </c>
      <c r="I205" t="s">
        <v>14</v>
      </c>
    </row>
    <row r="206" spans="1:9">
      <c r="A206">
        <v>1740</v>
      </c>
      <c r="B206" t="s">
        <v>3220</v>
      </c>
      <c r="C206" t="s">
        <v>3221</v>
      </c>
      <c r="D206" t="s">
        <v>12</v>
      </c>
      <c r="G206" t="s">
        <v>3223</v>
      </c>
      <c r="H206">
        <v>1</v>
      </c>
      <c r="I206" t="s">
        <v>14</v>
      </c>
    </row>
    <row r="207" spans="1:9">
      <c r="A207">
        <v>1745</v>
      </c>
      <c r="B207" t="s">
        <v>3234</v>
      </c>
      <c r="C207" t="s">
        <v>3235</v>
      </c>
      <c r="D207" t="s">
        <v>12</v>
      </c>
      <c r="G207" t="s">
        <v>3236</v>
      </c>
      <c r="H207">
        <v>1</v>
      </c>
      <c r="I207" t="s">
        <v>14</v>
      </c>
    </row>
    <row r="208" spans="1:9">
      <c r="A208">
        <v>1746</v>
      </c>
      <c r="B208" t="s">
        <v>3234</v>
      </c>
      <c r="C208" t="s">
        <v>3235</v>
      </c>
      <c r="D208" t="s">
        <v>12</v>
      </c>
      <c r="G208" t="s">
        <v>3237</v>
      </c>
      <c r="H208">
        <v>1</v>
      </c>
      <c r="I208" t="s">
        <v>14</v>
      </c>
    </row>
    <row r="209" spans="1:9">
      <c r="A209">
        <v>1748</v>
      </c>
      <c r="B209" t="s">
        <v>3241</v>
      </c>
      <c r="C209" t="s">
        <v>3242</v>
      </c>
      <c r="D209" t="s">
        <v>12</v>
      </c>
      <c r="G209" t="s">
        <v>3243</v>
      </c>
      <c r="H209">
        <v>1</v>
      </c>
      <c r="I209" t="s">
        <v>14</v>
      </c>
    </row>
    <row r="210" spans="1:9">
      <c r="A210">
        <v>1742</v>
      </c>
      <c r="B210" t="s">
        <v>3227</v>
      </c>
      <c r="C210" t="s">
        <v>3228</v>
      </c>
      <c r="D210" t="s">
        <v>12</v>
      </c>
      <c r="G210" t="s">
        <v>3229</v>
      </c>
      <c r="H210">
        <v>1</v>
      </c>
      <c r="I210" t="s">
        <v>14</v>
      </c>
    </row>
    <row r="211" spans="1:9">
      <c r="A211">
        <v>1743</v>
      </c>
      <c r="B211" t="s">
        <v>3227</v>
      </c>
      <c r="C211" t="s">
        <v>3228</v>
      </c>
      <c r="D211" t="s">
        <v>12</v>
      </c>
      <c r="G211" t="s">
        <v>3230</v>
      </c>
      <c r="H211">
        <v>1</v>
      </c>
      <c r="I211" t="s">
        <v>14</v>
      </c>
    </row>
    <row r="212" spans="1:9">
      <c r="A212">
        <v>868</v>
      </c>
      <c r="B212" t="s">
        <v>1372</v>
      </c>
      <c r="C212" t="s">
        <v>1373</v>
      </c>
      <c r="D212" t="s">
        <v>12</v>
      </c>
      <c r="G212" t="s">
        <v>1374</v>
      </c>
      <c r="H212">
        <v>1</v>
      </c>
      <c r="I212" t="s">
        <v>14</v>
      </c>
    </row>
    <row r="213" spans="1:9">
      <c r="A213">
        <v>1112</v>
      </c>
      <c r="B213" t="s">
        <v>1878</v>
      </c>
      <c r="C213" t="s">
        <v>1879</v>
      </c>
      <c r="D213" t="s">
        <v>12</v>
      </c>
      <c r="G213" t="s">
        <v>1880</v>
      </c>
      <c r="H213">
        <v>1</v>
      </c>
      <c r="I213" t="s">
        <v>14</v>
      </c>
    </row>
    <row r="214" spans="1:9">
      <c r="A214">
        <v>1536</v>
      </c>
      <c r="B214" t="s">
        <v>2784</v>
      </c>
      <c r="C214" t="s">
        <v>2785</v>
      </c>
      <c r="D214" t="s">
        <v>12</v>
      </c>
      <c r="G214" t="s">
        <v>2786</v>
      </c>
      <c r="H214">
        <v>1</v>
      </c>
      <c r="I214" t="s">
        <v>14</v>
      </c>
    </row>
    <row r="215" spans="1:9">
      <c r="A215">
        <v>1732</v>
      </c>
      <c r="B215" t="s">
        <v>3199</v>
      </c>
      <c r="C215" t="s">
        <v>3200</v>
      </c>
      <c r="D215" t="s">
        <v>12</v>
      </c>
      <c r="G215" t="s">
        <v>3201</v>
      </c>
      <c r="H215">
        <v>1</v>
      </c>
      <c r="I215" t="s">
        <v>14</v>
      </c>
    </row>
    <row r="216" spans="1:9">
      <c r="A216">
        <v>254</v>
      </c>
      <c r="B216" t="s">
        <v>534</v>
      </c>
      <c r="C216" t="s">
        <v>535</v>
      </c>
      <c r="D216" t="s">
        <v>12</v>
      </c>
      <c r="G216" t="s">
        <v>536</v>
      </c>
      <c r="H216">
        <v>1</v>
      </c>
      <c r="I216" t="s">
        <v>14</v>
      </c>
    </row>
    <row r="217" spans="1:9">
      <c r="A217">
        <v>867</v>
      </c>
      <c r="B217" t="s">
        <v>1369</v>
      </c>
      <c r="C217" t="s">
        <v>1370</v>
      </c>
      <c r="D217" t="s">
        <v>12</v>
      </c>
      <c r="G217" t="s">
        <v>1371</v>
      </c>
      <c r="H217">
        <v>1</v>
      </c>
      <c r="I217" t="s">
        <v>14</v>
      </c>
    </row>
    <row r="218" spans="1:9">
      <c r="A218">
        <v>1781</v>
      </c>
      <c r="B218" t="s">
        <v>3318</v>
      </c>
      <c r="C218" t="s">
        <v>3319</v>
      </c>
      <c r="D218" t="s">
        <v>12</v>
      </c>
      <c r="G218" t="s">
        <v>3320</v>
      </c>
      <c r="H218">
        <v>1</v>
      </c>
      <c r="I218" t="s">
        <v>14</v>
      </c>
    </row>
    <row r="219" spans="1:9">
      <c r="A219">
        <v>1084</v>
      </c>
      <c r="B219" t="s">
        <v>1818</v>
      </c>
      <c r="C219" t="s">
        <v>1819</v>
      </c>
      <c r="D219" t="s">
        <v>12</v>
      </c>
      <c r="G219" t="s">
        <v>1820</v>
      </c>
      <c r="H219">
        <v>1</v>
      </c>
      <c r="I219" t="s">
        <v>14</v>
      </c>
    </row>
    <row r="220" spans="1:9">
      <c r="A220">
        <v>1409</v>
      </c>
      <c r="B220" t="s">
        <v>2520</v>
      </c>
      <c r="C220" t="s">
        <v>2521</v>
      </c>
      <c r="D220" t="s">
        <v>12</v>
      </c>
      <c r="G220" t="s">
        <v>2522</v>
      </c>
      <c r="H220">
        <v>1</v>
      </c>
      <c r="I220" t="s">
        <v>14</v>
      </c>
    </row>
    <row r="221" spans="1:9">
      <c r="A221">
        <v>1473</v>
      </c>
      <c r="B221" t="s">
        <v>2650</v>
      </c>
      <c r="C221" t="s">
        <v>2651</v>
      </c>
      <c r="D221" t="s">
        <v>12</v>
      </c>
      <c r="G221" t="s">
        <v>2653</v>
      </c>
      <c r="H221">
        <v>1</v>
      </c>
      <c r="I221" t="s">
        <v>14</v>
      </c>
    </row>
    <row r="222" spans="1:9">
      <c r="A222">
        <v>1800</v>
      </c>
      <c r="B222" t="s">
        <v>3353</v>
      </c>
      <c r="C222" t="s">
        <v>3354</v>
      </c>
      <c r="D222" t="s">
        <v>12</v>
      </c>
      <c r="G222" t="s">
        <v>3355</v>
      </c>
      <c r="H222">
        <v>1</v>
      </c>
      <c r="I222" t="s">
        <v>14</v>
      </c>
    </row>
    <row r="223" spans="1:9">
      <c r="A223">
        <v>1051</v>
      </c>
      <c r="B223" t="s">
        <v>1764</v>
      </c>
      <c r="C223" t="s">
        <v>1765</v>
      </c>
      <c r="D223" t="s">
        <v>12</v>
      </c>
      <c r="G223" t="s">
        <v>1769</v>
      </c>
      <c r="H223">
        <v>1</v>
      </c>
      <c r="I223" t="s">
        <v>14</v>
      </c>
    </row>
    <row r="224" spans="1:9">
      <c r="A224">
        <v>914</v>
      </c>
      <c r="B224" t="s">
        <v>1470</v>
      </c>
      <c r="C224" t="s">
        <v>1471</v>
      </c>
      <c r="D224" t="s">
        <v>12</v>
      </c>
      <c r="G224" t="s">
        <v>1472</v>
      </c>
      <c r="H224">
        <v>1</v>
      </c>
      <c r="I224" t="s">
        <v>14</v>
      </c>
    </row>
    <row r="225" spans="1:9">
      <c r="A225">
        <v>1219</v>
      </c>
      <c r="B225" t="s">
        <v>2106</v>
      </c>
      <c r="C225" t="s">
        <v>2107</v>
      </c>
      <c r="D225" t="s">
        <v>12</v>
      </c>
      <c r="G225" t="s">
        <v>2108</v>
      </c>
      <c r="H225">
        <v>1</v>
      </c>
      <c r="I225" t="s">
        <v>14</v>
      </c>
    </row>
    <row r="226" spans="1:9">
      <c r="A226">
        <v>1310</v>
      </c>
      <c r="B226" t="s">
        <v>2315</v>
      </c>
      <c r="C226" t="s">
        <v>2316</v>
      </c>
      <c r="D226" t="s">
        <v>12</v>
      </c>
      <c r="G226" t="s">
        <v>2317</v>
      </c>
      <c r="H226">
        <v>1</v>
      </c>
      <c r="I226" t="s">
        <v>14</v>
      </c>
    </row>
    <row r="227" spans="1:9">
      <c r="A227">
        <v>1335</v>
      </c>
      <c r="B227" t="s">
        <v>2374</v>
      </c>
      <c r="C227" t="s">
        <v>2375</v>
      </c>
      <c r="D227" t="s">
        <v>12</v>
      </c>
      <c r="G227" t="s">
        <v>2376</v>
      </c>
      <c r="H227">
        <v>1</v>
      </c>
      <c r="I227" t="s">
        <v>14</v>
      </c>
    </row>
    <row r="228" spans="1:9">
      <c r="A228">
        <v>41</v>
      </c>
      <c r="B228" t="s">
        <v>106</v>
      </c>
      <c r="C228" t="s">
        <v>107</v>
      </c>
      <c r="D228" t="s">
        <v>12</v>
      </c>
      <c r="G228" t="s">
        <v>109</v>
      </c>
      <c r="H228">
        <v>1</v>
      </c>
      <c r="I228" t="s">
        <v>14</v>
      </c>
    </row>
    <row r="229" spans="1:9">
      <c r="A229">
        <v>1160</v>
      </c>
      <c r="B229" t="s">
        <v>1987</v>
      </c>
      <c r="C229" t="s">
        <v>1988</v>
      </c>
      <c r="D229" t="s">
        <v>12</v>
      </c>
      <c r="G229" t="s">
        <v>1990</v>
      </c>
      <c r="H229">
        <v>1</v>
      </c>
      <c r="I229" t="s">
        <v>14</v>
      </c>
    </row>
    <row r="230" spans="1:9">
      <c r="A230">
        <v>46</v>
      </c>
      <c r="B230" t="s">
        <v>120</v>
      </c>
      <c r="C230" t="s">
        <v>121</v>
      </c>
      <c r="D230" t="s">
        <v>12</v>
      </c>
      <c r="G230" t="s">
        <v>122</v>
      </c>
      <c r="H230">
        <v>1</v>
      </c>
      <c r="I230" t="s">
        <v>14</v>
      </c>
    </row>
    <row r="231" spans="1:9">
      <c r="A231">
        <v>889</v>
      </c>
      <c r="B231" t="s">
        <v>1417</v>
      </c>
      <c r="C231" t="s">
        <v>1418</v>
      </c>
      <c r="D231" t="s">
        <v>12</v>
      </c>
      <c r="G231" t="s">
        <v>1419</v>
      </c>
      <c r="H231">
        <v>1</v>
      </c>
      <c r="I231" t="s">
        <v>14</v>
      </c>
    </row>
    <row r="232" spans="1:9">
      <c r="A232">
        <v>1701</v>
      </c>
      <c r="B232" t="s">
        <v>3137</v>
      </c>
      <c r="C232" t="s">
        <v>3132</v>
      </c>
      <c r="D232" t="s">
        <v>12</v>
      </c>
      <c r="G232" t="s">
        <v>3138</v>
      </c>
      <c r="H232">
        <v>1</v>
      </c>
      <c r="I232" t="s">
        <v>14</v>
      </c>
    </row>
    <row r="233" spans="1:9">
      <c r="A233">
        <v>249</v>
      </c>
      <c r="B233" t="s">
        <v>523</v>
      </c>
      <c r="C233" t="s">
        <v>524</v>
      </c>
      <c r="D233" t="s">
        <v>12</v>
      </c>
      <c r="G233" t="s">
        <v>525</v>
      </c>
      <c r="H233">
        <v>1</v>
      </c>
      <c r="I233" t="s">
        <v>14</v>
      </c>
    </row>
    <row r="234" spans="1:9">
      <c r="A234">
        <v>1499</v>
      </c>
      <c r="B234" t="s">
        <v>2703</v>
      </c>
      <c r="C234" t="s">
        <v>2704</v>
      </c>
      <c r="D234" t="s">
        <v>12</v>
      </c>
      <c r="G234" t="s">
        <v>2705</v>
      </c>
      <c r="H234">
        <v>1</v>
      </c>
      <c r="I234" t="s">
        <v>14</v>
      </c>
    </row>
    <row r="235" spans="1:9">
      <c r="A235">
        <v>1775</v>
      </c>
      <c r="B235" t="s">
        <v>3310</v>
      </c>
      <c r="C235" t="s">
        <v>3311</v>
      </c>
      <c r="D235" t="s">
        <v>12</v>
      </c>
      <c r="G235" t="s">
        <v>3312</v>
      </c>
      <c r="H235">
        <v>1</v>
      </c>
      <c r="I235" t="s">
        <v>14</v>
      </c>
    </row>
    <row r="236" spans="1:9">
      <c r="A236">
        <v>1643</v>
      </c>
      <c r="B236" t="s">
        <v>3006</v>
      </c>
      <c r="C236" t="s">
        <v>3007</v>
      </c>
      <c r="D236" t="s">
        <v>12</v>
      </c>
      <c r="G236" t="s">
        <v>3008</v>
      </c>
      <c r="H236">
        <v>1</v>
      </c>
      <c r="I236" t="s">
        <v>14</v>
      </c>
    </row>
    <row r="237" spans="1:9">
      <c r="A237">
        <v>168</v>
      </c>
      <c r="B237" t="s">
        <v>370</v>
      </c>
      <c r="C237" t="s">
        <v>371</v>
      </c>
      <c r="D237" t="s">
        <v>12</v>
      </c>
      <c r="G237" t="s">
        <v>372</v>
      </c>
      <c r="H237">
        <v>1</v>
      </c>
      <c r="I237" t="s">
        <v>14</v>
      </c>
    </row>
    <row r="238" spans="1:9">
      <c r="A238">
        <v>263</v>
      </c>
      <c r="B238" t="s">
        <v>553</v>
      </c>
      <c r="C238" t="s">
        <v>554</v>
      </c>
      <c r="D238" t="s">
        <v>12</v>
      </c>
      <c r="G238" t="s">
        <v>555</v>
      </c>
      <c r="H238">
        <v>1</v>
      </c>
      <c r="I238" t="s">
        <v>14</v>
      </c>
    </row>
    <row r="239" spans="1:9">
      <c r="A239">
        <v>147</v>
      </c>
      <c r="B239" t="s">
        <v>313</v>
      </c>
      <c r="C239" t="s">
        <v>314</v>
      </c>
      <c r="D239" t="s">
        <v>12</v>
      </c>
      <c r="G239" t="s">
        <v>315</v>
      </c>
      <c r="H239">
        <v>1</v>
      </c>
      <c r="I239" t="s">
        <v>14</v>
      </c>
    </row>
    <row r="240" spans="1:9">
      <c r="A240">
        <v>1266</v>
      </c>
      <c r="B240" t="s">
        <v>2213</v>
      </c>
      <c r="C240" t="s">
        <v>2214</v>
      </c>
      <c r="D240" t="s">
        <v>12</v>
      </c>
      <c r="G240" t="s">
        <v>2215</v>
      </c>
      <c r="H240">
        <v>1</v>
      </c>
      <c r="I240" t="s">
        <v>14</v>
      </c>
    </row>
    <row r="241" spans="1:9">
      <c r="A241">
        <v>1267</v>
      </c>
      <c r="B241" t="s">
        <v>2213</v>
      </c>
      <c r="C241" t="s">
        <v>2214</v>
      </c>
      <c r="D241" t="s">
        <v>12</v>
      </c>
      <c r="G241" t="s">
        <v>2216</v>
      </c>
      <c r="H241">
        <v>1</v>
      </c>
      <c r="I241" t="s">
        <v>14</v>
      </c>
    </row>
    <row r="242" spans="1:9">
      <c r="A242">
        <v>1802</v>
      </c>
      <c r="B242" t="s">
        <v>3357</v>
      </c>
      <c r="C242" t="s">
        <v>3358</v>
      </c>
      <c r="D242" t="s">
        <v>12</v>
      </c>
      <c r="G242" t="s">
        <v>3359</v>
      </c>
      <c r="H242">
        <v>1</v>
      </c>
      <c r="I242" t="s">
        <v>14</v>
      </c>
    </row>
    <row r="243" spans="1:9">
      <c r="A243">
        <v>1108</v>
      </c>
      <c r="B243" t="s">
        <v>1865</v>
      </c>
      <c r="C243" t="s">
        <v>1866</v>
      </c>
      <c r="D243" t="s">
        <v>12</v>
      </c>
      <c r="G243" t="s">
        <v>1868</v>
      </c>
      <c r="H243">
        <v>1</v>
      </c>
      <c r="I243" t="s">
        <v>14</v>
      </c>
    </row>
    <row r="244" spans="1:9">
      <c r="A244">
        <v>1224</v>
      </c>
      <c r="B244" t="s">
        <v>2117</v>
      </c>
      <c r="C244" t="s">
        <v>2118</v>
      </c>
      <c r="D244" t="s">
        <v>12</v>
      </c>
      <c r="G244" t="s">
        <v>2119</v>
      </c>
      <c r="H244">
        <v>1</v>
      </c>
      <c r="I244" t="s">
        <v>14</v>
      </c>
    </row>
    <row r="245" spans="1:9">
      <c r="A245">
        <v>1432</v>
      </c>
      <c r="B245" t="s">
        <v>2577</v>
      </c>
      <c r="C245" t="s">
        <v>2578</v>
      </c>
      <c r="D245" t="s">
        <v>12</v>
      </c>
      <c r="G245" t="s">
        <v>2579</v>
      </c>
      <c r="H245">
        <v>1</v>
      </c>
      <c r="I245" t="s">
        <v>14</v>
      </c>
    </row>
    <row r="246" spans="1:9">
      <c r="A246">
        <v>1467</v>
      </c>
      <c r="B246" t="s">
        <v>2639</v>
      </c>
      <c r="C246" t="s">
        <v>2640</v>
      </c>
      <c r="D246" t="s">
        <v>12</v>
      </c>
      <c r="G246" t="s">
        <v>2643</v>
      </c>
      <c r="H246">
        <v>1</v>
      </c>
      <c r="I246" t="s">
        <v>14</v>
      </c>
    </row>
    <row r="247" spans="1:9">
      <c r="A247">
        <v>62</v>
      </c>
      <c r="B247" t="s">
        <v>144</v>
      </c>
      <c r="C247" t="s">
        <v>145</v>
      </c>
      <c r="D247" t="s">
        <v>12</v>
      </c>
      <c r="G247" t="s">
        <v>146</v>
      </c>
      <c r="H247">
        <v>1</v>
      </c>
      <c r="I247" t="s">
        <v>14</v>
      </c>
    </row>
    <row r="248" spans="1:9">
      <c r="A248">
        <v>22</v>
      </c>
      <c r="B248" t="s">
        <v>66</v>
      </c>
      <c r="C248" t="s">
        <v>67</v>
      </c>
      <c r="D248" t="s">
        <v>12</v>
      </c>
      <c r="G248" t="s">
        <v>68</v>
      </c>
      <c r="H248">
        <v>1</v>
      </c>
      <c r="I248" t="s">
        <v>14</v>
      </c>
    </row>
    <row r="249" spans="1:9">
      <c r="A249">
        <v>1573</v>
      </c>
      <c r="B249" t="s">
        <v>2873</v>
      </c>
      <c r="C249" t="s">
        <v>2874</v>
      </c>
      <c r="D249" t="s">
        <v>12</v>
      </c>
      <c r="G249" t="s">
        <v>2875</v>
      </c>
      <c r="H249">
        <v>1</v>
      </c>
      <c r="I249" t="s">
        <v>14</v>
      </c>
    </row>
    <row r="250" spans="1:9">
      <c r="A250">
        <v>1415</v>
      </c>
      <c r="B250" t="s">
        <v>2531</v>
      </c>
      <c r="C250" t="s">
        <v>2532</v>
      </c>
      <c r="D250" t="s">
        <v>12</v>
      </c>
      <c r="G250" t="s">
        <v>2534</v>
      </c>
      <c r="H250">
        <v>1</v>
      </c>
      <c r="I250" t="s">
        <v>14</v>
      </c>
    </row>
    <row r="251" spans="1:9">
      <c r="A251">
        <v>1697</v>
      </c>
      <c r="B251" t="s">
        <v>3131</v>
      </c>
      <c r="C251" t="s">
        <v>3132</v>
      </c>
      <c r="D251" t="s">
        <v>12</v>
      </c>
      <c r="G251" t="s">
        <v>3133</v>
      </c>
      <c r="H251">
        <v>1</v>
      </c>
      <c r="I251" t="s">
        <v>14</v>
      </c>
    </row>
    <row r="252" spans="1:9">
      <c r="A252">
        <v>1698</v>
      </c>
      <c r="B252" t="s">
        <v>3131</v>
      </c>
      <c r="C252" t="s">
        <v>3132</v>
      </c>
      <c r="D252" t="s">
        <v>12</v>
      </c>
      <c r="G252" t="s">
        <v>3134</v>
      </c>
      <c r="H252">
        <v>1</v>
      </c>
      <c r="I252" t="s">
        <v>14</v>
      </c>
    </row>
    <row r="253" spans="1:9">
      <c r="A253">
        <v>1588</v>
      </c>
      <c r="B253" t="s">
        <v>2906</v>
      </c>
      <c r="C253" t="s">
        <v>2907</v>
      </c>
      <c r="D253" t="s">
        <v>12</v>
      </c>
      <c r="G253" t="s">
        <v>2908</v>
      </c>
      <c r="H253">
        <v>1</v>
      </c>
      <c r="I253" t="s">
        <v>14</v>
      </c>
    </row>
    <row r="254" spans="1:9">
      <c r="A254">
        <v>643</v>
      </c>
      <c r="B254" t="s">
        <v>1073</v>
      </c>
      <c r="C254" t="s">
        <v>1074</v>
      </c>
      <c r="D254" t="s">
        <v>12</v>
      </c>
      <c r="G254" t="s">
        <v>1075</v>
      </c>
      <c r="H254">
        <v>1</v>
      </c>
      <c r="I254" t="s">
        <v>14</v>
      </c>
    </row>
    <row r="255" spans="1:9">
      <c r="A255">
        <v>152</v>
      </c>
      <c r="B255" t="s">
        <v>326</v>
      </c>
      <c r="C255" t="s">
        <v>327</v>
      </c>
      <c r="D255" t="s">
        <v>12</v>
      </c>
      <c r="G255" t="s">
        <v>328</v>
      </c>
      <c r="H255">
        <v>1</v>
      </c>
      <c r="I255" t="s">
        <v>14</v>
      </c>
    </row>
    <row r="256" spans="1:9">
      <c r="A256">
        <v>1130</v>
      </c>
      <c r="B256" t="s">
        <v>1920</v>
      </c>
      <c r="C256" t="s">
        <v>1921</v>
      </c>
      <c r="D256" t="s">
        <v>12</v>
      </c>
      <c r="G256" t="s">
        <v>1922</v>
      </c>
      <c r="H256">
        <v>1</v>
      </c>
      <c r="I256" t="s">
        <v>14</v>
      </c>
    </row>
    <row r="257" spans="1:9">
      <c r="A257">
        <v>903</v>
      </c>
      <c r="B257" t="s">
        <v>1449</v>
      </c>
      <c r="C257" t="s">
        <v>1450</v>
      </c>
      <c r="D257" t="s">
        <v>12</v>
      </c>
      <c r="G257" t="s">
        <v>1451</v>
      </c>
      <c r="H257">
        <v>1</v>
      </c>
      <c r="I257" t="s">
        <v>14</v>
      </c>
    </row>
    <row r="258" spans="1:9">
      <c r="A258">
        <v>886</v>
      </c>
      <c r="B258" t="s">
        <v>1412</v>
      </c>
      <c r="C258" t="s">
        <v>1413</v>
      </c>
      <c r="D258" t="s">
        <v>12</v>
      </c>
      <c r="G258" t="s">
        <v>1414</v>
      </c>
      <c r="H258">
        <v>1</v>
      </c>
      <c r="I258" t="s">
        <v>14</v>
      </c>
    </row>
    <row r="259" spans="1:9">
      <c r="A259">
        <v>887</v>
      </c>
      <c r="B259" t="s">
        <v>1412</v>
      </c>
      <c r="C259" t="s">
        <v>1413</v>
      </c>
      <c r="D259" t="s">
        <v>12</v>
      </c>
      <c r="G259" t="s">
        <v>1415</v>
      </c>
      <c r="H259">
        <v>1</v>
      </c>
      <c r="I259" t="s">
        <v>14</v>
      </c>
    </row>
    <row r="260" spans="1:9">
      <c r="A260">
        <v>1668</v>
      </c>
      <c r="B260" t="s">
        <v>3062</v>
      </c>
      <c r="C260" t="s">
        <v>3063</v>
      </c>
      <c r="D260" t="s">
        <v>12</v>
      </c>
      <c r="G260" t="s">
        <v>3064</v>
      </c>
      <c r="H260">
        <v>1</v>
      </c>
      <c r="I260" t="s">
        <v>14</v>
      </c>
    </row>
    <row r="261" spans="1:9">
      <c r="A261">
        <v>1736</v>
      </c>
      <c r="B261" t="s">
        <v>3211</v>
      </c>
      <c r="C261" t="s">
        <v>3212</v>
      </c>
      <c r="D261" t="s">
        <v>12</v>
      </c>
      <c r="G261" t="s">
        <v>3213</v>
      </c>
      <c r="H261">
        <v>1</v>
      </c>
      <c r="I261" t="s">
        <v>14</v>
      </c>
    </row>
    <row r="262" spans="1:9">
      <c r="A262">
        <v>1747</v>
      </c>
      <c r="B262" t="s">
        <v>3238</v>
      </c>
      <c r="C262" t="s">
        <v>3239</v>
      </c>
      <c r="D262" t="s">
        <v>12</v>
      </c>
      <c r="G262" t="s">
        <v>3240</v>
      </c>
      <c r="H262">
        <v>1</v>
      </c>
      <c r="I262" t="s">
        <v>14</v>
      </c>
    </row>
    <row r="263" spans="1:9">
      <c r="A263">
        <v>1749</v>
      </c>
      <c r="B263" t="s">
        <v>3244</v>
      </c>
      <c r="C263" t="s">
        <v>3245</v>
      </c>
      <c r="D263" t="s">
        <v>12</v>
      </c>
      <c r="G263" t="s">
        <v>3246</v>
      </c>
      <c r="H263">
        <v>1</v>
      </c>
      <c r="I263" t="s">
        <v>14</v>
      </c>
    </row>
    <row r="264" spans="1:9">
      <c r="A264">
        <v>759</v>
      </c>
      <c r="B264" t="s">
        <v>1227</v>
      </c>
      <c r="C264" t="s">
        <v>1228</v>
      </c>
      <c r="D264" t="s">
        <v>12</v>
      </c>
      <c r="G264" t="s">
        <v>1231</v>
      </c>
      <c r="H264">
        <v>1</v>
      </c>
      <c r="I264" t="s">
        <v>14</v>
      </c>
    </row>
    <row r="265" spans="1:9">
      <c r="A265">
        <v>791</v>
      </c>
      <c r="B265" t="s">
        <v>1271</v>
      </c>
      <c r="C265" t="s">
        <v>1272</v>
      </c>
      <c r="D265" t="s">
        <v>12</v>
      </c>
      <c r="G265" t="s">
        <v>1273</v>
      </c>
      <c r="H265">
        <v>1</v>
      </c>
      <c r="I265" t="s">
        <v>14</v>
      </c>
    </row>
    <row r="266" spans="1:9">
      <c r="A266">
        <v>934</v>
      </c>
      <c r="B266" t="s">
        <v>1524</v>
      </c>
      <c r="C266" t="s">
        <v>1525</v>
      </c>
      <c r="D266" t="s">
        <v>12</v>
      </c>
      <c r="G266" t="s">
        <v>1526</v>
      </c>
      <c r="H266">
        <v>1</v>
      </c>
      <c r="I266" t="s">
        <v>14</v>
      </c>
    </row>
    <row r="267" spans="1:9">
      <c r="A267">
        <v>933</v>
      </c>
      <c r="B267" t="s">
        <v>1521</v>
      </c>
      <c r="C267" t="s">
        <v>1522</v>
      </c>
      <c r="D267" t="s">
        <v>12</v>
      </c>
      <c r="G267" t="s">
        <v>1523</v>
      </c>
      <c r="H267">
        <v>1</v>
      </c>
      <c r="I267" t="s">
        <v>14</v>
      </c>
    </row>
    <row r="268" spans="1:9">
      <c r="A268">
        <v>942</v>
      </c>
      <c r="B268" t="s">
        <v>1544</v>
      </c>
      <c r="C268" t="s">
        <v>1545</v>
      </c>
      <c r="D268" t="s">
        <v>12</v>
      </c>
      <c r="G268" t="s">
        <v>1546</v>
      </c>
      <c r="H268">
        <v>1</v>
      </c>
      <c r="I268" t="s">
        <v>14</v>
      </c>
    </row>
    <row r="269" spans="1:9">
      <c r="A269">
        <v>943</v>
      </c>
      <c r="B269" t="s">
        <v>1544</v>
      </c>
      <c r="C269" t="s">
        <v>1545</v>
      </c>
      <c r="D269" t="s">
        <v>12</v>
      </c>
      <c r="G269" t="s">
        <v>1547</v>
      </c>
      <c r="H269">
        <v>1</v>
      </c>
      <c r="I269" t="s">
        <v>14</v>
      </c>
    </row>
    <row r="270" spans="1:9">
      <c r="A270">
        <v>944</v>
      </c>
      <c r="B270" t="s">
        <v>1548</v>
      </c>
      <c r="C270" t="s">
        <v>1549</v>
      </c>
      <c r="D270" t="s">
        <v>12</v>
      </c>
      <c r="G270" t="s">
        <v>1550</v>
      </c>
      <c r="H270">
        <v>1</v>
      </c>
      <c r="I270" t="s">
        <v>14</v>
      </c>
    </row>
    <row r="271" spans="1:9">
      <c r="A271">
        <v>945</v>
      </c>
      <c r="B271" t="s">
        <v>1548</v>
      </c>
      <c r="C271" t="s">
        <v>1549</v>
      </c>
      <c r="D271" t="s">
        <v>12</v>
      </c>
      <c r="G271" t="s">
        <v>1551</v>
      </c>
      <c r="H271">
        <v>1</v>
      </c>
      <c r="I271" t="s">
        <v>14</v>
      </c>
    </row>
    <row r="272" spans="1:9">
      <c r="A272">
        <v>940</v>
      </c>
      <c r="B272" t="s">
        <v>1538</v>
      </c>
      <c r="C272" t="s">
        <v>1539</v>
      </c>
      <c r="D272" t="s">
        <v>12</v>
      </c>
      <c r="G272" t="s">
        <v>1540</v>
      </c>
      <c r="H272">
        <v>1</v>
      </c>
      <c r="I272" t="s">
        <v>14</v>
      </c>
    </row>
    <row r="273" spans="1:9">
      <c r="A273">
        <v>938</v>
      </c>
      <c r="B273" t="s">
        <v>1534</v>
      </c>
      <c r="C273" t="s">
        <v>1535</v>
      </c>
      <c r="D273" t="s">
        <v>12</v>
      </c>
      <c r="G273" t="s">
        <v>1536</v>
      </c>
      <c r="H273">
        <v>1</v>
      </c>
      <c r="I273" t="s">
        <v>14</v>
      </c>
    </row>
    <row r="274" spans="1:9">
      <c r="A274">
        <v>939</v>
      </c>
      <c r="B274" t="s">
        <v>1534</v>
      </c>
      <c r="C274" t="s">
        <v>1535</v>
      </c>
      <c r="D274" t="s">
        <v>12</v>
      </c>
      <c r="G274" t="s">
        <v>1537</v>
      </c>
      <c r="H274">
        <v>1</v>
      </c>
      <c r="I274" t="s">
        <v>14</v>
      </c>
    </row>
    <row r="275" spans="1:9">
      <c r="A275">
        <v>936</v>
      </c>
      <c r="B275" t="s">
        <v>1530</v>
      </c>
      <c r="C275" t="s">
        <v>1531</v>
      </c>
      <c r="D275" t="s">
        <v>12</v>
      </c>
      <c r="G275" t="s">
        <v>1532</v>
      </c>
      <c r="H275">
        <v>1</v>
      </c>
      <c r="I275" t="s">
        <v>14</v>
      </c>
    </row>
    <row r="276" spans="1:9">
      <c r="A276">
        <v>937</v>
      </c>
      <c r="B276" t="s">
        <v>1530</v>
      </c>
      <c r="C276" t="s">
        <v>1531</v>
      </c>
      <c r="D276" t="s">
        <v>12</v>
      </c>
      <c r="G276" t="s">
        <v>1533</v>
      </c>
      <c r="H276">
        <v>1</v>
      </c>
      <c r="I276" t="s">
        <v>14</v>
      </c>
    </row>
    <row r="277" spans="1:9">
      <c r="A277">
        <v>1744</v>
      </c>
      <c r="B277" t="s">
        <v>3231</v>
      </c>
      <c r="C277" t="s">
        <v>3232</v>
      </c>
      <c r="D277" t="s">
        <v>12</v>
      </c>
      <c r="G277" t="s">
        <v>3233</v>
      </c>
      <c r="H277">
        <v>1</v>
      </c>
      <c r="I277" t="s">
        <v>14</v>
      </c>
    </row>
    <row r="278" spans="1:9">
      <c r="A278">
        <v>972</v>
      </c>
      <c r="B278" t="s">
        <v>1594</v>
      </c>
      <c r="C278" t="s">
        <v>1595</v>
      </c>
      <c r="D278" t="s">
        <v>12</v>
      </c>
      <c r="G278" t="s">
        <v>1596</v>
      </c>
      <c r="H278">
        <v>1</v>
      </c>
      <c r="I278" t="s">
        <v>14</v>
      </c>
    </row>
    <row r="279" spans="1:9">
      <c r="A279">
        <v>955</v>
      </c>
      <c r="B279" t="s">
        <v>1573</v>
      </c>
      <c r="C279" t="s">
        <v>1574</v>
      </c>
      <c r="D279" t="s">
        <v>12</v>
      </c>
      <c r="G279" t="s">
        <v>1575</v>
      </c>
      <c r="H279">
        <v>1</v>
      </c>
      <c r="I279" t="s">
        <v>14</v>
      </c>
    </row>
    <row r="280" spans="1:9">
      <c r="A280">
        <v>956</v>
      </c>
      <c r="B280" t="s">
        <v>1573</v>
      </c>
      <c r="C280" t="s">
        <v>1574</v>
      </c>
      <c r="D280" t="s">
        <v>12</v>
      </c>
      <c r="G280" t="s">
        <v>1576</v>
      </c>
      <c r="H280">
        <v>1</v>
      </c>
      <c r="I280" t="s">
        <v>14</v>
      </c>
    </row>
    <row r="281" spans="1:9">
      <c r="A281">
        <v>953</v>
      </c>
      <c r="B281" t="s">
        <v>1569</v>
      </c>
      <c r="C281" t="s">
        <v>1570</v>
      </c>
      <c r="D281" t="s">
        <v>12</v>
      </c>
      <c r="G281" t="s">
        <v>1571</v>
      </c>
      <c r="H281">
        <v>1</v>
      </c>
      <c r="I281" t="s">
        <v>14</v>
      </c>
    </row>
    <row r="282" spans="1:9">
      <c r="A282">
        <v>954</v>
      </c>
      <c r="B282" t="s">
        <v>1569</v>
      </c>
      <c r="C282" t="s">
        <v>1570</v>
      </c>
      <c r="D282" t="s">
        <v>12</v>
      </c>
      <c r="G282" t="s">
        <v>1572</v>
      </c>
      <c r="H282">
        <v>1</v>
      </c>
      <c r="I282" t="s">
        <v>14</v>
      </c>
    </row>
    <row r="283" spans="1:9">
      <c r="A283">
        <v>948</v>
      </c>
      <c r="B283" t="s">
        <v>1556</v>
      </c>
      <c r="C283" t="s">
        <v>1557</v>
      </c>
      <c r="D283" t="s">
        <v>12</v>
      </c>
      <c r="G283" t="s">
        <v>1558</v>
      </c>
      <c r="H283">
        <v>1</v>
      </c>
      <c r="I283" t="s">
        <v>14</v>
      </c>
    </row>
    <row r="284" spans="1:9">
      <c r="A284">
        <v>949</v>
      </c>
      <c r="B284" t="s">
        <v>1556</v>
      </c>
      <c r="C284" t="s">
        <v>1557</v>
      </c>
      <c r="D284" t="s">
        <v>12</v>
      </c>
      <c r="G284" t="s">
        <v>1559</v>
      </c>
      <c r="H284">
        <v>1</v>
      </c>
      <c r="I284" t="s">
        <v>14</v>
      </c>
    </row>
    <row r="285" spans="1:9">
      <c r="A285">
        <v>946</v>
      </c>
      <c r="B285" t="s">
        <v>1552</v>
      </c>
      <c r="C285" t="s">
        <v>1553</v>
      </c>
      <c r="D285" t="s">
        <v>12</v>
      </c>
      <c r="G285" t="s">
        <v>1554</v>
      </c>
      <c r="H285">
        <v>1</v>
      </c>
      <c r="I285" t="s">
        <v>14</v>
      </c>
    </row>
    <row r="286" spans="1:9">
      <c r="A286">
        <v>947</v>
      </c>
      <c r="B286" t="s">
        <v>1552</v>
      </c>
      <c r="C286" t="s">
        <v>1553</v>
      </c>
      <c r="D286" t="s">
        <v>12</v>
      </c>
      <c r="G286" t="s">
        <v>1555</v>
      </c>
      <c r="H286">
        <v>1</v>
      </c>
      <c r="I286" t="s">
        <v>14</v>
      </c>
    </row>
    <row r="287" spans="1:9">
      <c r="A287">
        <v>1290</v>
      </c>
      <c r="B287" t="s">
        <v>2269</v>
      </c>
      <c r="C287" t="s">
        <v>2270</v>
      </c>
      <c r="D287" t="s">
        <v>12</v>
      </c>
      <c r="G287" t="s">
        <v>2271</v>
      </c>
      <c r="H287">
        <v>1</v>
      </c>
      <c r="I287" t="s">
        <v>14</v>
      </c>
    </row>
    <row r="288" spans="1:9">
      <c r="A288">
        <v>99</v>
      </c>
      <c r="B288" t="s">
        <v>205</v>
      </c>
      <c r="C288" t="s">
        <v>206</v>
      </c>
      <c r="D288" t="s">
        <v>12</v>
      </c>
      <c r="G288" t="s">
        <v>207</v>
      </c>
      <c r="H288">
        <v>1</v>
      </c>
      <c r="I288" t="s">
        <v>14</v>
      </c>
    </row>
    <row r="289" spans="1:9">
      <c r="A289">
        <v>250</v>
      </c>
      <c r="B289" t="s">
        <v>523</v>
      </c>
      <c r="C289" t="s">
        <v>524</v>
      </c>
      <c r="D289" t="s">
        <v>12</v>
      </c>
      <c r="G289" t="s">
        <v>526</v>
      </c>
      <c r="H289">
        <v>1</v>
      </c>
      <c r="I289" t="s">
        <v>14</v>
      </c>
    </row>
    <row r="290" spans="1:9">
      <c r="A290">
        <v>273</v>
      </c>
      <c r="B290" t="s">
        <v>571</v>
      </c>
      <c r="C290" t="s">
        <v>572</v>
      </c>
      <c r="D290" t="s">
        <v>12</v>
      </c>
      <c r="G290" t="s">
        <v>573</v>
      </c>
      <c r="H290">
        <v>1</v>
      </c>
      <c r="I290" t="s">
        <v>14</v>
      </c>
    </row>
    <row r="291" spans="1:9">
      <c r="A291">
        <v>1070</v>
      </c>
      <c r="B291" t="s">
        <v>1796</v>
      </c>
      <c r="C291" t="s">
        <v>1797</v>
      </c>
      <c r="D291" t="s">
        <v>12</v>
      </c>
      <c r="G291" t="s">
        <v>1798</v>
      </c>
      <c r="H291">
        <v>1</v>
      </c>
      <c r="I291" t="s">
        <v>14</v>
      </c>
    </row>
    <row r="292" spans="1:9">
      <c r="A292">
        <v>42</v>
      </c>
      <c r="B292" t="s">
        <v>110</v>
      </c>
      <c r="C292" t="s">
        <v>111</v>
      </c>
      <c r="D292" t="s">
        <v>12</v>
      </c>
      <c r="G292" t="s">
        <v>112</v>
      </c>
      <c r="H292">
        <v>1</v>
      </c>
      <c r="I292" t="s">
        <v>14</v>
      </c>
    </row>
    <row r="293" spans="1:9">
      <c r="A293">
        <v>1294</v>
      </c>
      <c r="B293" t="s">
        <v>2279</v>
      </c>
      <c r="C293" t="s">
        <v>2280</v>
      </c>
      <c r="D293" t="s">
        <v>12</v>
      </c>
      <c r="G293" t="s">
        <v>2281</v>
      </c>
      <c r="H293">
        <v>1</v>
      </c>
      <c r="I293" t="s">
        <v>14</v>
      </c>
    </row>
    <row r="294" spans="1:9">
      <c r="A294">
        <v>926</v>
      </c>
      <c r="B294" t="s">
        <v>1504</v>
      </c>
      <c r="C294" t="s">
        <v>1505</v>
      </c>
      <c r="D294" t="s">
        <v>12</v>
      </c>
      <c r="G294" t="s">
        <v>1506</v>
      </c>
      <c r="H294">
        <v>1</v>
      </c>
      <c r="I294" t="s">
        <v>14</v>
      </c>
    </row>
    <row r="295" spans="1:9">
      <c r="A295">
        <v>688</v>
      </c>
      <c r="B295" t="s">
        <v>1148</v>
      </c>
      <c r="C295" t="s">
        <v>1149</v>
      </c>
      <c r="D295" t="s">
        <v>12</v>
      </c>
      <c r="G295" t="s">
        <v>1150</v>
      </c>
      <c r="H295">
        <v>1</v>
      </c>
      <c r="I295" t="s">
        <v>14</v>
      </c>
    </row>
    <row r="296" spans="1:9">
      <c r="A296">
        <v>1213</v>
      </c>
      <c r="B296" t="s">
        <v>2097</v>
      </c>
      <c r="C296" t="s">
        <v>2098</v>
      </c>
      <c r="D296" t="s">
        <v>12</v>
      </c>
      <c r="G296" t="s">
        <v>2100</v>
      </c>
      <c r="H296">
        <v>1</v>
      </c>
      <c r="I296" t="s">
        <v>14</v>
      </c>
    </row>
    <row r="297" spans="1:9">
      <c r="A297">
        <v>277</v>
      </c>
      <c r="B297" t="s">
        <v>579</v>
      </c>
      <c r="C297" t="s">
        <v>580</v>
      </c>
      <c r="D297" t="s">
        <v>12</v>
      </c>
      <c r="G297" t="s">
        <v>581</v>
      </c>
      <c r="H297">
        <v>1</v>
      </c>
      <c r="I297" t="s">
        <v>14</v>
      </c>
    </row>
    <row r="298" spans="1:9">
      <c r="A298">
        <v>1373</v>
      </c>
      <c r="B298" t="s">
        <v>2446</v>
      </c>
      <c r="C298" t="s">
        <v>2447</v>
      </c>
      <c r="D298" t="s">
        <v>12</v>
      </c>
      <c r="G298" t="s">
        <v>2448</v>
      </c>
      <c r="H298">
        <v>1</v>
      </c>
      <c r="I298" t="s">
        <v>14</v>
      </c>
    </row>
    <row r="299" spans="1:9">
      <c r="A299">
        <v>1699</v>
      </c>
      <c r="B299" t="s">
        <v>3131</v>
      </c>
      <c r="C299" t="s">
        <v>3132</v>
      </c>
      <c r="D299" t="s">
        <v>12</v>
      </c>
      <c r="G299" t="s">
        <v>3135</v>
      </c>
      <c r="H299">
        <v>1</v>
      </c>
      <c r="I299" t="s">
        <v>14</v>
      </c>
    </row>
    <row r="300" spans="1:9">
      <c r="A300">
        <v>1041</v>
      </c>
      <c r="B300" t="s">
        <v>1752</v>
      </c>
      <c r="C300" t="s">
        <v>1753</v>
      </c>
      <c r="D300" t="s">
        <v>12</v>
      </c>
      <c r="G300" t="s">
        <v>1755</v>
      </c>
      <c r="H300">
        <v>1</v>
      </c>
      <c r="I300" t="s">
        <v>14</v>
      </c>
    </row>
    <row r="301" spans="1:9">
      <c r="A301">
        <v>680</v>
      </c>
      <c r="B301" t="s">
        <v>1128</v>
      </c>
      <c r="C301" t="s">
        <v>1129</v>
      </c>
      <c r="D301" t="s">
        <v>12</v>
      </c>
      <c r="G301" t="s">
        <v>1130</v>
      </c>
      <c r="H301">
        <v>1</v>
      </c>
      <c r="I301" t="s">
        <v>14</v>
      </c>
    </row>
    <row r="302" spans="1:9">
      <c r="A302">
        <v>921</v>
      </c>
      <c r="B302" t="s">
        <v>1489</v>
      </c>
      <c r="C302" t="s">
        <v>1490</v>
      </c>
      <c r="D302" t="s">
        <v>12</v>
      </c>
      <c r="G302" t="s">
        <v>1491</v>
      </c>
      <c r="H302">
        <v>1</v>
      </c>
      <c r="I302" t="s">
        <v>14</v>
      </c>
    </row>
    <row r="303" spans="1:9">
      <c r="A303">
        <v>1773</v>
      </c>
      <c r="B303" t="s">
        <v>3306</v>
      </c>
      <c r="C303" t="s">
        <v>3307</v>
      </c>
      <c r="D303" t="s">
        <v>12</v>
      </c>
      <c r="G303" t="s">
        <v>3308</v>
      </c>
      <c r="H303">
        <v>1</v>
      </c>
      <c r="I303" t="s">
        <v>14</v>
      </c>
    </row>
    <row r="304" spans="1:9">
      <c r="A304">
        <v>1085</v>
      </c>
      <c r="B304" t="s">
        <v>1818</v>
      </c>
      <c r="C304" t="s">
        <v>1819</v>
      </c>
      <c r="D304" t="s">
        <v>12</v>
      </c>
      <c r="G304" t="s">
        <v>1821</v>
      </c>
      <c r="H304">
        <v>1</v>
      </c>
      <c r="I304" t="s">
        <v>14</v>
      </c>
    </row>
    <row r="305" spans="1:9">
      <c r="A305">
        <v>792</v>
      </c>
      <c r="B305" t="s">
        <v>1274</v>
      </c>
      <c r="C305" t="s">
        <v>1275</v>
      </c>
      <c r="D305" t="s">
        <v>12</v>
      </c>
      <c r="G305" t="s">
        <v>1276</v>
      </c>
      <c r="H305">
        <v>1</v>
      </c>
      <c r="I305" t="s">
        <v>14</v>
      </c>
    </row>
    <row r="306" spans="1:9">
      <c r="A306">
        <v>1686</v>
      </c>
      <c r="B306" t="s">
        <v>3101</v>
      </c>
      <c r="C306" t="s">
        <v>3102</v>
      </c>
      <c r="D306" t="s">
        <v>12</v>
      </c>
      <c r="G306" t="s">
        <v>3103</v>
      </c>
      <c r="H306">
        <v>1</v>
      </c>
      <c r="I306" t="s">
        <v>14</v>
      </c>
    </row>
    <row r="307" spans="1:9">
      <c r="A307">
        <v>192</v>
      </c>
      <c r="B307" t="s">
        <v>426</v>
      </c>
      <c r="C307" t="s">
        <v>427</v>
      </c>
      <c r="D307" t="s">
        <v>12</v>
      </c>
      <c r="G307" t="s">
        <v>428</v>
      </c>
      <c r="H307">
        <v>1</v>
      </c>
      <c r="I307" t="s">
        <v>14</v>
      </c>
    </row>
    <row r="308" spans="1:9">
      <c r="A308">
        <v>193</v>
      </c>
      <c r="B308" t="s">
        <v>426</v>
      </c>
      <c r="C308" t="s">
        <v>427</v>
      </c>
      <c r="D308" t="s">
        <v>12</v>
      </c>
      <c r="G308" t="s">
        <v>429</v>
      </c>
      <c r="H308">
        <v>1</v>
      </c>
      <c r="I308" t="s">
        <v>14</v>
      </c>
    </row>
    <row r="309" spans="1:9">
      <c r="A309">
        <v>194</v>
      </c>
      <c r="B309" t="s">
        <v>426</v>
      </c>
      <c r="C309" t="s">
        <v>427</v>
      </c>
      <c r="D309" t="s">
        <v>12</v>
      </c>
      <c r="G309" t="s">
        <v>430</v>
      </c>
      <c r="H309">
        <v>1</v>
      </c>
      <c r="I309" t="s">
        <v>14</v>
      </c>
    </row>
    <row r="310" spans="1:9">
      <c r="A310">
        <v>195</v>
      </c>
      <c r="B310" t="s">
        <v>426</v>
      </c>
      <c r="C310" t="s">
        <v>427</v>
      </c>
      <c r="D310" t="s">
        <v>12</v>
      </c>
      <c r="G310" t="s">
        <v>431</v>
      </c>
      <c r="H310">
        <v>1</v>
      </c>
      <c r="I310" t="s">
        <v>14</v>
      </c>
    </row>
    <row r="311" spans="1:9">
      <c r="A311">
        <v>196</v>
      </c>
      <c r="B311" t="s">
        <v>426</v>
      </c>
      <c r="C311" t="s">
        <v>427</v>
      </c>
      <c r="D311" t="s">
        <v>12</v>
      </c>
      <c r="G311" t="s">
        <v>432</v>
      </c>
      <c r="H311">
        <v>1</v>
      </c>
      <c r="I311" t="s">
        <v>14</v>
      </c>
    </row>
    <row r="312" spans="1:9">
      <c r="A312">
        <v>197</v>
      </c>
      <c r="B312" t="s">
        <v>426</v>
      </c>
      <c r="C312" t="s">
        <v>427</v>
      </c>
      <c r="D312" t="s">
        <v>12</v>
      </c>
      <c r="G312" t="s">
        <v>433</v>
      </c>
      <c r="H312">
        <v>1</v>
      </c>
      <c r="I312" t="s">
        <v>14</v>
      </c>
    </row>
    <row r="313" spans="1:9">
      <c r="A313">
        <v>198</v>
      </c>
      <c r="B313" t="s">
        <v>426</v>
      </c>
      <c r="C313" t="s">
        <v>427</v>
      </c>
      <c r="D313" t="s">
        <v>12</v>
      </c>
      <c r="G313" t="s">
        <v>434</v>
      </c>
      <c r="H313">
        <v>1</v>
      </c>
      <c r="I313" t="s">
        <v>14</v>
      </c>
    </row>
    <row r="314" spans="1:9">
      <c r="A314">
        <v>199</v>
      </c>
      <c r="B314" t="s">
        <v>426</v>
      </c>
      <c r="C314" t="s">
        <v>427</v>
      </c>
      <c r="D314" t="s">
        <v>12</v>
      </c>
      <c r="G314" t="s">
        <v>435</v>
      </c>
      <c r="H314">
        <v>1</v>
      </c>
      <c r="I314" t="s">
        <v>14</v>
      </c>
    </row>
    <row r="315" spans="1:9">
      <c r="A315">
        <v>200</v>
      </c>
      <c r="B315" t="s">
        <v>426</v>
      </c>
      <c r="C315" t="s">
        <v>427</v>
      </c>
      <c r="D315" t="s">
        <v>12</v>
      </c>
      <c r="G315" t="s">
        <v>436</v>
      </c>
      <c r="H315">
        <v>1</v>
      </c>
      <c r="I315" t="s">
        <v>14</v>
      </c>
    </row>
    <row r="316" spans="1:9">
      <c r="A316">
        <v>201</v>
      </c>
      <c r="B316" t="s">
        <v>426</v>
      </c>
      <c r="C316" t="s">
        <v>427</v>
      </c>
      <c r="D316" t="s">
        <v>12</v>
      </c>
      <c r="G316" t="s">
        <v>437</v>
      </c>
      <c r="H316">
        <v>1</v>
      </c>
      <c r="I316" t="s">
        <v>14</v>
      </c>
    </row>
    <row r="317" spans="1:9">
      <c r="A317">
        <v>202</v>
      </c>
      <c r="B317" t="s">
        <v>426</v>
      </c>
      <c r="C317" t="s">
        <v>427</v>
      </c>
      <c r="D317" t="s">
        <v>12</v>
      </c>
      <c r="G317" t="s">
        <v>438</v>
      </c>
      <c r="H317">
        <v>1</v>
      </c>
      <c r="I317" t="s">
        <v>14</v>
      </c>
    </row>
    <row r="318" spans="1:9">
      <c r="A318">
        <v>203</v>
      </c>
      <c r="B318" t="s">
        <v>426</v>
      </c>
      <c r="C318" t="s">
        <v>427</v>
      </c>
      <c r="D318" t="s">
        <v>12</v>
      </c>
      <c r="G318" t="s">
        <v>439</v>
      </c>
      <c r="H318">
        <v>1</v>
      </c>
      <c r="I318" t="s">
        <v>14</v>
      </c>
    </row>
    <row r="319" spans="1:9">
      <c r="A319">
        <v>204</v>
      </c>
      <c r="B319" t="s">
        <v>426</v>
      </c>
      <c r="C319" t="s">
        <v>427</v>
      </c>
      <c r="D319" t="s">
        <v>12</v>
      </c>
      <c r="G319" t="s">
        <v>440</v>
      </c>
      <c r="H319">
        <v>1</v>
      </c>
      <c r="I319" t="s">
        <v>14</v>
      </c>
    </row>
    <row r="320" spans="1:9">
      <c r="A320">
        <v>205</v>
      </c>
      <c r="B320" t="s">
        <v>426</v>
      </c>
      <c r="C320" t="s">
        <v>427</v>
      </c>
      <c r="D320" t="s">
        <v>12</v>
      </c>
      <c r="G320" t="s">
        <v>441</v>
      </c>
      <c r="H320">
        <v>1</v>
      </c>
      <c r="I320" t="s">
        <v>14</v>
      </c>
    </row>
    <row r="321" spans="1:9">
      <c r="A321">
        <v>218</v>
      </c>
      <c r="B321" t="s">
        <v>466</v>
      </c>
      <c r="C321" t="s">
        <v>467</v>
      </c>
      <c r="D321" t="s">
        <v>12</v>
      </c>
      <c r="G321" t="s">
        <v>468</v>
      </c>
      <c r="H321">
        <v>1</v>
      </c>
      <c r="I321" t="s">
        <v>14</v>
      </c>
    </row>
    <row r="322" spans="1:9">
      <c r="A322">
        <v>219</v>
      </c>
      <c r="B322" t="s">
        <v>466</v>
      </c>
      <c r="C322" t="s">
        <v>467</v>
      </c>
      <c r="D322" t="s">
        <v>12</v>
      </c>
      <c r="G322" t="s">
        <v>469</v>
      </c>
      <c r="H322">
        <v>1</v>
      </c>
      <c r="I322" t="s">
        <v>14</v>
      </c>
    </row>
    <row r="323" spans="1:9">
      <c r="A323">
        <v>1453</v>
      </c>
      <c r="B323" t="s">
        <v>2619</v>
      </c>
      <c r="C323" t="s">
        <v>2620</v>
      </c>
      <c r="D323" t="s">
        <v>12</v>
      </c>
      <c r="G323" t="s">
        <v>2621</v>
      </c>
      <c r="H323">
        <v>1</v>
      </c>
      <c r="I323" t="s">
        <v>14</v>
      </c>
    </row>
    <row r="324" spans="1:9">
      <c r="A324">
        <v>1004</v>
      </c>
      <c r="B324" t="s">
        <v>1667</v>
      </c>
      <c r="C324" t="s">
        <v>1668</v>
      </c>
      <c r="D324" t="s">
        <v>12</v>
      </c>
      <c r="G324" t="s">
        <v>1670</v>
      </c>
      <c r="H324">
        <v>1</v>
      </c>
      <c r="I324" t="s">
        <v>14</v>
      </c>
    </row>
    <row r="325" spans="1:9">
      <c r="A325">
        <v>1005</v>
      </c>
      <c r="B325" t="s">
        <v>1667</v>
      </c>
      <c r="C325" t="s">
        <v>1668</v>
      </c>
      <c r="D325" t="s">
        <v>12</v>
      </c>
      <c r="G325" t="s">
        <v>1671</v>
      </c>
      <c r="H325">
        <v>1</v>
      </c>
      <c r="I325" t="s">
        <v>14</v>
      </c>
    </row>
    <row r="326" spans="1:9">
      <c r="A326">
        <v>991</v>
      </c>
      <c r="B326" t="s">
        <v>1639</v>
      </c>
      <c r="C326" t="s">
        <v>1640</v>
      </c>
      <c r="D326" t="s">
        <v>12</v>
      </c>
      <c r="G326" t="s">
        <v>1641</v>
      </c>
      <c r="H326">
        <v>1</v>
      </c>
      <c r="I326" t="s">
        <v>14</v>
      </c>
    </row>
    <row r="327" spans="1:9">
      <c r="A327">
        <v>992</v>
      </c>
      <c r="B327" t="s">
        <v>1639</v>
      </c>
      <c r="C327" t="s">
        <v>1640</v>
      </c>
      <c r="D327" t="s">
        <v>12</v>
      </c>
      <c r="G327" t="s">
        <v>1642</v>
      </c>
      <c r="H327">
        <v>1</v>
      </c>
      <c r="I327" t="s">
        <v>14</v>
      </c>
    </row>
    <row r="328" spans="1:9">
      <c r="A328">
        <v>989</v>
      </c>
      <c r="B328" t="s">
        <v>1635</v>
      </c>
      <c r="C328" t="s">
        <v>1636</v>
      </c>
      <c r="D328" t="s">
        <v>12</v>
      </c>
      <c r="G328" t="s">
        <v>1637</v>
      </c>
      <c r="H328">
        <v>1</v>
      </c>
      <c r="I328" t="s">
        <v>14</v>
      </c>
    </row>
    <row r="329" spans="1:9">
      <c r="A329">
        <v>990</v>
      </c>
      <c r="B329" t="s">
        <v>1635</v>
      </c>
      <c r="C329" t="s">
        <v>1636</v>
      </c>
      <c r="D329" t="s">
        <v>12</v>
      </c>
      <c r="G329" t="s">
        <v>1638</v>
      </c>
      <c r="H329">
        <v>1</v>
      </c>
      <c r="I329" t="s">
        <v>14</v>
      </c>
    </row>
    <row r="330" spans="1:9">
      <c r="A330">
        <v>1750</v>
      </c>
      <c r="B330" t="s">
        <v>3247</v>
      </c>
      <c r="C330" t="s">
        <v>3248</v>
      </c>
      <c r="D330" t="s">
        <v>12</v>
      </c>
      <c r="G330" t="s">
        <v>3249</v>
      </c>
      <c r="H330">
        <v>1</v>
      </c>
      <c r="I330" t="s">
        <v>14</v>
      </c>
    </row>
    <row r="331" spans="1:9">
      <c r="A331">
        <v>1764</v>
      </c>
      <c r="B331" t="s">
        <v>3281</v>
      </c>
      <c r="C331" t="s">
        <v>3282</v>
      </c>
      <c r="D331" t="s">
        <v>12</v>
      </c>
      <c r="G331" t="s">
        <v>3283</v>
      </c>
      <c r="H331">
        <v>1</v>
      </c>
      <c r="I331" t="s">
        <v>14</v>
      </c>
    </row>
    <row r="332" spans="1:9">
      <c r="A332">
        <v>1765</v>
      </c>
      <c r="B332" t="s">
        <v>3281</v>
      </c>
      <c r="C332" t="s">
        <v>3282</v>
      </c>
      <c r="D332" t="s">
        <v>12</v>
      </c>
      <c r="G332" t="s">
        <v>3284</v>
      </c>
      <c r="H332">
        <v>1</v>
      </c>
      <c r="I332" t="s">
        <v>14</v>
      </c>
    </row>
    <row r="333" spans="1:9">
      <c r="A333">
        <v>1695</v>
      </c>
      <c r="B333" t="s">
        <v>3125</v>
      </c>
      <c r="C333" t="s">
        <v>3126</v>
      </c>
      <c r="D333" t="s">
        <v>12</v>
      </c>
      <c r="G333" t="s">
        <v>3127</v>
      </c>
      <c r="H333">
        <v>1</v>
      </c>
      <c r="I333" t="s">
        <v>14</v>
      </c>
    </row>
    <row r="334" spans="1:9">
      <c r="A334">
        <v>1751</v>
      </c>
      <c r="B334" t="s">
        <v>3250</v>
      </c>
      <c r="C334" t="s">
        <v>3251</v>
      </c>
      <c r="D334" t="s">
        <v>12</v>
      </c>
      <c r="G334" t="s">
        <v>3252</v>
      </c>
      <c r="H334">
        <v>1</v>
      </c>
      <c r="I334" t="s">
        <v>14</v>
      </c>
    </row>
    <row r="335" spans="1:9">
      <c r="A335">
        <v>1753</v>
      </c>
      <c r="B335" t="s">
        <v>3256</v>
      </c>
      <c r="C335" t="s">
        <v>3257</v>
      </c>
      <c r="D335" t="s">
        <v>12</v>
      </c>
      <c r="G335" t="s">
        <v>3258</v>
      </c>
      <c r="H335">
        <v>1</v>
      </c>
      <c r="I335" t="s">
        <v>14</v>
      </c>
    </row>
    <row r="336" spans="1:9">
      <c r="A336">
        <v>1754</v>
      </c>
      <c r="B336" t="s">
        <v>3259</v>
      </c>
      <c r="C336" t="s">
        <v>3260</v>
      </c>
      <c r="D336" t="s">
        <v>12</v>
      </c>
      <c r="G336" t="s">
        <v>3261</v>
      </c>
      <c r="H336">
        <v>1</v>
      </c>
      <c r="I336" t="s">
        <v>14</v>
      </c>
    </row>
    <row r="337" spans="1:9">
      <c r="A337">
        <v>1757</v>
      </c>
      <c r="B337" t="s">
        <v>3266</v>
      </c>
      <c r="C337" t="s">
        <v>3267</v>
      </c>
      <c r="D337" t="s">
        <v>12</v>
      </c>
      <c r="G337" t="s">
        <v>3268</v>
      </c>
      <c r="H337">
        <v>1</v>
      </c>
      <c r="I337" t="s">
        <v>14</v>
      </c>
    </row>
    <row r="338" spans="1:9">
      <c r="A338">
        <v>1758</v>
      </c>
      <c r="B338" t="s">
        <v>3266</v>
      </c>
      <c r="C338" t="s">
        <v>3267</v>
      </c>
      <c r="D338" t="s">
        <v>12</v>
      </c>
      <c r="G338" t="s">
        <v>3269</v>
      </c>
      <c r="H338">
        <v>1</v>
      </c>
      <c r="I338" t="s">
        <v>14</v>
      </c>
    </row>
    <row r="339" spans="1:9">
      <c r="A339">
        <v>1760</v>
      </c>
      <c r="B339" t="s">
        <v>3273</v>
      </c>
      <c r="C339" t="s">
        <v>3274</v>
      </c>
      <c r="D339" t="s">
        <v>12</v>
      </c>
      <c r="G339" t="s">
        <v>3275</v>
      </c>
      <c r="H339">
        <v>1</v>
      </c>
      <c r="I339" t="s">
        <v>14</v>
      </c>
    </row>
    <row r="340" spans="1:9">
      <c r="A340">
        <v>1761</v>
      </c>
      <c r="B340" t="s">
        <v>3273</v>
      </c>
      <c r="C340" t="s">
        <v>3274</v>
      </c>
      <c r="D340" t="s">
        <v>12</v>
      </c>
      <c r="G340" t="s">
        <v>3276</v>
      </c>
      <c r="H340">
        <v>1</v>
      </c>
      <c r="I340" t="s">
        <v>14</v>
      </c>
    </row>
    <row r="341" spans="1:9">
      <c r="A341">
        <v>1042</v>
      </c>
      <c r="B341" t="s">
        <v>1752</v>
      </c>
      <c r="C341" t="s">
        <v>1753</v>
      </c>
      <c r="D341" t="s">
        <v>12</v>
      </c>
      <c r="G341" t="s">
        <v>1756</v>
      </c>
      <c r="H341">
        <v>1</v>
      </c>
      <c r="I341" t="s">
        <v>31</v>
      </c>
    </row>
    <row r="342" spans="1:9">
      <c r="A342">
        <v>141</v>
      </c>
      <c r="B342" t="s">
        <v>299</v>
      </c>
      <c r="C342" t="s">
        <v>300</v>
      </c>
      <c r="D342" t="s">
        <v>12</v>
      </c>
      <c r="G342" t="s">
        <v>301</v>
      </c>
      <c r="H342">
        <v>1</v>
      </c>
      <c r="I342" t="s">
        <v>14</v>
      </c>
    </row>
    <row r="343" spans="1:9">
      <c r="A343">
        <v>1306</v>
      </c>
      <c r="B343" t="s">
        <v>2309</v>
      </c>
      <c r="C343" t="s">
        <v>2310</v>
      </c>
      <c r="D343" t="s">
        <v>12</v>
      </c>
      <c r="G343" t="s">
        <v>2311</v>
      </c>
      <c r="H343">
        <v>1</v>
      </c>
      <c r="I343" t="s">
        <v>14</v>
      </c>
    </row>
    <row r="344" spans="1:9">
      <c r="A344">
        <v>1702</v>
      </c>
      <c r="B344" t="s">
        <v>3137</v>
      </c>
      <c r="C344" t="s">
        <v>3132</v>
      </c>
      <c r="D344" t="s">
        <v>12</v>
      </c>
      <c r="G344" t="s">
        <v>3139</v>
      </c>
      <c r="H344">
        <v>1</v>
      </c>
      <c r="I344" t="s">
        <v>14</v>
      </c>
    </row>
    <row r="345" spans="1:9">
      <c r="A345">
        <v>1546</v>
      </c>
      <c r="B345" t="s">
        <v>2807</v>
      </c>
      <c r="C345" t="s">
        <v>2808</v>
      </c>
      <c r="D345" t="s">
        <v>12</v>
      </c>
      <c r="G345" t="s">
        <v>2809</v>
      </c>
      <c r="H345">
        <v>1</v>
      </c>
      <c r="I345" t="s">
        <v>14</v>
      </c>
    </row>
    <row r="346" spans="1:9">
      <c r="A346">
        <v>1810</v>
      </c>
      <c r="B346" t="s">
        <v>3379</v>
      </c>
      <c r="C346" t="s">
        <v>3380</v>
      </c>
      <c r="D346" t="s">
        <v>12</v>
      </c>
      <c r="G346" t="s">
        <v>3381</v>
      </c>
      <c r="H346">
        <v>1</v>
      </c>
      <c r="I346" t="s">
        <v>14</v>
      </c>
    </row>
    <row r="347" spans="1:9">
      <c r="A347">
        <v>173</v>
      </c>
      <c r="B347" t="s">
        <v>383</v>
      </c>
      <c r="C347" t="s">
        <v>384</v>
      </c>
      <c r="D347" t="s">
        <v>12</v>
      </c>
      <c r="G347" t="s">
        <v>385</v>
      </c>
      <c r="H347">
        <v>1</v>
      </c>
      <c r="I347" t="s">
        <v>14</v>
      </c>
    </row>
    <row r="348" spans="1:9">
      <c r="A348">
        <v>904</v>
      </c>
      <c r="B348" t="s">
        <v>1449</v>
      </c>
      <c r="C348" t="s">
        <v>1450</v>
      </c>
      <c r="D348" t="s">
        <v>12</v>
      </c>
      <c r="G348" t="s">
        <v>1452</v>
      </c>
      <c r="H348">
        <v>1</v>
      </c>
      <c r="I348" t="s">
        <v>31</v>
      </c>
    </row>
    <row r="349" spans="1:9">
      <c r="A349">
        <v>1537</v>
      </c>
      <c r="B349" t="s">
        <v>2787</v>
      </c>
      <c r="C349" t="s">
        <v>2788</v>
      </c>
      <c r="D349" t="s">
        <v>12</v>
      </c>
      <c r="G349" t="s">
        <v>2789</v>
      </c>
      <c r="H349">
        <v>1</v>
      </c>
      <c r="I349" t="s">
        <v>31</v>
      </c>
    </row>
    <row r="350" spans="1:9">
      <c r="A350">
        <v>1522</v>
      </c>
      <c r="B350" t="s">
        <v>2750</v>
      </c>
      <c r="C350" t="s">
        <v>2751</v>
      </c>
      <c r="D350" t="s">
        <v>12</v>
      </c>
      <c r="G350" t="s">
        <v>2752</v>
      </c>
      <c r="H350">
        <v>1</v>
      </c>
      <c r="I350" t="s">
        <v>31</v>
      </c>
    </row>
    <row r="351" spans="1:9">
      <c r="A351">
        <v>1083</v>
      </c>
      <c r="B351" t="s">
        <v>1815</v>
      </c>
      <c r="C351" t="s">
        <v>1816</v>
      </c>
      <c r="D351" t="s">
        <v>12</v>
      </c>
      <c r="G351" t="s">
        <v>1817</v>
      </c>
      <c r="H351">
        <v>1</v>
      </c>
      <c r="I351" t="s">
        <v>31</v>
      </c>
    </row>
    <row r="352" spans="1:9">
      <c r="A352">
        <v>1799</v>
      </c>
      <c r="B352" t="s">
        <v>3350</v>
      </c>
      <c r="C352" t="s">
        <v>3351</v>
      </c>
      <c r="D352" t="s">
        <v>12</v>
      </c>
      <c r="G352" t="s">
        <v>3352</v>
      </c>
      <c r="H352">
        <v>1</v>
      </c>
      <c r="I352" t="s">
        <v>31</v>
      </c>
    </row>
    <row r="353" spans="1:9">
      <c r="A353">
        <v>1519</v>
      </c>
      <c r="B353" t="s">
        <v>2743</v>
      </c>
      <c r="C353" t="s">
        <v>2744</v>
      </c>
      <c r="D353" t="s">
        <v>12</v>
      </c>
      <c r="G353" t="s">
        <v>2745</v>
      </c>
      <c r="H353">
        <v>1</v>
      </c>
      <c r="I353" t="s">
        <v>31</v>
      </c>
    </row>
    <row r="354" spans="1:9">
      <c r="A354">
        <v>1211</v>
      </c>
      <c r="B354" t="s">
        <v>2094</v>
      </c>
      <c r="C354" t="s">
        <v>2095</v>
      </c>
      <c r="D354" t="s">
        <v>12</v>
      </c>
      <c r="G354" t="s">
        <v>2096</v>
      </c>
      <c r="H354">
        <v>1</v>
      </c>
      <c r="I354" t="s">
        <v>31</v>
      </c>
    </row>
    <row r="355" spans="1:9">
      <c r="A355">
        <v>1796</v>
      </c>
      <c r="B355" t="s">
        <v>3345</v>
      </c>
      <c r="C355" t="s">
        <v>3346</v>
      </c>
      <c r="D355" t="s">
        <v>12</v>
      </c>
      <c r="G355" t="s">
        <v>3347</v>
      </c>
      <c r="H355">
        <v>1</v>
      </c>
      <c r="I355" t="s">
        <v>31</v>
      </c>
    </row>
    <row r="356" spans="1:9">
      <c r="A356">
        <v>1248</v>
      </c>
      <c r="B356" t="s">
        <v>2167</v>
      </c>
      <c r="C356" t="s">
        <v>2168</v>
      </c>
      <c r="D356" t="s">
        <v>12</v>
      </c>
      <c r="G356" t="s">
        <v>2169</v>
      </c>
      <c r="H356">
        <v>1</v>
      </c>
      <c r="I356" t="s">
        <v>31</v>
      </c>
    </row>
    <row r="357" spans="1:9">
      <c r="A357">
        <v>1644</v>
      </c>
      <c r="B357" t="s">
        <v>3006</v>
      </c>
      <c r="C357" t="s">
        <v>3007</v>
      </c>
      <c r="D357" t="s">
        <v>12</v>
      </c>
      <c r="G357" t="s">
        <v>3009</v>
      </c>
      <c r="H357">
        <v>1</v>
      </c>
      <c r="I357" t="s">
        <v>31</v>
      </c>
    </row>
    <row r="358" spans="1:9">
      <c r="A358">
        <v>180</v>
      </c>
      <c r="B358" t="s">
        <v>402</v>
      </c>
      <c r="C358" t="s">
        <v>403</v>
      </c>
      <c r="D358" t="s">
        <v>12</v>
      </c>
      <c r="G358" t="s">
        <v>404</v>
      </c>
      <c r="H358">
        <v>1</v>
      </c>
      <c r="I358" t="s">
        <v>31</v>
      </c>
    </row>
    <row r="359" spans="1:9">
      <c r="A359">
        <v>1782</v>
      </c>
      <c r="B359" t="s">
        <v>3318</v>
      </c>
      <c r="C359" t="s">
        <v>3319</v>
      </c>
      <c r="D359" t="s">
        <v>12</v>
      </c>
      <c r="G359" t="s">
        <v>3321</v>
      </c>
      <c r="H359">
        <v>1</v>
      </c>
      <c r="I359" t="s">
        <v>31</v>
      </c>
    </row>
    <row r="360" spans="1:9">
      <c r="A360">
        <v>1302</v>
      </c>
      <c r="B360" t="s">
        <v>2301</v>
      </c>
      <c r="C360" t="s">
        <v>2302</v>
      </c>
      <c r="D360" t="s">
        <v>12</v>
      </c>
      <c r="G360" t="s">
        <v>2303</v>
      </c>
      <c r="H360">
        <v>1</v>
      </c>
      <c r="I360" t="s">
        <v>31</v>
      </c>
    </row>
    <row r="361" spans="1:9">
      <c r="A361">
        <v>212</v>
      </c>
      <c r="B361" t="s">
        <v>454</v>
      </c>
      <c r="C361" t="s">
        <v>455</v>
      </c>
      <c r="D361" t="s">
        <v>12</v>
      </c>
      <c r="G361" t="s">
        <v>456</v>
      </c>
      <c r="H361">
        <v>1</v>
      </c>
      <c r="I361" t="s">
        <v>31</v>
      </c>
    </row>
    <row r="362" spans="1:9">
      <c r="A362">
        <v>1250</v>
      </c>
      <c r="B362" t="s">
        <v>2173</v>
      </c>
      <c r="C362" t="s">
        <v>2174</v>
      </c>
      <c r="D362" t="s">
        <v>12</v>
      </c>
      <c r="G362" t="s">
        <v>2175</v>
      </c>
      <c r="H362">
        <v>1</v>
      </c>
      <c r="I362" t="s">
        <v>31</v>
      </c>
    </row>
    <row r="363" spans="1:9">
      <c r="A363">
        <v>1381</v>
      </c>
      <c r="B363" t="s">
        <v>2462</v>
      </c>
      <c r="C363" t="s">
        <v>2463</v>
      </c>
      <c r="D363" t="s">
        <v>12</v>
      </c>
      <c r="G363" t="s">
        <v>2464</v>
      </c>
      <c r="H363">
        <v>1</v>
      </c>
      <c r="I363" t="s">
        <v>31</v>
      </c>
    </row>
    <row r="364" spans="1:9">
      <c r="A364">
        <v>1801</v>
      </c>
      <c r="B364" t="s">
        <v>3353</v>
      </c>
      <c r="C364" t="s">
        <v>3354</v>
      </c>
      <c r="D364" t="s">
        <v>12</v>
      </c>
      <c r="G364" t="s">
        <v>3356</v>
      </c>
      <c r="H364">
        <v>1</v>
      </c>
      <c r="I364" t="s">
        <v>31</v>
      </c>
    </row>
    <row r="365" spans="1:9">
      <c r="A365">
        <v>171</v>
      </c>
      <c r="B365" t="s">
        <v>379</v>
      </c>
      <c r="C365" t="s">
        <v>380</v>
      </c>
      <c r="D365" t="s">
        <v>12</v>
      </c>
      <c r="G365" t="s">
        <v>381</v>
      </c>
      <c r="H365">
        <v>1</v>
      </c>
      <c r="I365" t="s">
        <v>31</v>
      </c>
    </row>
    <row r="366" spans="1:9">
      <c r="A366">
        <v>1092</v>
      </c>
      <c r="B366" t="s">
        <v>1836</v>
      </c>
      <c r="C366" t="s">
        <v>1837</v>
      </c>
      <c r="D366" t="s">
        <v>12</v>
      </c>
      <c r="G366" t="s">
        <v>1838</v>
      </c>
      <c r="H366">
        <v>1</v>
      </c>
      <c r="I366" t="s">
        <v>31</v>
      </c>
    </row>
    <row r="367" spans="1:9">
      <c r="A367">
        <v>1039</v>
      </c>
      <c r="B367" t="s">
        <v>1749</v>
      </c>
      <c r="C367" t="s">
        <v>1750</v>
      </c>
      <c r="D367" t="s">
        <v>12</v>
      </c>
      <c r="G367" t="s">
        <v>1751</v>
      </c>
      <c r="H367">
        <v>1</v>
      </c>
      <c r="I367" t="s">
        <v>31</v>
      </c>
    </row>
    <row r="368" spans="1:9">
      <c r="A368">
        <v>1364</v>
      </c>
      <c r="B368" t="s">
        <v>2428</v>
      </c>
      <c r="C368" t="s">
        <v>2429</v>
      </c>
      <c r="D368" t="s">
        <v>12</v>
      </c>
      <c r="G368" t="s">
        <v>2431</v>
      </c>
      <c r="H368">
        <v>1</v>
      </c>
      <c r="I368" t="s">
        <v>31</v>
      </c>
    </row>
    <row r="369" spans="1:9">
      <c r="A369">
        <v>1705</v>
      </c>
      <c r="B369" t="s">
        <v>3146</v>
      </c>
      <c r="C369" t="s">
        <v>3147</v>
      </c>
      <c r="D369" t="s">
        <v>12</v>
      </c>
      <c r="G369" t="s">
        <v>3148</v>
      </c>
      <c r="H369">
        <v>1</v>
      </c>
      <c r="I369" t="s">
        <v>31</v>
      </c>
    </row>
    <row r="370" spans="1:9">
      <c r="A370">
        <v>1388</v>
      </c>
      <c r="B370" t="s">
        <v>2475</v>
      </c>
      <c r="C370" t="s">
        <v>2476</v>
      </c>
      <c r="D370" t="s">
        <v>12</v>
      </c>
      <c r="G370" t="s">
        <v>2477</v>
      </c>
      <c r="H370">
        <v>1</v>
      </c>
      <c r="I370" t="s">
        <v>31</v>
      </c>
    </row>
    <row r="371" spans="1:9">
      <c r="A371">
        <v>158</v>
      </c>
      <c r="B371" t="s">
        <v>342</v>
      </c>
      <c r="C371" t="s">
        <v>343</v>
      </c>
      <c r="D371" t="s">
        <v>12</v>
      </c>
      <c r="G371" t="s">
        <v>344</v>
      </c>
      <c r="H371">
        <v>1</v>
      </c>
      <c r="I371" t="s">
        <v>31</v>
      </c>
    </row>
    <row r="372" spans="1:9">
      <c r="A372">
        <v>365</v>
      </c>
      <c r="B372" t="s">
        <v>759</v>
      </c>
      <c r="C372" t="s">
        <v>760</v>
      </c>
      <c r="D372" t="s">
        <v>12</v>
      </c>
      <c r="G372" t="s">
        <v>761</v>
      </c>
      <c r="H372">
        <v>1</v>
      </c>
      <c r="I372" t="s">
        <v>31</v>
      </c>
    </row>
    <row r="373" spans="1:9">
      <c r="A373">
        <v>159</v>
      </c>
      <c r="B373" t="s">
        <v>342</v>
      </c>
      <c r="C373" t="s">
        <v>343</v>
      </c>
      <c r="D373" t="s">
        <v>12</v>
      </c>
      <c r="G373" t="s">
        <v>345</v>
      </c>
      <c r="H373">
        <v>1</v>
      </c>
      <c r="I373" t="s">
        <v>31</v>
      </c>
    </row>
    <row r="374" spans="1:9">
      <c r="A374">
        <v>366</v>
      </c>
      <c r="B374" t="s">
        <v>759</v>
      </c>
      <c r="C374" t="s">
        <v>760</v>
      </c>
      <c r="D374" t="s">
        <v>12</v>
      </c>
      <c r="G374" t="s">
        <v>762</v>
      </c>
      <c r="H374">
        <v>1</v>
      </c>
      <c r="I374" t="s">
        <v>31</v>
      </c>
    </row>
    <row r="375" spans="1:9">
      <c r="A375">
        <v>1410</v>
      </c>
      <c r="B375" t="s">
        <v>2520</v>
      </c>
      <c r="C375" t="s">
        <v>2521</v>
      </c>
      <c r="D375" t="s">
        <v>12</v>
      </c>
      <c r="G375" t="s">
        <v>2523</v>
      </c>
      <c r="H375">
        <v>1</v>
      </c>
      <c r="I375" t="s">
        <v>31</v>
      </c>
    </row>
    <row r="376" spans="1:9">
      <c r="A376">
        <v>1357</v>
      </c>
      <c r="B376" t="s">
        <v>2416</v>
      </c>
      <c r="C376" t="s">
        <v>2417</v>
      </c>
      <c r="D376" t="s">
        <v>12</v>
      </c>
      <c r="G376" t="s">
        <v>2418</v>
      </c>
      <c r="H376">
        <v>1</v>
      </c>
      <c r="I376" t="s">
        <v>31</v>
      </c>
    </row>
    <row r="377" spans="1:9">
      <c r="A377">
        <v>1154</v>
      </c>
      <c r="B377" t="s">
        <v>1974</v>
      </c>
      <c r="C377" t="s">
        <v>1975</v>
      </c>
      <c r="D377" t="s">
        <v>12</v>
      </c>
      <c r="G377" t="s">
        <v>1976</v>
      </c>
      <c r="H377">
        <v>1</v>
      </c>
      <c r="I377" t="s">
        <v>31</v>
      </c>
    </row>
    <row r="378" spans="1:9">
      <c r="A378">
        <v>1043</v>
      </c>
      <c r="B378" t="s">
        <v>1752</v>
      </c>
      <c r="C378" t="s">
        <v>1753</v>
      </c>
      <c r="D378" t="s">
        <v>12</v>
      </c>
      <c r="G378" t="s">
        <v>1757</v>
      </c>
      <c r="H378">
        <v>1</v>
      </c>
      <c r="I378" t="s">
        <v>31</v>
      </c>
    </row>
    <row r="379" spans="1:9">
      <c r="A379">
        <v>1379</v>
      </c>
      <c r="B379" t="s">
        <v>2458</v>
      </c>
      <c r="C379" t="s">
        <v>2459</v>
      </c>
      <c r="D379" t="s">
        <v>12</v>
      </c>
      <c r="G379" t="s">
        <v>2460</v>
      </c>
      <c r="H379">
        <v>1</v>
      </c>
      <c r="I379" t="s">
        <v>31</v>
      </c>
    </row>
    <row r="380" spans="1:9">
      <c r="A380">
        <v>1166</v>
      </c>
      <c r="B380" t="s">
        <v>2000</v>
      </c>
      <c r="C380" t="s">
        <v>2001</v>
      </c>
      <c r="D380" t="s">
        <v>12</v>
      </c>
      <c r="G380" t="s">
        <v>2002</v>
      </c>
      <c r="H380">
        <v>1</v>
      </c>
      <c r="I380" t="s">
        <v>31</v>
      </c>
    </row>
    <row r="381" spans="1:9">
      <c r="A381">
        <v>1184</v>
      </c>
      <c r="B381" t="s">
        <v>2036</v>
      </c>
      <c r="C381" t="s">
        <v>2037</v>
      </c>
      <c r="D381" t="s">
        <v>12</v>
      </c>
      <c r="G381" t="s">
        <v>2038</v>
      </c>
      <c r="H381">
        <v>1</v>
      </c>
      <c r="I381" t="s">
        <v>31</v>
      </c>
    </row>
    <row r="382" spans="1:9">
      <c r="A382">
        <v>1132</v>
      </c>
      <c r="B382" t="s">
        <v>1924</v>
      </c>
      <c r="C382" t="s">
        <v>1925</v>
      </c>
      <c r="D382" t="s">
        <v>12</v>
      </c>
      <c r="G382" t="s">
        <v>1926</v>
      </c>
      <c r="H382">
        <v>1</v>
      </c>
      <c r="I382" t="s">
        <v>31</v>
      </c>
    </row>
    <row r="383" spans="1:9">
      <c r="A383">
        <v>1138</v>
      </c>
      <c r="B383" t="s">
        <v>1940</v>
      </c>
      <c r="C383" t="s">
        <v>1941</v>
      </c>
      <c r="D383" t="s">
        <v>12</v>
      </c>
      <c r="G383" t="s">
        <v>1942</v>
      </c>
      <c r="H383">
        <v>1</v>
      </c>
      <c r="I383" t="s">
        <v>31</v>
      </c>
    </row>
    <row r="384" spans="1:9">
      <c r="A384">
        <v>360</v>
      </c>
      <c r="B384" t="s">
        <v>749</v>
      </c>
      <c r="C384" t="s">
        <v>750</v>
      </c>
      <c r="D384" t="s">
        <v>12</v>
      </c>
      <c r="G384" t="s">
        <v>751</v>
      </c>
      <c r="H384">
        <v>1</v>
      </c>
      <c r="I384" t="s">
        <v>31</v>
      </c>
    </row>
    <row r="385" spans="1:9">
      <c r="A385">
        <v>32</v>
      </c>
      <c r="B385" t="s">
        <v>94</v>
      </c>
      <c r="C385" t="s">
        <v>95</v>
      </c>
      <c r="D385" t="s">
        <v>12</v>
      </c>
      <c r="G385" t="s">
        <v>96</v>
      </c>
      <c r="H385">
        <v>1</v>
      </c>
      <c r="I385" t="s">
        <v>31</v>
      </c>
    </row>
    <row r="386" spans="1:9">
      <c r="A386">
        <v>229</v>
      </c>
      <c r="B386" t="s">
        <v>483</v>
      </c>
      <c r="C386" t="s">
        <v>484</v>
      </c>
      <c r="D386" t="s">
        <v>12</v>
      </c>
      <c r="G386" t="s">
        <v>485</v>
      </c>
      <c r="H386">
        <v>1</v>
      </c>
      <c r="I386" t="s">
        <v>31</v>
      </c>
    </row>
    <row r="387" spans="1:9">
      <c r="A387">
        <v>73</v>
      </c>
      <c r="B387" t="s">
        <v>165</v>
      </c>
      <c r="C387" t="s">
        <v>166</v>
      </c>
      <c r="D387" t="s">
        <v>12</v>
      </c>
      <c r="G387" t="s">
        <v>167</v>
      </c>
      <c r="H387">
        <v>1</v>
      </c>
      <c r="I387" t="s">
        <v>31</v>
      </c>
    </row>
    <row r="388" spans="1:9">
      <c r="A388">
        <v>74</v>
      </c>
      <c r="B388" t="s">
        <v>165</v>
      </c>
      <c r="C388" t="s">
        <v>166</v>
      </c>
      <c r="D388" t="s">
        <v>12</v>
      </c>
      <c r="G388" t="s">
        <v>168</v>
      </c>
      <c r="H388">
        <v>1</v>
      </c>
      <c r="I388" t="s">
        <v>31</v>
      </c>
    </row>
    <row r="389" spans="1:9">
      <c r="A389">
        <v>75</v>
      </c>
      <c r="B389" t="s">
        <v>165</v>
      </c>
      <c r="C389" t="s">
        <v>166</v>
      </c>
      <c r="D389" t="s">
        <v>12</v>
      </c>
      <c r="G389" t="s">
        <v>169</v>
      </c>
      <c r="H389">
        <v>1</v>
      </c>
      <c r="I389" t="s">
        <v>31</v>
      </c>
    </row>
    <row r="390" spans="1:9">
      <c r="A390">
        <v>86</v>
      </c>
      <c r="B390" t="s">
        <v>188</v>
      </c>
      <c r="C390" t="s">
        <v>189</v>
      </c>
      <c r="D390" t="s">
        <v>12</v>
      </c>
      <c r="G390" t="s">
        <v>190</v>
      </c>
      <c r="H390">
        <v>1</v>
      </c>
      <c r="I390" t="s">
        <v>31</v>
      </c>
    </row>
    <row r="391" spans="1:9">
      <c r="A391">
        <v>76</v>
      </c>
      <c r="B391" t="s">
        <v>165</v>
      </c>
      <c r="C391" t="s">
        <v>166</v>
      </c>
      <c r="D391" t="s">
        <v>12</v>
      </c>
      <c r="G391" t="s">
        <v>170</v>
      </c>
      <c r="H391">
        <v>1</v>
      </c>
      <c r="I391" t="s">
        <v>31</v>
      </c>
    </row>
    <row r="392" spans="1:9">
      <c r="A392">
        <v>77</v>
      </c>
      <c r="B392" t="s">
        <v>165</v>
      </c>
      <c r="C392" t="s">
        <v>166</v>
      </c>
      <c r="D392" t="s">
        <v>12</v>
      </c>
      <c r="G392" t="s">
        <v>171</v>
      </c>
      <c r="H392">
        <v>1</v>
      </c>
      <c r="I392" t="s">
        <v>31</v>
      </c>
    </row>
    <row r="393" spans="1:9">
      <c r="A393">
        <v>33</v>
      </c>
      <c r="B393" t="s">
        <v>94</v>
      </c>
      <c r="C393" t="s">
        <v>95</v>
      </c>
      <c r="D393" t="s">
        <v>12</v>
      </c>
      <c r="G393" t="s">
        <v>97</v>
      </c>
      <c r="H393">
        <v>1</v>
      </c>
      <c r="I393" t="s">
        <v>31</v>
      </c>
    </row>
    <row r="394" spans="1:9">
      <c r="A394">
        <v>34</v>
      </c>
      <c r="B394" t="s">
        <v>94</v>
      </c>
      <c r="C394" t="s">
        <v>95</v>
      </c>
      <c r="D394" t="s">
        <v>12</v>
      </c>
      <c r="G394" t="s">
        <v>98</v>
      </c>
      <c r="H394">
        <v>1</v>
      </c>
      <c r="I394" t="s">
        <v>31</v>
      </c>
    </row>
    <row r="395" spans="1:9">
      <c r="A395">
        <v>35</v>
      </c>
      <c r="B395" t="s">
        <v>94</v>
      </c>
      <c r="C395" t="s">
        <v>95</v>
      </c>
      <c r="D395" t="s">
        <v>12</v>
      </c>
      <c r="G395" t="s">
        <v>99</v>
      </c>
      <c r="H395">
        <v>1</v>
      </c>
      <c r="I395" t="s">
        <v>31</v>
      </c>
    </row>
    <row r="396" spans="1:9">
      <c r="A396">
        <v>36</v>
      </c>
      <c r="B396" t="s">
        <v>94</v>
      </c>
      <c r="C396" t="s">
        <v>95</v>
      </c>
      <c r="D396" t="s">
        <v>12</v>
      </c>
      <c r="G396" t="s">
        <v>100</v>
      </c>
      <c r="H396">
        <v>1</v>
      </c>
      <c r="I396" t="s">
        <v>31</v>
      </c>
    </row>
    <row r="397" spans="1:9">
      <c r="A397">
        <v>45</v>
      </c>
      <c r="B397" t="s">
        <v>117</v>
      </c>
      <c r="C397" t="s">
        <v>118</v>
      </c>
      <c r="D397" t="s">
        <v>12</v>
      </c>
      <c r="G397" t="s">
        <v>119</v>
      </c>
      <c r="H397">
        <v>1</v>
      </c>
      <c r="I397" t="s">
        <v>31</v>
      </c>
    </row>
    <row r="398" spans="1:9">
      <c r="A398">
        <v>37</v>
      </c>
      <c r="B398" t="s">
        <v>94</v>
      </c>
      <c r="C398" t="s">
        <v>95</v>
      </c>
      <c r="D398" t="s">
        <v>12</v>
      </c>
      <c r="G398" t="s">
        <v>101</v>
      </c>
      <c r="H398">
        <v>1</v>
      </c>
      <c r="I398" t="s">
        <v>31</v>
      </c>
    </row>
    <row r="399" spans="1:9">
      <c r="A399">
        <v>38</v>
      </c>
      <c r="B399" t="s">
        <v>94</v>
      </c>
      <c r="C399" t="s">
        <v>95</v>
      </c>
      <c r="D399" t="s">
        <v>12</v>
      </c>
      <c r="G399" t="s">
        <v>102</v>
      </c>
      <c r="H399">
        <v>1</v>
      </c>
      <c r="I399" t="s">
        <v>31</v>
      </c>
    </row>
    <row r="400" spans="1:9">
      <c r="A400">
        <v>78</v>
      </c>
      <c r="B400" t="s">
        <v>165</v>
      </c>
      <c r="C400" t="s">
        <v>166</v>
      </c>
      <c r="D400" t="s">
        <v>12</v>
      </c>
      <c r="G400" t="s">
        <v>172</v>
      </c>
      <c r="H400">
        <v>1</v>
      </c>
      <c r="I400" t="s">
        <v>31</v>
      </c>
    </row>
    <row r="401" spans="1:9">
      <c r="A401">
        <v>318</v>
      </c>
      <c r="B401" t="s">
        <v>682</v>
      </c>
      <c r="C401" t="s">
        <v>683</v>
      </c>
      <c r="D401" t="s">
        <v>12</v>
      </c>
      <c r="G401" t="s">
        <v>684</v>
      </c>
      <c r="H401">
        <v>1</v>
      </c>
      <c r="I401" t="s">
        <v>31</v>
      </c>
    </row>
    <row r="402" spans="1:9">
      <c r="A402">
        <v>47</v>
      </c>
      <c r="B402" t="s">
        <v>120</v>
      </c>
      <c r="C402" t="s">
        <v>121</v>
      </c>
      <c r="D402" t="s">
        <v>12</v>
      </c>
      <c r="G402" t="s">
        <v>123</v>
      </c>
      <c r="H402">
        <v>1</v>
      </c>
      <c r="I402" t="s">
        <v>31</v>
      </c>
    </row>
    <row r="403" spans="1:9">
      <c r="A403">
        <v>100</v>
      </c>
      <c r="B403" t="s">
        <v>208</v>
      </c>
      <c r="C403" t="s">
        <v>209</v>
      </c>
      <c r="D403" t="s">
        <v>12</v>
      </c>
      <c r="G403" t="s">
        <v>210</v>
      </c>
      <c r="H403">
        <v>1</v>
      </c>
      <c r="I403" t="s">
        <v>31</v>
      </c>
    </row>
    <row r="404" spans="1:9">
      <c r="A404">
        <v>31</v>
      </c>
      <c r="B404" t="s">
        <v>91</v>
      </c>
      <c r="C404" t="s">
        <v>92</v>
      </c>
      <c r="D404" t="s">
        <v>12</v>
      </c>
      <c r="G404" t="s">
        <v>93</v>
      </c>
      <c r="H404">
        <v>1</v>
      </c>
      <c r="I404" t="s">
        <v>31</v>
      </c>
    </row>
    <row r="405" spans="1:9">
      <c r="A405">
        <v>301</v>
      </c>
      <c r="B405" t="s">
        <v>639</v>
      </c>
      <c r="C405" t="s">
        <v>640</v>
      </c>
      <c r="D405" t="s">
        <v>12</v>
      </c>
      <c r="G405" t="s">
        <v>641</v>
      </c>
      <c r="H405">
        <v>1</v>
      </c>
      <c r="I405" t="s">
        <v>31</v>
      </c>
    </row>
    <row r="406" spans="1:9">
      <c r="A406">
        <v>79</v>
      </c>
      <c r="B406" t="s">
        <v>165</v>
      </c>
      <c r="C406" t="s">
        <v>166</v>
      </c>
      <c r="D406" t="s">
        <v>12</v>
      </c>
      <c r="G406" t="s">
        <v>173</v>
      </c>
      <c r="H406">
        <v>1</v>
      </c>
      <c r="I406" t="s">
        <v>31</v>
      </c>
    </row>
    <row r="407" spans="1:9">
      <c r="A407">
        <v>225</v>
      </c>
      <c r="B407" t="s">
        <v>477</v>
      </c>
      <c r="C407" t="s">
        <v>478</v>
      </c>
      <c r="D407" t="s">
        <v>12</v>
      </c>
      <c r="G407" t="s">
        <v>479</v>
      </c>
      <c r="H407">
        <v>1</v>
      </c>
      <c r="I407" t="s">
        <v>31</v>
      </c>
    </row>
    <row r="408" spans="1:9">
      <c r="A408">
        <v>48</v>
      </c>
      <c r="B408" t="s">
        <v>120</v>
      </c>
      <c r="C408" t="s">
        <v>121</v>
      </c>
      <c r="D408" t="s">
        <v>12</v>
      </c>
      <c r="G408" t="s">
        <v>124</v>
      </c>
      <c r="H408">
        <v>1</v>
      </c>
      <c r="I408" t="s">
        <v>31</v>
      </c>
    </row>
    <row r="409" spans="1:9">
      <c r="A409">
        <v>89</v>
      </c>
      <c r="B409" t="s">
        <v>193</v>
      </c>
      <c r="C409" t="s">
        <v>194</v>
      </c>
      <c r="D409" t="s">
        <v>12</v>
      </c>
      <c r="G409" t="s">
        <v>195</v>
      </c>
      <c r="H409">
        <v>1</v>
      </c>
      <c r="I409" t="s">
        <v>31</v>
      </c>
    </row>
    <row r="410" spans="1:9">
      <c r="A410">
        <v>302</v>
      </c>
      <c r="B410" t="s">
        <v>642</v>
      </c>
      <c r="C410" t="s">
        <v>643</v>
      </c>
      <c r="D410" t="s">
        <v>12</v>
      </c>
      <c r="G410" t="s">
        <v>644</v>
      </c>
      <c r="H410">
        <v>1</v>
      </c>
      <c r="I410" t="s">
        <v>31</v>
      </c>
    </row>
    <row r="411" spans="1:9">
      <c r="A411">
        <v>244</v>
      </c>
      <c r="B411" t="s">
        <v>512</v>
      </c>
      <c r="C411" t="s">
        <v>513</v>
      </c>
      <c r="D411" t="s">
        <v>12</v>
      </c>
      <c r="G411" t="s">
        <v>514</v>
      </c>
      <c r="H411">
        <v>1</v>
      </c>
      <c r="I411" t="s">
        <v>31</v>
      </c>
    </row>
    <row r="412" spans="1:9">
      <c r="A412">
        <v>232</v>
      </c>
      <c r="B412" t="s">
        <v>488</v>
      </c>
      <c r="C412" t="s">
        <v>489</v>
      </c>
      <c r="D412" t="s">
        <v>12</v>
      </c>
      <c r="G412" t="s">
        <v>490</v>
      </c>
      <c r="H412">
        <v>1</v>
      </c>
      <c r="I412" t="s">
        <v>31</v>
      </c>
    </row>
    <row r="413" spans="1:9">
      <c r="A413">
        <v>87</v>
      </c>
      <c r="B413" t="s">
        <v>188</v>
      </c>
      <c r="C413" t="s">
        <v>189</v>
      </c>
      <c r="D413" t="s">
        <v>12</v>
      </c>
      <c r="G413" t="s">
        <v>191</v>
      </c>
      <c r="H413">
        <v>1</v>
      </c>
      <c r="I413" t="s">
        <v>31</v>
      </c>
    </row>
    <row r="414" spans="1:9">
      <c r="A414">
        <v>88</v>
      </c>
      <c r="B414" t="s">
        <v>188</v>
      </c>
      <c r="C414" t="s">
        <v>189</v>
      </c>
      <c r="D414" t="s">
        <v>12</v>
      </c>
      <c r="G414" t="s">
        <v>192</v>
      </c>
      <c r="H414">
        <v>1</v>
      </c>
      <c r="I414" t="s">
        <v>31</v>
      </c>
    </row>
    <row r="415" spans="1:9">
      <c r="A415">
        <v>49</v>
      </c>
      <c r="B415" t="s">
        <v>120</v>
      </c>
      <c r="C415" t="s">
        <v>121</v>
      </c>
      <c r="D415" t="s">
        <v>12</v>
      </c>
      <c r="G415" t="s">
        <v>125</v>
      </c>
      <c r="H415">
        <v>1</v>
      </c>
      <c r="I415" t="s">
        <v>31</v>
      </c>
    </row>
    <row r="416" spans="1:9">
      <c r="A416">
        <v>80</v>
      </c>
      <c r="B416" t="s">
        <v>165</v>
      </c>
      <c r="C416" t="s">
        <v>166</v>
      </c>
      <c r="D416" t="s">
        <v>12</v>
      </c>
      <c r="G416" t="s">
        <v>174</v>
      </c>
      <c r="H416">
        <v>1</v>
      </c>
      <c r="I416" t="s">
        <v>31</v>
      </c>
    </row>
    <row r="417" spans="1:9">
      <c r="A417">
        <v>65</v>
      </c>
      <c r="B417" t="s">
        <v>153</v>
      </c>
      <c r="C417" t="s">
        <v>154</v>
      </c>
      <c r="D417" t="s">
        <v>12</v>
      </c>
      <c r="G417" t="s">
        <v>155</v>
      </c>
      <c r="H417">
        <v>1</v>
      </c>
      <c r="I417" t="s">
        <v>31</v>
      </c>
    </row>
    <row r="418" spans="1:9">
      <c r="A418">
        <v>71</v>
      </c>
      <c r="B418" t="s">
        <v>161</v>
      </c>
      <c r="C418" t="s">
        <v>162</v>
      </c>
      <c r="D418" t="s">
        <v>12</v>
      </c>
      <c r="G418" t="s">
        <v>163</v>
      </c>
      <c r="H418">
        <v>1</v>
      </c>
      <c r="I418" t="s">
        <v>31</v>
      </c>
    </row>
    <row r="419" spans="1:9">
      <c r="A419">
        <v>230</v>
      </c>
      <c r="B419" t="s">
        <v>483</v>
      </c>
      <c r="C419" t="s">
        <v>484</v>
      </c>
      <c r="D419" t="s">
        <v>12</v>
      </c>
      <c r="G419" t="s">
        <v>486</v>
      </c>
      <c r="H419">
        <v>1</v>
      </c>
      <c r="I419" t="s">
        <v>31</v>
      </c>
    </row>
    <row r="420" spans="1:9">
      <c r="A420">
        <v>84</v>
      </c>
      <c r="B420" t="s">
        <v>182</v>
      </c>
      <c r="C420" t="s">
        <v>183</v>
      </c>
      <c r="D420" t="s">
        <v>12</v>
      </c>
      <c r="G420" t="s">
        <v>184</v>
      </c>
      <c r="H420">
        <v>1</v>
      </c>
      <c r="I420" t="s">
        <v>31</v>
      </c>
    </row>
    <row r="421" spans="1:9">
      <c r="A421">
        <v>81</v>
      </c>
      <c r="B421" t="s">
        <v>165</v>
      </c>
      <c r="C421" t="s">
        <v>166</v>
      </c>
      <c r="D421" t="s">
        <v>12</v>
      </c>
      <c r="G421" t="s">
        <v>175</v>
      </c>
      <c r="H421">
        <v>1</v>
      </c>
      <c r="I421" t="s">
        <v>31</v>
      </c>
    </row>
    <row r="422" spans="1:9">
      <c r="A422">
        <v>90</v>
      </c>
      <c r="B422" t="s">
        <v>193</v>
      </c>
      <c r="C422" t="s">
        <v>194</v>
      </c>
      <c r="D422" t="s">
        <v>12</v>
      </c>
      <c r="G422" t="s">
        <v>196</v>
      </c>
      <c r="H422">
        <v>1</v>
      </c>
      <c r="I422" t="s">
        <v>31</v>
      </c>
    </row>
    <row r="423" spans="1:9">
      <c r="A423">
        <v>319</v>
      </c>
      <c r="B423" t="s">
        <v>682</v>
      </c>
      <c r="C423" t="s">
        <v>683</v>
      </c>
      <c r="D423" t="s">
        <v>12</v>
      </c>
      <c r="G423" t="s">
        <v>685</v>
      </c>
      <c r="H423">
        <v>1</v>
      </c>
      <c r="I423" t="s">
        <v>31</v>
      </c>
    </row>
    <row r="424" spans="1:9">
      <c r="A424">
        <v>66</v>
      </c>
      <c r="B424" t="s">
        <v>153</v>
      </c>
      <c r="C424" t="s">
        <v>154</v>
      </c>
      <c r="D424" t="s">
        <v>12</v>
      </c>
      <c r="G424" t="s">
        <v>156</v>
      </c>
      <c r="H424">
        <v>1</v>
      </c>
      <c r="I424" t="s">
        <v>31</v>
      </c>
    </row>
    <row r="425" spans="1:9">
      <c r="A425">
        <v>226</v>
      </c>
      <c r="B425" t="s">
        <v>477</v>
      </c>
      <c r="C425" t="s">
        <v>478</v>
      </c>
      <c r="D425" t="s">
        <v>12</v>
      </c>
      <c r="G425" t="s">
        <v>480</v>
      </c>
      <c r="H425">
        <v>1</v>
      </c>
      <c r="I425" t="s">
        <v>31</v>
      </c>
    </row>
    <row r="426" spans="1:9">
      <c r="A426">
        <v>17</v>
      </c>
      <c r="B426" t="s">
        <v>53</v>
      </c>
      <c r="C426" t="s">
        <v>54</v>
      </c>
      <c r="D426" t="s">
        <v>12</v>
      </c>
      <c r="G426" t="s">
        <v>55</v>
      </c>
      <c r="H426">
        <v>1</v>
      </c>
      <c r="I426" t="s">
        <v>31</v>
      </c>
    </row>
    <row r="427" spans="1:9">
      <c r="A427">
        <v>43</v>
      </c>
      <c r="B427" t="s">
        <v>110</v>
      </c>
      <c r="C427" t="s">
        <v>111</v>
      </c>
      <c r="D427" t="s">
        <v>12</v>
      </c>
      <c r="G427" t="s">
        <v>113</v>
      </c>
      <c r="H427">
        <v>1</v>
      </c>
      <c r="I427" t="s">
        <v>31</v>
      </c>
    </row>
    <row r="428" spans="1:9">
      <c r="A428">
        <v>324</v>
      </c>
      <c r="B428" t="s">
        <v>692</v>
      </c>
      <c r="C428" t="s">
        <v>693</v>
      </c>
      <c r="D428" t="s">
        <v>12</v>
      </c>
      <c r="G428" t="s">
        <v>694</v>
      </c>
      <c r="H428">
        <v>1</v>
      </c>
      <c r="I428" t="s">
        <v>31</v>
      </c>
    </row>
    <row r="429" spans="1:9">
      <c r="A429">
        <v>239</v>
      </c>
      <c r="B429" t="s">
        <v>505</v>
      </c>
      <c r="C429" t="s">
        <v>506</v>
      </c>
      <c r="D429" t="s">
        <v>12</v>
      </c>
      <c r="G429" t="s">
        <v>507</v>
      </c>
      <c r="H429">
        <v>1</v>
      </c>
      <c r="I429" t="s">
        <v>31</v>
      </c>
    </row>
    <row r="430" spans="1:9">
      <c r="A430">
        <v>91</v>
      </c>
      <c r="B430" t="s">
        <v>193</v>
      </c>
      <c r="C430" t="s">
        <v>194</v>
      </c>
      <c r="D430" t="s">
        <v>12</v>
      </c>
      <c r="G430" t="s">
        <v>197</v>
      </c>
      <c r="H430">
        <v>1</v>
      </c>
      <c r="I430" t="s">
        <v>31</v>
      </c>
    </row>
    <row r="431" spans="1:9">
      <c r="A431">
        <v>50</v>
      </c>
      <c r="B431" t="s">
        <v>120</v>
      </c>
      <c r="C431" t="s">
        <v>121</v>
      </c>
      <c r="D431" t="s">
        <v>12</v>
      </c>
      <c r="G431" t="s">
        <v>126</v>
      </c>
      <c r="H431">
        <v>1</v>
      </c>
      <c r="I431" t="s">
        <v>31</v>
      </c>
    </row>
    <row r="432" spans="1:9">
      <c r="A432">
        <v>92</v>
      </c>
      <c r="B432" t="s">
        <v>193</v>
      </c>
      <c r="C432" t="s">
        <v>194</v>
      </c>
      <c r="D432" t="s">
        <v>12</v>
      </c>
      <c r="G432" t="s">
        <v>198</v>
      </c>
      <c r="H432">
        <v>1</v>
      </c>
      <c r="I432" t="s">
        <v>31</v>
      </c>
    </row>
    <row r="433" spans="1:9">
      <c r="A433">
        <v>240</v>
      </c>
      <c r="B433" t="s">
        <v>505</v>
      </c>
      <c r="C433" t="s">
        <v>506</v>
      </c>
      <c r="D433" t="s">
        <v>12</v>
      </c>
      <c r="G433" t="s">
        <v>508</v>
      </c>
      <c r="H433">
        <v>1</v>
      </c>
      <c r="I433" t="s">
        <v>31</v>
      </c>
    </row>
    <row r="434" spans="1:9">
      <c r="A434">
        <v>245</v>
      </c>
      <c r="B434" t="s">
        <v>512</v>
      </c>
      <c r="C434" t="s">
        <v>513</v>
      </c>
      <c r="D434" t="s">
        <v>12</v>
      </c>
      <c r="G434" t="s">
        <v>515</v>
      </c>
      <c r="H434">
        <v>1</v>
      </c>
      <c r="I434" t="s">
        <v>31</v>
      </c>
    </row>
    <row r="435" spans="1:9">
      <c r="A435">
        <v>51</v>
      </c>
      <c r="B435" t="s">
        <v>120</v>
      </c>
      <c r="C435" t="s">
        <v>121</v>
      </c>
      <c r="D435" t="s">
        <v>12</v>
      </c>
      <c r="G435" t="s">
        <v>127</v>
      </c>
      <c r="H435">
        <v>1</v>
      </c>
      <c r="I435" t="s">
        <v>31</v>
      </c>
    </row>
    <row r="436" spans="1:9">
      <c r="A436">
        <v>251</v>
      </c>
      <c r="B436" t="s">
        <v>527</v>
      </c>
      <c r="C436" t="s">
        <v>528</v>
      </c>
      <c r="D436" t="s">
        <v>12</v>
      </c>
      <c r="G436" t="s">
        <v>529</v>
      </c>
      <c r="H436">
        <v>1</v>
      </c>
      <c r="I436" t="s">
        <v>31</v>
      </c>
    </row>
    <row r="437" spans="1:9">
      <c r="A437">
        <v>57</v>
      </c>
      <c r="B437" t="s">
        <v>133</v>
      </c>
      <c r="C437" t="s">
        <v>134</v>
      </c>
      <c r="D437" t="s">
        <v>12</v>
      </c>
      <c r="G437" t="s">
        <v>135</v>
      </c>
      <c r="H437">
        <v>1</v>
      </c>
      <c r="I437" t="s">
        <v>31</v>
      </c>
    </row>
    <row r="438" spans="1:9">
      <c r="A438">
        <v>52</v>
      </c>
      <c r="B438" t="s">
        <v>120</v>
      </c>
      <c r="C438" t="s">
        <v>121</v>
      </c>
      <c r="D438" t="s">
        <v>12</v>
      </c>
      <c r="G438" t="s">
        <v>128</v>
      </c>
      <c r="H438">
        <v>1</v>
      </c>
      <c r="I438" t="s">
        <v>31</v>
      </c>
    </row>
    <row r="439" spans="1:9">
      <c r="A439">
        <v>241</v>
      </c>
      <c r="B439" t="s">
        <v>505</v>
      </c>
      <c r="C439" t="s">
        <v>506</v>
      </c>
      <c r="D439" t="s">
        <v>12</v>
      </c>
      <c r="G439" t="s">
        <v>509</v>
      </c>
      <c r="H439">
        <v>1</v>
      </c>
      <c r="I439" t="s">
        <v>31</v>
      </c>
    </row>
    <row r="440" spans="1:9">
      <c r="A440">
        <v>236</v>
      </c>
      <c r="B440" t="s">
        <v>498</v>
      </c>
      <c r="C440" t="s">
        <v>499</v>
      </c>
      <c r="D440" t="s">
        <v>12</v>
      </c>
      <c r="G440" t="s">
        <v>500</v>
      </c>
      <c r="H440">
        <v>1</v>
      </c>
      <c r="I440" t="s">
        <v>31</v>
      </c>
    </row>
    <row r="441" spans="1:9">
      <c r="A441">
        <v>93</v>
      </c>
      <c r="B441" t="s">
        <v>193</v>
      </c>
      <c r="C441" t="s">
        <v>194</v>
      </c>
      <c r="D441" t="s">
        <v>12</v>
      </c>
      <c r="G441" t="s">
        <v>199</v>
      </c>
      <c r="H441">
        <v>1</v>
      </c>
      <c r="I441" t="s">
        <v>31</v>
      </c>
    </row>
    <row r="442" spans="1:9">
      <c r="A442">
        <v>94</v>
      </c>
      <c r="B442" t="s">
        <v>193</v>
      </c>
      <c r="C442" t="s">
        <v>194</v>
      </c>
      <c r="D442" t="s">
        <v>12</v>
      </c>
      <c r="G442" t="s">
        <v>200</v>
      </c>
      <c r="H442">
        <v>1</v>
      </c>
      <c r="I442" t="s">
        <v>31</v>
      </c>
    </row>
    <row r="443" spans="1:9">
      <c r="A443">
        <v>28</v>
      </c>
      <c r="B443" t="s">
        <v>84</v>
      </c>
      <c r="C443" t="s">
        <v>85</v>
      </c>
      <c r="D443" t="s">
        <v>12</v>
      </c>
      <c r="G443" t="s">
        <v>86</v>
      </c>
      <c r="H443">
        <v>1</v>
      </c>
      <c r="I443" t="s">
        <v>31</v>
      </c>
    </row>
    <row r="444" spans="1:9">
      <c r="A444">
        <v>246</v>
      </c>
      <c r="B444" t="s">
        <v>512</v>
      </c>
      <c r="C444" t="s">
        <v>513</v>
      </c>
      <c r="D444" t="s">
        <v>12</v>
      </c>
      <c r="G444" t="s">
        <v>516</v>
      </c>
      <c r="H444">
        <v>1</v>
      </c>
      <c r="I444" t="s">
        <v>31</v>
      </c>
    </row>
    <row r="445" spans="1:9">
      <c r="A445">
        <v>95</v>
      </c>
      <c r="B445" t="s">
        <v>193</v>
      </c>
      <c r="C445" t="s">
        <v>194</v>
      </c>
      <c r="D445" t="s">
        <v>12</v>
      </c>
      <c r="G445" t="s">
        <v>201</v>
      </c>
      <c r="H445">
        <v>1</v>
      </c>
      <c r="I445" t="s">
        <v>31</v>
      </c>
    </row>
    <row r="446" spans="1:9">
      <c r="A446">
        <v>101</v>
      </c>
      <c r="B446" t="s">
        <v>208</v>
      </c>
      <c r="C446" t="s">
        <v>209</v>
      </c>
      <c r="D446" t="s">
        <v>12</v>
      </c>
      <c r="G446" t="s">
        <v>211</v>
      </c>
      <c r="H446">
        <v>1</v>
      </c>
      <c r="I446" t="s">
        <v>31</v>
      </c>
    </row>
    <row r="447" spans="1:9">
      <c r="A447">
        <v>96</v>
      </c>
      <c r="B447" t="s">
        <v>193</v>
      </c>
      <c r="C447" t="s">
        <v>194</v>
      </c>
      <c r="D447" t="s">
        <v>12</v>
      </c>
      <c r="G447" t="s">
        <v>202</v>
      </c>
      <c r="H447">
        <v>1</v>
      </c>
      <c r="I447" t="s">
        <v>31</v>
      </c>
    </row>
    <row r="448" spans="1:9">
      <c r="A448">
        <v>67</v>
      </c>
      <c r="B448" t="s">
        <v>153</v>
      </c>
      <c r="C448" t="s">
        <v>154</v>
      </c>
      <c r="D448" t="s">
        <v>12</v>
      </c>
      <c r="G448" t="s">
        <v>157</v>
      </c>
      <c r="H448">
        <v>1</v>
      </c>
      <c r="I448" t="s">
        <v>31</v>
      </c>
    </row>
    <row r="449" spans="1:9">
      <c r="A449">
        <v>53</v>
      </c>
      <c r="B449" t="s">
        <v>120</v>
      </c>
      <c r="C449" t="s">
        <v>121</v>
      </c>
      <c r="D449" t="s">
        <v>12</v>
      </c>
      <c r="G449" t="s">
        <v>129</v>
      </c>
      <c r="H449">
        <v>1</v>
      </c>
      <c r="I449" t="s">
        <v>31</v>
      </c>
    </row>
    <row r="450" spans="1:9">
      <c r="A450">
        <v>54</v>
      </c>
      <c r="B450" t="s">
        <v>120</v>
      </c>
      <c r="C450" t="s">
        <v>121</v>
      </c>
      <c r="D450" t="s">
        <v>12</v>
      </c>
      <c r="G450" t="s">
        <v>130</v>
      </c>
      <c r="H450">
        <v>1</v>
      </c>
      <c r="I450" t="s">
        <v>31</v>
      </c>
    </row>
    <row r="451" spans="1:9">
      <c r="A451">
        <v>55</v>
      </c>
      <c r="B451" t="s">
        <v>120</v>
      </c>
      <c r="C451" t="s">
        <v>121</v>
      </c>
      <c r="D451" t="s">
        <v>12</v>
      </c>
      <c r="G451" t="s">
        <v>131</v>
      </c>
      <c r="H451">
        <v>1</v>
      </c>
      <c r="I451" t="s">
        <v>31</v>
      </c>
    </row>
    <row r="452" spans="1:9">
      <c r="A452">
        <v>1179</v>
      </c>
      <c r="B452" t="s">
        <v>2021</v>
      </c>
      <c r="C452" t="s">
        <v>2022</v>
      </c>
      <c r="D452" t="s">
        <v>12</v>
      </c>
      <c r="G452" t="s">
        <v>2023</v>
      </c>
      <c r="H452">
        <v>1</v>
      </c>
      <c r="I452" t="s">
        <v>14</v>
      </c>
    </row>
    <row r="453" spans="1:9">
      <c r="A453">
        <v>1342</v>
      </c>
      <c r="B453" t="s">
        <v>2391</v>
      </c>
      <c r="C453" t="s">
        <v>2392</v>
      </c>
      <c r="D453" t="s">
        <v>12</v>
      </c>
      <c r="G453" t="s">
        <v>2393</v>
      </c>
      <c r="H453">
        <v>1</v>
      </c>
      <c r="I453" t="s">
        <v>14</v>
      </c>
    </row>
    <row r="454" spans="1:9">
      <c r="A454">
        <v>1343</v>
      </c>
      <c r="B454" t="s">
        <v>2394</v>
      </c>
      <c r="C454" t="s">
        <v>2395</v>
      </c>
      <c r="D454" t="s">
        <v>12</v>
      </c>
      <c r="G454" t="s">
        <v>2396</v>
      </c>
      <c r="H454">
        <v>1</v>
      </c>
      <c r="I454" t="s">
        <v>14</v>
      </c>
    </row>
    <row r="455" spans="1:9">
      <c r="A455">
        <v>1408</v>
      </c>
      <c r="B455" t="s">
        <v>2517</v>
      </c>
      <c r="C455" t="s">
        <v>2518</v>
      </c>
      <c r="D455" t="s">
        <v>12</v>
      </c>
      <c r="G455" t="s">
        <v>2519</v>
      </c>
      <c r="H455">
        <v>1</v>
      </c>
      <c r="I455" t="s">
        <v>14</v>
      </c>
    </row>
    <row r="456" spans="1:9">
      <c r="A456">
        <v>1286</v>
      </c>
      <c r="B456" t="s">
        <v>2261</v>
      </c>
      <c r="C456" t="s">
        <v>2262</v>
      </c>
      <c r="D456" t="s">
        <v>12</v>
      </c>
      <c r="G456" t="s">
        <v>2263</v>
      </c>
      <c r="H456">
        <v>1</v>
      </c>
      <c r="I456" t="s">
        <v>14</v>
      </c>
    </row>
    <row r="457" spans="1:9">
      <c r="A457">
        <v>700</v>
      </c>
      <c r="B457" t="s">
        <v>1162</v>
      </c>
      <c r="C457" t="s">
        <v>1163</v>
      </c>
      <c r="D457" t="s">
        <v>12</v>
      </c>
      <c r="G457" t="s">
        <v>1164</v>
      </c>
      <c r="H457">
        <v>1</v>
      </c>
      <c r="I457" t="s">
        <v>14</v>
      </c>
    </row>
    <row r="458" spans="1:9">
      <c r="A458">
        <v>1139</v>
      </c>
      <c r="B458" t="s">
        <v>1943</v>
      </c>
      <c r="C458" t="s">
        <v>1944</v>
      </c>
      <c r="D458" t="s">
        <v>12</v>
      </c>
      <c r="G458" t="s">
        <v>1945</v>
      </c>
      <c r="H458">
        <v>1</v>
      </c>
      <c r="I458" t="s">
        <v>14</v>
      </c>
    </row>
    <row r="459" spans="1:9">
      <c r="A459">
        <v>144</v>
      </c>
      <c r="B459" t="s">
        <v>306</v>
      </c>
      <c r="C459" t="s">
        <v>307</v>
      </c>
      <c r="D459" t="s">
        <v>12</v>
      </c>
      <c r="G459" t="s">
        <v>308</v>
      </c>
      <c r="H459">
        <v>1</v>
      </c>
      <c r="I459" t="s">
        <v>14</v>
      </c>
    </row>
    <row r="460" spans="1:9">
      <c r="A460">
        <v>1063</v>
      </c>
      <c r="B460" t="s">
        <v>1783</v>
      </c>
      <c r="C460" t="s">
        <v>1784</v>
      </c>
      <c r="D460" t="s">
        <v>12</v>
      </c>
      <c r="G460" t="s">
        <v>1785</v>
      </c>
      <c r="H460">
        <v>1</v>
      </c>
      <c r="I460" t="s">
        <v>14</v>
      </c>
    </row>
    <row r="461" spans="1:9">
      <c r="A461">
        <v>793</v>
      </c>
      <c r="B461" t="s">
        <v>1274</v>
      </c>
      <c r="C461" t="s">
        <v>1275</v>
      </c>
      <c r="D461" t="s">
        <v>12</v>
      </c>
      <c r="G461" t="s">
        <v>1277</v>
      </c>
      <c r="H461">
        <v>1</v>
      </c>
      <c r="I461" t="s">
        <v>14</v>
      </c>
    </row>
    <row r="462" spans="1:9">
      <c r="A462">
        <v>1114</v>
      </c>
      <c r="B462" t="s">
        <v>1884</v>
      </c>
      <c r="C462" t="s">
        <v>1885</v>
      </c>
      <c r="D462" t="s">
        <v>12</v>
      </c>
      <c r="G462" t="s">
        <v>1886</v>
      </c>
      <c r="H462">
        <v>1</v>
      </c>
      <c r="I462" t="s">
        <v>14</v>
      </c>
    </row>
    <row r="463" spans="1:9">
      <c r="A463">
        <v>1115</v>
      </c>
      <c r="B463" t="s">
        <v>1884</v>
      </c>
      <c r="C463" t="s">
        <v>1885</v>
      </c>
      <c r="D463" t="s">
        <v>12</v>
      </c>
      <c r="G463" t="s">
        <v>1887</v>
      </c>
      <c r="H463">
        <v>1</v>
      </c>
      <c r="I463" t="s">
        <v>14</v>
      </c>
    </row>
    <row r="464" spans="1:9">
      <c r="A464">
        <v>1116</v>
      </c>
      <c r="B464" t="s">
        <v>1884</v>
      </c>
      <c r="C464" t="s">
        <v>1885</v>
      </c>
      <c r="D464" t="s">
        <v>12</v>
      </c>
      <c r="G464" t="s">
        <v>1888</v>
      </c>
      <c r="H464">
        <v>1</v>
      </c>
      <c r="I464" t="s">
        <v>14</v>
      </c>
    </row>
    <row r="465" spans="1:9">
      <c r="A465">
        <v>905</v>
      </c>
      <c r="B465" t="s">
        <v>1449</v>
      </c>
      <c r="C465" t="s">
        <v>1450</v>
      </c>
      <c r="D465" t="s">
        <v>12</v>
      </c>
      <c r="G465" t="s">
        <v>1453</v>
      </c>
      <c r="H465">
        <v>1</v>
      </c>
      <c r="I465" t="s">
        <v>14</v>
      </c>
    </row>
    <row r="466" spans="1:9">
      <c r="A466">
        <v>975</v>
      </c>
      <c r="B466" t="s">
        <v>1603</v>
      </c>
      <c r="C466" t="s">
        <v>1604</v>
      </c>
      <c r="D466" t="s">
        <v>12</v>
      </c>
      <c r="G466" t="s">
        <v>1605</v>
      </c>
      <c r="H466">
        <v>1</v>
      </c>
      <c r="I466" t="s">
        <v>14</v>
      </c>
    </row>
    <row r="467" spans="1:9">
      <c r="A467">
        <v>973</v>
      </c>
      <c r="B467" t="s">
        <v>1597</v>
      </c>
      <c r="C467" t="s">
        <v>1598</v>
      </c>
      <c r="D467" t="s">
        <v>12</v>
      </c>
      <c r="G467" t="s">
        <v>1599</v>
      </c>
      <c r="H467">
        <v>1</v>
      </c>
      <c r="I467" t="s">
        <v>14</v>
      </c>
    </row>
    <row r="468" spans="1:9">
      <c r="A468">
        <v>1330</v>
      </c>
      <c r="B468" t="s">
        <v>2359</v>
      </c>
      <c r="C468" t="s">
        <v>2360</v>
      </c>
      <c r="D468" t="s">
        <v>12</v>
      </c>
      <c r="G468" t="s">
        <v>2361</v>
      </c>
      <c r="H468">
        <v>1</v>
      </c>
      <c r="I468" t="s">
        <v>14</v>
      </c>
    </row>
    <row r="469" spans="1:9">
      <c r="A469">
        <v>1326</v>
      </c>
      <c r="B469" t="s">
        <v>2349</v>
      </c>
      <c r="C469" t="s">
        <v>2350</v>
      </c>
      <c r="D469" t="s">
        <v>12</v>
      </c>
      <c r="G469" t="s">
        <v>2351</v>
      </c>
      <c r="H469">
        <v>1</v>
      </c>
      <c r="I469" t="s">
        <v>14</v>
      </c>
    </row>
    <row r="470" spans="1:9">
      <c r="A470">
        <v>1755</v>
      </c>
      <c r="B470" t="s">
        <v>3262</v>
      </c>
      <c r="C470" t="s">
        <v>3263</v>
      </c>
      <c r="D470" t="s">
        <v>12</v>
      </c>
      <c r="G470" t="s">
        <v>3264</v>
      </c>
      <c r="H470">
        <v>1</v>
      </c>
      <c r="I470" t="s">
        <v>14</v>
      </c>
    </row>
    <row r="471" spans="1:9">
      <c r="A471">
        <v>1756</v>
      </c>
      <c r="B471" t="s">
        <v>3262</v>
      </c>
      <c r="C471" t="s">
        <v>3263</v>
      </c>
      <c r="D471" t="s">
        <v>12</v>
      </c>
      <c r="G471" t="s">
        <v>3265</v>
      </c>
      <c r="H471">
        <v>1</v>
      </c>
      <c r="I471" t="s">
        <v>14</v>
      </c>
    </row>
    <row r="472" spans="1:9">
      <c r="A472">
        <v>1752</v>
      </c>
      <c r="B472" t="s">
        <v>3253</v>
      </c>
      <c r="C472" t="s">
        <v>3254</v>
      </c>
      <c r="D472" t="s">
        <v>12</v>
      </c>
      <c r="G472" t="s">
        <v>3255</v>
      </c>
      <c r="H472">
        <v>1</v>
      </c>
      <c r="I472" t="s">
        <v>14</v>
      </c>
    </row>
    <row r="473" spans="1:9">
      <c r="A473">
        <v>1759</v>
      </c>
      <c r="B473" t="s">
        <v>3270</v>
      </c>
      <c r="C473" t="s">
        <v>3271</v>
      </c>
      <c r="D473" t="s">
        <v>12</v>
      </c>
      <c r="G473" t="s">
        <v>3272</v>
      </c>
      <c r="H473">
        <v>1</v>
      </c>
      <c r="I473" t="s">
        <v>14</v>
      </c>
    </row>
    <row r="474" spans="1:9">
      <c r="A474">
        <v>1762</v>
      </c>
      <c r="B474" t="s">
        <v>3277</v>
      </c>
      <c r="C474" t="s">
        <v>3278</v>
      </c>
      <c r="D474" t="s">
        <v>12</v>
      </c>
      <c r="G474" t="s">
        <v>3279</v>
      </c>
      <c r="H474">
        <v>1</v>
      </c>
      <c r="I474" t="s">
        <v>14</v>
      </c>
    </row>
    <row r="475" spans="1:9">
      <c r="A475">
        <v>1763</v>
      </c>
      <c r="B475" t="s">
        <v>3277</v>
      </c>
      <c r="C475" t="s">
        <v>3278</v>
      </c>
      <c r="D475" t="s">
        <v>12</v>
      </c>
      <c r="G475" t="s">
        <v>3280</v>
      </c>
      <c r="H475">
        <v>1</v>
      </c>
      <c r="I475" t="s">
        <v>14</v>
      </c>
    </row>
    <row r="476" spans="1:9">
      <c r="A476">
        <v>1766</v>
      </c>
      <c r="B476" t="s">
        <v>3285</v>
      </c>
      <c r="C476" t="s">
        <v>3286</v>
      </c>
      <c r="D476" t="s">
        <v>12</v>
      </c>
      <c r="G476" t="s">
        <v>3287</v>
      </c>
      <c r="H476">
        <v>1</v>
      </c>
      <c r="I476" t="s">
        <v>14</v>
      </c>
    </row>
    <row r="477" spans="1:9">
      <c r="A477">
        <v>935</v>
      </c>
      <c r="B477" t="s">
        <v>1527</v>
      </c>
      <c r="C477" t="s">
        <v>1528</v>
      </c>
      <c r="D477" t="s">
        <v>12</v>
      </c>
      <c r="G477" t="s">
        <v>1529</v>
      </c>
      <c r="H477">
        <v>1</v>
      </c>
      <c r="I477" t="s">
        <v>14</v>
      </c>
    </row>
    <row r="478" spans="1:9">
      <c r="A478">
        <v>1278</v>
      </c>
      <c r="B478" t="s">
        <v>2241</v>
      </c>
      <c r="C478" t="s">
        <v>2242</v>
      </c>
      <c r="D478" t="s">
        <v>12</v>
      </c>
      <c r="G478" t="s">
        <v>2243</v>
      </c>
      <c r="H478">
        <v>1</v>
      </c>
      <c r="I478" t="s">
        <v>14</v>
      </c>
    </row>
    <row r="479" spans="1:9">
      <c r="A479">
        <v>923</v>
      </c>
      <c r="B479" t="s">
        <v>1495</v>
      </c>
      <c r="C479" t="s">
        <v>1496</v>
      </c>
      <c r="D479" t="s">
        <v>12</v>
      </c>
      <c r="G479" t="s">
        <v>1497</v>
      </c>
      <c r="H479">
        <v>1</v>
      </c>
      <c r="I479" t="s">
        <v>14</v>
      </c>
    </row>
    <row r="480" spans="1:9">
      <c r="A480">
        <v>831</v>
      </c>
      <c r="B480" t="s">
        <v>1325</v>
      </c>
      <c r="C480" t="s">
        <v>1326</v>
      </c>
      <c r="D480" t="s">
        <v>12</v>
      </c>
      <c r="G480" t="s">
        <v>1327</v>
      </c>
      <c r="H480">
        <v>1</v>
      </c>
      <c r="I480" t="s">
        <v>14</v>
      </c>
    </row>
    <row r="481" spans="1:9">
      <c r="A481">
        <v>1516</v>
      </c>
      <c r="B481" t="s">
        <v>2733</v>
      </c>
      <c r="C481" t="s">
        <v>2734</v>
      </c>
      <c r="D481" t="s">
        <v>12</v>
      </c>
      <c r="G481" t="s">
        <v>2736</v>
      </c>
      <c r="H481">
        <v>1</v>
      </c>
      <c r="I481" t="s">
        <v>14</v>
      </c>
    </row>
    <row r="482" spans="1:9">
      <c r="A482">
        <v>1804</v>
      </c>
      <c r="B482" t="s">
        <v>3361</v>
      </c>
      <c r="C482" t="s">
        <v>3362</v>
      </c>
      <c r="D482" t="s">
        <v>12</v>
      </c>
      <c r="G482" t="s">
        <v>3363</v>
      </c>
      <c r="H482">
        <v>1</v>
      </c>
      <c r="I482" t="s">
        <v>14</v>
      </c>
    </row>
    <row r="483" spans="1:9">
      <c r="A483">
        <v>1500</v>
      </c>
      <c r="B483" t="s">
        <v>2703</v>
      </c>
      <c r="C483" t="s">
        <v>2704</v>
      </c>
      <c r="D483" t="s">
        <v>12</v>
      </c>
      <c r="G483" t="s">
        <v>2706</v>
      </c>
      <c r="H483">
        <v>1</v>
      </c>
      <c r="I483" t="s">
        <v>14</v>
      </c>
    </row>
    <row r="484" spans="1:9">
      <c r="A484">
        <v>1233</v>
      </c>
      <c r="B484" t="s">
        <v>2132</v>
      </c>
      <c r="C484" t="s">
        <v>2133</v>
      </c>
      <c r="D484" t="s">
        <v>12</v>
      </c>
      <c r="G484" t="s">
        <v>2134</v>
      </c>
      <c r="H484">
        <v>1</v>
      </c>
      <c r="I484" t="s">
        <v>14</v>
      </c>
    </row>
    <row r="485" spans="1:9">
      <c r="A485">
        <v>1454</v>
      </c>
      <c r="B485" t="s">
        <v>2619</v>
      </c>
      <c r="C485" t="s">
        <v>2620</v>
      </c>
      <c r="D485" t="s">
        <v>12</v>
      </c>
      <c r="G485" t="s">
        <v>2622</v>
      </c>
      <c r="H485">
        <v>1</v>
      </c>
      <c r="I485" t="s">
        <v>14</v>
      </c>
    </row>
    <row r="486" spans="1:9">
      <c r="A486">
        <v>58</v>
      </c>
      <c r="B486" t="s">
        <v>133</v>
      </c>
      <c r="C486" t="s">
        <v>134</v>
      </c>
      <c r="D486" t="s">
        <v>12</v>
      </c>
      <c r="G486" t="s">
        <v>136</v>
      </c>
      <c r="H486">
        <v>1</v>
      </c>
      <c r="I486" t="s">
        <v>14</v>
      </c>
    </row>
    <row r="487" spans="1:9">
      <c r="A487">
        <v>1621</v>
      </c>
      <c r="B487" t="s">
        <v>2961</v>
      </c>
      <c r="C487" t="s">
        <v>2962</v>
      </c>
      <c r="D487" t="s">
        <v>12</v>
      </c>
      <c r="G487" t="s">
        <v>2963</v>
      </c>
      <c r="H487">
        <v>1</v>
      </c>
      <c r="I487" t="s">
        <v>14</v>
      </c>
    </row>
    <row r="488" spans="1:9">
      <c r="A488">
        <v>881</v>
      </c>
      <c r="B488" t="s">
        <v>1402</v>
      </c>
      <c r="C488" t="s">
        <v>1403</v>
      </c>
      <c r="D488" t="s">
        <v>12</v>
      </c>
      <c r="G488" t="s">
        <v>1405</v>
      </c>
      <c r="H488">
        <v>1</v>
      </c>
      <c r="I488" t="s">
        <v>14</v>
      </c>
    </row>
    <row r="489" spans="1:9">
      <c r="A489">
        <v>327</v>
      </c>
      <c r="B489" t="s">
        <v>699</v>
      </c>
      <c r="C489" t="s">
        <v>700</v>
      </c>
      <c r="D489" t="s">
        <v>12</v>
      </c>
      <c r="G489" t="s">
        <v>701</v>
      </c>
      <c r="H489">
        <v>1</v>
      </c>
      <c r="I489" t="s">
        <v>14</v>
      </c>
    </row>
    <row r="490" spans="1:9">
      <c r="A490">
        <v>12</v>
      </c>
      <c r="B490" t="s">
        <v>42</v>
      </c>
      <c r="C490" t="s">
        <v>43</v>
      </c>
      <c r="D490" t="s">
        <v>12</v>
      </c>
      <c r="G490" t="s">
        <v>44</v>
      </c>
      <c r="H490">
        <v>1</v>
      </c>
      <c r="I490" t="s">
        <v>14</v>
      </c>
    </row>
    <row r="491" spans="1:9">
      <c r="A491">
        <v>925</v>
      </c>
      <c r="B491" t="s">
        <v>1501</v>
      </c>
      <c r="C491" t="s">
        <v>1502</v>
      </c>
      <c r="D491" t="s">
        <v>12</v>
      </c>
      <c r="G491" t="s">
        <v>1503</v>
      </c>
      <c r="H491">
        <v>1</v>
      </c>
      <c r="I491" t="s">
        <v>14</v>
      </c>
    </row>
    <row r="492" spans="1:9">
      <c r="A492">
        <v>308</v>
      </c>
      <c r="B492" t="s">
        <v>658</v>
      </c>
      <c r="C492" t="s">
        <v>659</v>
      </c>
      <c r="D492" t="s">
        <v>12</v>
      </c>
      <c r="G492" t="s">
        <v>660</v>
      </c>
      <c r="H492">
        <v>1</v>
      </c>
      <c r="I492" t="s">
        <v>14</v>
      </c>
    </row>
    <row r="493" spans="1:9">
      <c r="A493">
        <v>309</v>
      </c>
      <c r="B493" t="s">
        <v>658</v>
      </c>
      <c r="C493" t="s">
        <v>659</v>
      </c>
      <c r="D493" t="s">
        <v>12</v>
      </c>
      <c r="G493" t="s">
        <v>661</v>
      </c>
      <c r="H493">
        <v>1</v>
      </c>
      <c r="I493" t="s">
        <v>14</v>
      </c>
    </row>
    <row r="494" spans="1:9">
      <c r="A494">
        <v>1256</v>
      </c>
      <c r="B494" t="s">
        <v>2187</v>
      </c>
      <c r="C494" t="s">
        <v>2188</v>
      </c>
      <c r="D494" t="s">
        <v>12</v>
      </c>
      <c r="G494" t="s">
        <v>2189</v>
      </c>
      <c r="H494">
        <v>1</v>
      </c>
      <c r="I494" t="s">
        <v>14</v>
      </c>
    </row>
    <row r="495" spans="1:9">
      <c r="A495">
        <v>1336</v>
      </c>
      <c r="B495" t="s">
        <v>2374</v>
      </c>
      <c r="C495" t="s">
        <v>2375</v>
      </c>
      <c r="D495" t="s">
        <v>12</v>
      </c>
      <c r="G495" t="s">
        <v>2377</v>
      </c>
      <c r="H495">
        <v>1</v>
      </c>
      <c r="I495" t="s">
        <v>14</v>
      </c>
    </row>
    <row r="496" spans="1:9">
      <c r="A496">
        <v>756</v>
      </c>
      <c r="B496" t="s">
        <v>1224</v>
      </c>
      <c r="C496" t="s">
        <v>1225</v>
      </c>
      <c r="D496" t="s">
        <v>12</v>
      </c>
      <c r="G496" t="s">
        <v>1226</v>
      </c>
      <c r="H496">
        <v>1</v>
      </c>
      <c r="I496" t="s">
        <v>14</v>
      </c>
    </row>
    <row r="497" spans="1:9">
      <c r="A497">
        <v>68</v>
      </c>
      <c r="B497" t="s">
        <v>153</v>
      </c>
      <c r="C497" t="s">
        <v>154</v>
      </c>
      <c r="D497" t="s">
        <v>12</v>
      </c>
      <c r="G497" t="s">
        <v>158</v>
      </c>
      <c r="H497">
        <v>1</v>
      </c>
      <c r="I497" t="s">
        <v>14</v>
      </c>
    </row>
    <row r="498" spans="1:9">
      <c r="A498">
        <v>1792</v>
      </c>
      <c r="B498" t="s">
        <v>3335</v>
      </c>
      <c r="C498" t="s">
        <v>3336</v>
      </c>
      <c r="D498" t="s">
        <v>12</v>
      </c>
      <c r="G498" t="s">
        <v>3339</v>
      </c>
      <c r="H498">
        <v>1</v>
      </c>
      <c r="I498" t="s">
        <v>14</v>
      </c>
    </row>
    <row r="499" spans="1:9">
      <c r="A499">
        <v>1610</v>
      </c>
      <c r="B499" t="s">
        <v>2941</v>
      </c>
      <c r="C499" t="s">
        <v>2942</v>
      </c>
      <c r="D499" t="s">
        <v>12</v>
      </c>
      <c r="G499" t="s">
        <v>2944</v>
      </c>
      <c r="H499">
        <v>1</v>
      </c>
      <c r="I499" t="s">
        <v>14</v>
      </c>
    </row>
    <row r="500" spans="1:9">
      <c r="A500">
        <v>1529</v>
      </c>
      <c r="B500" t="s">
        <v>2767</v>
      </c>
      <c r="C500" t="s">
        <v>2768</v>
      </c>
      <c r="D500" t="s">
        <v>12</v>
      </c>
      <c r="G500" t="s">
        <v>2769</v>
      </c>
      <c r="H500">
        <v>1</v>
      </c>
      <c r="I500" t="s">
        <v>14</v>
      </c>
    </row>
    <row r="501" spans="1:9">
      <c r="A501">
        <v>1441</v>
      </c>
      <c r="B501" t="s">
        <v>2596</v>
      </c>
      <c r="C501" t="s">
        <v>2597</v>
      </c>
      <c r="D501" t="s">
        <v>12</v>
      </c>
      <c r="G501" t="s">
        <v>2598</v>
      </c>
      <c r="H501">
        <v>1</v>
      </c>
      <c r="I501" t="s">
        <v>14</v>
      </c>
    </row>
    <row r="502" spans="1:9">
      <c r="A502">
        <v>1065</v>
      </c>
      <c r="B502" t="s">
        <v>1787</v>
      </c>
      <c r="C502" t="s">
        <v>1788</v>
      </c>
      <c r="D502" t="s">
        <v>12</v>
      </c>
      <c r="G502" t="s">
        <v>1789</v>
      </c>
      <c r="H502">
        <v>1</v>
      </c>
      <c r="I502" t="s">
        <v>14</v>
      </c>
    </row>
    <row r="503" spans="1:9">
      <c r="A503">
        <v>1066</v>
      </c>
      <c r="B503" t="s">
        <v>1787</v>
      </c>
      <c r="C503" t="s">
        <v>1788</v>
      </c>
      <c r="D503" t="s">
        <v>12</v>
      </c>
      <c r="G503" t="s">
        <v>1790</v>
      </c>
      <c r="H503">
        <v>1</v>
      </c>
      <c r="I503" t="s">
        <v>14</v>
      </c>
    </row>
    <row r="504" spans="1:9">
      <c r="A504">
        <v>1059</v>
      </c>
      <c r="B504" t="s">
        <v>1777</v>
      </c>
      <c r="C504" t="s">
        <v>1778</v>
      </c>
      <c r="D504" t="s">
        <v>12</v>
      </c>
      <c r="G504" t="s">
        <v>1779</v>
      </c>
      <c r="H504">
        <v>1</v>
      </c>
      <c r="I504" t="s">
        <v>14</v>
      </c>
    </row>
    <row r="505" spans="1:9">
      <c r="A505">
        <v>1133</v>
      </c>
      <c r="B505" t="s">
        <v>1927</v>
      </c>
      <c r="C505" t="s">
        <v>1928</v>
      </c>
      <c r="D505" t="s">
        <v>12</v>
      </c>
      <c r="G505" t="s">
        <v>1929</v>
      </c>
      <c r="H505">
        <v>1</v>
      </c>
      <c r="I505" t="s">
        <v>14</v>
      </c>
    </row>
    <row r="506" spans="1:9">
      <c r="A506">
        <v>1119</v>
      </c>
      <c r="B506" t="s">
        <v>1893</v>
      </c>
      <c r="C506" t="s">
        <v>1894</v>
      </c>
      <c r="D506" t="s">
        <v>12</v>
      </c>
      <c r="G506" t="s">
        <v>1895</v>
      </c>
      <c r="H506">
        <v>1</v>
      </c>
      <c r="I506" t="s">
        <v>14</v>
      </c>
    </row>
    <row r="507" spans="1:9">
      <c r="A507">
        <v>1120</v>
      </c>
      <c r="B507" t="s">
        <v>1893</v>
      </c>
      <c r="C507" t="s">
        <v>1894</v>
      </c>
      <c r="D507" t="s">
        <v>12</v>
      </c>
      <c r="G507" t="s">
        <v>1896</v>
      </c>
      <c r="H507">
        <v>1</v>
      </c>
      <c r="I507" t="s">
        <v>14</v>
      </c>
    </row>
    <row r="508" spans="1:9">
      <c r="A508">
        <v>876</v>
      </c>
      <c r="B508" t="s">
        <v>1392</v>
      </c>
      <c r="C508" t="s">
        <v>1393</v>
      </c>
      <c r="D508" t="s">
        <v>12</v>
      </c>
      <c r="G508" t="s">
        <v>1394</v>
      </c>
      <c r="H508">
        <v>1</v>
      </c>
      <c r="I508" t="s">
        <v>14</v>
      </c>
    </row>
    <row r="509" spans="1:9">
      <c r="A509">
        <v>1611</v>
      </c>
      <c r="B509" t="s">
        <v>2941</v>
      </c>
      <c r="C509" t="s">
        <v>2942</v>
      </c>
      <c r="D509" t="s">
        <v>12</v>
      </c>
      <c r="G509" t="s">
        <v>2945</v>
      </c>
      <c r="H509">
        <v>1</v>
      </c>
      <c r="I509" t="s">
        <v>14</v>
      </c>
    </row>
    <row r="510" spans="1:9">
      <c r="A510">
        <v>1612</v>
      </c>
      <c r="B510" t="s">
        <v>2941</v>
      </c>
      <c r="C510" t="s">
        <v>2942</v>
      </c>
      <c r="D510" t="s">
        <v>12</v>
      </c>
      <c r="G510" t="s">
        <v>2946</v>
      </c>
      <c r="H510">
        <v>1</v>
      </c>
      <c r="I510" t="s">
        <v>14</v>
      </c>
    </row>
    <row r="511" spans="1:9">
      <c r="A511">
        <v>1613</v>
      </c>
      <c r="B511" t="s">
        <v>2941</v>
      </c>
      <c r="C511" t="s">
        <v>2942</v>
      </c>
      <c r="D511" t="s">
        <v>12</v>
      </c>
      <c r="G511" t="s">
        <v>2947</v>
      </c>
      <c r="H511">
        <v>1</v>
      </c>
      <c r="I511" t="s">
        <v>14</v>
      </c>
    </row>
    <row r="512" spans="1:9">
      <c r="A512">
        <v>878</v>
      </c>
      <c r="B512" t="s">
        <v>1396</v>
      </c>
      <c r="C512" t="s">
        <v>1397</v>
      </c>
      <c r="D512" t="s">
        <v>12</v>
      </c>
      <c r="G512" t="s">
        <v>1398</v>
      </c>
      <c r="H512">
        <v>1</v>
      </c>
      <c r="I512" t="s">
        <v>14</v>
      </c>
    </row>
    <row r="513" spans="1:9">
      <c r="A513">
        <v>283</v>
      </c>
      <c r="B513" t="s">
        <v>597</v>
      </c>
      <c r="C513" t="s">
        <v>598</v>
      </c>
      <c r="D513" t="s">
        <v>12</v>
      </c>
      <c r="G513" t="s">
        <v>599</v>
      </c>
      <c r="H513">
        <v>1</v>
      </c>
      <c r="I513" t="s">
        <v>14</v>
      </c>
    </row>
    <row r="514" spans="1:9">
      <c r="A514">
        <v>284</v>
      </c>
      <c r="B514" t="s">
        <v>600</v>
      </c>
      <c r="C514" t="s">
        <v>601</v>
      </c>
      <c r="D514" t="s">
        <v>12</v>
      </c>
      <c r="G514" t="s">
        <v>602</v>
      </c>
      <c r="H514">
        <v>1</v>
      </c>
      <c r="I514" t="s">
        <v>14</v>
      </c>
    </row>
    <row r="515" spans="1:9">
      <c r="A515">
        <v>285</v>
      </c>
      <c r="B515" t="s">
        <v>600</v>
      </c>
      <c r="C515" t="s">
        <v>601</v>
      </c>
      <c r="D515" t="s">
        <v>12</v>
      </c>
      <c r="G515" t="s">
        <v>603</v>
      </c>
      <c r="H515">
        <v>1</v>
      </c>
      <c r="I515" t="s">
        <v>14</v>
      </c>
    </row>
    <row r="516" spans="1:9">
      <c r="A516">
        <v>288</v>
      </c>
      <c r="B516" t="s">
        <v>608</v>
      </c>
      <c r="C516" t="s">
        <v>609</v>
      </c>
      <c r="D516" t="s">
        <v>12</v>
      </c>
      <c r="G516" t="s">
        <v>610</v>
      </c>
      <c r="H516">
        <v>1</v>
      </c>
      <c r="I516" t="s">
        <v>14</v>
      </c>
    </row>
    <row r="517" spans="1:9">
      <c r="A517">
        <v>286</v>
      </c>
      <c r="B517" t="s">
        <v>604</v>
      </c>
      <c r="C517" t="s">
        <v>605</v>
      </c>
      <c r="D517" t="s">
        <v>12</v>
      </c>
      <c r="G517" t="s">
        <v>606</v>
      </c>
      <c r="H517">
        <v>1</v>
      </c>
      <c r="I517" t="s">
        <v>14</v>
      </c>
    </row>
    <row r="518" spans="1:9">
      <c r="A518">
        <v>287</v>
      </c>
      <c r="B518" t="s">
        <v>604</v>
      </c>
      <c r="C518" t="s">
        <v>605</v>
      </c>
      <c r="D518" t="s">
        <v>12</v>
      </c>
      <c r="G518" t="s">
        <v>607</v>
      </c>
      <c r="H518">
        <v>1</v>
      </c>
      <c r="I518" t="s">
        <v>14</v>
      </c>
    </row>
    <row r="519" spans="1:9">
      <c r="A519">
        <v>292</v>
      </c>
      <c r="B519" t="s">
        <v>618</v>
      </c>
      <c r="C519" t="s">
        <v>619</v>
      </c>
      <c r="D519" t="s">
        <v>12</v>
      </c>
      <c r="G519" t="s">
        <v>620</v>
      </c>
      <c r="H519">
        <v>1</v>
      </c>
      <c r="I519" t="s">
        <v>14</v>
      </c>
    </row>
    <row r="520" spans="1:9">
      <c r="A520">
        <v>293</v>
      </c>
      <c r="B520" t="s">
        <v>618</v>
      </c>
      <c r="C520" t="s">
        <v>619</v>
      </c>
      <c r="D520" t="s">
        <v>12</v>
      </c>
      <c r="G520" t="s">
        <v>621</v>
      </c>
      <c r="H520">
        <v>1</v>
      </c>
      <c r="I520" t="s">
        <v>14</v>
      </c>
    </row>
    <row r="521" spans="1:9">
      <c r="A521">
        <v>295</v>
      </c>
      <c r="B521" t="s">
        <v>625</v>
      </c>
      <c r="C521" t="s">
        <v>626</v>
      </c>
      <c r="D521" t="s">
        <v>12</v>
      </c>
      <c r="G521" t="s">
        <v>627</v>
      </c>
      <c r="H521">
        <v>1</v>
      </c>
      <c r="I521" t="s">
        <v>14</v>
      </c>
    </row>
    <row r="522" spans="1:9">
      <c r="A522">
        <v>296</v>
      </c>
      <c r="B522" t="s">
        <v>625</v>
      </c>
      <c r="C522" t="s">
        <v>626</v>
      </c>
      <c r="D522" t="s">
        <v>12</v>
      </c>
      <c r="G522" t="s">
        <v>628</v>
      </c>
      <c r="H522">
        <v>1</v>
      </c>
      <c r="I522" t="s">
        <v>14</v>
      </c>
    </row>
    <row r="523" spans="1:9">
      <c r="A523">
        <v>297</v>
      </c>
      <c r="B523" t="s">
        <v>629</v>
      </c>
      <c r="C523" t="s">
        <v>630</v>
      </c>
      <c r="D523" t="s">
        <v>12</v>
      </c>
      <c r="G523" t="s">
        <v>631</v>
      </c>
      <c r="H523">
        <v>1</v>
      </c>
      <c r="I523" t="s">
        <v>14</v>
      </c>
    </row>
    <row r="524" spans="1:9">
      <c r="A524">
        <v>298</v>
      </c>
      <c r="B524" t="s">
        <v>629</v>
      </c>
      <c r="C524" t="s">
        <v>630</v>
      </c>
      <c r="D524" t="s">
        <v>12</v>
      </c>
      <c r="G524" t="s">
        <v>632</v>
      </c>
      <c r="H524">
        <v>1</v>
      </c>
      <c r="I524" t="s">
        <v>14</v>
      </c>
    </row>
    <row r="525" spans="1:9">
      <c r="A525">
        <v>290</v>
      </c>
      <c r="B525" t="s">
        <v>614</v>
      </c>
      <c r="C525" t="s">
        <v>615</v>
      </c>
      <c r="D525" t="s">
        <v>12</v>
      </c>
      <c r="G525" t="s">
        <v>616</v>
      </c>
      <c r="H525">
        <v>1</v>
      </c>
      <c r="I525" t="s">
        <v>14</v>
      </c>
    </row>
    <row r="526" spans="1:9">
      <c r="A526">
        <v>291</v>
      </c>
      <c r="B526" t="s">
        <v>614</v>
      </c>
      <c r="C526" t="s">
        <v>615</v>
      </c>
      <c r="D526" t="s">
        <v>12</v>
      </c>
      <c r="G526" t="s">
        <v>617</v>
      </c>
      <c r="H526">
        <v>1</v>
      </c>
      <c r="I526" t="s">
        <v>14</v>
      </c>
    </row>
    <row r="527" spans="1:9">
      <c r="A527">
        <v>279</v>
      </c>
      <c r="B527" t="s">
        <v>585</v>
      </c>
      <c r="C527" t="s">
        <v>586</v>
      </c>
      <c r="D527" t="s">
        <v>12</v>
      </c>
      <c r="G527" t="s">
        <v>587</v>
      </c>
      <c r="H527">
        <v>1</v>
      </c>
      <c r="I527" t="s">
        <v>14</v>
      </c>
    </row>
    <row r="528" spans="1:9">
      <c r="A528">
        <v>280</v>
      </c>
      <c r="B528" t="s">
        <v>588</v>
      </c>
      <c r="C528" t="s">
        <v>589</v>
      </c>
      <c r="D528" t="s">
        <v>12</v>
      </c>
      <c r="G528" t="s">
        <v>590</v>
      </c>
      <c r="H528">
        <v>1</v>
      </c>
      <c r="I528" t="s">
        <v>14</v>
      </c>
    </row>
    <row r="529" spans="1:9">
      <c r="A529">
        <v>282</v>
      </c>
      <c r="B529" t="s">
        <v>594</v>
      </c>
      <c r="C529" t="s">
        <v>595</v>
      </c>
      <c r="D529" t="s">
        <v>12</v>
      </c>
      <c r="G529" t="s">
        <v>596</v>
      </c>
      <c r="H529">
        <v>1</v>
      </c>
      <c r="I529" t="s">
        <v>14</v>
      </c>
    </row>
    <row r="530" spans="1:9">
      <c r="A530">
        <v>281</v>
      </c>
      <c r="B530" t="s">
        <v>591</v>
      </c>
      <c r="C530" t="s">
        <v>592</v>
      </c>
      <c r="D530" t="s">
        <v>12</v>
      </c>
      <c r="G530" t="s">
        <v>593</v>
      </c>
      <c r="H530">
        <v>1</v>
      </c>
      <c r="I530" t="s">
        <v>14</v>
      </c>
    </row>
    <row r="531" spans="1:9">
      <c r="A531">
        <v>106</v>
      </c>
      <c r="B531" t="s">
        <v>220</v>
      </c>
      <c r="C531" t="s">
        <v>221</v>
      </c>
      <c r="D531" t="s">
        <v>12</v>
      </c>
      <c r="G531" t="s">
        <v>222</v>
      </c>
      <c r="H531">
        <v>1</v>
      </c>
      <c r="I531" t="s">
        <v>14</v>
      </c>
    </row>
    <row r="532" spans="1:9">
      <c r="A532">
        <v>107</v>
      </c>
      <c r="B532" t="s">
        <v>223</v>
      </c>
      <c r="C532" t="s">
        <v>224</v>
      </c>
      <c r="D532" t="s">
        <v>12</v>
      </c>
      <c r="G532" t="s">
        <v>225</v>
      </c>
      <c r="H532">
        <v>1</v>
      </c>
      <c r="I532" t="s">
        <v>14</v>
      </c>
    </row>
    <row r="533" spans="1:9">
      <c r="A533">
        <v>108</v>
      </c>
      <c r="B533" t="s">
        <v>226</v>
      </c>
      <c r="C533" t="s">
        <v>227</v>
      </c>
      <c r="D533" t="s">
        <v>12</v>
      </c>
      <c r="G533" t="s">
        <v>228</v>
      </c>
      <c r="H533">
        <v>1</v>
      </c>
      <c r="I533" t="s">
        <v>14</v>
      </c>
    </row>
    <row r="534" spans="1:9">
      <c r="A534">
        <v>109</v>
      </c>
      <c r="B534" t="s">
        <v>229</v>
      </c>
      <c r="C534" t="s">
        <v>230</v>
      </c>
      <c r="D534" t="s">
        <v>12</v>
      </c>
      <c r="G534" t="s">
        <v>231</v>
      </c>
      <c r="H534">
        <v>1</v>
      </c>
      <c r="I534" t="s">
        <v>14</v>
      </c>
    </row>
    <row r="535" spans="1:9">
      <c r="A535">
        <v>110</v>
      </c>
      <c r="B535" t="s">
        <v>232</v>
      </c>
      <c r="C535" t="s">
        <v>233</v>
      </c>
      <c r="D535" t="s">
        <v>12</v>
      </c>
      <c r="G535" t="s">
        <v>234</v>
      </c>
      <c r="H535">
        <v>1</v>
      </c>
      <c r="I535" t="s">
        <v>14</v>
      </c>
    </row>
    <row r="536" spans="1:9">
      <c r="A536">
        <v>111</v>
      </c>
      <c r="B536" t="s">
        <v>235</v>
      </c>
      <c r="C536" t="s">
        <v>236</v>
      </c>
      <c r="D536" t="s">
        <v>12</v>
      </c>
      <c r="G536" t="s">
        <v>237</v>
      </c>
      <c r="H536">
        <v>1</v>
      </c>
      <c r="I536" t="s">
        <v>14</v>
      </c>
    </row>
    <row r="537" spans="1:9">
      <c r="A537">
        <v>112</v>
      </c>
      <c r="B537" t="s">
        <v>238</v>
      </c>
      <c r="C537" t="s">
        <v>239</v>
      </c>
      <c r="D537" t="s">
        <v>12</v>
      </c>
      <c r="G537" t="s">
        <v>240</v>
      </c>
      <c r="H537">
        <v>1</v>
      </c>
      <c r="I537" t="s">
        <v>14</v>
      </c>
    </row>
    <row r="538" spans="1:9">
      <c r="A538">
        <v>113</v>
      </c>
      <c r="B538" t="s">
        <v>238</v>
      </c>
      <c r="C538" t="s">
        <v>239</v>
      </c>
      <c r="D538" t="s">
        <v>12</v>
      </c>
      <c r="G538" t="s">
        <v>241</v>
      </c>
      <c r="H538">
        <v>1</v>
      </c>
      <c r="I538" t="s">
        <v>14</v>
      </c>
    </row>
    <row r="539" spans="1:9">
      <c r="A539">
        <v>114</v>
      </c>
      <c r="B539" t="s">
        <v>242</v>
      </c>
      <c r="C539" t="s">
        <v>243</v>
      </c>
      <c r="D539" t="s">
        <v>12</v>
      </c>
      <c r="G539" t="s">
        <v>244</v>
      </c>
      <c r="H539">
        <v>1</v>
      </c>
      <c r="I539" t="s">
        <v>14</v>
      </c>
    </row>
    <row r="540" spans="1:9">
      <c r="A540">
        <v>115</v>
      </c>
      <c r="B540" t="s">
        <v>242</v>
      </c>
      <c r="C540" t="s">
        <v>243</v>
      </c>
      <c r="D540" t="s">
        <v>12</v>
      </c>
      <c r="G540" t="s">
        <v>245</v>
      </c>
      <c r="H540">
        <v>1</v>
      </c>
      <c r="I540" t="s">
        <v>14</v>
      </c>
    </row>
    <row r="541" spans="1:9">
      <c r="A541">
        <v>116</v>
      </c>
      <c r="B541" t="s">
        <v>246</v>
      </c>
      <c r="C541" t="s">
        <v>247</v>
      </c>
      <c r="D541" t="s">
        <v>12</v>
      </c>
      <c r="G541" t="s">
        <v>248</v>
      </c>
      <c r="H541">
        <v>1</v>
      </c>
      <c r="I541" t="s">
        <v>14</v>
      </c>
    </row>
    <row r="542" spans="1:9">
      <c r="A542">
        <v>117</v>
      </c>
      <c r="B542" t="s">
        <v>246</v>
      </c>
      <c r="C542" t="s">
        <v>247</v>
      </c>
      <c r="D542" t="s">
        <v>12</v>
      </c>
      <c r="G542" t="s">
        <v>249</v>
      </c>
      <c r="H542">
        <v>1</v>
      </c>
      <c r="I542" t="s">
        <v>14</v>
      </c>
    </row>
    <row r="543" spans="1:9">
      <c r="A543">
        <v>118</v>
      </c>
      <c r="B543" t="s">
        <v>250</v>
      </c>
      <c r="C543" t="s">
        <v>251</v>
      </c>
      <c r="D543" t="s">
        <v>12</v>
      </c>
      <c r="G543" t="s">
        <v>252</v>
      </c>
      <c r="H543">
        <v>1</v>
      </c>
      <c r="I543" t="s">
        <v>14</v>
      </c>
    </row>
    <row r="544" spans="1:9">
      <c r="A544">
        <v>119</v>
      </c>
      <c r="B544" t="s">
        <v>250</v>
      </c>
      <c r="C544" t="s">
        <v>251</v>
      </c>
      <c r="D544" t="s">
        <v>12</v>
      </c>
      <c r="G544" t="s">
        <v>253</v>
      </c>
      <c r="H544">
        <v>1</v>
      </c>
      <c r="I544" t="s">
        <v>14</v>
      </c>
    </row>
    <row r="545" spans="1:9">
      <c r="A545">
        <v>120</v>
      </c>
      <c r="B545" t="s">
        <v>254</v>
      </c>
      <c r="C545" t="s">
        <v>255</v>
      </c>
      <c r="D545" t="s">
        <v>12</v>
      </c>
      <c r="G545" t="s">
        <v>256</v>
      </c>
      <c r="H545">
        <v>1</v>
      </c>
      <c r="I545" t="s">
        <v>14</v>
      </c>
    </row>
    <row r="546" spans="1:9">
      <c r="A546">
        <v>121</v>
      </c>
      <c r="B546" t="s">
        <v>254</v>
      </c>
      <c r="C546" t="s">
        <v>255</v>
      </c>
      <c r="D546" t="s">
        <v>12</v>
      </c>
      <c r="G546" t="s">
        <v>257</v>
      </c>
      <c r="H546">
        <v>1</v>
      </c>
      <c r="I546" t="s">
        <v>14</v>
      </c>
    </row>
    <row r="547" spans="1:9">
      <c r="A547">
        <v>122</v>
      </c>
      <c r="B547" t="s">
        <v>258</v>
      </c>
      <c r="C547" t="s">
        <v>259</v>
      </c>
      <c r="D547" t="s">
        <v>12</v>
      </c>
      <c r="G547" t="s">
        <v>260</v>
      </c>
      <c r="H547">
        <v>1</v>
      </c>
      <c r="I547" t="s">
        <v>14</v>
      </c>
    </row>
    <row r="548" spans="1:9">
      <c r="A548">
        <v>123</v>
      </c>
      <c r="B548" t="s">
        <v>258</v>
      </c>
      <c r="C548" t="s">
        <v>259</v>
      </c>
      <c r="D548" t="s">
        <v>12</v>
      </c>
      <c r="G548" t="s">
        <v>261</v>
      </c>
      <c r="H548">
        <v>1</v>
      </c>
      <c r="I548" t="s">
        <v>14</v>
      </c>
    </row>
    <row r="549" spans="1:9">
      <c r="A549">
        <v>124</v>
      </c>
      <c r="B549" t="s">
        <v>262</v>
      </c>
      <c r="C549" t="s">
        <v>263</v>
      </c>
      <c r="D549" t="s">
        <v>12</v>
      </c>
      <c r="G549" t="s">
        <v>264</v>
      </c>
      <c r="H549">
        <v>1</v>
      </c>
      <c r="I549" t="s">
        <v>14</v>
      </c>
    </row>
    <row r="550" spans="1:9">
      <c r="A550">
        <v>125</v>
      </c>
      <c r="B550" t="s">
        <v>262</v>
      </c>
      <c r="C550" t="s">
        <v>263</v>
      </c>
      <c r="D550" t="s">
        <v>12</v>
      </c>
      <c r="G550" t="s">
        <v>265</v>
      </c>
      <c r="H550">
        <v>1</v>
      </c>
      <c r="I550" t="s">
        <v>14</v>
      </c>
    </row>
    <row r="551" spans="1:9">
      <c r="A551">
        <v>126</v>
      </c>
      <c r="B551" t="s">
        <v>266</v>
      </c>
      <c r="C551" t="s">
        <v>267</v>
      </c>
      <c r="D551" t="s">
        <v>12</v>
      </c>
      <c r="G551" t="s">
        <v>268</v>
      </c>
      <c r="H551">
        <v>1</v>
      </c>
      <c r="I551" t="s">
        <v>14</v>
      </c>
    </row>
    <row r="552" spans="1:9">
      <c r="A552">
        <v>127</v>
      </c>
      <c r="B552" t="s">
        <v>269</v>
      </c>
      <c r="C552" t="s">
        <v>270</v>
      </c>
      <c r="D552" t="s">
        <v>12</v>
      </c>
      <c r="G552" t="s">
        <v>271</v>
      </c>
      <c r="H552">
        <v>1</v>
      </c>
      <c r="I552" t="s">
        <v>14</v>
      </c>
    </row>
    <row r="553" spans="1:9">
      <c r="A553">
        <v>128</v>
      </c>
      <c r="B553" t="s">
        <v>269</v>
      </c>
      <c r="C553" t="s">
        <v>270</v>
      </c>
      <c r="D553" t="s">
        <v>12</v>
      </c>
      <c r="G553" t="s">
        <v>272</v>
      </c>
      <c r="H553">
        <v>1</v>
      </c>
      <c r="I553" t="s">
        <v>14</v>
      </c>
    </row>
    <row r="554" spans="1:9">
      <c r="A554">
        <v>129</v>
      </c>
      <c r="B554" t="s">
        <v>273</v>
      </c>
      <c r="C554" t="s">
        <v>274</v>
      </c>
      <c r="D554" t="s">
        <v>12</v>
      </c>
      <c r="G554" t="s">
        <v>275</v>
      </c>
      <c r="H554">
        <v>1</v>
      </c>
      <c r="I554" t="s">
        <v>14</v>
      </c>
    </row>
    <row r="555" spans="1:9">
      <c r="A555">
        <v>130</v>
      </c>
      <c r="B555" t="s">
        <v>273</v>
      </c>
      <c r="C555" t="s">
        <v>274</v>
      </c>
      <c r="D555" t="s">
        <v>12</v>
      </c>
      <c r="G555" t="s">
        <v>276</v>
      </c>
      <c r="H555">
        <v>1</v>
      </c>
      <c r="I555" t="s">
        <v>14</v>
      </c>
    </row>
    <row r="556" spans="1:9">
      <c r="A556">
        <v>131</v>
      </c>
      <c r="B556" t="s">
        <v>277</v>
      </c>
      <c r="C556" t="s">
        <v>278</v>
      </c>
      <c r="D556" t="s">
        <v>12</v>
      </c>
      <c r="G556" t="s">
        <v>279</v>
      </c>
      <c r="H556">
        <v>1</v>
      </c>
      <c r="I556" t="s">
        <v>14</v>
      </c>
    </row>
    <row r="557" spans="1:9">
      <c r="A557">
        <v>132</v>
      </c>
      <c r="B557" t="s">
        <v>277</v>
      </c>
      <c r="C557" t="s">
        <v>278</v>
      </c>
      <c r="D557" t="s">
        <v>12</v>
      </c>
      <c r="G557" t="s">
        <v>280</v>
      </c>
      <c r="H557">
        <v>1</v>
      </c>
      <c r="I557" t="s">
        <v>14</v>
      </c>
    </row>
    <row r="558" spans="1:9">
      <c r="A558">
        <v>133</v>
      </c>
      <c r="B558" t="s">
        <v>281</v>
      </c>
      <c r="C558" t="s">
        <v>282</v>
      </c>
      <c r="D558" t="s">
        <v>12</v>
      </c>
      <c r="G558" t="s">
        <v>283</v>
      </c>
      <c r="H558">
        <v>1</v>
      </c>
      <c r="I558" t="s">
        <v>14</v>
      </c>
    </row>
    <row r="559" spans="1:9">
      <c r="A559">
        <v>134</v>
      </c>
      <c r="B559" t="s">
        <v>281</v>
      </c>
      <c r="C559" t="s">
        <v>282</v>
      </c>
      <c r="D559" t="s">
        <v>12</v>
      </c>
      <c r="G559" t="s">
        <v>284</v>
      </c>
      <c r="H559">
        <v>1</v>
      </c>
      <c r="I559" t="s">
        <v>14</v>
      </c>
    </row>
    <row r="560" spans="1:9">
      <c r="A560">
        <v>135</v>
      </c>
      <c r="B560" t="s">
        <v>285</v>
      </c>
      <c r="C560" t="s">
        <v>286</v>
      </c>
      <c r="D560" t="s">
        <v>12</v>
      </c>
      <c r="G560" t="s">
        <v>287</v>
      </c>
      <c r="H560">
        <v>1</v>
      </c>
      <c r="I560" t="s">
        <v>14</v>
      </c>
    </row>
    <row r="561" spans="1:9">
      <c r="A561">
        <v>136</v>
      </c>
      <c r="B561" t="s">
        <v>285</v>
      </c>
      <c r="C561" t="s">
        <v>286</v>
      </c>
      <c r="D561" t="s">
        <v>12</v>
      </c>
      <c r="G561" t="s">
        <v>288</v>
      </c>
      <c r="H561">
        <v>1</v>
      </c>
      <c r="I561" t="s">
        <v>14</v>
      </c>
    </row>
    <row r="562" spans="1:9">
      <c r="A562">
        <v>137</v>
      </c>
      <c r="B562" t="s">
        <v>289</v>
      </c>
      <c r="C562" t="s">
        <v>290</v>
      </c>
      <c r="D562" t="s">
        <v>12</v>
      </c>
      <c r="G562" t="s">
        <v>291</v>
      </c>
      <c r="H562">
        <v>1</v>
      </c>
      <c r="I562" t="s">
        <v>14</v>
      </c>
    </row>
    <row r="563" spans="1:9">
      <c r="A563">
        <v>138</v>
      </c>
      <c r="B563" t="s">
        <v>289</v>
      </c>
      <c r="C563" t="s">
        <v>290</v>
      </c>
      <c r="D563" t="s">
        <v>12</v>
      </c>
      <c r="G563" t="s">
        <v>292</v>
      </c>
      <c r="H563">
        <v>1</v>
      </c>
      <c r="I563" t="s">
        <v>14</v>
      </c>
    </row>
    <row r="564" spans="1:9">
      <c r="A564">
        <v>139</v>
      </c>
      <c r="B564" t="s">
        <v>293</v>
      </c>
      <c r="C564" t="s">
        <v>294</v>
      </c>
      <c r="D564" t="s">
        <v>12</v>
      </c>
      <c r="G564" t="s">
        <v>295</v>
      </c>
      <c r="H564">
        <v>1</v>
      </c>
      <c r="I564" t="s">
        <v>14</v>
      </c>
    </row>
    <row r="565" spans="1:9">
      <c r="A565">
        <v>1558</v>
      </c>
      <c r="B565" t="s">
        <v>2834</v>
      </c>
      <c r="C565" t="s">
        <v>2835</v>
      </c>
      <c r="D565" t="s">
        <v>12</v>
      </c>
      <c r="G565" t="s">
        <v>2836</v>
      </c>
      <c r="H565">
        <v>1</v>
      </c>
      <c r="I565" t="s">
        <v>14</v>
      </c>
    </row>
    <row r="566" spans="1:9">
      <c r="A566">
        <v>1693</v>
      </c>
      <c r="B566" t="s">
        <v>3120</v>
      </c>
      <c r="C566" t="s">
        <v>3121</v>
      </c>
      <c r="D566" t="s">
        <v>12</v>
      </c>
      <c r="G566" t="s">
        <v>3122</v>
      </c>
      <c r="H566">
        <v>1</v>
      </c>
      <c r="I566" t="s">
        <v>14</v>
      </c>
    </row>
    <row r="567" spans="1:9">
      <c r="A567">
        <v>1444</v>
      </c>
      <c r="B567" t="s">
        <v>2601</v>
      </c>
      <c r="C567" t="s">
        <v>2597</v>
      </c>
      <c r="D567" t="s">
        <v>12</v>
      </c>
      <c r="G567" t="s">
        <v>2602</v>
      </c>
      <c r="H567">
        <v>1</v>
      </c>
      <c r="I567" t="s">
        <v>14</v>
      </c>
    </row>
    <row r="568" spans="1:9">
      <c r="A568">
        <v>227</v>
      </c>
      <c r="B568" t="s">
        <v>477</v>
      </c>
      <c r="C568" t="s">
        <v>478</v>
      </c>
      <c r="D568" t="s">
        <v>12</v>
      </c>
      <c r="G568" t="s">
        <v>481</v>
      </c>
      <c r="H568">
        <v>1</v>
      </c>
      <c r="I568" t="s">
        <v>14</v>
      </c>
    </row>
    <row r="569" spans="1:9">
      <c r="A569">
        <v>1455</v>
      </c>
      <c r="B569" t="s">
        <v>2619</v>
      </c>
      <c r="C569" t="s">
        <v>2620</v>
      </c>
      <c r="D569" t="s">
        <v>12</v>
      </c>
      <c r="G569" t="s">
        <v>2623</v>
      </c>
      <c r="H569">
        <v>1</v>
      </c>
      <c r="I569" t="s">
        <v>14</v>
      </c>
    </row>
    <row r="570" spans="1:9">
      <c r="A570">
        <v>149</v>
      </c>
      <c r="B570" t="s">
        <v>319</v>
      </c>
      <c r="C570" t="s">
        <v>320</v>
      </c>
      <c r="D570" t="s">
        <v>12</v>
      </c>
      <c r="G570" t="s">
        <v>321</v>
      </c>
      <c r="H570">
        <v>1</v>
      </c>
      <c r="I570" t="s">
        <v>14</v>
      </c>
    </row>
    <row r="571" spans="1:9">
      <c r="A571">
        <v>179</v>
      </c>
      <c r="B571" t="s">
        <v>398</v>
      </c>
      <c r="C571" t="s">
        <v>399</v>
      </c>
      <c r="D571" t="s">
        <v>12</v>
      </c>
      <c r="G571" t="s">
        <v>401</v>
      </c>
      <c r="H571">
        <v>1</v>
      </c>
      <c r="I571" t="s">
        <v>14</v>
      </c>
    </row>
    <row r="572" spans="1:9">
      <c r="A572">
        <v>63</v>
      </c>
      <c r="B572" t="s">
        <v>147</v>
      </c>
      <c r="C572" t="s">
        <v>148</v>
      </c>
      <c r="D572" t="s">
        <v>12</v>
      </c>
      <c r="G572" t="s">
        <v>149</v>
      </c>
      <c r="H572">
        <v>1</v>
      </c>
      <c r="I572" t="s">
        <v>14</v>
      </c>
    </row>
    <row r="573" spans="1:9">
      <c r="A573">
        <v>1260</v>
      </c>
      <c r="B573" t="s">
        <v>2195</v>
      </c>
      <c r="C573" t="s">
        <v>2196</v>
      </c>
      <c r="D573" t="s">
        <v>12</v>
      </c>
      <c r="G573" t="s">
        <v>2197</v>
      </c>
      <c r="H573">
        <v>1</v>
      </c>
      <c r="I573" t="s">
        <v>14</v>
      </c>
    </row>
    <row r="574" spans="1:9">
      <c r="A574">
        <v>1456</v>
      </c>
      <c r="B574" t="s">
        <v>2619</v>
      </c>
      <c r="C574" t="s">
        <v>2620</v>
      </c>
      <c r="D574" t="s">
        <v>12</v>
      </c>
      <c r="G574" t="s">
        <v>2624</v>
      </c>
      <c r="H574">
        <v>1</v>
      </c>
      <c r="I574" t="s">
        <v>14</v>
      </c>
    </row>
    <row r="575" spans="1:9">
      <c r="A575">
        <v>1489</v>
      </c>
      <c r="B575" t="s">
        <v>2684</v>
      </c>
      <c r="C575" t="s">
        <v>2685</v>
      </c>
      <c r="D575" t="s">
        <v>12</v>
      </c>
      <c r="G575" t="s">
        <v>2687</v>
      </c>
      <c r="H575">
        <v>1</v>
      </c>
      <c r="I575" t="s">
        <v>14</v>
      </c>
    </row>
    <row r="576" spans="1:9">
      <c r="A576">
        <v>1490</v>
      </c>
      <c r="B576" t="s">
        <v>2684</v>
      </c>
      <c r="C576" t="s">
        <v>2685</v>
      </c>
      <c r="D576" t="s">
        <v>12</v>
      </c>
      <c r="G576" t="s">
        <v>2688</v>
      </c>
      <c r="H576">
        <v>1</v>
      </c>
      <c r="I576" t="s">
        <v>14</v>
      </c>
    </row>
    <row r="577" spans="1:9">
      <c r="A577">
        <v>1593</v>
      </c>
      <c r="B577" t="s">
        <v>2913</v>
      </c>
      <c r="C577" t="s">
        <v>2914</v>
      </c>
      <c r="D577" t="s">
        <v>12</v>
      </c>
      <c r="G577" t="s">
        <v>2915</v>
      </c>
      <c r="H577">
        <v>1</v>
      </c>
      <c r="I577" t="s">
        <v>14</v>
      </c>
    </row>
    <row r="578" spans="1:9">
      <c r="A578">
        <v>1102</v>
      </c>
      <c r="B578" t="s">
        <v>1854</v>
      </c>
      <c r="C578" t="s">
        <v>1855</v>
      </c>
      <c r="D578" t="s">
        <v>12</v>
      </c>
      <c r="G578" t="s">
        <v>1856</v>
      </c>
      <c r="H578">
        <v>1</v>
      </c>
      <c r="I578" t="s">
        <v>14</v>
      </c>
    </row>
    <row r="579" spans="1:9">
      <c r="A579">
        <v>1103</v>
      </c>
      <c r="B579" t="s">
        <v>1854</v>
      </c>
      <c r="C579" t="s">
        <v>1855</v>
      </c>
      <c r="D579" t="s">
        <v>12</v>
      </c>
      <c r="G579" t="s">
        <v>1857</v>
      </c>
      <c r="H579">
        <v>1</v>
      </c>
      <c r="I579" t="s">
        <v>14</v>
      </c>
    </row>
    <row r="580" spans="1:9">
      <c r="A580">
        <v>1770</v>
      </c>
      <c r="B580" t="s">
        <v>3297</v>
      </c>
      <c r="C580" t="s">
        <v>3298</v>
      </c>
      <c r="D580" t="s">
        <v>12</v>
      </c>
      <c r="G580" t="s">
        <v>3299</v>
      </c>
      <c r="H580">
        <v>1</v>
      </c>
      <c r="I580" t="s">
        <v>14</v>
      </c>
    </row>
    <row r="581" spans="1:9">
      <c r="A581">
        <v>1495</v>
      </c>
      <c r="B581" t="s">
        <v>2693</v>
      </c>
      <c r="C581" t="s">
        <v>2694</v>
      </c>
      <c r="D581" t="s">
        <v>12</v>
      </c>
      <c r="G581" t="s">
        <v>2695</v>
      </c>
      <c r="H581">
        <v>1</v>
      </c>
      <c r="I581" t="s">
        <v>14</v>
      </c>
    </row>
    <row r="582" spans="1:9">
      <c r="A582">
        <v>367</v>
      </c>
      <c r="B582" t="s">
        <v>763</v>
      </c>
      <c r="C582" t="s">
        <v>764</v>
      </c>
      <c r="D582" t="s">
        <v>12</v>
      </c>
      <c r="G582" t="s">
        <v>765</v>
      </c>
      <c r="H582">
        <v>1</v>
      </c>
      <c r="I582" t="s">
        <v>14</v>
      </c>
    </row>
    <row r="583" spans="1:9">
      <c r="A583">
        <v>1692</v>
      </c>
      <c r="B583" t="s">
        <v>3117</v>
      </c>
      <c r="C583" t="s">
        <v>3118</v>
      </c>
      <c r="D583" t="s">
        <v>12</v>
      </c>
      <c r="G583" t="s">
        <v>3119</v>
      </c>
      <c r="H583">
        <v>1</v>
      </c>
      <c r="I583" t="s">
        <v>14</v>
      </c>
    </row>
    <row r="584" spans="1:9">
      <c r="A584">
        <v>467</v>
      </c>
      <c r="B584" t="s">
        <v>883</v>
      </c>
      <c r="C584" t="s">
        <v>884</v>
      </c>
      <c r="D584" t="s">
        <v>12</v>
      </c>
      <c r="G584" t="s">
        <v>885</v>
      </c>
      <c r="H584">
        <v>1</v>
      </c>
      <c r="I584" t="s">
        <v>14</v>
      </c>
    </row>
    <row r="585" spans="1:9">
      <c r="A585">
        <v>1653</v>
      </c>
      <c r="B585" t="s">
        <v>3026</v>
      </c>
      <c r="C585" t="s">
        <v>3027</v>
      </c>
      <c r="D585" t="s">
        <v>12</v>
      </c>
      <c r="G585" t="s">
        <v>3028</v>
      </c>
      <c r="H585">
        <v>1</v>
      </c>
      <c r="I585" t="s">
        <v>14</v>
      </c>
    </row>
    <row r="586" spans="1:9">
      <c r="A586">
        <v>1242</v>
      </c>
      <c r="B586" t="s">
        <v>2151</v>
      </c>
      <c r="C586" t="s">
        <v>2152</v>
      </c>
      <c r="D586" t="s">
        <v>12</v>
      </c>
      <c r="G586" t="s">
        <v>2153</v>
      </c>
      <c r="H586">
        <v>1</v>
      </c>
      <c r="I586" t="s">
        <v>14</v>
      </c>
    </row>
    <row r="587" spans="1:9">
      <c r="A587">
        <v>1243</v>
      </c>
      <c r="B587" t="s">
        <v>2154</v>
      </c>
      <c r="C587" t="s">
        <v>2155</v>
      </c>
      <c r="D587" t="s">
        <v>12</v>
      </c>
      <c r="G587" t="s">
        <v>2156</v>
      </c>
      <c r="H587">
        <v>1</v>
      </c>
      <c r="I587" t="s">
        <v>14</v>
      </c>
    </row>
    <row r="588" spans="1:9">
      <c r="A588">
        <v>1380</v>
      </c>
      <c r="B588" t="s">
        <v>2458</v>
      </c>
      <c r="C588" t="s">
        <v>2459</v>
      </c>
      <c r="D588" t="s">
        <v>12</v>
      </c>
      <c r="G588" t="s">
        <v>2461</v>
      </c>
      <c r="H588">
        <v>1</v>
      </c>
      <c r="I588" t="s">
        <v>14</v>
      </c>
    </row>
    <row r="589" spans="1:9">
      <c r="A589">
        <v>1614</v>
      </c>
      <c r="B589" t="s">
        <v>2941</v>
      </c>
      <c r="C589" t="s">
        <v>2942</v>
      </c>
      <c r="D589" t="s">
        <v>12</v>
      </c>
      <c r="G589" t="s">
        <v>2948</v>
      </c>
      <c r="H589">
        <v>1</v>
      </c>
      <c r="I589" t="s">
        <v>14</v>
      </c>
    </row>
    <row r="590" spans="1:9">
      <c r="A590">
        <v>1372</v>
      </c>
      <c r="B590" t="s">
        <v>2443</v>
      </c>
      <c r="C590" t="s">
        <v>2444</v>
      </c>
      <c r="D590" t="s">
        <v>12</v>
      </c>
      <c r="G590" t="s">
        <v>2445</v>
      </c>
      <c r="H590">
        <v>1</v>
      </c>
      <c r="I590" t="s">
        <v>14</v>
      </c>
    </row>
    <row r="591" spans="1:9">
      <c r="A591">
        <v>1476</v>
      </c>
      <c r="B591" t="s">
        <v>2656</v>
      </c>
      <c r="C591" t="s">
        <v>2651</v>
      </c>
      <c r="D591" t="s">
        <v>12</v>
      </c>
      <c r="G591" t="s">
        <v>2657</v>
      </c>
      <c r="H591">
        <v>1</v>
      </c>
      <c r="I591" t="s">
        <v>14</v>
      </c>
    </row>
    <row r="592" spans="1:9">
      <c r="A592">
        <v>1025</v>
      </c>
      <c r="B592" t="s">
        <v>1719</v>
      </c>
      <c r="C592" t="s">
        <v>1720</v>
      </c>
      <c r="D592" t="s">
        <v>12</v>
      </c>
      <c r="G592" t="s">
        <v>1721</v>
      </c>
      <c r="H592">
        <v>1</v>
      </c>
      <c r="I592" t="s">
        <v>14</v>
      </c>
    </row>
    <row r="593" spans="1:9">
      <c r="A593">
        <v>1026</v>
      </c>
      <c r="B593" t="s">
        <v>1722</v>
      </c>
      <c r="C593" t="s">
        <v>1723</v>
      </c>
      <c r="D593" t="s">
        <v>12</v>
      </c>
      <c r="G593" t="s">
        <v>1724</v>
      </c>
      <c r="H593">
        <v>1</v>
      </c>
      <c r="I593" t="s">
        <v>14</v>
      </c>
    </row>
    <row r="594" spans="1:9">
      <c r="A594">
        <v>1027</v>
      </c>
      <c r="B594" t="s">
        <v>1722</v>
      </c>
      <c r="C594" t="s">
        <v>1723</v>
      </c>
      <c r="D594" t="s">
        <v>12</v>
      </c>
      <c r="G594" t="s">
        <v>1725</v>
      </c>
      <c r="H594">
        <v>1</v>
      </c>
      <c r="I594" t="s">
        <v>14</v>
      </c>
    </row>
    <row r="595" spans="1:9">
      <c r="A595">
        <v>1028</v>
      </c>
      <c r="B595" t="s">
        <v>1726</v>
      </c>
      <c r="C595" t="s">
        <v>1727</v>
      </c>
      <c r="D595" t="s">
        <v>12</v>
      </c>
      <c r="G595" t="s">
        <v>1728</v>
      </c>
      <c r="H595">
        <v>1</v>
      </c>
      <c r="I595" t="s">
        <v>14</v>
      </c>
    </row>
    <row r="596" spans="1:9">
      <c r="A596">
        <v>1029</v>
      </c>
      <c r="B596" t="s">
        <v>1726</v>
      </c>
      <c r="C596" t="s">
        <v>1727</v>
      </c>
      <c r="D596" t="s">
        <v>12</v>
      </c>
      <c r="G596" t="s">
        <v>1729</v>
      </c>
      <c r="H596">
        <v>1</v>
      </c>
      <c r="I596" t="s">
        <v>14</v>
      </c>
    </row>
    <row r="597" spans="1:9">
      <c r="A597">
        <v>976</v>
      </c>
      <c r="B597" t="s">
        <v>1606</v>
      </c>
      <c r="C597" t="s">
        <v>1607</v>
      </c>
      <c r="D597" t="s">
        <v>12</v>
      </c>
      <c r="G597" t="s">
        <v>1608</v>
      </c>
      <c r="H597">
        <v>1</v>
      </c>
      <c r="I597" t="s">
        <v>14</v>
      </c>
    </row>
    <row r="598" spans="1:9">
      <c r="A598">
        <v>289</v>
      </c>
      <c r="B598" t="s">
        <v>611</v>
      </c>
      <c r="C598" t="s">
        <v>612</v>
      </c>
      <c r="D598" t="s">
        <v>12</v>
      </c>
      <c r="G598" t="s">
        <v>613</v>
      </c>
      <c r="H598">
        <v>1</v>
      </c>
      <c r="I598" t="s">
        <v>14</v>
      </c>
    </row>
    <row r="599" spans="1:9">
      <c r="A599">
        <v>978</v>
      </c>
      <c r="B599" t="s">
        <v>1610</v>
      </c>
      <c r="C599" t="s">
        <v>1611</v>
      </c>
      <c r="D599" t="s">
        <v>12</v>
      </c>
      <c r="G599" t="s">
        <v>1612</v>
      </c>
      <c r="H599">
        <v>1</v>
      </c>
      <c r="I599" t="s">
        <v>14</v>
      </c>
    </row>
    <row r="600" spans="1:9">
      <c r="A600">
        <v>979</v>
      </c>
      <c r="B600" t="s">
        <v>1610</v>
      </c>
      <c r="C600" t="s">
        <v>1611</v>
      </c>
      <c r="D600" t="s">
        <v>12</v>
      </c>
      <c r="G600" t="s">
        <v>1613</v>
      </c>
      <c r="H600">
        <v>1</v>
      </c>
      <c r="I600" t="s">
        <v>14</v>
      </c>
    </row>
    <row r="601" spans="1:9">
      <c r="A601">
        <v>977</v>
      </c>
      <c r="B601" t="s">
        <v>1606</v>
      </c>
      <c r="C601" t="s">
        <v>1607</v>
      </c>
      <c r="D601" t="s">
        <v>12</v>
      </c>
      <c r="G601" t="s">
        <v>1609</v>
      </c>
      <c r="H601">
        <v>1</v>
      </c>
      <c r="I601" t="s">
        <v>14</v>
      </c>
    </row>
    <row r="602" spans="1:9">
      <c r="A602">
        <v>986</v>
      </c>
      <c r="B602" t="s">
        <v>1628</v>
      </c>
      <c r="C602" t="s">
        <v>1629</v>
      </c>
      <c r="D602" t="s">
        <v>12</v>
      </c>
      <c r="G602" t="s">
        <v>1630</v>
      </c>
      <c r="H602">
        <v>1</v>
      </c>
      <c r="I602" t="s">
        <v>14</v>
      </c>
    </row>
    <row r="603" spans="1:9">
      <c r="A603">
        <v>987</v>
      </c>
      <c r="B603" t="s">
        <v>1628</v>
      </c>
      <c r="C603" t="s">
        <v>1629</v>
      </c>
      <c r="D603" t="s">
        <v>12</v>
      </c>
      <c r="G603" t="s">
        <v>1631</v>
      </c>
      <c r="H603">
        <v>1</v>
      </c>
      <c r="I603" t="s">
        <v>14</v>
      </c>
    </row>
    <row r="604" spans="1:9">
      <c r="A604">
        <v>988</v>
      </c>
      <c r="B604" t="s">
        <v>1632</v>
      </c>
      <c r="C604" t="s">
        <v>1633</v>
      </c>
      <c r="D604" t="s">
        <v>12</v>
      </c>
      <c r="G604" t="s">
        <v>1634</v>
      </c>
      <c r="H604">
        <v>1</v>
      </c>
      <c r="I604" t="s">
        <v>14</v>
      </c>
    </row>
    <row r="605" spans="1:9">
      <c r="A605">
        <v>1000</v>
      </c>
      <c r="B605" t="s">
        <v>1660</v>
      </c>
      <c r="C605" t="s">
        <v>1661</v>
      </c>
      <c r="D605" t="s">
        <v>12</v>
      </c>
      <c r="G605" t="s">
        <v>1662</v>
      </c>
      <c r="H605">
        <v>1</v>
      </c>
      <c r="I605" t="s">
        <v>14</v>
      </c>
    </row>
    <row r="606" spans="1:9">
      <c r="A606">
        <v>1001</v>
      </c>
      <c r="B606" t="s">
        <v>1660</v>
      </c>
      <c r="C606" t="s">
        <v>1661</v>
      </c>
      <c r="D606" t="s">
        <v>12</v>
      </c>
      <c r="G606" t="s">
        <v>1663</v>
      </c>
      <c r="H606">
        <v>1</v>
      </c>
      <c r="I606" t="s">
        <v>14</v>
      </c>
    </row>
    <row r="607" spans="1:9">
      <c r="A607">
        <v>1265</v>
      </c>
      <c r="B607" t="s">
        <v>2210</v>
      </c>
      <c r="C607" t="s">
        <v>2211</v>
      </c>
      <c r="D607" t="s">
        <v>12</v>
      </c>
      <c r="G607" t="s">
        <v>2212</v>
      </c>
      <c r="H607">
        <v>1</v>
      </c>
      <c r="I607" t="s">
        <v>14</v>
      </c>
    </row>
    <row r="608" spans="1:9">
      <c r="A608">
        <v>274</v>
      </c>
      <c r="B608" t="s">
        <v>571</v>
      </c>
      <c r="C608" t="s">
        <v>572</v>
      </c>
      <c r="D608" t="s">
        <v>12</v>
      </c>
      <c r="G608" t="s">
        <v>574</v>
      </c>
      <c r="H608">
        <v>1</v>
      </c>
      <c r="I608" t="s">
        <v>14</v>
      </c>
    </row>
    <row r="609" spans="1:9">
      <c r="A609">
        <v>332</v>
      </c>
      <c r="B609" t="s">
        <v>712</v>
      </c>
      <c r="C609" t="s">
        <v>713</v>
      </c>
      <c r="D609" t="s">
        <v>12</v>
      </c>
      <c r="G609" t="s">
        <v>714</v>
      </c>
      <c r="H609">
        <v>1</v>
      </c>
      <c r="I609" t="s">
        <v>14</v>
      </c>
    </row>
    <row r="610" spans="1:9">
      <c r="A610">
        <v>333</v>
      </c>
      <c r="B610" t="s">
        <v>715</v>
      </c>
      <c r="C610" t="s">
        <v>716</v>
      </c>
      <c r="D610" t="s">
        <v>12</v>
      </c>
      <c r="G610" t="s">
        <v>717</v>
      </c>
      <c r="H610">
        <v>1</v>
      </c>
      <c r="I610" t="s">
        <v>14</v>
      </c>
    </row>
    <row r="611" spans="1:9">
      <c r="A611">
        <v>334</v>
      </c>
      <c r="B611" t="s">
        <v>715</v>
      </c>
      <c r="C611" t="s">
        <v>716</v>
      </c>
      <c r="D611" t="s">
        <v>12</v>
      </c>
      <c r="G611" t="s">
        <v>718</v>
      </c>
      <c r="H611">
        <v>1</v>
      </c>
      <c r="I611" t="s">
        <v>14</v>
      </c>
    </row>
    <row r="612" spans="1:9">
      <c r="A612">
        <v>361</v>
      </c>
      <c r="B612" t="s">
        <v>752</v>
      </c>
      <c r="C612" t="s">
        <v>753</v>
      </c>
      <c r="D612" t="s">
        <v>12</v>
      </c>
      <c r="G612" t="s">
        <v>754</v>
      </c>
      <c r="H612">
        <v>1</v>
      </c>
      <c r="I612" t="s">
        <v>14</v>
      </c>
    </row>
    <row r="613" spans="1:9">
      <c r="A613">
        <v>362</v>
      </c>
      <c r="B613" t="s">
        <v>752</v>
      </c>
      <c r="C613" t="s">
        <v>753</v>
      </c>
      <c r="D613" t="s">
        <v>12</v>
      </c>
      <c r="G613" t="s">
        <v>755</v>
      </c>
      <c r="H613">
        <v>1</v>
      </c>
      <c r="I613" t="s">
        <v>14</v>
      </c>
    </row>
    <row r="614" spans="1:9">
      <c r="A614">
        <v>363</v>
      </c>
      <c r="B614" t="s">
        <v>752</v>
      </c>
      <c r="C614" t="s">
        <v>753</v>
      </c>
      <c r="D614" t="s">
        <v>12</v>
      </c>
      <c r="G614" t="s">
        <v>756</v>
      </c>
      <c r="H614">
        <v>1</v>
      </c>
      <c r="I614" t="s">
        <v>14</v>
      </c>
    </row>
    <row r="615" spans="1:9">
      <c r="A615">
        <v>1175</v>
      </c>
      <c r="B615" t="s">
        <v>2012</v>
      </c>
      <c r="C615" t="s">
        <v>2013</v>
      </c>
      <c r="D615" t="s">
        <v>12</v>
      </c>
      <c r="G615" t="s">
        <v>2015</v>
      </c>
      <c r="H615">
        <v>1</v>
      </c>
      <c r="I615" t="s">
        <v>14</v>
      </c>
    </row>
    <row r="616" spans="1:9">
      <c r="A616">
        <v>1176</v>
      </c>
      <c r="B616" t="s">
        <v>2012</v>
      </c>
      <c r="C616" t="s">
        <v>2013</v>
      </c>
      <c r="D616" t="s">
        <v>12</v>
      </c>
      <c r="G616" t="s">
        <v>2016</v>
      </c>
      <c r="H616">
        <v>1</v>
      </c>
      <c r="I616" t="s">
        <v>14</v>
      </c>
    </row>
    <row r="617" spans="1:9">
      <c r="A617">
        <v>1182</v>
      </c>
      <c r="B617" t="s">
        <v>2030</v>
      </c>
      <c r="C617" t="s">
        <v>2031</v>
      </c>
      <c r="D617" t="s">
        <v>12</v>
      </c>
      <c r="G617" t="s">
        <v>2032</v>
      </c>
      <c r="H617">
        <v>1</v>
      </c>
      <c r="I617" t="s">
        <v>14</v>
      </c>
    </row>
    <row r="618" spans="1:9">
      <c r="A618">
        <v>1205</v>
      </c>
      <c r="B618" t="s">
        <v>2082</v>
      </c>
      <c r="C618" t="s">
        <v>2083</v>
      </c>
      <c r="D618" t="s">
        <v>12</v>
      </c>
      <c r="G618" t="s">
        <v>2084</v>
      </c>
      <c r="H618">
        <v>1</v>
      </c>
      <c r="I618" t="s">
        <v>14</v>
      </c>
    </row>
    <row r="619" spans="1:9">
      <c r="A619">
        <v>1206</v>
      </c>
      <c r="B619" t="s">
        <v>2082</v>
      </c>
      <c r="C619" t="s">
        <v>2083</v>
      </c>
      <c r="D619" t="s">
        <v>12</v>
      </c>
      <c r="G619" t="s">
        <v>2085</v>
      </c>
      <c r="H619">
        <v>1</v>
      </c>
      <c r="I619" t="s">
        <v>14</v>
      </c>
    </row>
    <row r="620" spans="1:9">
      <c r="A620">
        <v>1207</v>
      </c>
      <c r="B620" t="s">
        <v>2082</v>
      </c>
      <c r="C620" t="s">
        <v>2083</v>
      </c>
      <c r="D620" t="s">
        <v>12</v>
      </c>
      <c r="G620" t="s">
        <v>2086</v>
      </c>
      <c r="H620">
        <v>1</v>
      </c>
      <c r="I620" t="s">
        <v>14</v>
      </c>
    </row>
    <row r="621" spans="1:9">
      <c r="A621">
        <v>1223</v>
      </c>
      <c r="B621" t="s">
        <v>2114</v>
      </c>
      <c r="C621" t="s">
        <v>2115</v>
      </c>
      <c r="D621" t="s">
        <v>12</v>
      </c>
      <c r="G621" t="s">
        <v>2116</v>
      </c>
      <c r="H621">
        <v>1</v>
      </c>
      <c r="I621" t="s">
        <v>14</v>
      </c>
    </row>
    <row r="622" spans="1:9">
      <c r="A622">
        <v>1236</v>
      </c>
      <c r="B622" t="s">
        <v>2137</v>
      </c>
      <c r="C622" t="s">
        <v>2138</v>
      </c>
      <c r="D622" t="s">
        <v>12</v>
      </c>
      <c r="G622" t="s">
        <v>2139</v>
      </c>
      <c r="H622">
        <v>1</v>
      </c>
      <c r="I622" t="s">
        <v>14</v>
      </c>
    </row>
    <row r="623" spans="1:9">
      <c r="A623">
        <v>1258</v>
      </c>
      <c r="B623" t="s">
        <v>2191</v>
      </c>
      <c r="C623" t="s">
        <v>2192</v>
      </c>
      <c r="D623" t="s">
        <v>12</v>
      </c>
      <c r="G623" t="s">
        <v>2193</v>
      </c>
      <c r="H623">
        <v>1</v>
      </c>
      <c r="I623" t="s">
        <v>14</v>
      </c>
    </row>
    <row r="624" spans="1:9">
      <c r="A624">
        <v>1485</v>
      </c>
      <c r="B624" t="s">
        <v>2675</v>
      </c>
      <c r="C624" t="s">
        <v>2676</v>
      </c>
      <c r="D624" t="s">
        <v>12</v>
      </c>
      <c r="G624" t="s">
        <v>2677</v>
      </c>
      <c r="H624">
        <v>1</v>
      </c>
      <c r="I624" t="s">
        <v>14</v>
      </c>
    </row>
    <row r="625" spans="1:9">
      <c r="A625">
        <v>760</v>
      </c>
      <c r="B625" t="s">
        <v>1227</v>
      </c>
      <c r="C625" t="s">
        <v>1228</v>
      </c>
      <c r="D625" t="s">
        <v>12</v>
      </c>
      <c r="G625" t="s">
        <v>1232</v>
      </c>
      <c r="H625">
        <v>1</v>
      </c>
      <c r="I625" t="s">
        <v>14</v>
      </c>
    </row>
    <row r="626" spans="1:9">
      <c r="A626">
        <v>768</v>
      </c>
      <c r="B626" t="s">
        <v>1240</v>
      </c>
      <c r="C626" t="s">
        <v>1241</v>
      </c>
      <c r="D626" t="s">
        <v>12</v>
      </c>
      <c r="G626" t="s">
        <v>1242</v>
      </c>
      <c r="H626">
        <v>1</v>
      </c>
      <c r="I626" t="s">
        <v>14</v>
      </c>
    </row>
    <row r="627" spans="1:9">
      <c r="A627">
        <v>769</v>
      </c>
      <c r="B627" t="s">
        <v>1240</v>
      </c>
      <c r="C627" t="s">
        <v>1241</v>
      </c>
      <c r="D627" t="s">
        <v>12</v>
      </c>
      <c r="G627" t="s">
        <v>1243</v>
      </c>
      <c r="H627">
        <v>1</v>
      </c>
      <c r="I627" t="s">
        <v>14</v>
      </c>
    </row>
    <row r="628" spans="1:9">
      <c r="A628">
        <v>873</v>
      </c>
      <c r="B628" t="s">
        <v>1385</v>
      </c>
      <c r="C628" t="s">
        <v>1386</v>
      </c>
      <c r="D628" t="s">
        <v>12</v>
      </c>
      <c r="G628" t="s">
        <v>1387</v>
      </c>
      <c r="H628">
        <v>1</v>
      </c>
      <c r="I628" t="s">
        <v>14</v>
      </c>
    </row>
    <row r="629" spans="1:9">
      <c r="A629">
        <v>892</v>
      </c>
      <c r="B629" t="s">
        <v>1426</v>
      </c>
      <c r="C629" t="s">
        <v>1427</v>
      </c>
      <c r="D629" t="s">
        <v>12</v>
      </c>
      <c r="G629" t="s">
        <v>1428</v>
      </c>
      <c r="H629">
        <v>1</v>
      </c>
      <c r="I629" t="s">
        <v>14</v>
      </c>
    </row>
    <row r="630" spans="1:9">
      <c r="A630">
        <v>14</v>
      </c>
      <c r="B630" t="s">
        <v>48</v>
      </c>
      <c r="C630" t="s">
        <v>49</v>
      </c>
      <c r="D630" t="s">
        <v>12</v>
      </c>
      <c r="G630" t="s">
        <v>50</v>
      </c>
      <c r="H630">
        <v>1</v>
      </c>
      <c r="I630" t="s">
        <v>14</v>
      </c>
    </row>
    <row r="631" spans="1:9">
      <c r="A631">
        <v>242</v>
      </c>
      <c r="B631" t="s">
        <v>505</v>
      </c>
      <c r="C631" t="s">
        <v>506</v>
      </c>
      <c r="D631" t="s">
        <v>12</v>
      </c>
      <c r="G631" t="s">
        <v>510</v>
      </c>
      <c r="H631">
        <v>1</v>
      </c>
      <c r="I631" t="s">
        <v>14</v>
      </c>
    </row>
    <row r="632" spans="1:9">
      <c r="A632">
        <v>305</v>
      </c>
      <c r="B632" t="s">
        <v>651</v>
      </c>
      <c r="C632" t="s">
        <v>652</v>
      </c>
      <c r="D632" t="s">
        <v>12</v>
      </c>
      <c r="G632" t="s">
        <v>653</v>
      </c>
      <c r="H632">
        <v>1</v>
      </c>
      <c r="I632" t="s">
        <v>14</v>
      </c>
    </row>
    <row r="633" spans="1:9">
      <c r="A633">
        <v>969</v>
      </c>
      <c r="B633" t="s">
        <v>1577</v>
      </c>
      <c r="C633" t="s">
        <v>1578</v>
      </c>
      <c r="D633" t="s">
        <v>12</v>
      </c>
      <c r="G633" t="s">
        <v>1591</v>
      </c>
      <c r="H633">
        <v>1</v>
      </c>
      <c r="I633" t="s">
        <v>14</v>
      </c>
    </row>
    <row r="634" spans="1:9">
      <c r="A634">
        <v>970</v>
      </c>
      <c r="B634" t="s">
        <v>1577</v>
      </c>
      <c r="C634" t="s">
        <v>1578</v>
      </c>
      <c r="D634" t="s">
        <v>12</v>
      </c>
      <c r="G634" t="s">
        <v>1592</v>
      </c>
      <c r="H634">
        <v>1</v>
      </c>
      <c r="I634" t="s">
        <v>14</v>
      </c>
    </row>
    <row r="635" spans="1:9">
      <c r="A635">
        <v>971</v>
      </c>
      <c r="B635" t="s">
        <v>1577</v>
      </c>
      <c r="C635" t="s">
        <v>1578</v>
      </c>
      <c r="D635" t="s">
        <v>12</v>
      </c>
      <c r="G635" t="s">
        <v>1593</v>
      </c>
      <c r="H635">
        <v>1</v>
      </c>
      <c r="I635" t="s">
        <v>14</v>
      </c>
    </row>
    <row r="636" spans="1:9">
      <c r="A636">
        <v>320</v>
      </c>
      <c r="B636" t="s">
        <v>682</v>
      </c>
      <c r="C636" t="s">
        <v>683</v>
      </c>
      <c r="D636" t="s">
        <v>12</v>
      </c>
      <c r="G636" t="s">
        <v>686</v>
      </c>
      <c r="H636">
        <v>1</v>
      </c>
      <c r="I636" t="s">
        <v>14</v>
      </c>
    </row>
    <row r="637" spans="1:9">
      <c r="A637">
        <v>1052</v>
      </c>
      <c r="B637" t="s">
        <v>1764</v>
      </c>
      <c r="C637" t="s">
        <v>1765</v>
      </c>
      <c r="D637" t="s">
        <v>12</v>
      </c>
      <c r="G637" t="s">
        <v>1770</v>
      </c>
      <c r="H637">
        <v>1</v>
      </c>
      <c r="I637" t="s">
        <v>14</v>
      </c>
    </row>
    <row r="638" spans="1:9">
      <c r="A638">
        <v>1123</v>
      </c>
      <c r="B638" t="s">
        <v>1903</v>
      </c>
      <c r="C638" t="s">
        <v>1904</v>
      </c>
      <c r="D638" t="s">
        <v>12</v>
      </c>
      <c r="G638" t="s">
        <v>1905</v>
      </c>
      <c r="H638">
        <v>1</v>
      </c>
      <c r="I638" t="s">
        <v>14</v>
      </c>
    </row>
    <row r="639" spans="1:9">
      <c r="A639">
        <v>1124</v>
      </c>
      <c r="B639" t="s">
        <v>1906</v>
      </c>
      <c r="C639" t="s">
        <v>1907</v>
      </c>
      <c r="D639" t="s">
        <v>12</v>
      </c>
      <c r="G639" t="s">
        <v>1908</v>
      </c>
      <c r="H639">
        <v>1</v>
      </c>
      <c r="I639" t="s">
        <v>14</v>
      </c>
    </row>
    <row r="640" spans="1:9">
      <c r="A640">
        <v>1806</v>
      </c>
      <c r="B640" t="s">
        <v>3367</v>
      </c>
      <c r="C640" t="s">
        <v>3368</v>
      </c>
      <c r="D640" t="s">
        <v>12</v>
      </c>
      <c r="G640" t="s">
        <v>3369</v>
      </c>
      <c r="H640">
        <v>1</v>
      </c>
      <c r="I640" t="s">
        <v>14</v>
      </c>
    </row>
    <row r="641" spans="1:9">
      <c r="A641">
        <v>1193</v>
      </c>
      <c r="B641" t="s">
        <v>2058</v>
      </c>
      <c r="C641" t="s">
        <v>2059</v>
      </c>
      <c r="D641" t="s">
        <v>12</v>
      </c>
      <c r="G641" t="s">
        <v>2060</v>
      </c>
      <c r="H641">
        <v>1</v>
      </c>
      <c r="I641" t="s">
        <v>14</v>
      </c>
    </row>
    <row r="642" spans="1:9">
      <c r="A642">
        <v>1194</v>
      </c>
      <c r="B642" t="s">
        <v>2058</v>
      </c>
      <c r="C642" t="s">
        <v>2059</v>
      </c>
      <c r="D642" t="s">
        <v>12</v>
      </c>
      <c r="G642" t="s">
        <v>2061</v>
      </c>
      <c r="H642">
        <v>1</v>
      </c>
      <c r="I642" t="s">
        <v>14</v>
      </c>
    </row>
    <row r="643" spans="1:9">
      <c r="A643">
        <v>1416</v>
      </c>
      <c r="B643" t="s">
        <v>2531</v>
      </c>
      <c r="C643" t="s">
        <v>2532</v>
      </c>
      <c r="D643" t="s">
        <v>12</v>
      </c>
      <c r="G643" t="s">
        <v>2535</v>
      </c>
      <c r="H643">
        <v>1</v>
      </c>
      <c r="I643" t="s">
        <v>14</v>
      </c>
    </row>
    <row r="644" spans="1:9">
      <c r="A644">
        <v>1420</v>
      </c>
      <c r="B644" t="s">
        <v>2543</v>
      </c>
      <c r="C644" t="s">
        <v>2544</v>
      </c>
      <c r="D644" t="s">
        <v>12</v>
      </c>
      <c r="G644" t="s">
        <v>2545</v>
      </c>
      <c r="H644">
        <v>1</v>
      </c>
      <c r="I644" t="s">
        <v>14</v>
      </c>
    </row>
    <row r="645" spans="1:9">
      <c r="A645">
        <v>1289</v>
      </c>
      <c r="B645" t="s">
        <v>2265</v>
      </c>
      <c r="C645" t="s">
        <v>2266</v>
      </c>
      <c r="D645" t="s">
        <v>12</v>
      </c>
      <c r="G645" t="s">
        <v>2268</v>
      </c>
      <c r="H645">
        <v>1</v>
      </c>
      <c r="I645" t="s">
        <v>14</v>
      </c>
    </row>
    <row r="646" spans="1:9">
      <c r="A646">
        <v>1296</v>
      </c>
      <c r="B646" t="s">
        <v>2285</v>
      </c>
      <c r="C646" t="s">
        <v>2286</v>
      </c>
      <c r="D646" t="s">
        <v>12</v>
      </c>
      <c r="G646" t="s">
        <v>2287</v>
      </c>
      <c r="H646">
        <v>1</v>
      </c>
      <c r="I646" t="s">
        <v>14</v>
      </c>
    </row>
    <row r="647" spans="1:9">
      <c r="A647">
        <v>1314</v>
      </c>
      <c r="B647" t="s">
        <v>2322</v>
      </c>
      <c r="C647" t="s">
        <v>2323</v>
      </c>
      <c r="D647" t="s">
        <v>12</v>
      </c>
      <c r="G647" t="s">
        <v>2325</v>
      </c>
      <c r="H647">
        <v>1</v>
      </c>
      <c r="I647" t="s">
        <v>14</v>
      </c>
    </row>
    <row r="648" spans="1:9">
      <c r="A648">
        <v>1320</v>
      </c>
      <c r="B648" t="s">
        <v>2337</v>
      </c>
      <c r="C648" t="s">
        <v>2338</v>
      </c>
      <c r="D648" t="s">
        <v>12</v>
      </c>
      <c r="G648" t="s">
        <v>2339</v>
      </c>
      <c r="H648">
        <v>1</v>
      </c>
      <c r="I648" t="s">
        <v>14</v>
      </c>
    </row>
    <row r="649" spans="1:9">
      <c r="A649">
        <v>1321</v>
      </c>
      <c r="B649" t="s">
        <v>2337</v>
      </c>
      <c r="C649" t="s">
        <v>2338</v>
      </c>
      <c r="D649" t="s">
        <v>12</v>
      </c>
      <c r="G649" t="s">
        <v>2340</v>
      </c>
      <c r="H649">
        <v>1</v>
      </c>
      <c r="I649" t="s">
        <v>14</v>
      </c>
    </row>
    <row r="650" spans="1:9">
      <c r="A650">
        <v>1369</v>
      </c>
      <c r="B650" t="s">
        <v>2436</v>
      </c>
      <c r="C650" t="s">
        <v>2437</v>
      </c>
      <c r="D650" t="s">
        <v>12</v>
      </c>
      <c r="G650" t="s">
        <v>2438</v>
      </c>
      <c r="H650">
        <v>1</v>
      </c>
      <c r="I650" t="s">
        <v>14</v>
      </c>
    </row>
    <row r="651" spans="1:9">
      <c r="A651">
        <v>1374</v>
      </c>
      <c r="B651" t="s">
        <v>2446</v>
      </c>
      <c r="C651" t="s">
        <v>2447</v>
      </c>
      <c r="D651" t="s">
        <v>12</v>
      </c>
      <c r="G651" t="s">
        <v>2449</v>
      </c>
      <c r="H651">
        <v>1</v>
      </c>
      <c r="I651" t="s">
        <v>14</v>
      </c>
    </row>
    <row r="652" spans="1:9">
      <c r="A652">
        <v>1391</v>
      </c>
      <c r="B652" t="s">
        <v>2482</v>
      </c>
      <c r="C652" t="s">
        <v>2483</v>
      </c>
      <c r="D652" t="s">
        <v>12</v>
      </c>
      <c r="G652" t="s">
        <v>2484</v>
      </c>
      <c r="H652">
        <v>1</v>
      </c>
      <c r="I652" t="s">
        <v>14</v>
      </c>
    </row>
    <row r="653" spans="1:9">
      <c r="A653">
        <v>1426</v>
      </c>
      <c r="B653" t="s">
        <v>2559</v>
      </c>
      <c r="C653" t="s">
        <v>2560</v>
      </c>
      <c r="D653" t="s">
        <v>12</v>
      </c>
      <c r="G653" t="s">
        <v>2561</v>
      </c>
      <c r="H653">
        <v>1</v>
      </c>
      <c r="I653" t="s">
        <v>14</v>
      </c>
    </row>
    <row r="654" spans="1:9">
      <c r="A654">
        <v>1429</v>
      </c>
      <c r="B654" t="s">
        <v>2568</v>
      </c>
      <c r="C654" t="s">
        <v>2569</v>
      </c>
      <c r="D654" t="s">
        <v>12</v>
      </c>
      <c r="G654" t="s">
        <v>2570</v>
      </c>
      <c r="H654">
        <v>1</v>
      </c>
      <c r="I654" t="s">
        <v>14</v>
      </c>
    </row>
    <row r="655" spans="1:9">
      <c r="A655">
        <v>1527</v>
      </c>
      <c r="B655" t="s">
        <v>2761</v>
      </c>
      <c r="C655" t="s">
        <v>2762</v>
      </c>
      <c r="D655" t="s">
        <v>12</v>
      </c>
      <c r="G655" t="s">
        <v>2763</v>
      </c>
      <c r="H655">
        <v>1</v>
      </c>
      <c r="I655" t="s">
        <v>14</v>
      </c>
    </row>
    <row r="656" spans="1:9">
      <c r="A656">
        <v>1571</v>
      </c>
      <c r="B656" t="s">
        <v>2867</v>
      </c>
      <c r="C656" t="s">
        <v>2868</v>
      </c>
      <c r="D656" t="s">
        <v>12</v>
      </c>
      <c r="G656" t="s">
        <v>2869</v>
      </c>
      <c r="H656">
        <v>1</v>
      </c>
      <c r="I656" t="s">
        <v>14</v>
      </c>
    </row>
    <row r="657" spans="1:9">
      <c r="A657">
        <v>1622</v>
      </c>
      <c r="B657" t="s">
        <v>2961</v>
      </c>
      <c r="C657" t="s">
        <v>2962</v>
      </c>
      <c r="D657" t="s">
        <v>12</v>
      </c>
      <c r="G657" t="s">
        <v>2964</v>
      </c>
      <c r="H657">
        <v>1</v>
      </c>
      <c r="I657" t="s">
        <v>14</v>
      </c>
    </row>
    <row r="658" spans="1:9">
      <c r="A658">
        <v>1645</v>
      </c>
      <c r="B658" t="s">
        <v>3006</v>
      </c>
      <c r="C658" t="s">
        <v>3007</v>
      </c>
      <c r="D658" t="s">
        <v>12</v>
      </c>
      <c r="G658" t="s">
        <v>3010</v>
      </c>
      <c r="H658">
        <v>1</v>
      </c>
      <c r="I658" t="s">
        <v>14</v>
      </c>
    </row>
    <row r="659" spans="1:9">
      <c r="A659">
        <v>1671</v>
      </c>
      <c r="B659" t="s">
        <v>3070</v>
      </c>
      <c r="C659" t="s">
        <v>3071</v>
      </c>
      <c r="D659" t="s">
        <v>12</v>
      </c>
      <c r="G659" t="s">
        <v>3072</v>
      </c>
      <c r="H659">
        <v>1</v>
      </c>
      <c r="I659" t="s">
        <v>14</v>
      </c>
    </row>
    <row r="660" spans="1:9">
      <c r="A660">
        <v>1676</v>
      </c>
      <c r="B660" t="s">
        <v>3078</v>
      </c>
      <c r="C660" t="s">
        <v>3079</v>
      </c>
      <c r="D660" t="s">
        <v>12</v>
      </c>
      <c r="G660" t="s">
        <v>3081</v>
      </c>
      <c r="H660">
        <v>1</v>
      </c>
      <c r="I660" t="s">
        <v>14</v>
      </c>
    </row>
    <row r="661" spans="1:9">
      <c r="A661">
        <v>1681</v>
      </c>
      <c r="B661" t="s">
        <v>3092</v>
      </c>
      <c r="C661" t="s">
        <v>3093</v>
      </c>
      <c r="D661" t="s">
        <v>12</v>
      </c>
      <c r="G661" t="s">
        <v>3094</v>
      </c>
      <c r="H661">
        <v>1</v>
      </c>
      <c r="I661" t="s">
        <v>14</v>
      </c>
    </row>
    <row r="662" spans="1:9">
      <c r="A662">
        <v>1689</v>
      </c>
      <c r="B662" t="s">
        <v>3110</v>
      </c>
      <c r="C662" t="s">
        <v>3111</v>
      </c>
      <c r="D662" t="s">
        <v>12</v>
      </c>
      <c r="G662" t="s">
        <v>3112</v>
      </c>
      <c r="H662">
        <v>1</v>
      </c>
      <c r="I662" t="s">
        <v>14</v>
      </c>
    </row>
    <row r="663" spans="1:9">
      <c r="A663">
        <v>1738</v>
      </c>
      <c r="B663" t="s">
        <v>3217</v>
      </c>
      <c r="C663" t="s">
        <v>3218</v>
      </c>
      <c r="D663" t="s">
        <v>12</v>
      </c>
      <c r="G663" t="s">
        <v>3219</v>
      </c>
      <c r="H663">
        <v>1</v>
      </c>
      <c r="I663" t="s">
        <v>14</v>
      </c>
    </row>
    <row r="664" spans="1:9">
      <c r="A664">
        <v>329</v>
      </c>
      <c r="B664" t="s">
        <v>703</v>
      </c>
      <c r="C664" t="s">
        <v>704</v>
      </c>
      <c r="D664" t="s">
        <v>12</v>
      </c>
      <c r="G664" t="s">
        <v>705</v>
      </c>
      <c r="H664">
        <v>1</v>
      </c>
      <c r="I664" t="s">
        <v>14</v>
      </c>
    </row>
    <row r="665" spans="1:9">
      <c r="A665">
        <v>330</v>
      </c>
      <c r="B665" t="s">
        <v>706</v>
      </c>
      <c r="C665" t="s">
        <v>707</v>
      </c>
      <c r="D665" t="s">
        <v>12</v>
      </c>
      <c r="G665" t="s">
        <v>708</v>
      </c>
      <c r="H665">
        <v>1</v>
      </c>
      <c r="I665" t="s">
        <v>14</v>
      </c>
    </row>
    <row r="666" spans="1:9">
      <c r="A666">
        <v>331</v>
      </c>
      <c r="B666" t="s">
        <v>709</v>
      </c>
      <c r="C666" t="s">
        <v>710</v>
      </c>
      <c r="D666" t="s">
        <v>12</v>
      </c>
      <c r="G666" t="s">
        <v>711</v>
      </c>
      <c r="H666">
        <v>1</v>
      </c>
      <c r="I666" t="s">
        <v>14</v>
      </c>
    </row>
    <row r="667" spans="1:9">
      <c r="A667">
        <v>1446</v>
      </c>
      <c r="B667" t="s">
        <v>2606</v>
      </c>
      <c r="C667" t="s">
        <v>2607</v>
      </c>
      <c r="D667" t="s">
        <v>12</v>
      </c>
      <c r="G667" t="s">
        <v>2608</v>
      </c>
      <c r="H667">
        <v>1</v>
      </c>
      <c r="I667" t="s">
        <v>14</v>
      </c>
    </row>
    <row r="668" spans="1:9">
      <c r="A668">
        <v>1447</v>
      </c>
      <c r="B668" t="s">
        <v>2606</v>
      </c>
      <c r="C668" t="s">
        <v>2607</v>
      </c>
      <c r="D668" t="s">
        <v>12</v>
      </c>
      <c r="G668" t="s">
        <v>2609</v>
      </c>
      <c r="H668">
        <v>1</v>
      </c>
      <c r="I668" t="s">
        <v>14</v>
      </c>
    </row>
    <row r="669" spans="1:9">
      <c r="A669">
        <v>1448</v>
      </c>
      <c r="B669" t="s">
        <v>2606</v>
      </c>
      <c r="C669" t="s">
        <v>2607</v>
      </c>
      <c r="D669" t="s">
        <v>12</v>
      </c>
      <c r="G669" t="s">
        <v>2610</v>
      </c>
      <c r="H669">
        <v>1</v>
      </c>
      <c r="I669" t="s">
        <v>14</v>
      </c>
    </row>
    <row r="670" spans="1:9">
      <c r="A670">
        <v>1450</v>
      </c>
      <c r="B670" t="s">
        <v>2614</v>
      </c>
      <c r="C670" t="s">
        <v>2615</v>
      </c>
      <c r="D670" t="s">
        <v>12</v>
      </c>
      <c r="G670" t="s">
        <v>2616</v>
      </c>
      <c r="H670">
        <v>1</v>
      </c>
      <c r="I670" t="s">
        <v>14</v>
      </c>
    </row>
    <row r="671" spans="1:9">
      <c r="A671">
        <v>1451</v>
      </c>
      <c r="B671" t="s">
        <v>2614</v>
      </c>
      <c r="C671" t="s">
        <v>2615</v>
      </c>
      <c r="D671" t="s">
        <v>12</v>
      </c>
      <c r="G671" t="s">
        <v>2617</v>
      </c>
      <c r="H671">
        <v>1</v>
      </c>
      <c r="I671" t="s">
        <v>14</v>
      </c>
    </row>
    <row r="672" spans="1:9">
      <c r="A672">
        <v>1478</v>
      </c>
      <c r="B672" t="s">
        <v>2658</v>
      </c>
      <c r="C672" t="s">
        <v>2659</v>
      </c>
      <c r="D672" t="s">
        <v>12</v>
      </c>
      <c r="G672" t="s">
        <v>2661</v>
      </c>
      <c r="H672">
        <v>1</v>
      </c>
      <c r="I672" t="s">
        <v>14</v>
      </c>
    </row>
    <row r="673" spans="1:9">
      <c r="A673">
        <v>1375</v>
      </c>
      <c r="B673" t="s">
        <v>2446</v>
      </c>
      <c r="C673" t="s">
        <v>2447</v>
      </c>
      <c r="D673" t="s">
        <v>12</v>
      </c>
      <c r="G673" t="s">
        <v>2450</v>
      </c>
      <c r="H673">
        <v>1</v>
      </c>
      <c r="I673" t="s">
        <v>14</v>
      </c>
    </row>
    <row r="674" spans="1:9">
      <c r="A674">
        <v>177</v>
      </c>
      <c r="B674" t="s">
        <v>395</v>
      </c>
      <c r="C674" t="s">
        <v>396</v>
      </c>
      <c r="D674" t="s">
        <v>12</v>
      </c>
      <c r="G674" t="s">
        <v>397</v>
      </c>
      <c r="H674">
        <v>1</v>
      </c>
      <c r="I674" t="s">
        <v>14</v>
      </c>
    </row>
    <row r="675" spans="1:9">
      <c r="A675">
        <v>150</v>
      </c>
      <c r="B675" t="s">
        <v>322</v>
      </c>
      <c r="C675" t="s">
        <v>323</v>
      </c>
      <c r="D675" t="s">
        <v>12</v>
      </c>
      <c r="G675" t="s">
        <v>324</v>
      </c>
      <c r="H675">
        <v>1</v>
      </c>
      <c r="I675" t="s">
        <v>14</v>
      </c>
    </row>
    <row r="676" spans="1:9">
      <c r="A676">
        <v>338</v>
      </c>
      <c r="B676" t="s">
        <v>719</v>
      </c>
      <c r="C676" t="s">
        <v>720</v>
      </c>
      <c r="D676" t="s">
        <v>12</v>
      </c>
      <c r="G676" t="s">
        <v>721</v>
      </c>
      <c r="H676">
        <v>1</v>
      </c>
      <c r="I676" t="s">
        <v>14</v>
      </c>
    </row>
    <row r="677" spans="1:9">
      <c r="A677">
        <v>1393</v>
      </c>
      <c r="B677" t="s">
        <v>2486</v>
      </c>
      <c r="C677" t="s">
        <v>2487</v>
      </c>
      <c r="D677" t="s">
        <v>12</v>
      </c>
      <c r="G677" t="s">
        <v>2488</v>
      </c>
      <c r="H677">
        <v>1</v>
      </c>
      <c r="I677" t="s">
        <v>14</v>
      </c>
    </row>
    <row r="678" spans="1:9">
      <c r="A678">
        <v>1623</v>
      </c>
      <c r="B678" t="s">
        <v>2961</v>
      </c>
      <c r="C678" t="s">
        <v>2962</v>
      </c>
      <c r="D678" t="s">
        <v>12</v>
      </c>
      <c r="G678" t="s">
        <v>2965</v>
      </c>
      <c r="H678">
        <v>1</v>
      </c>
      <c r="I678" t="s">
        <v>14</v>
      </c>
    </row>
    <row r="679" spans="1:9">
      <c r="A679">
        <v>1552</v>
      </c>
      <c r="B679" t="s">
        <v>2819</v>
      </c>
      <c r="C679" t="s">
        <v>2820</v>
      </c>
      <c r="D679" t="s">
        <v>12</v>
      </c>
      <c r="G679" t="s">
        <v>2821</v>
      </c>
      <c r="H679">
        <v>1</v>
      </c>
      <c r="I679" t="s">
        <v>14</v>
      </c>
    </row>
    <row r="680" spans="1:9">
      <c r="A680">
        <v>1637</v>
      </c>
      <c r="B680" t="s">
        <v>2991</v>
      </c>
      <c r="C680" t="s">
        <v>2992</v>
      </c>
      <c r="D680" t="s">
        <v>12</v>
      </c>
      <c r="G680" t="s">
        <v>2993</v>
      </c>
      <c r="H680">
        <v>1</v>
      </c>
      <c r="I680" t="s">
        <v>14</v>
      </c>
    </row>
    <row r="681" spans="1:9">
      <c r="A681">
        <v>1648</v>
      </c>
      <c r="B681" t="s">
        <v>3014</v>
      </c>
      <c r="C681" t="s">
        <v>3015</v>
      </c>
      <c r="D681" t="s">
        <v>12</v>
      </c>
      <c r="G681" t="s">
        <v>3016</v>
      </c>
      <c r="H681">
        <v>1</v>
      </c>
      <c r="I681" t="s">
        <v>14</v>
      </c>
    </row>
    <row r="682" spans="1:9">
      <c r="A682">
        <v>220</v>
      </c>
      <c r="B682" t="s">
        <v>466</v>
      </c>
      <c r="C682" t="s">
        <v>467</v>
      </c>
      <c r="D682" t="s">
        <v>12</v>
      </c>
      <c r="G682" t="s">
        <v>470</v>
      </c>
      <c r="H682">
        <v>1</v>
      </c>
      <c r="I682" t="s">
        <v>14</v>
      </c>
    </row>
    <row r="683" spans="1:9">
      <c r="A683">
        <v>1523</v>
      </c>
      <c r="B683" t="s">
        <v>2750</v>
      </c>
      <c r="C683" t="s">
        <v>2751</v>
      </c>
      <c r="D683" t="s">
        <v>12</v>
      </c>
      <c r="G683" t="s">
        <v>2753</v>
      </c>
      <c r="H683">
        <v>1</v>
      </c>
      <c r="I683" t="s">
        <v>14</v>
      </c>
    </row>
    <row r="684" spans="1:9">
      <c r="A684">
        <v>896</v>
      </c>
      <c r="B684" t="s">
        <v>1434</v>
      </c>
      <c r="C684" t="s">
        <v>1435</v>
      </c>
      <c r="D684" t="s">
        <v>12</v>
      </c>
      <c r="G684" t="s">
        <v>1436</v>
      </c>
      <c r="H684">
        <v>1</v>
      </c>
      <c r="I684" t="s">
        <v>14</v>
      </c>
    </row>
    <row r="685" spans="1:9">
      <c r="A685">
        <v>897</v>
      </c>
      <c r="B685" t="s">
        <v>1434</v>
      </c>
      <c r="C685" t="s">
        <v>1435</v>
      </c>
      <c r="D685" t="s">
        <v>12</v>
      </c>
      <c r="G685" t="s">
        <v>1437</v>
      </c>
      <c r="H685">
        <v>1</v>
      </c>
      <c r="I685" t="s">
        <v>14</v>
      </c>
    </row>
    <row r="686" spans="1:9">
      <c r="A686">
        <v>898</v>
      </c>
      <c r="B686" t="s">
        <v>1434</v>
      </c>
      <c r="C686" t="s">
        <v>1435</v>
      </c>
      <c r="D686" t="s">
        <v>12</v>
      </c>
      <c r="G686" t="s">
        <v>1438</v>
      </c>
      <c r="H686">
        <v>1</v>
      </c>
      <c r="I686" t="s">
        <v>14</v>
      </c>
    </row>
    <row r="687" spans="1:9">
      <c r="A687">
        <v>1136</v>
      </c>
      <c r="B687" t="s">
        <v>1934</v>
      </c>
      <c r="C687" t="s">
        <v>1935</v>
      </c>
      <c r="D687" t="s">
        <v>12</v>
      </c>
      <c r="G687" t="s">
        <v>1936</v>
      </c>
      <c r="H687">
        <v>1</v>
      </c>
      <c r="I687" t="s">
        <v>14</v>
      </c>
    </row>
    <row r="688" spans="1:9">
      <c r="A688">
        <v>1481</v>
      </c>
      <c r="B688" t="s">
        <v>2664</v>
      </c>
      <c r="C688" t="s">
        <v>2659</v>
      </c>
      <c r="D688" t="s">
        <v>12</v>
      </c>
      <c r="G688" t="s">
        <v>2665</v>
      </c>
      <c r="H688">
        <v>1</v>
      </c>
      <c r="I688" t="s">
        <v>14</v>
      </c>
    </row>
    <row r="689" spans="1:9">
      <c r="A689">
        <v>916</v>
      </c>
      <c r="B689" t="s">
        <v>1474</v>
      </c>
      <c r="C689" t="s">
        <v>1475</v>
      </c>
      <c r="D689" t="s">
        <v>12</v>
      </c>
      <c r="G689" t="s">
        <v>1476</v>
      </c>
      <c r="H689">
        <v>1</v>
      </c>
      <c r="I689" t="s">
        <v>14</v>
      </c>
    </row>
    <row r="690" spans="1:9">
      <c r="A690">
        <v>929</v>
      </c>
      <c r="B690" t="s">
        <v>1509</v>
      </c>
      <c r="C690" t="s">
        <v>1510</v>
      </c>
      <c r="D690" t="s">
        <v>12</v>
      </c>
      <c r="G690" t="s">
        <v>1511</v>
      </c>
      <c r="H690">
        <v>1</v>
      </c>
      <c r="I690" t="s">
        <v>14</v>
      </c>
    </row>
    <row r="691" spans="1:9">
      <c r="A691">
        <v>927</v>
      </c>
      <c r="B691" t="s">
        <v>1504</v>
      </c>
      <c r="C691" t="s">
        <v>1505</v>
      </c>
      <c r="D691" t="s">
        <v>12</v>
      </c>
      <c r="G691" t="s">
        <v>1507</v>
      </c>
      <c r="H691">
        <v>1</v>
      </c>
      <c r="I691" t="s">
        <v>14</v>
      </c>
    </row>
    <row r="692" spans="1:9">
      <c r="A692">
        <v>932</v>
      </c>
      <c r="B692" t="s">
        <v>1518</v>
      </c>
      <c r="C692" t="s">
        <v>1519</v>
      </c>
      <c r="D692" t="s">
        <v>12</v>
      </c>
      <c r="G692" t="s">
        <v>1520</v>
      </c>
      <c r="H692">
        <v>1</v>
      </c>
      <c r="I692" t="s">
        <v>14</v>
      </c>
    </row>
    <row r="693" spans="1:9">
      <c r="A693">
        <v>13</v>
      </c>
      <c r="B693" t="s">
        <v>45</v>
      </c>
      <c r="C693" t="s">
        <v>46</v>
      </c>
      <c r="D693" t="s">
        <v>12</v>
      </c>
      <c r="G693" t="s">
        <v>47</v>
      </c>
      <c r="H693">
        <v>1</v>
      </c>
      <c r="I693" t="s">
        <v>14</v>
      </c>
    </row>
    <row r="694" spans="1:9">
      <c r="A694">
        <v>761</v>
      </c>
      <c r="B694" t="s">
        <v>1227</v>
      </c>
      <c r="C694" t="s">
        <v>1228</v>
      </c>
      <c r="D694" t="s">
        <v>12</v>
      </c>
      <c r="G694" t="s">
        <v>1233</v>
      </c>
      <c r="H694">
        <v>1</v>
      </c>
      <c r="I694" t="s">
        <v>14</v>
      </c>
    </row>
    <row r="695" spans="1:9">
      <c r="A695">
        <v>899</v>
      </c>
      <c r="B695" t="s">
        <v>1439</v>
      </c>
      <c r="C695" t="s">
        <v>1440</v>
      </c>
      <c r="D695" t="s">
        <v>12</v>
      </c>
      <c r="G695" t="s">
        <v>1441</v>
      </c>
      <c r="H695">
        <v>1</v>
      </c>
      <c r="I695" t="s">
        <v>14</v>
      </c>
    </row>
    <row r="696" spans="1:9">
      <c r="A696">
        <v>1125</v>
      </c>
      <c r="B696" t="s">
        <v>1906</v>
      </c>
      <c r="C696" t="s">
        <v>1907</v>
      </c>
      <c r="D696" t="s">
        <v>12</v>
      </c>
      <c r="G696" t="s">
        <v>1909</v>
      </c>
      <c r="H696">
        <v>1</v>
      </c>
      <c r="I696" t="s">
        <v>14</v>
      </c>
    </row>
    <row r="697" spans="1:9">
      <c r="A697">
        <v>1220</v>
      </c>
      <c r="B697" t="s">
        <v>2106</v>
      </c>
      <c r="C697" t="s">
        <v>2107</v>
      </c>
      <c r="D697" t="s">
        <v>12</v>
      </c>
      <c r="G697" t="s">
        <v>2109</v>
      </c>
      <c r="H697">
        <v>1</v>
      </c>
      <c r="I697" t="s">
        <v>14</v>
      </c>
    </row>
    <row r="698" spans="1:9">
      <c r="A698">
        <v>919</v>
      </c>
      <c r="B698" t="s">
        <v>1483</v>
      </c>
      <c r="C698" t="s">
        <v>1484</v>
      </c>
      <c r="D698" t="s">
        <v>12</v>
      </c>
      <c r="G698" t="s">
        <v>1485</v>
      </c>
      <c r="H698">
        <v>1</v>
      </c>
      <c r="I698" t="s">
        <v>14</v>
      </c>
    </row>
    <row r="699" spans="1:9">
      <c r="A699">
        <v>1632</v>
      </c>
      <c r="B699" t="s">
        <v>2978</v>
      </c>
      <c r="C699" t="s">
        <v>2979</v>
      </c>
      <c r="D699" t="s">
        <v>12</v>
      </c>
      <c r="G699" t="s">
        <v>2980</v>
      </c>
      <c r="H699">
        <v>1</v>
      </c>
      <c r="I699" t="s">
        <v>14</v>
      </c>
    </row>
    <row r="700" spans="1:9">
      <c r="A700">
        <v>1706</v>
      </c>
      <c r="B700" t="s">
        <v>3146</v>
      </c>
      <c r="C700" t="s">
        <v>3147</v>
      </c>
      <c r="D700" t="s">
        <v>12</v>
      </c>
      <c r="G700" t="s">
        <v>3149</v>
      </c>
      <c r="H700">
        <v>1</v>
      </c>
      <c r="I700" t="s">
        <v>14</v>
      </c>
    </row>
    <row r="701" spans="1:9">
      <c r="A701">
        <v>3</v>
      </c>
      <c r="B701" t="s">
        <v>18</v>
      </c>
      <c r="C701" t="s">
        <v>19</v>
      </c>
      <c r="D701" t="s">
        <v>12</v>
      </c>
      <c r="G701" t="s">
        <v>20</v>
      </c>
      <c r="H701">
        <v>1</v>
      </c>
      <c r="I701" t="s">
        <v>14</v>
      </c>
    </row>
    <row r="702" spans="1:9">
      <c r="A702">
        <v>1279</v>
      </c>
      <c r="B702" t="s">
        <v>2244</v>
      </c>
      <c r="C702" t="s">
        <v>2245</v>
      </c>
      <c r="D702" t="s">
        <v>12</v>
      </c>
      <c r="G702" t="s">
        <v>2246</v>
      </c>
      <c r="H702">
        <v>1</v>
      </c>
      <c r="I702" t="s">
        <v>14</v>
      </c>
    </row>
    <row r="703" spans="1:9">
      <c r="A703">
        <v>1064</v>
      </c>
      <c r="B703" t="s">
        <v>1783</v>
      </c>
      <c r="C703" t="s">
        <v>1784</v>
      </c>
      <c r="D703" t="s">
        <v>12</v>
      </c>
      <c r="G703" t="s">
        <v>1786</v>
      </c>
      <c r="H703">
        <v>1</v>
      </c>
      <c r="I703" t="s">
        <v>14</v>
      </c>
    </row>
    <row r="704" spans="1:9">
      <c r="A704">
        <v>1421</v>
      </c>
      <c r="B704" t="s">
        <v>2546</v>
      </c>
      <c r="C704" t="s">
        <v>2547</v>
      </c>
      <c r="D704" t="s">
        <v>12</v>
      </c>
      <c r="G704" t="s">
        <v>2548</v>
      </c>
      <c r="H704">
        <v>1</v>
      </c>
      <c r="I704" t="s">
        <v>14</v>
      </c>
    </row>
    <row r="705" spans="1:9">
      <c r="A705">
        <v>1656</v>
      </c>
      <c r="B705" t="s">
        <v>3033</v>
      </c>
      <c r="C705" t="s">
        <v>3034</v>
      </c>
      <c r="D705" t="s">
        <v>12</v>
      </c>
      <c r="G705" t="s">
        <v>3035</v>
      </c>
      <c r="H705">
        <v>1</v>
      </c>
      <c r="I705" t="s">
        <v>14</v>
      </c>
    </row>
    <row r="706" spans="1:9">
      <c r="A706">
        <v>1660</v>
      </c>
      <c r="B706" t="s">
        <v>3042</v>
      </c>
      <c r="C706" t="s">
        <v>3043</v>
      </c>
      <c r="D706" t="s">
        <v>12</v>
      </c>
      <c r="G706" t="s">
        <v>3044</v>
      </c>
      <c r="H706">
        <v>1</v>
      </c>
      <c r="I706" t="s">
        <v>14</v>
      </c>
    </row>
    <row r="707" spans="1:9">
      <c r="A707">
        <v>931</v>
      </c>
      <c r="B707" t="s">
        <v>1515</v>
      </c>
      <c r="C707" t="s">
        <v>1516</v>
      </c>
      <c r="D707" t="s">
        <v>12</v>
      </c>
      <c r="G707" t="s">
        <v>1517</v>
      </c>
      <c r="H707">
        <v>1</v>
      </c>
      <c r="I707" t="s">
        <v>14</v>
      </c>
    </row>
    <row r="708" spans="1:9">
      <c r="A708">
        <v>1767</v>
      </c>
      <c r="B708" t="s">
        <v>3288</v>
      </c>
      <c r="C708" t="s">
        <v>3289</v>
      </c>
      <c r="D708" t="s">
        <v>12</v>
      </c>
      <c r="G708" t="s">
        <v>3290</v>
      </c>
      <c r="H708">
        <v>1</v>
      </c>
      <c r="I708" t="s">
        <v>14</v>
      </c>
    </row>
    <row r="709" spans="1:9">
      <c r="A709">
        <v>1709</v>
      </c>
      <c r="B709" t="s">
        <v>3153</v>
      </c>
      <c r="C709" t="s">
        <v>3154</v>
      </c>
      <c r="D709" t="s">
        <v>12</v>
      </c>
      <c r="G709" t="s">
        <v>3156</v>
      </c>
      <c r="H709">
        <v>1</v>
      </c>
      <c r="I709" t="s">
        <v>14</v>
      </c>
    </row>
    <row r="710" spans="1:9">
      <c r="A710">
        <v>787</v>
      </c>
      <c r="B710" t="s">
        <v>1263</v>
      </c>
      <c r="C710" t="s">
        <v>1264</v>
      </c>
      <c r="D710" t="s">
        <v>12</v>
      </c>
      <c r="G710" t="s">
        <v>1265</v>
      </c>
      <c r="H710">
        <v>1</v>
      </c>
      <c r="I710" t="s">
        <v>14</v>
      </c>
    </row>
    <row r="711" spans="1:9">
      <c r="A711">
        <v>181</v>
      </c>
      <c r="B711" t="s">
        <v>405</v>
      </c>
      <c r="C711" t="s">
        <v>406</v>
      </c>
      <c r="D711" t="s">
        <v>12</v>
      </c>
      <c r="G711" t="s">
        <v>407</v>
      </c>
      <c r="H711">
        <v>1</v>
      </c>
      <c r="I711" t="s">
        <v>14</v>
      </c>
    </row>
    <row r="712" spans="1:9">
      <c r="A712">
        <v>1496</v>
      </c>
      <c r="B712" t="s">
        <v>2696</v>
      </c>
      <c r="C712" t="s">
        <v>2697</v>
      </c>
      <c r="D712" t="s">
        <v>12</v>
      </c>
      <c r="G712" t="s">
        <v>2698</v>
      </c>
      <c r="H712">
        <v>1</v>
      </c>
      <c r="I712" t="s">
        <v>14</v>
      </c>
    </row>
    <row r="713" spans="1:9">
      <c r="A713">
        <v>1714</v>
      </c>
      <c r="B713" t="s">
        <v>3169</v>
      </c>
      <c r="C713" t="s">
        <v>3170</v>
      </c>
      <c r="D713" t="s">
        <v>12</v>
      </c>
      <c r="G713" t="s">
        <v>3171</v>
      </c>
      <c r="H713">
        <v>1</v>
      </c>
      <c r="I713" t="s">
        <v>14</v>
      </c>
    </row>
    <row r="714" spans="1:9">
      <c r="A714">
        <v>1715</v>
      </c>
      <c r="B714" t="s">
        <v>3169</v>
      </c>
      <c r="C714" t="s">
        <v>3170</v>
      </c>
      <c r="D714" t="s">
        <v>12</v>
      </c>
      <c r="G714" t="s">
        <v>3172</v>
      </c>
      <c r="H714">
        <v>1</v>
      </c>
      <c r="I714" t="s">
        <v>14</v>
      </c>
    </row>
    <row r="715" spans="1:9">
      <c r="A715">
        <v>647</v>
      </c>
      <c r="B715" t="s">
        <v>1085</v>
      </c>
      <c r="C715" t="s">
        <v>1086</v>
      </c>
      <c r="D715" t="s">
        <v>12</v>
      </c>
      <c r="G715" t="s">
        <v>1087</v>
      </c>
      <c r="H715">
        <v>1</v>
      </c>
      <c r="I715" t="s">
        <v>14</v>
      </c>
    </row>
    <row r="716" spans="1:9">
      <c r="A716">
        <v>1582</v>
      </c>
      <c r="B716" t="s">
        <v>2892</v>
      </c>
      <c r="C716" t="s">
        <v>2893</v>
      </c>
      <c r="D716" t="s">
        <v>12</v>
      </c>
      <c r="G716" t="s">
        <v>2896</v>
      </c>
      <c r="H716">
        <v>1</v>
      </c>
      <c r="I716" t="s">
        <v>14</v>
      </c>
    </row>
    <row r="717" spans="1:9">
      <c r="A717">
        <v>1583</v>
      </c>
      <c r="B717" t="s">
        <v>2892</v>
      </c>
      <c r="C717" t="s">
        <v>2893</v>
      </c>
      <c r="D717" t="s">
        <v>12</v>
      </c>
      <c r="G717" t="s">
        <v>2897</v>
      </c>
      <c r="H717">
        <v>1</v>
      </c>
      <c r="I717" t="s">
        <v>14</v>
      </c>
    </row>
    <row r="718" spans="1:9">
      <c r="A718">
        <v>1053</v>
      </c>
      <c r="B718" t="s">
        <v>1764</v>
      </c>
      <c r="C718" t="s">
        <v>1765</v>
      </c>
      <c r="D718" t="s">
        <v>12</v>
      </c>
      <c r="G718" t="s">
        <v>1771</v>
      </c>
      <c r="H718">
        <v>1</v>
      </c>
      <c r="I718" t="s">
        <v>14</v>
      </c>
    </row>
    <row r="719" spans="1:9">
      <c r="A719">
        <v>105</v>
      </c>
      <c r="B719" t="s">
        <v>217</v>
      </c>
      <c r="C719" t="s">
        <v>218</v>
      </c>
      <c r="D719" t="s">
        <v>12</v>
      </c>
      <c r="G719" t="s">
        <v>219</v>
      </c>
      <c r="H719">
        <v>1</v>
      </c>
      <c r="I719" t="s">
        <v>14</v>
      </c>
    </row>
    <row r="720" spans="1:9">
      <c r="A720">
        <v>686</v>
      </c>
      <c r="B720" t="s">
        <v>1141</v>
      </c>
      <c r="C720" t="s">
        <v>1142</v>
      </c>
      <c r="D720" t="s">
        <v>12</v>
      </c>
      <c r="G720" t="s">
        <v>1144</v>
      </c>
      <c r="H720">
        <v>1</v>
      </c>
      <c r="I720" t="s">
        <v>14</v>
      </c>
    </row>
    <row r="721" spans="1:9">
      <c r="A721">
        <v>1060</v>
      </c>
      <c r="B721" t="s">
        <v>1777</v>
      </c>
      <c r="C721" t="s">
        <v>1778</v>
      </c>
      <c r="D721" t="s">
        <v>12</v>
      </c>
      <c r="G721" t="s">
        <v>1780</v>
      </c>
      <c r="H721">
        <v>1</v>
      </c>
      <c r="I721" t="s">
        <v>14</v>
      </c>
    </row>
    <row r="722" spans="1:9">
      <c r="A722">
        <v>1088</v>
      </c>
      <c r="B722" t="s">
        <v>1828</v>
      </c>
      <c r="C722" t="s">
        <v>1829</v>
      </c>
      <c r="D722" t="s">
        <v>12</v>
      </c>
      <c r="G722" t="s">
        <v>1830</v>
      </c>
      <c r="H722">
        <v>1</v>
      </c>
      <c r="I722" t="s">
        <v>14</v>
      </c>
    </row>
    <row r="723" spans="1:9">
      <c r="A723">
        <v>689</v>
      </c>
      <c r="B723" t="s">
        <v>1148</v>
      </c>
      <c r="C723" t="s">
        <v>1149</v>
      </c>
      <c r="D723" t="s">
        <v>12</v>
      </c>
      <c r="G723" t="s">
        <v>1151</v>
      </c>
      <c r="H723">
        <v>1</v>
      </c>
      <c r="I723" t="s">
        <v>14</v>
      </c>
    </row>
    <row r="724" spans="1:9">
      <c r="A724">
        <v>1316</v>
      </c>
      <c r="B724" t="s">
        <v>2327</v>
      </c>
      <c r="C724" t="s">
        <v>2328</v>
      </c>
      <c r="D724" t="s">
        <v>12</v>
      </c>
      <c r="G724" t="s">
        <v>2329</v>
      </c>
      <c r="H724">
        <v>1</v>
      </c>
      <c r="I724" t="s">
        <v>14</v>
      </c>
    </row>
    <row r="725" spans="1:9">
      <c r="A725">
        <v>1054</v>
      </c>
      <c r="B725" t="s">
        <v>1764</v>
      </c>
      <c r="C725" t="s">
        <v>1765</v>
      </c>
      <c r="D725" t="s">
        <v>12</v>
      </c>
      <c r="G725" t="s">
        <v>1772</v>
      </c>
      <c r="H725">
        <v>1</v>
      </c>
      <c r="I725" t="s">
        <v>14</v>
      </c>
    </row>
    <row r="726" spans="1:9">
      <c r="A726">
        <v>1402</v>
      </c>
      <c r="B726" t="s">
        <v>2502</v>
      </c>
      <c r="C726" t="s">
        <v>2503</v>
      </c>
      <c r="D726" t="s">
        <v>12</v>
      </c>
      <c r="G726" t="s">
        <v>2505</v>
      </c>
      <c r="H726">
        <v>1</v>
      </c>
      <c r="I726" t="s">
        <v>14</v>
      </c>
    </row>
    <row r="727" spans="1:9">
      <c r="A727">
        <v>1772</v>
      </c>
      <c r="B727" t="s">
        <v>3303</v>
      </c>
      <c r="C727" t="s">
        <v>3304</v>
      </c>
      <c r="D727" t="s">
        <v>12</v>
      </c>
      <c r="G727" t="s">
        <v>3305</v>
      </c>
      <c r="H727">
        <v>1</v>
      </c>
      <c r="I727" t="s">
        <v>14</v>
      </c>
    </row>
    <row r="728" spans="1:9">
      <c r="A728">
        <v>1795</v>
      </c>
      <c r="B728" t="s">
        <v>3342</v>
      </c>
      <c r="C728" t="s">
        <v>3343</v>
      </c>
      <c r="D728" t="s">
        <v>12</v>
      </c>
      <c r="G728" t="s">
        <v>3344</v>
      </c>
      <c r="H728">
        <v>1</v>
      </c>
      <c r="I728" t="s">
        <v>14</v>
      </c>
    </row>
    <row r="729" spans="1:9">
      <c r="A729">
        <v>1530</v>
      </c>
      <c r="B729" t="s">
        <v>2767</v>
      </c>
      <c r="C729" t="s">
        <v>2768</v>
      </c>
      <c r="D729" t="s">
        <v>12</v>
      </c>
      <c r="G729" t="s">
        <v>2770</v>
      </c>
      <c r="H729">
        <v>1</v>
      </c>
      <c r="I729" t="s">
        <v>14</v>
      </c>
    </row>
    <row r="730" spans="1:9">
      <c r="A730">
        <v>1543</v>
      </c>
      <c r="B730" t="s">
        <v>2801</v>
      </c>
      <c r="C730" t="s">
        <v>2798</v>
      </c>
      <c r="D730" t="s">
        <v>12</v>
      </c>
      <c r="G730" t="s">
        <v>2802</v>
      </c>
      <c r="H730">
        <v>1</v>
      </c>
      <c r="I730" t="s">
        <v>14</v>
      </c>
    </row>
    <row r="731" spans="1:9">
      <c r="A731">
        <v>1661</v>
      </c>
      <c r="B731" t="s">
        <v>3042</v>
      </c>
      <c r="C731" t="s">
        <v>3043</v>
      </c>
      <c r="D731" t="s">
        <v>12</v>
      </c>
      <c r="G731" t="s">
        <v>3045</v>
      </c>
      <c r="H731">
        <v>1</v>
      </c>
      <c r="I731" t="s">
        <v>14</v>
      </c>
    </row>
    <row r="732" spans="1:9">
      <c r="A732">
        <v>865</v>
      </c>
      <c r="B732" t="s">
        <v>1363</v>
      </c>
      <c r="C732" t="s">
        <v>1364</v>
      </c>
      <c r="D732" t="s">
        <v>12</v>
      </c>
      <c r="G732" t="s">
        <v>1365</v>
      </c>
      <c r="H732">
        <v>1</v>
      </c>
      <c r="I732" t="s">
        <v>14</v>
      </c>
    </row>
    <row r="733" spans="1:9">
      <c r="A733">
        <v>1423</v>
      </c>
      <c r="B733" t="s">
        <v>2552</v>
      </c>
      <c r="C733" t="s">
        <v>2553</v>
      </c>
      <c r="D733" t="s">
        <v>12</v>
      </c>
      <c r="G733" t="s">
        <v>2554</v>
      </c>
      <c r="H733">
        <v>1</v>
      </c>
      <c r="I733" t="s">
        <v>14</v>
      </c>
    </row>
    <row r="734" spans="1:9">
      <c r="A734">
        <v>278</v>
      </c>
      <c r="B734" t="s">
        <v>582</v>
      </c>
      <c r="C734" t="s">
        <v>583</v>
      </c>
      <c r="D734" t="s">
        <v>12</v>
      </c>
      <c r="G734" t="s">
        <v>584</v>
      </c>
      <c r="H734">
        <v>1</v>
      </c>
      <c r="I734" t="s">
        <v>14</v>
      </c>
    </row>
    <row r="735" spans="1:9">
      <c r="A735">
        <v>1378</v>
      </c>
      <c r="B735" t="s">
        <v>2455</v>
      </c>
      <c r="C735" t="s">
        <v>2456</v>
      </c>
      <c r="D735" t="s">
        <v>12</v>
      </c>
      <c r="G735" t="s">
        <v>2457</v>
      </c>
      <c r="H735">
        <v>1</v>
      </c>
      <c r="I735" t="s">
        <v>14</v>
      </c>
    </row>
    <row r="736" spans="1:9">
      <c r="A736">
        <v>1589</v>
      </c>
      <c r="B736" t="s">
        <v>2906</v>
      </c>
      <c r="C736" t="s">
        <v>2907</v>
      </c>
      <c r="D736" t="s">
        <v>12</v>
      </c>
      <c r="G736" t="s">
        <v>2909</v>
      </c>
      <c r="H736">
        <v>1</v>
      </c>
      <c r="I736" t="s">
        <v>14</v>
      </c>
    </row>
    <row r="737" spans="1:9">
      <c r="A737">
        <v>1590</v>
      </c>
      <c r="B737" t="s">
        <v>2906</v>
      </c>
      <c r="C737" t="s">
        <v>2907</v>
      </c>
      <c r="D737" t="s">
        <v>12</v>
      </c>
      <c r="G737" t="s">
        <v>2910</v>
      </c>
      <c r="H737">
        <v>1</v>
      </c>
      <c r="I737" t="s">
        <v>14</v>
      </c>
    </row>
    <row r="738" spans="1:9">
      <c r="A738">
        <v>788</v>
      </c>
      <c r="B738" t="s">
        <v>1266</v>
      </c>
      <c r="C738" t="s">
        <v>1267</v>
      </c>
      <c r="D738" t="s">
        <v>12</v>
      </c>
      <c r="G738" t="s">
        <v>1268</v>
      </c>
      <c r="H738">
        <v>1</v>
      </c>
      <c r="I738" t="s">
        <v>14</v>
      </c>
    </row>
    <row r="739" spans="1:9">
      <c r="A739">
        <v>789</v>
      </c>
      <c r="B739" t="s">
        <v>1266</v>
      </c>
      <c r="C739" t="s">
        <v>1267</v>
      </c>
      <c r="D739" t="s">
        <v>12</v>
      </c>
      <c r="G739" t="s">
        <v>1269</v>
      </c>
      <c r="H739">
        <v>1</v>
      </c>
      <c r="I739" t="s">
        <v>14</v>
      </c>
    </row>
    <row r="740" spans="1:9">
      <c r="A740">
        <v>888</v>
      </c>
      <c r="B740" t="s">
        <v>1412</v>
      </c>
      <c r="C740" t="s">
        <v>1413</v>
      </c>
      <c r="D740" t="s">
        <v>12</v>
      </c>
      <c r="G740" t="s">
        <v>1416</v>
      </c>
      <c r="H740">
        <v>1</v>
      </c>
      <c r="I740" t="s">
        <v>14</v>
      </c>
    </row>
    <row r="741" spans="1:9">
      <c r="A741">
        <v>725</v>
      </c>
      <c r="B741" t="s">
        <v>1189</v>
      </c>
      <c r="C741" t="s">
        <v>1190</v>
      </c>
      <c r="D741" t="s">
        <v>12</v>
      </c>
      <c r="G741" t="s">
        <v>1191</v>
      </c>
      <c r="H741">
        <v>1</v>
      </c>
      <c r="I741" t="s">
        <v>14</v>
      </c>
    </row>
    <row r="742" spans="1:9">
      <c r="A742">
        <v>726</v>
      </c>
      <c r="B742" t="s">
        <v>1189</v>
      </c>
      <c r="C742" t="s">
        <v>1190</v>
      </c>
      <c r="D742" t="s">
        <v>12</v>
      </c>
      <c r="G742" t="s">
        <v>1192</v>
      </c>
      <c r="H742">
        <v>1</v>
      </c>
      <c r="I742" t="s">
        <v>14</v>
      </c>
    </row>
    <row r="743" spans="1:9">
      <c r="A743">
        <v>727</v>
      </c>
      <c r="B743" t="s">
        <v>1189</v>
      </c>
      <c r="C743" t="s">
        <v>1190</v>
      </c>
      <c r="D743" t="s">
        <v>12</v>
      </c>
      <c r="G743" t="s">
        <v>1193</v>
      </c>
      <c r="H743">
        <v>1</v>
      </c>
      <c r="I743" t="s">
        <v>14</v>
      </c>
    </row>
    <row r="744" spans="1:9">
      <c r="A744">
        <v>728</v>
      </c>
      <c r="B744" t="s">
        <v>1189</v>
      </c>
      <c r="C744" t="s">
        <v>1190</v>
      </c>
      <c r="D744" t="s">
        <v>12</v>
      </c>
      <c r="G744" t="s">
        <v>1194</v>
      </c>
      <c r="H744">
        <v>1</v>
      </c>
      <c r="I744" t="s">
        <v>14</v>
      </c>
    </row>
    <row r="745" spans="1:9">
      <c r="A745">
        <v>729</v>
      </c>
      <c r="B745" t="s">
        <v>1189</v>
      </c>
      <c r="C745" t="s">
        <v>1190</v>
      </c>
      <c r="D745" t="s">
        <v>12</v>
      </c>
      <c r="G745" t="s">
        <v>1195</v>
      </c>
      <c r="H745">
        <v>1</v>
      </c>
      <c r="I745" t="s">
        <v>14</v>
      </c>
    </row>
    <row r="746" spans="1:9">
      <c r="A746">
        <v>730</v>
      </c>
      <c r="B746" t="s">
        <v>1189</v>
      </c>
      <c r="C746" t="s">
        <v>1190</v>
      </c>
      <c r="D746" t="s">
        <v>12</v>
      </c>
      <c r="G746" t="s">
        <v>1196</v>
      </c>
      <c r="H746">
        <v>1</v>
      </c>
      <c r="I746" t="s">
        <v>14</v>
      </c>
    </row>
    <row r="747" spans="1:9">
      <c r="A747">
        <v>731</v>
      </c>
      <c r="B747" t="s">
        <v>1189</v>
      </c>
      <c r="C747" t="s">
        <v>1190</v>
      </c>
      <c r="D747" t="s">
        <v>12</v>
      </c>
      <c r="G747" t="s">
        <v>1197</v>
      </c>
      <c r="H747">
        <v>1</v>
      </c>
      <c r="I747" t="s">
        <v>14</v>
      </c>
    </row>
    <row r="748" spans="1:9">
      <c r="A748">
        <v>732</v>
      </c>
      <c r="B748" t="s">
        <v>1189</v>
      </c>
      <c r="C748" t="s">
        <v>1190</v>
      </c>
      <c r="D748" t="s">
        <v>12</v>
      </c>
      <c r="G748" t="s">
        <v>1198</v>
      </c>
      <c r="H748">
        <v>1</v>
      </c>
      <c r="I748" t="s">
        <v>14</v>
      </c>
    </row>
    <row r="749" spans="1:9">
      <c r="A749">
        <v>733</v>
      </c>
      <c r="B749" t="s">
        <v>1189</v>
      </c>
      <c r="C749" t="s">
        <v>1190</v>
      </c>
      <c r="D749" t="s">
        <v>12</v>
      </c>
      <c r="G749" t="s">
        <v>1199</v>
      </c>
      <c r="H749">
        <v>1</v>
      </c>
      <c r="I749" t="s">
        <v>14</v>
      </c>
    </row>
    <row r="750" spans="1:9">
      <c r="A750">
        <v>734</v>
      </c>
      <c r="B750" t="s">
        <v>1189</v>
      </c>
      <c r="C750" t="s">
        <v>1190</v>
      </c>
      <c r="D750" t="s">
        <v>12</v>
      </c>
      <c r="G750" t="s">
        <v>1200</v>
      </c>
      <c r="H750">
        <v>1</v>
      </c>
      <c r="I750" t="s">
        <v>14</v>
      </c>
    </row>
    <row r="751" spans="1:9">
      <c r="A751">
        <v>735</v>
      </c>
      <c r="B751" t="s">
        <v>1189</v>
      </c>
      <c r="C751" t="s">
        <v>1190</v>
      </c>
      <c r="D751" t="s">
        <v>12</v>
      </c>
      <c r="G751" t="s">
        <v>1201</v>
      </c>
      <c r="H751">
        <v>1</v>
      </c>
      <c r="I751" t="s">
        <v>14</v>
      </c>
    </row>
    <row r="752" spans="1:9">
      <c r="A752">
        <v>736</v>
      </c>
      <c r="B752" t="s">
        <v>1189</v>
      </c>
      <c r="C752" t="s">
        <v>1190</v>
      </c>
      <c r="D752" t="s">
        <v>12</v>
      </c>
      <c r="G752" t="s">
        <v>1202</v>
      </c>
      <c r="H752">
        <v>1</v>
      </c>
      <c r="I752" t="s">
        <v>14</v>
      </c>
    </row>
    <row r="753" spans="1:9">
      <c r="A753">
        <v>737</v>
      </c>
      <c r="B753" t="s">
        <v>1189</v>
      </c>
      <c r="C753" t="s">
        <v>1190</v>
      </c>
      <c r="D753" t="s">
        <v>12</v>
      </c>
      <c r="G753" t="s">
        <v>1203</v>
      </c>
      <c r="H753">
        <v>1</v>
      </c>
      <c r="I753" t="s">
        <v>14</v>
      </c>
    </row>
    <row r="754" spans="1:9">
      <c r="A754">
        <v>738</v>
      </c>
      <c r="B754" t="s">
        <v>1189</v>
      </c>
      <c r="C754" t="s">
        <v>1190</v>
      </c>
      <c r="D754" t="s">
        <v>12</v>
      </c>
      <c r="G754" t="s">
        <v>1204</v>
      </c>
      <c r="H754">
        <v>1</v>
      </c>
      <c r="I754" t="s">
        <v>14</v>
      </c>
    </row>
    <row r="755" spans="1:9">
      <c r="A755">
        <v>739</v>
      </c>
      <c r="B755" t="s">
        <v>1189</v>
      </c>
      <c r="C755" t="s">
        <v>1190</v>
      </c>
      <c r="D755" t="s">
        <v>12</v>
      </c>
      <c r="G755" t="s">
        <v>1205</v>
      </c>
      <c r="H755">
        <v>1</v>
      </c>
      <c r="I755" t="s">
        <v>14</v>
      </c>
    </row>
    <row r="756" spans="1:9">
      <c r="A756">
        <v>740</v>
      </c>
      <c r="B756" t="s">
        <v>1189</v>
      </c>
      <c r="C756" t="s">
        <v>1190</v>
      </c>
      <c r="D756" t="s">
        <v>12</v>
      </c>
      <c r="G756" t="s">
        <v>1206</v>
      </c>
      <c r="H756">
        <v>1</v>
      </c>
      <c r="I756" t="s">
        <v>14</v>
      </c>
    </row>
    <row r="757" spans="1:9">
      <c r="A757">
        <v>741</v>
      </c>
      <c r="B757" t="s">
        <v>1189</v>
      </c>
      <c r="C757" t="s">
        <v>1190</v>
      </c>
      <c r="D757" t="s">
        <v>12</v>
      </c>
      <c r="G757" t="s">
        <v>1207</v>
      </c>
      <c r="H757">
        <v>1</v>
      </c>
      <c r="I757" t="s">
        <v>14</v>
      </c>
    </row>
    <row r="758" spans="1:9">
      <c r="A758">
        <v>742</v>
      </c>
      <c r="B758" t="s">
        <v>1189</v>
      </c>
      <c r="C758" t="s">
        <v>1190</v>
      </c>
      <c r="D758" t="s">
        <v>12</v>
      </c>
      <c r="G758" t="s">
        <v>1208</v>
      </c>
      <c r="H758">
        <v>1</v>
      </c>
      <c r="I758" t="s">
        <v>14</v>
      </c>
    </row>
    <row r="759" spans="1:9">
      <c r="A759">
        <v>743</v>
      </c>
      <c r="B759" t="s">
        <v>1189</v>
      </c>
      <c r="C759" t="s">
        <v>1190</v>
      </c>
      <c r="D759" t="s">
        <v>12</v>
      </c>
      <c r="G759" t="s">
        <v>1209</v>
      </c>
      <c r="H759">
        <v>1</v>
      </c>
      <c r="I759" t="s">
        <v>14</v>
      </c>
    </row>
    <row r="760" spans="1:9">
      <c r="A760">
        <v>744</v>
      </c>
      <c r="B760" t="s">
        <v>1189</v>
      </c>
      <c r="C760" t="s">
        <v>1190</v>
      </c>
      <c r="D760" t="s">
        <v>12</v>
      </c>
      <c r="G760" t="s">
        <v>1210</v>
      </c>
      <c r="H760">
        <v>1</v>
      </c>
      <c r="I760" t="s">
        <v>14</v>
      </c>
    </row>
    <row r="761" spans="1:9">
      <c r="A761">
        <v>745</v>
      </c>
      <c r="B761" t="s">
        <v>1189</v>
      </c>
      <c r="C761" t="s">
        <v>1190</v>
      </c>
      <c r="D761" t="s">
        <v>12</v>
      </c>
      <c r="G761" t="s">
        <v>1211</v>
      </c>
      <c r="H761">
        <v>1</v>
      </c>
      <c r="I761" t="s">
        <v>14</v>
      </c>
    </row>
    <row r="762" spans="1:9">
      <c r="A762">
        <v>746</v>
      </c>
      <c r="B762" t="s">
        <v>1189</v>
      </c>
      <c r="C762" t="s">
        <v>1190</v>
      </c>
      <c r="D762" t="s">
        <v>12</v>
      </c>
      <c r="G762" t="s">
        <v>1212</v>
      </c>
      <c r="H762">
        <v>1</v>
      </c>
      <c r="I762" t="s">
        <v>14</v>
      </c>
    </row>
    <row r="763" spans="1:9">
      <c r="A763">
        <v>747</v>
      </c>
      <c r="B763" t="s">
        <v>1189</v>
      </c>
      <c r="C763" t="s">
        <v>1190</v>
      </c>
      <c r="D763" t="s">
        <v>12</v>
      </c>
      <c r="G763" t="s">
        <v>1213</v>
      </c>
      <c r="H763">
        <v>1</v>
      </c>
      <c r="I763" t="s">
        <v>14</v>
      </c>
    </row>
    <row r="764" spans="1:9">
      <c r="A764">
        <v>748</v>
      </c>
      <c r="B764" t="s">
        <v>1189</v>
      </c>
      <c r="C764" t="s">
        <v>1190</v>
      </c>
      <c r="D764" t="s">
        <v>12</v>
      </c>
      <c r="G764" t="s">
        <v>1214</v>
      </c>
      <c r="H764">
        <v>1</v>
      </c>
      <c r="I764" t="s">
        <v>14</v>
      </c>
    </row>
    <row r="765" spans="1:9">
      <c r="A765">
        <v>749</v>
      </c>
      <c r="B765" t="s">
        <v>1189</v>
      </c>
      <c r="C765" t="s">
        <v>1190</v>
      </c>
      <c r="D765" t="s">
        <v>12</v>
      </c>
      <c r="G765" t="s">
        <v>1215</v>
      </c>
      <c r="H765">
        <v>1</v>
      </c>
      <c r="I765" t="s">
        <v>14</v>
      </c>
    </row>
    <row r="766" spans="1:9">
      <c r="A766">
        <v>750</v>
      </c>
      <c r="B766" t="s">
        <v>1189</v>
      </c>
      <c r="C766" t="s">
        <v>1190</v>
      </c>
      <c r="D766" t="s">
        <v>12</v>
      </c>
      <c r="G766" t="s">
        <v>1216</v>
      </c>
      <c r="H766">
        <v>1</v>
      </c>
      <c r="I766" t="s">
        <v>14</v>
      </c>
    </row>
    <row r="767" spans="1:9">
      <c r="A767">
        <v>751</v>
      </c>
      <c r="B767" t="s">
        <v>1189</v>
      </c>
      <c r="C767" t="s">
        <v>1190</v>
      </c>
      <c r="D767" t="s">
        <v>12</v>
      </c>
      <c r="G767" t="s">
        <v>1217</v>
      </c>
      <c r="H767">
        <v>1</v>
      </c>
      <c r="I767" t="s">
        <v>14</v>
      </c>
    </row>
    <row r="768" spans="1:9">
      <c r="A768">
        <v>752</v>
      </c>
      <c r="B768" t="s">
        <v>1189</v>
      </c>
      <c r="C768" t="s">
        <v>1190</v>
      </c>
      <c r="D768" t="s">
        <v>12</v>
      </c>
      <c r="G768" t="s">
        <v>1218</v>
      </c>
      <c r="H768">
        <v>1</v>
      </c>
      <c r="I768" t="s">
        <v>14</v>
      </c>
    </row>
    <row r="769" spans="1:9">
      <c r="A769">
        <v>753</v>
      </c>
      <c r="B769" t="s">
        <v>1189</v>
      </c>
      <c r="C769" t="s">
        <v>1190</v>
      </c>
      <c r="D769" t="s">
        <v>12</v>
      </c>
      <c r="G769" t="s">
        <v>1219</v>
      </c>
      <c r="H769">
        <v>1</v>
      </c>
      <c r="I769" t="s">
        <v>14</v>
      </c>
    </row>
    <row r="770" spans="1:9">
      <c r="A770">
        <v>535</v>
      </c>
      <c r="B770" t="s">
        <v>959</v>
      </c>
      <c r="C770" t="s">
        <v>960</v>
      </c>
      <c r="D770" t="s">
        <v>12</v>
      </c>
      <c r="G770" t="s">
        <v>961</v>
      </c>
      <c r="H770">
        <v>1</v>
      </c>
      <c r="I770" t="s">
        <v>14</v>
      </c>
    </row>
    <row r="771" spans="1:9">
      <c r="A771">
        <v>536</v>
      </c>
      <c r="B771" t="s">
        <v>959</v>
      </c>
      <c r="C771" t="s">
        <v>960</v>
      </c>
      <c r="D771" t="s">
        <v>12</v>
      </c>
      <c r="G771" t="s">
        <v>962</v>
      </c>
      <c r="H771">
        <v>1</v>
      </c>
      <c r="I771" t="s">
        <v>14</v>
      </c>
    </row>
    <row r="772" spans="1:9">
      <c r="A772">
        <v>537</v>
      </c>
      <c r="B772" t="s">
        <v>959</v>
      </c>
      <c r="C772" t="s">
        <v>960</v>
      </c>
      <c r="D772" t="s">
        <v>12</v>
      </c>
      <c r="G772" t="s">
        <v>963</v>
      </c>
      <c r="H772">
        <v>1</v>
      </c>
      <c r="I772" t="s">
        <v>14</v>
      </c>
    </row>
    <row r="773" spans="1:9">
      <c r="A773">
        <v>538</v>
      </c>
      <c r="B773" t="s">
        <v>959</v>
      </c>
      <c r="C773" t="s">
        <v>960</v>
      </c>
      <c r="D773" t="s">
        <v>12</v>
      </c>
      <c r="G773" t="s">
        <v>964</v>
      </c>
      <c r="H773">
        <v>1</v>
      </c>
      <c r="I773" t="s">
        <v>14</v>
      </c>
    </row>
    <row r="774" spans="1:9">
      <c r="A774">
        <v>539</v>
      </c>
      <c r="B774" t="s">
        <v>959</v>
      </c>
      <c r="C774" t="s">
        <v>960</v>
      </c>
      <c r="D774" t="s">
        <v>12</v>
      </c>
      <c r="G774" t="s">
        <v>965</v>
      </c>
      <c r="H774">
        <v>1</v>
      </c>
      <c r="I774" t="s">
        <v>14</v>
      </c>
    </row>
    <row r="775" spans="1:9">
      <c r="A775">
        <v>540</v>
      </c>
      <c r="B775" t="s">
        <v>959</v>
      </c>
      <c r="C775" t="s">
        <v>960</v>
      </c>
      <c r="D775" t="s">
        <v>12</v>
      </c>
      <c r="G775" t="s">
        <v>966</v>
      </c>
      <c r="H775">
        <v>1</v>
      </c>
      <c r="I775" t="s">
        <v>14</v>
      </c>
    </row>
    <row r="776" spans="1:9">
      <c r="A776">
        <v>541</v>
      </c>
      <c r="B776" t="s">
        <v>959</v>
      </c>
      <c r="C776" t="s">
        <v>960</v>
      </c>
      <c r="D776" t="s">
        <v>12</v>
      </c>
      <c r="G776" t="s">
        <v>967</v>
      </c>
      <c r="H776">
        <v>1</v>
      </c>
      <c r="I776" t="s">
        <v>14</v>
      </c>
    </row>
    <row r="777" spans="1:9">
      <c r="A777">
        <v>542</v>
      </c>
      <c r="B777" t="s">
        <v>959</v>
      </c>
      <c r="C777" t="s">
        <v>960</v>
      </c>
      <c r="D777" t="s">
        <v>12</v>
      </c>
      <c r="G777" t="s">
        <v>968</v>
      </c>
      <c r="H777">
        <v>1</v>
      </c>
      <c r="I777" t="s">
        <v>14</v>
      </c>
    </row>
    <row r="778" spans="1:9">
      <c r="A778">
        <v>543</v>
      </c>
      <c r="B778" t="s">
        <v>959</v>
      </c>
      <c r="C778" t="s">
        <v>960</v>
      </c>
      <c r="D778" t="s">
        <v>12</v>
      </c>
      <c r="G778" t="s">
        <v>969</v>
      </c>
      <c r="H778">
        <v>1</v>
      </c>
      <c r="I778" t="s">
        <v>14</v>
      </c>
    </row>
    <row r="779" spans="1:9">
      <c r="A779">
        <v>544</v>
      </c>
      <c r="B779" t="s">
        <v>959</v>
      </c>
      <c r="C779" t="s">
        <v>960</v>
      </c>
      <c r="D779" t="s">
        <v>12</v>
      </c>
      <c r="G779" t="s">
        <v>970</v>
      </c>
      <c r="H779">
        <v>1</v>
      </c>
      <c r="I779" t="s">
        <v>14</v>
      </c>
    </row>
    <row r="780" spans="1:9">
      <c r="A780">
        <v>545</v>
      </c>
      <c r="B780" t="s">
        <v>959</v>
      </c>
      <c r="C780" t="s">
        <v>960</v>
      </c>
      <c r="D780" t="s">
        <v>12</v>
      </c>
      <c r="G780" t="s">
        <v>971</v>
      </c>
      <c r="H780">
        <v>1</v>
      </c>
      <c r="I780" t="s">
        <v>14</v>
      </c>
    </row>
    <row r="781" spans="1:9">
      <c r="A781">
        <v>546</v>
      </c>
      <c r="B781" t="s">
        <v>959</v>
      </c>
      <c r="C781" t="s">
        <v>960</v>
      </c>
      <c r="D781" t="s">
        <v>12</v>
      </c>
      <c r="G781" t="s">
        <v>972</v>
      </c>
      <c r="H781">
        <v>1</v>
      </c>
      <c r="I781" t="s">
        <v>14</v>
      </c>
    </row>
    <row r="782" spans="1:9">
      <c r="A782">
        <v>547</v>
      </c>
      <c r="B782" t="s">
        <v>959</v>
      </c>
      <c r="C782" t="s">
        <v>960</v>
      </c>
      <c r="D782" t="s">
        <v>12</v>
      </c>
      <c r="G782" t="s">
        <v>973</v>
      </c>
      <c r="H782">
        <v>1</v>
      </c>
      <c r="I782" t="s">
        <v>14</v>
      </c>
    </row>
    <row r="783" spans="1:9">
      <c r="A783">
        <v>548</v>
      </c>
      <c r="B783" t="s">
        <v>959</v>
      </c>
      <c r="C783" t="s">
        <v>960</v>
      </c>
      <c r="D783" t="s">
        <v>12</v>
      </c>
      <c r="G783" t="s">
        <v>974</v>
      </c>
      <c r="H783">
        <v>1</v>
      </c>
      <c r="I783" t="s">
        <v>14</v>
      </c>
    </row>
    <row r="784" spans="1:9">
      <c r="A784">
        <v>549</v>
      </c>
      <c r="B784" t="s">
        <v>959</v>
      </c>
      <c r="C784" t="s">
        <v>960</v>
      </c>
      <c r="D784" t="s">
        <v>12</v>
      </c>
      <c r="G784" t="s">
        <v>975</v>
      </c>
      <c r="H784">
        <v>1</v>
      </c>
      <c r="I784" t="s">
        <v>14</v>
      </c>
    </row>
    <row r="785" spans="1:9">
      <c r="A785">
        <v>550</v>
      </c>
      <c r="B785" t="s">
        <v>959</v>
      </c>
      <c r="C785" t="s">
        <v>960</v>
      </c>
      <c r="D785" t="s">
        <v>12</v>
      </c>
      <c r="G785" t="s">
        <v>976</v>
      </c>
      <c r="H785">
        <v>1</v>
      </c>
      <c r="I785" t="s">
        <v>14</v>
      </c>
    </row>
    <row r="786" spans="1:9">
      <c r="A786">
        <v>551</v>
      </c>
      <c r="B786" t="s">
        <v>959</v>
      </c>
      <c r="C786" t="s">
        <v>960</v>
      </c>
      <c r="D786" t="s">
        <v>12</v>
      </c>
      <c r="G786" t="s">
        <v>977</v>
      </c>
      <c r="H786">
        <v>1</v>
      </c>
      <c r="I786" t="s">
        <v>14</v>
      </c>
    </row>
    <row r="787" spans="1:9">
      <c r="A787">
        <v>552</v>
      </c>
      <c r="B787" t="s">
        <v>959</v>
      </c>
      <c r="C787" t="s">
        <v>960</v>
      </c>
      <c r="D787" t="s">
        <v>12</v>
      </c>
      <c r="G787" t="s">
        <v>978</v>
      </c>
      <c r="H787">
        <v>1</v>
      </c>
      <c r="I787" t="s">
        <v>14</v>
      </c>
    </row>
    <row r="788" spans="1:9">
      <c r="A788">
        <v>553</v>
      </c>
      <c r="B788" t="s">
        <v>959</v>
      </c>
      <c r="C788" t="s">
        <v>960</v>
      </c>
      <c r="D788" t="s">
        <v>12</v>
      </c>
      <c r="G788" t="s">
        <v>979</v>
      </c>
      <c r="H788">
        <v>1</v>
      </c>
      <c r="I788" t="s">
        <v>14</v>
      </c>
    </row>
    <row r="789" spans="1:9">
      <c r="A789">
        <v>554</v>
      </c>
      <c r="B789" t="s">
        <v>959</v>
      </c>
      <c r="C789" t="s">
        <v>960</v>
      </c>
      <c r="D789" t="s">
        <v>12</v>
      </c>
      <c r="G789" t="s">
        <v>980</v>
      </c>
      <c r="H789">
        <v>1</v>
      </c>
      <c r="I789" t="s">
        <v>14</v>
      </c>
    </row>
    <row r="790" spans="1:9">
      <c r="A790">
        <v>555</v>
      </c>
      <c r="B790" t="s">
        <v>959</v>
      </c>
      <c r="C790" t="s">
        <v>960</v>
      </c>
      <c r="D790" t="s">
        <v>12</v>
      </c>
      <c r="G790" t="s">
        <v>981</v>
      </c>
      <c r="H790">
        <v>1</v>
      </c>
      <c r="I790" t="s">
        <v>14</v>
      </c>
    </row>
    <row r="791" spans="1:9">
      <c r="A791">
        <v>556</v>
      </c>
      <c r="B791" t="s">
        <v>959</v>
      </c>
      <c r="C791" t="s">
        <v>960</v>
      </c>
      <c r="D791" t="s">
        <v>12</v>
      </c>
      <c r="G791" t="s">
        <v>982</v>
      </c>
      <c r="H791">
        <v>1</v>
      </c>
      <c r="I791" t="s">
        <v>14</v>
      </c>
    </row>
    <row r="792" spans="1:9">
      <c r="A792">
        <v>557</v>
      </c>
      <c r="B792" t="s">
        <v>959</v>
      </c>
      <c r="C792" t="s">
        <v>960</v>
      </c>
      <c r="D792" t="s">
        <v>12</v>
      </c>
      <c r="G792" t="s">
        <v>983</v>
      </c>
      <c r="H792">
        <v>1</v>
      </c>
      <c r="I792" t="s">
        <v>14</v>
      </c>
    </row>
    <row r="793" spans="1:9">
      <c r="A793">
        <v>558</v>
      </c>
      <c r="B793" t="s">
        <v>959</v>
      </c>
      <c r="C793" t="s">
        <v>960</v>
      </c>
      <c r="D793" t="s">
        <v>12</v>
      </c>
      <c r="G793" t="s">
        <v>984</v>
      </c>
      <c r="H793">
        <v>1</v>
      </c>
      <c r="I793" t="s">
        <v>14</v>
      </c>
    </row>
    <row r="794" spans="1:9">
      <c r="A794">
        <v>559</v>
      </c>
      <c r="B794" t="s">
        <v>959</v>
      </c>
      <c r="C794" t="s">
        <v>960</v>
      </c>
      <c r="D794" t="s">
        <v>12</v>
      </c>
      <c r="G794" t="s">
        <v>985</v>
      </c>
      <c r="H794">
        <v>1</v>
      </c>
      <c r="I794" t="s">
        <v>14</v>
      </c>
    </row>
    <row r="795" spans="1:9">
      <c r="A795">
        <v>560</v>
      </c>
      <c r="B795" t="s">
        <v>959</v>
      </c>
      <c r="C795" t="s">
        <v>960</v>
      </c>
      <c r="D795" t="s">
        <v>12</v>
      </c>
      <c r="G795" t="s">
        <v>986</v>
      </c>
      <c r="H795">
        <v>1</v>
      </c>
      <c r="I795" t="s">
        <v>14</v>
      </c>
    </row>
    <row r="796" spans="1:9">
      <c r="A796">
        <v>561</v>
      </c>
      <c r="B796" t="s">
        <v>959</v>
      </c>
      <c r="C796" t="s">
        <v>960</v>
      </c>
      <c r="D796" t="s">
        <v>12</v>
      </c>
      <c r="G796" t="s">
        <v>987</v>
      </c>
      <c r="H796">
        <v>1</v>
      </c>
      <c r="I796" t="s">
        <v>14</v>
      </c>
    </row>
    <row r="797" spans="1:9">
      <c r="A797">
        <v>562</v>
      </c>
      <c r="B797" t="s">
        <v>959</v>
      </c>
      <c r="C797" t="s">
        <v>960</v>
      </c>
      <c r="D797" t="s">
        <v>12</v>
      </c>
      <c r="G797" t="s">
        <v>988</v>
      </c>
      <c r="H797">
        <v>1</v>
      </c>
      <c r="I797" t="s">
        <v>14</v>
      </c>
    </row>
    <row r="798" spans="1:9">
      <c r="A798">
        <v>563</v>
      </c>
      <c r="B798" t="s">
        <v>959</v>
      </c>
      <c r="C798" t="s">
        <v>960</v>
      </c>
      <c r="D798" t="s">
        <v>12</v>
      </c>
      <c r="G798" t="s">
        <v>989</v>
      </c>
      <c r="H798">
        <v>1</v>
      </c>
      <c r="I798" t="s">
        <v>14</v>
      </c>
    </row>
    <row r="799" spans="1:9">
      <c r="A799">
        <v>564</v>
      </c>
      <c r="B799" t="s">
        <v>959</v>
      </c>
      <c r="C799" t="s">
        <v>960</v>
      </c>
      <c r="D799" t="s">
        <v>12</v>
      </c>
      <c r="G799" t="s">
        <v>990</v>
      </c>
      <c r="H799">
        <v>1</v>
      </c>
      <c r="I799" t="s">
        <v>14</v>
      </c>
    </row>
    <row r="800" spans="1:9">
      <c r="A800">
        <v>565</v>
      </c>
      <c r="B800" t="s">
        <v>959</v>
      </c>
      <c r="C800" t="s">
        <v>960</v>
      </c>
      <c r="D800" t="s">
        <v>12</v>
      </c>
      <c r="G800" t="s">
        <v>991</v>
      </c>
      <c r="H800">
        <v>1</v>
      </c>
      <c r="I800" t="s">
        <v>14</v>
      </c>
    </row>
    <row r="801" spans="1:9">
      <c r="A801">
        <v>566</v>
      </c>
      <c r="B801" t="s">
        <v>959</v>
      </c>
      <c r="C801" t="s">
        <v>960</v>
      </c>
      <c r="D801" t="s">
        <v>12</v>
      </c>
      <c r="G801" t="s">
        <v>992</v>
      </c>
      <c r="H801">
        <v>1</v>
      </c>
      <c r="I801" t="s">
        <v>14</v>
      </c>
    </row>
    <row r="802" spans="1:9">
      <c r="A802">
        <v>567</v>
      </c>
      <c r="B802" t="s">
        <v>959</v>
      </c>
      <c r="C802" t="s">
        <v>960</v>
      </c>
      <c r="D802" t="s">
        <v>12</v>
      </c>
      <c r="G802" t="s">
        <v>993</v>
      </c>
      <c r="H802">
        <v>1</v>
      </c>
      <c r="I802" t="s">
        <v>14</v>
      </c>
    </row>
    <row r="803" spans="1:9">
      <c r="A803">
        <v>568</v>
      </c>
      <c r="B803" t="s">
        <v>959</v>
      </c>
      <c r="C803" t="s">
        <v>960</v>
      </c>
      <c r="D803" t="s">
        <v>12</v>
      </c>
      <c r="G803" t="s">
        <v>994</v>
      </c>
      <c r="H803">
        <v>1</v>
      </c>
      <c r="I803" t="s">
        <v>14</v>
      </c>
    </row>
    <row r="804" spans="1:9">
      <c r="A804">
        <v>569</v>
      </c>
      <c r="B804" t="s">
        <v>959</v>
      </c>
      <c r="C804" t="s">
        <v>960</v>
      </c>
      <c r="D804" t="s">
        <v>12</v>
      </c>
      <c r="G804" t="s">
        <v>995</v>
      </c>
      <c r="H804">
        <v>1</v>
      </c>
      <c r="I804" t="s">
        <v>14</v>
      </c>
    </row>
    <row r="805" spans="1:9">
      <c r="A805">
        <v>570</v>
      </c>
      <c r="B805" t="s">
        <v>959</v>
      </c>
      <c r="C805" t="s">
        <v>960</v>
      </c>
      <c r="D805" t="s">
        <v>12</v>
      </c>
      <c r="G805" t="s">
        <v>996</v>
      </c>
      <c r="H805">
        <v>1</v>
      </c>
      <c r="I805" t="s">
        <v>14</v>
      </c>
    </row>
    <row r="806" spans="1:9">
      <c r="A806">
        <v>571</v>
      </c>
      <c r="B806" t="s">
        <v>959</v>
      </c>
      <c r="C806" t="s">
        <v>960</v>
      </c>
      <c r="D806" t="s">
        <v>12</v>
      </c>
      <c r="G806" t="s">
        <v>997</v>
      </c>
      <c r="H806">
        <v>1</v>
      </c>
      <c r="I806" t="s">
        <v>14</v>
      </c>
    </row>
    <row r="807" spans="1:9">
      <c r="A807">
        <v>572</v>
      </c>
      <c r="B807" t="s">
        <v>959</v>
      </c>
      <c r="C807" t="s">
        <v>960</v>
      </c>
      <c r="D807" t="s">
        <v>12</v>
      </c>
      <c r="G807" t="s">
        <v>998</v>
      </c>
      <c r="H807">
        <v>1</v>
      </c>
      <c r="I807" t="s">
        <v>14</v>
      </c>
    </row>
    <row r="808" spans="1:9">
      <c r="A808">
        <v>573</v>
      </c>
      <c r="B808" t="s">
        <v>959</v>
      </c>
      <c r="C808" t="s">
        <v>960</v>
      </c>
      <c r="D808" t="s">
        <v>12</v>
      </c>
      <c r="G808" t="s">
        <v>999</v>
      </c>
      <c r="H808">
        <v>1</v>
      </c>
      <c r="I808" t="s">
        <v>14</v>
      </c>
    </row>
    <row r="809" spans="1:9">
      <c r="A809">
        <v>893</v>
      </c>
      <c r="B809" t="s">
        <v>1426</v>
      </c>
      <c r="C809" t="s">
        <v>1427</v>
      </c>
      <c r="D809" t="s">
        <v>12</v>
      </c>
      <c r="G809" t="s">
        <v>1429</v>
      </c>
      <c r="H809">
        <v>1</v>
      </c>
      <c r="I809" t="s">
        <v>14</v>
      </c>
    </row>
    <row r="810" spans="1:9">
      <c r="A810">
        <v>339</v>
      </c>
      <c r="B810" t="s">
        <v>719</v>
      </c>
      <c r="C810" t="s">
        <v>720</v>
      </c>
      <c r="D810" t="s">
        <v>12</v>
      </c>
      <c r="G810" t="s">
        <v>722</v>
      </c>
      <c r="H810">
        <v>1</v>
      </c>
      <c r="I810" t="s">
        <v>14</v>
      </c>
    </row>
    <row r="811" spans="1:9">
      <c r="A811">
        <v>340</v>
      </c>
      <c r="B811" t="s">
        <v>719</v>
      </c>
      <c r="C811" t="s">
        <v>720</v>
      </c>
      <c r="D811" t="s">
        <v>12</v>
      </c>
      <c r="G811" t="s">
        <v>723</v>
      </c>
      <c r="H811">
        <v>1</v>
      </c>
      <c r="I811" t="s">
        <v>14</v>
      </c>
    </row>
    <row r="812" spans="1:9">
      <c r="A812">
        <v>224</v>
      </c>
      <c r="B812" t="s">
        <v>474</v>
      </c>
      <c r="C812" t="s">
        <v>475</v>
      </c>
      <c r="D812" t="s">
        <v>12</v>
      </c>
      <c r="G812" t="s">
        <v>476</v>
      </c>
      <c r="H812">
        <v>1</v>
      </c>
      <c r="I812" t="s">
        <v>14</v>
      </c>
    </row>
    <row r="813" spans="1:9">
      <c r="A813">
        <v>1733</v>
      </c>
      <c r="B813" t="s">
        <v>3202</v>
      </c>
      <c r="C813" t="s">
        <v>3203</v>
      </c>
      <c r="D813" t="s">
        <v>12</v>
      </c>
      <c r="G813" t="s">
        <v>3204</v>
      </c>
      <c r="H813">
        <v>1</v>
      </c>
      <c r="I813" t="s">
        <v>14</v>
      </c>
    </row>
    <row r="814" spans="1:9">
      <c r="A814">
        <v>216</v>
      </c>
      <c r="B814" t="s">
        <v>462</v>
      </c>
      <c r="C814" t="s">
        <v>463</v>
      </c>
      <c r="D814" t="s">
        <v>12</v>
      </c>
      <c r="G814" t="s">
        <v>464</v>
      </c>
      <c r="H814">
        <v>1</v>
      </c>
      <c r="I814" t="s">
        <v>14</v>
      </c>
    </row>
    <row r="815" spans="1:9">
      <c r="A815">
        <v>213</v>
      </c>
      <c r="B815" t="s">
        <v>454</v>
      </c>
      <c r="C815" t="s">
        <v>455</v>
      </c>
      <c r="D815" t="s">
        <v>12</v>
      </c>
      <c r="G815" t="s">
        <v>457</v>
      </c>
      <c r="H815">
        <v>1</v>
      </c>
      <c r="I815" t="s">
        <v>14</v>
      </c>
    </row>
    <row r="816" spans="1:9">
      <c r="A816">
        <v>829</v>
      </c>
      <c r="B816" t="s">
        <v>1319</v>
      </c>
      <c r="C816" t="s">
        <v>1320</v>
      </c>
      <c r="D816" t="s">
        <v>12</v>
      </c>
      <c r="G816" t="s">
        <v>1321</v>
      </c>
      <c r="H816">
        <v>1</v>
      </c>
      <c r="I816" t="s">
        <v>14</v>
      </c>
    </row>
    <row r="817" spans="1:9">
      <c r="A817">
        <v>1553</v>
      </c>
      <c r="B817" t="s">
        <v>2822</v>
      </c>
      <c r="C817" t="s">
        <v>2823</v>
      </c>
      <c r="D817" t="s">
        <v>12</v>
      </c>
      <c r="G817" t="s">
        <v>2824</v>
      </c>
      <c r="H817">
        <v>1</v>
      </c>
      <c r="I817" t="s">
        <v>14</v>
      </c>
    </row>
    <row r="818" spans="1:9">
      <c r="A818">
        <v>683</v>
      </c>
      <c r="B818" t="s">
        <v>1135</v>
      </c>
      <c r="C818" t="s">
        <v>1136</v>
      </c>
      <c r="D818" t="s">
        <v>12</v>
      </c>
      <c r="G818" t="s">
        <v>1137</v>
      </c>
      <c r="H818">
        <v>1</v>
      </c>
      <c r="I818" t="s">
        <v>14</v>
      </c>
    </row>
    <row r="819" spans="1:9">
      <c r="A819">
        <v>1657</v>
      </c>
      <c r="B819" t="s">
        <v>3033</v>
      </c>
      <c r="C819" t="s">
        <v>3034</v>
      </c>
      <c r="D819" t="s">
        <v>12</v>
      </c>
      <c r="G819" t="s">
        <v>3036</v>
      </c>
      <c r="H819">
        <v>1</v>
      </c>
      <c r="I819" t="s">
        <v>14</v>
      </c>
    </row>
    <row r="820" spans="1:9">
      <c r="A820">
        <v>687</v>
      </c>
      <c r="B820" t="s">
        <v>1145</v>
      </c>
      <c r="C820" t="s">
        <v>1146</v>
      </c>
      <c r="D820" t="s">
        <v>12</v>
      </c>
      <c r="G820" t="s">
        <v>1147</v>
      </c>
      <c r="H820">
        <v>1</v>
      </c>
      <c r="I820" t="s">
        <v>14</v>
      </c>
    </row>
    <row r="821" spans="1:9">
      <c r="A821">
        <v>1776</v>
      </c>
      <c r="B821" t="s">
        <v>3310</v>
      </c>
      <c r="C821" t="s">
        <v>3311</v>
      </c>
      <c r="D821" t="s">
        <v>12</v>
      </c>
      <c r="G821" t="s">
        <v>3313</v>
      </c>
      <c r="H821">
        <v>1</v>
      </c>
      <c r="I821" t="s">
        <v>14</v>
      </c>
    </row>
    <row r="822" spans="1:9">
      <c r="A822">
        <v>1221</v>
      </c>
      <c r="B822" t="s">
        <v>2110</v>
      </c>
      <c r="C822" t="s">
        <v>2111</v>
      </c>
      <c r="D822" t="s">
        <v>12</v>
      </c>
      <c r="G822" t="s">
        <v>2112</v>
      </c>
      <c r="H822">
        <v>1</v>
      </c>
      <c r="I822" t="s">
        <v>14</v>
      </c>
    </row>
    <row r="823" spans="1:9">
      <c r="A823">
        <v>1311</v>
      </c>
      <c r="B823" t="s">
        <v>2318</v>
      </c>
      <c r="C823" t="s">
        <v>2319</v>
      </c>
      <c r="D823" t="s">
        <v>12</v>
      </c>
      <c r="G823" t="s">
        <v>2320</v>
      </c>
      <c r="H823">
        <v>1</v>
      </c>
      <c r="I823" t="s">
        <v>14</v>
      </c>
    </row>
    <row r="824" spans="1:9">
      <c r="A824">
        <v>993</v>
      </c>
      <c r="B824" t="s">
        <v>1643</v>
      </c>
      <c r="C824" t="s">
        <v>1644</v>
      </c>
      <c r="D824" t="s">
        <v>12</v>
      </c>
      <c r="G824" t="s">
        <v>1645</v>
      </c>
      <c r="H824">
        <v>1</v>
      </c>
      <c r="I824" t="s">
        <v>14</v>
      </c>
    </row>
    <row r="825" spans="1:9">
      <c r="A825">
        <v>1687</v>
      </c>
      <c r="B825" t="s">
        <v>3104</v>
      </c>
      <c r="C825" t="s">
        <v>3105</v>
      </c>
      <c r="D825" t="s">
        <v>12</v>
      </c>
      <c r="G825" t="s">
        <v>3106</v>
      </c>
      <c r="H825">
        <v>1</v>
      </c>
      <c r="I825" t="s">
        <v>14</v>
      </c>
    </row>
    <row r="826" spans="1:9">
      <c r="A826">
        <v>1161</v>
      </c>
      <c r="B826" t="s">
        <v>1987</v>
      </c>
      <c r="C826" t="s">
        <v>1988</v>
      </c>
      <c r="D826" t="s">
        <v>12</v>
      </c>
      <c r="G826" t="s">
        <v>1991</v>
      </c>
      <c r="H826">
        <v>1</v>
      </c>
      <c r="I826" t="s">
        <v>14</v>
      </c>
    </row>
    <row r="827" spans="1:9">
      <c r="A827">
        <v>1501</v>
      </c>
      <c r="B827" t="s">
        <v>2703</v>
      </c>
      <c r="C827" t="s">
        <v>2704</v>
      </c>
      <c r="D827" t="s">
        <v>12</v>
      </c>
      <c r="G827" t="s">
        <v>2707</v>
      </c>
      <c r="H827">
        <v>1</v>
      </c>
      <c r="I827" t="s">
        <v>14</v>
      </c>
    </row>
    <row r="828" spans="1:9">
      <c r="A828">
        <v>1502</v>
      </c>
      <c r="B828" t="s">
        <v>2703</v>
      </c>
      <c r="C828" t="s">
        <v>2704</v>
      </c>
      <c r="D828" t="s">
        <v>12</v>
      </c>
      <c r="G828" t="s">
        <v>2708</v>
      </c>
      <c r="H828">
        <v>1</v>
      </c>
      <c r="I828" t="s">
        <v>14</v>
      </c>
    </row>
    <row r="829" spans="1:9">
      <c r="A829">
        <v>1503</v>
      </c>
      <c r="B829" t="s">
        <v>2703</v>
      </c>
      <c r="C829" t="s">
        <v>2704</v>
      </c>
      <c r="D829" t="s">
        <v>12</v>
      </c>
      <c r="G829" t="s">
        <v>2709</v>
      </c>
      <c r="H829">
        <v>1</v>
      </c>
      <c r="I829" t="s">
        <v>14</v>
      </c>
    </row>
    <row r="830" spans="1:9">
      <c r="A830">
        <v>1504</v>
      </c>
      <c r="B830" t="s">
        <v>2703</v>
      </c>
      <c r="C830" t="s">
        <v>2704</v>
      </c>
      <c r="D830" t="s">
        <v>12</v>
      </c>
      <c r="G830" t="s">
        <v>2710</v>
      </c>
      <c r="H830">
        <v>1</v>
      </c>
      <c r="I830" t="s">
        <v>14</v>
      </c>
    </row>
    <row r="831" spans="1:9">
      <c r="A831">
        <v>1505</v>
      </c>
      <c r="B831" t="s">
        <v>2703</v>
      </c>
      <c r="C831" t="s">
        <v>2704</v>
      </c>
      <c r="D831" t="s">
        <v>12</v>
      </c>
      <c r="G831" t="s">
        <v>2711</v>
      </c>
      <c r="H831">
        <v>1</v>
      </c>
      <c r="I831" t="s">
        <v>14</v>
      </c>
    </row>
    <row r="832" spans="1:9">
      <c r="A832">
        <v>1352</v>
      </c>
      <c r="B832" t="s">
        <v>2407</v>
      </c>
      <c r="C832" t="s">
        <v>2408</v>
      </c>
      <c r="D832" t="s">
        <v>12</v>
      </c>
      <c r="G832" t="s">
        <v>2411</v>
      </c>
      <c r="H832">
        <v>1</v>
      </c>
      <c r="I832" t="s">
        <v>14</v>
      </c>
    </row>
    <row r="833" spans="1:9">
      <c r="A833">
        <v>1346</v>
      </c>
      <c r="B833" t="s">
        <v>2398</v>
      </c>
      <c r="C833" t="s">
        <v>2399</v>
      </c>
      <c r="D833" t="s">
        <v>12</v>
      </c>
      <c r="G833" t="s">
        <v>2401</v>
      </c>
      <c r="H833">
        <v>1</v>
      </c>
      <c r="I833" t="s">
        <v>14</v>
      </c>
    </row>
    <row r="834" spans="1:9">
      <c r="A834">
        <v>321</v>
      </c>
      <c r="B834" t="s">
        <v>682</v>
      </c>
      <c r="C834" t="s">
        <v>683</v>
      </c>
      <c r="D834" t="s">
        <v>12</v>
      </c>
      <c r="G834" t="s">
        <v>687</v>
      </c>
      <c r="H834">
        <v>1</v>
      </c>
      <c r="I834" t="s">
        <v>14</v>
      </c>
    </row>
    <row r="835" spans="1:9">
      <c r="A835">
        <v>1572</v>
      </c>
      <c r="B835" t="s">
        <v>2870</v>
      </c>
      <c r="C835" t="s">
        <v>2871</v>
      </c>
      <c r="D835" t="s">
        <v>12</v>
      </c>
      <c r="G835" t="s">
        <v>2872</v>
      </c>
      <c r="H835">
        <v>1</v>
      </c>
      <c r="I835" t="s">
        <v>14</v>
      </c>
    </row>
    <row r="836" spans="1:9">
      <c r="A836">
        <v>875</v>
      </c>
      <c r="B836" t="s">
        <v>1389</v>
      </c>
      <c r="C836" t="s">
        <v>1390</v>
      </c>
      <c r="D836" t="s">
        <v>12</v>
      </c>
      <c r="G836" t="s">
        <v>1391</v>
      </c>
      <c r="H836">
        <v>1</v>
      </c>
      <c r="I836" t="s">
        <v>14</v>
      </c>
    </row>
    <row r="837" spans="1:9">
      <c r="A837">
        <v>574</v>
      </c>
      <c r="B837" t="s">
        <v>959</v>
      </c>
      <c r="C837" t="s">
        <v>960</v>
      </c>
      <c r="D837" t="s">
        <v>12</v>
      </c>
      <c r="G837" t="s">
        <v>1000</v>
      </c>
      <c r="H837">
        <v>1</v>
      </c>
      <c r="I837" t="s">
        <v>14</v>
      </c>
    </row>
    <row r="838" spans="1:9">
      <c r="A838">
        <v>575</v>
      </c>
      <c r="B838" t="s">
        <v>959</v>
      </c>
      <c r="C838" t="s">
        <v>960</v>
      </c>
      <c r="D838" t="s">
        <v>12</v>
      </c>
      <c r="G838" t="s">
        <v>1001</v>
      </c>
      <c r="H838">
        <v>1</v>
      </c>
      <c r="I838" t="s">
        <v>14</v>
      </c>
    </row>
    <row r="839" spans="1:9">
      <c r="A839">
        <v>576</v>
      </c>
      <c r="B839" t="s">
        <v>959</v>
      </c>
      <c r="C839" t="s">
        <v>960</v>
      </c>
      <c r="D839" t="s">
        <v>12</v>
      </c>
      <c r="G839" t="s">
        <v>1002</v>
      </c>
      <c r="H839">
        <v>1</v>
      </c>
      <c r="I839" t="s">
        <v>14</v>
      </c>
    </row>
    <row r="840" spans="1:9">
      <c r="A840">
        <v>577</v>
      </c>
      <c r="B840" t="s">
        <v>959</v>
      </c>
      <c r="C840" t="s">
        <v>960</v>
      </c>
      <c r="D840" t="s">
        <v>12</v>
      </c>
      <c r="G840" t="s">
        <v>1003</v>
      </c>
      <c r="H840">
        <v>1</v>
      </c>
      <c r="I840" t="s">
        <v>14</v>
      </c>
    </row>
    <row r="841" spans="1:9">
      <c r="A841">
        <v>578</v>
      </c>
      <c r="B841" t="s">
        <v>959</v>
      </c>
      <c r="C841" t="s">
        <v>960</v>
      </c>
      <c r="D841" t="s">
        <v>12</v>
      </c>
      <c r="G841" t="s">
        <v>1004</v>
      </c>
      <c r="H841">
        <v>1</v>
      </c>
      <c r="I841" t="s">
        <v>14</v>
      </c>
    </row>
    <row r="842" spans="1:9">
      <c r="A842">
        <v>579</v>
      </c>
      <c r="B842" t="s">
        <v>959</v>
      </c>
      <c r="C842" t="s">
        <v>960</v>
      </c>
      <c r="D842" t="s">
        <v>12</v>
      </c>
      <c r="G842" t="s">
        <v>1005</v>
      </c>
      <c r="H842">
        <v>1</v>
      </c>
      <c r="I842" t="s">
        <v>14</v>
      </c>
    </row>
    <row r="843" spans="1:9">
      <c r="A843">
        <v>580</v>
      </c>
      <c r="B843" t="s">
        <v>959</v>
      </c>
      <c r="C843" t="s">
        <v>960</v>
      </c>
      <c r="D843" t="s">
        <v>12</v>
      </c>
      <c r="G843" t="s">
        <v>1006</v>
      </c>
      <c r="H843">
        <v>1</v>
      </c>
      <c r="I843" t="s">
        <v>14</v>
      </c>
    </row>
    <row r="844" spans="1:9">
      <c r="A844">
        <v>581</v>
      </c>
      <c r="B844" t="s">
        <v>959</v>
      </c>
      <c r="C844" t="s">
        <v>960</v>
      </c>
      <c r="D844" t="s">
        <v>12</v>
      </c>
      <c r="G844" t="s">
        <v>1007</v>
      </c>
      <c r="H844">
        <v>1</v>
      </c>
      <c r="I844" t="s">
        <v>14</v>
      </c>
    </row>
    <row r="845" spans="1:9">
      <c r="A845">
        <v>582</v>
      </c>
      <c r="B845" t="s">
        <v>959</v>
      </c>
      <c r="C845" t="s">
        <v>960</v>
      </c>
      <c r="D845" t="s">
        <v>12</v>
      </c>
      <c r="G845" t="s">
        <v>1008</v>
      </c>
      <c r="H845">
        <v>1</v>
      </c>
      <c r="I845" t="s">
        <v>14</v>
      </c>
    </row>
    <row r="846" spans="1:9">
      <c r="A846">
        <v>583</v>
      </c>
      <c r="B846" t="s">
        <v>959</v>
      </c>
      <c r="C846" t="s">
        <v>960</v>
      </c>
      <c r="D846" t="s">
        <v>12</v>
      </c>
      <c r="G846" t="s">
        <v>1009</v>
      </c>
      <c r="H846">
        <v>1</v>
      </c>
      <c r="I846" t="s">
        <v>14</v>
      </c>
    </row>
    <row r="847" spans="1:9">
      <c r="A847">
        <v>584</v>
      </c>
      <c r="B847" t="s">
        <v>959</v>
      </c>
      <c r="C847" t="s">
        <v>960</v>
      </c>
      <c r="D847" t="s">
        <v>12</v>
      </c>
      <c r="G847" t="s">
        <v>1010</v>
      </c>
      <c r="H847">
        <v>1</v>
      </c>
      <c r="I847" t="s">
        <v>14</v>
      </c>
    </row>
    <row r="848" spans="1:9">
      <c r="A848">
        <v>585</v>
      </c>
      <c r="B848" t="s">
        <v>959</v>
      </c>
      <c r="C848" t="s">
        <v>960</v>
      </c>
      <c r="D848" t="s">
        <v>12</v>
      </c>
      <c r="G848" t="s">
        <v>1011</v>
      </c>
      <c r="H848">
        <v>1</v>
      </c>
      <c r="I848" t="s">
        <v>14</v>
      </c>
    </row>
    <row r="849" spans="1:9">
      <c r="A849">
        <v>586</v>
      </c>
      <c r="B849" t="s">
        <v>959</v>
      </c>
      <c r="C849" t="s">
        <v>960</v>
      </c>
      <c r="D849" t="s">
        <v>12</v>
      </c>
      <c r="G849" t="s">
        <v>1012</v>
      </c>
      <c r="H849">
        <v>1</v>
      </c>
      <c r="I849" t="s">
        <v>14</v>
      </c>
    </row>
    <row r="850" spans="1:9">
      <c r="A850">
        <v>587</v>
      </c>
      <c r="B850" t="s">
        <v>959</v>
      </c>
      <c r="C850" t="s">
        <v>960</v>
      </c>
      <c r="D850" t="s">
        <v>12</v>
      </c>
      <c r="G850" t="s">
        <v>1013</v>
      </c>
      <c r="H850">
        <v>1</v>
      </c>
      <c r="I850" t="s">
        <v>14</v>
      </c>
    </row>
    <row r="851" spans="1:9">
      <c r="A851">
        <v>588</v>
      </c>
      <c r="B851" t="s">
        <v>959</v>
      </c>
      <c r="C851" t="s">
        <v>960</v>
      </c>
      <c r="D851" t="s">
        <v>12</v>
      </c>
      <c r="G851" t="s">
        <v>1014</v>
      </c>
      <c r="H851">
        <v>1</v>
      </c>
      <c r="I851" t="s">
        <v>14</v>
      </c>
    </row>
    <row r="852" spans="1:9">
      <c r="A852">
        <v>589</v>
      </c>
      <c r="B852" t="s">
        <v>959</v>
      </c>
      <c r="C852" t="s">
        <v>960</v>
      </c>
      <c r="D852" t="s">
        <v>12</v>
      </c>
      <c r="G852" t="s">
        <v>1015</v>
      </c>
      <c r="H852">
        <v>1</v>
      </c>
      <c r="I852" t="s">
        <v>14</v>
      </c>
    </row>
    <row r="853" spans="1:9">
      <c r="A853">
        <v>590</v>
      </c>
      <c r="B853" t="s">
        <v>959</v>
      </c>
      <c r="C853" t="s">
        <v>960</v>
      </c>
      <c r="D853" t="s">
        <v>12</v>
      </c>
      <c r="G853" t="s">
        <v>1016</v>
      </c>
      <c r="H853">
        <v>1</v>
      </c>
      <c r="I853" t="s">
        <v>14</v>
      </c>
    </row>
    <row r="854" spans="1:9">
      <c r="A854">
        <v>591</v>
      </c>
      <c r="B854" t="s">
        <v>959</v>
      </c>
      <c r="C854" t="s">
        <v>960</v>
      </c>
      <c r="D854" t="s">
        <v>12</v>
      </c>
      <c r="G854" t="s">
        <v>1017</v>
      </c>
      <c r="H854">
        <v>1</v>
      </c>
      <c r="I854" t="s">
        <v>14</v>
      </c>
    </row>
    <row r="855" spans="1:9">
      <c r="A855">
        <v>592</v>
      </c>
      <c r="B855" t="s">
        <v>959</v>
      </c>
      <c r="C855" t="s">
        <v>960</v>
      </c>
      <c r="D855" t="s">
        <v>12</v>
      </c>
      <c r="G855" t="s">
        <v>1018</v>
      </c>
      <c r="H855">
        <v>1</v>
      </c>
      <c r="I855" t="s">
        <v>14</v>
      </c>
    </row>
    <row r="856" spans="1:9">
      <c r="A856">
        <v>593</v>
      </c>
      <c r="B856" t="s">
        <v>959</v>
      </c>
      <c r="C856" t="s">
        <v>960</v>
      </c>
      <c r="D856" t="s">
        <v>12</v>
      </c>
      <c r="G856" t="s">
        <v>1019</v>
      </c>
      <c r="H856">
        <v>1</v>
      </c>
      <c r="I856" t="s">
        <v>14</v>
      </c>
    </row>
    <row r="857" spans="1:9">
      <c r="A857">
        <v>594</v>
      </c>
      <c r="B857" t="s">
        <v>959</v>
      </c>
      <c r="C857" t="s">
        <v>960</v>
      </c>
      <c r="D857" t="s">
        <v>12</v>
      </c>
      <c r="G857" t="s">
        <v>1020</v>
      </c>
      <c r="H857">
        <v>1</v>
      </c>
      <c r="I857" t="s">
        <v>14</v>
      </c>
    </row>
    <row r="858" spans="1:9">
      <c r="A858">
        <v>595</v>
      </c>
      <c r="B858" t="s">
        <v>959</v>
      </c>
      <c r="C858" t="s">
        <v>960</v>
      </c>
      <c r="D858" t="s">
        <v>12</v>
      </c>
      <c r="G858" t="s">
        <v>1021</v>
      </c>
      <c r="H858">
        <v>1</v>
      </c>
      <c r="I858" t="s">
        <v>14</v>
      </c>
    </row>
    <row r="859" spans="1:9">
      <c r="A859">
        <v>596</v>
      </c>
      <c r="B859" t="s">
        <v>959</v>
      </c>
      <c r="C859" t="s">
        <v>960</v>
      </c>
      <c r="D859" t="s">
        <v>12</v>
      </c>
      <c r="G859" t="s">
        <v>1022</v>
      </c>
      <c r="H859">
        <v>1</v>
      </c>
      <c r="I859" t="s">
        <v>14</v>
      </c>
    </row>
    <row r="860" spans="1:9">
      <c r="A860">
        <v>597</v>
      </c>
      <c r="B860" t="s">
        <v>959</v>
      </c>
      <c r="C860" t="s">
        <v>960</v>
      </c>
      <c r="D860" t="s">
        <v>12</v>
      </c>
      <c r="G860" t="s">
        <v>1023</v>
      </c>
      <c r="H860">
        <v>1</v>
      </c>
      <c r="I860" t="s">
        <v>14</v>
      </c>
    </row>
    <row r="861" spans="1:9">
      <c r="A861">
        <v>598</v>
      </c>
      <c r="B861" t="s">
        <v>959</v>
      </c>
      <c r="C861" t="s">
        <v>960</v>
      </c>
      <c r="D861" t="s">
        <v>12</v>
      </c>
      <c r="G861" t="s">
        <v>1024</v>
      </c>
      <c r="H861">
        <v>1</v>
      </c>
      <c r="I861" t="s">
        <v>14</v>
      </c>
    </row>
    <row r="862" spans="1:9">
      <c r="A862">
        <v>599</v>
      </c>
      <c r="B862" t="s">
        <v>959</v>
      </c>
      <c r="C862" t="s">
        <v>960</v>
      </c>
      <c r="D862" t="s">
        <v>12</v>
      </c>
      <c r="G862" t="s">
        <v>1025</v>
      </c>
      <c r="H862">
        <v>1</v>
      </c>
      <c r="I862" t="s">
        <v>14</v>
      </c>
    </row>
    <row r="863" spans="1:9">
      <c r="A863">
        <v>600</v>
      </c>
      <c r="B863" t="s">
        <v>959</v>
      </c>
      <c r="C863" t="s">
        <v>960</v>
      </c>
      <c r="D863" t="s">
        <v>12</v>
      </c>
      <c r="G863" t="s">
        <v>1026</v>
      </c>
      <c r="H863">
        <v>1</v>
      </c>
      <c r="I863" t="s">
        <v>14</v>
      </c>
    </row>
    <row r="864" spans="1:9">
      <c r="A864">
        <v>601</v>
      </c>
      <c r="B864" t="s">
        <v>959</v>
      </c>
      <c r="C864" t="s">
        <v>960</v>
      </c>
      <c r="D864" t="s">
        <v>12</v>
      </c>
      <c r="G864" t="s">
        <v>1027</v>
      </c>
      <c r="H864">
        <v>1</v>
      </c>
      <c r="I864" t="s">
        <v>14</v>
      </c>
    </row>
    <row r="865" spans="1:9">
      <c r="A865">
        <v>602</v>
      </c>
      <c r="B865" t="s">
        <v>959</v>
      </c>
      <c r="C865" t="s">
        <v>960</v>
      </c>
      <c r="D865" t="s">
        <v>12</v>
      </c>
      <c r="G865" t="s">
        <v>1028</v>
      </c>
      <c r="H865">
        <v>1</v>
      </c>
      <c r="I865" t="s">
        <v>14</v>
      </c>
    </row>
    <row r="866" spans="1:9">
      <c r="A866">
        <v>603</v>
      </c>
      <c r="B866" t="s">
        <v>959</v>
      </c>
      <c r="C866" t="s">
        <v>960</v>
      </c>
      <c r="D866" t="s">
        <v>12</v>
      </c>
      <c r="G866" t="s">
        <v>1029</v>
      </c>
      <c r="H866">
        <v>1</v>
      </c>
      <c r="I866" t="s">
        <v>14</v>
      </c>
    </row>
    <row r="867" spans="1:9">
      <c r="A867">
        <v>1006</v>
      </c>
      <c r="B867" t="s">
        <v>1672</v>
      </c>
      <c r="C867" t="s">
        <v>1673</v>
      </c>
      <c r="D867" t="s">
        <v>12</v>
      </c>
      <c r="G867" t="s">
        <v>1674</v>
      </c>
      <c r="H867">
        <v>1</v>
      </c>
      <c r="I867" t="s">
        <v>14</v>
      </c>
    </row>
    <row r="868" spans="1:9">
      <c r="A868">
        <v>1007</v>
      </c>
      <c r="B868" t="s">
        <v>1672</v>
      </c>
      <c r="C868" t="s">
        <v>1673</v>
      </c>
      <c r="D868" t="s">
        <v>12</v>
      </c>
      <c r="G868" t="s">
        <v>1675</v>
      </c>
      <c r="H868">
        <v>1</v>
      </c>
      <c r="I868" t="s">
        <v>14</v>
      </c>
    </row>
    <row r="869" spans="1:9">
      <c r="A869">
        <v>1008</v>
      </c>
      <c r="B869" t="s">
        <v>1676</v>
      </c>
      <c r="C869" t="s">
        <v>1677</v>
      </c>
      <c r="D869" t="s">
        <v>12</v>
      </c>
      <c r="G869" t="s">
        <v>1678</v>
      </c>
      <c r="H869">
        <v>1</v>
      </c>
      <c r="I869" t="s">
        <v>14</v>
      </c>
    </row>
    <row r="870" spans="1:9">
      <c r="A870">
        <v>1009</v>
      </c>
      <c r="B870" t="s">
        <v>1676</v>
      </c>
      <c r="C870" t="s">
        <v>1677</v>
      </c>
      <c r="D870" t="s">
        <v>12</v>
      </c>
      <c r="G870" t="s">
        <v>1679</v>
      </c>
      <c r="H870">
        <v>1</v>
      </c>
      <c r="I870" t="s">
        <v>14</v>
      </c>
    </row>
    <row r="871" spans="1:9">
      <c r="A871">
        <v>1010</v>
      </c>
      <c r="B871" t="s">
        <v>1680</v>
      </c>
      <c r="C871" t="s">
        <v>1681</v>
      </c>
      <c r="D871" t="s">
        <v>12</v>
      </c>
      <c r="G871" t="s">
        <v>1682</v>
      </c>
      <c r="H871">
        <v>1</v>
      </c>
      <c r="I871" t="s">
        <v>14</v>
      </c>
    </row>
    <row r="872" spans="1:9">
      <c r="A872">
        <v>1012</v>
      </c>
      <c r="B872" t="s">
        <v>1684</v>
      </c>
      <c r="C872" t="s">
        <v>1685</v>
      </c>
      <c r="D872" t="s">
        <v>12</v>
      </c>
      <c r="G872" t="s">
        <v>1686</v>
      </c>
      <c r="H872">
        <v>1</v>
      </c>
      <c r="I872" t="s">
        <v>14</v>
      </c>
    </row>
    <row r="873" spans="1:9">
      <c r="A873">
        <v>1018</v>
      </c>
      <c r="B873" t="s">
        <v>1702</v>
      </c>
      <c r="C873" t="s">
        <v>1703</v>
      </c>
      <c r="D873" t="s">
        <v>12</v>
      </c>
      <c r="G873" t="s">
        <v>1704</v>
      </c>
      <c r="H873">
        <v>1</v>
      </c>
      <c r="I873" t="s">
        <v>14</v>
      </c>
    </row>
    <row r="874" spans="1:9">
      <c r="A874">
        <v>1021</v>
      </c>
      <c r="B874" t="s">
        <v>1709</v>
      </c>
      <c r="C874" t="s">
        <v>1710</v>
      </c>
      <c r="D874" t="s">
        <v>12</v>
      </c>
      <c r="G874" t="s">
        <v>1711</v>
      </c>
      <c r="H874">
        <v>1</v>
      </c>
      <c r="I874" t="s">
        <v>14</v>
      </c>
    </row>
    <row r="875" spans="1:9">
      <c r="A875">
        <v>1022</v>
      </c>
      <c r="B875" t="s">
        <v>1709</v>
      </c>
      <c r="C875" t="s">
        <v>1710</v>
      </c>
      <c r="D875" t="s">
        <v>12</v>
      </c>
      <c r="G875" t="s">
        <v>1712</v>
      </c>
      <c r="H875">
        <v>1</v>
      </c>
      <c r="I875" t="s">
        <v>14</v>
      </c>
    </row>
    <row r="876" spans="1:9">
      <c r="A876">
        <v>1020</v>
      </c>
      <c r="B876" t="s">
        <v>1706</v>
      </c>
      <c r="C876" t="s">
        <v>1707</v>
      </c>
      <c r="D876" t="s">
        <v>12</v>
      </c>
      <c r="G876" t="s">
        <v>1708</v>
      </c>
      <c r="H876">
        <v>1</v>
      </c>
      <c r="I876" t="s">
        <v>14</v>
      </c>
    </row>
    <row r="877" spans="1:9">
      <c r="A877">
        <v>452</v>
      </c>
      <c r="B877" t="s">
        <v>856</v>
      </c>
      <c r="C877" t="s">
        <v>857</v>
      </c>
      <c r="D877" t="s">
        <v>12</v>
      </c>
      <c r="G877" t="s">
        <v>858</v>
      </c>
      <c r="H877">
        <v>1</v>
      </c>
      <c r="I877" t="s">
        <v>14</v>
      </c>
    </row>
    <row r="878" spans="1:9">
      <c r="A878">
        <v>1011</v>
      </c>
      <c r="B878" t="s">
        <v>1680</v>
      </c>
      <c r="C878" t="s">
        <v>1681</v>
      </c>
      <c r="D878" t="s">
        <v>12</v>
      </c>
      <c r="G878" t="s">
        <v>1683</v>
      </c>
      <c r="H878">
        <v>1</v>
      </c>
      <c r="I878" t="s">
        <v>14</v>
      </c>
    </row>
    <row r="879" spans="1:9">
      <c r="A879">
        <v>341</v>
      </c>
      <c r="B879" t="s">
        <v>719</v>
      </c>
      <c r="C879" t="s">
        <v>720</v>
      </c>
      <c r="D879" t="s">
        <v>12</v>
      </c>
      <c r="G879" t="s">
        <v>724</v>
      </c>
      <c r="H879">
        <v>1</v>
      </c>
      <c r="I879" t="s">
        <v>14</v>
      </c>
    </row>
    <row r="880" spans="1:9">
      <c r="A880">
        <v>1271</v>
      </c>
      <c r="B880" t="s">
        <v>2226</v>
      </c>
      <c r="C880" t="s">
        <v>2227</v>
      </c>
      <c r="D880" t="s">
        <v>12</v>
      </c>
      <c r="G880" t="s">
        <v>2228</v>
      </c>
      <c r="H880">
        <v>1</v>
      </c>
      <c r="I880" t="s">
        <v>14</v>
      </c>
    </row>
    <row r="881" spans="1:9">
      <c r="A881">
        <v>1167</v>
      </c>
      <c r="B881" t="s">
        <v>2000</v>
      </c>
      <c r="C881" t="s">
        <v>2001</v>
      </c>
      <c r="D881" t="s">
        <v>12</v>
      </c>
      <c r="G881" t="s">
        <v>2003</v>
      </c>
      <c r="H881">
        <v>1</v>
      </c>
      <c r="I881" t="s">
        <v>14</v>
      </c>
    </row>
    <row r="882" spans="1:9">
      <c r="A882">
        <v>1168</v>
      </c>
      <c r="B882" t="s">
        <v>2000</v>
      </c>
      <c r="C882" t="s">
        <v>2001</v>
      </c>
      <c r="D882" t="s">
        <v>12</v>
      </c>
      <c r="G882" t="s">
        <v>2004</v>
      </c>
      <c r="H882">
        <v>1</v>
      </c>
      <c r="I882" t="s">
        <v>14</v>
      </c>
    </row>
    <row r="883" spans="1:9">
      <c r="A883">
        <v>1301</v>
      </c>
      <c r="B883" t="s">
        <v>2298</v>
      </c>
      <c r="C883" t="s">
        <v>2299</v>
      </c>
      <c r="D883" t="s">
        <v>12</v>
      </c>
      <c r="G883" t="s">
        <v>2300</v>
      </c>
      <c r="H883">
        <v>1</v>
      </c>
      <c r="I883" t="s">
        <v>14</v>
      </c>
    </row>
    <row r="884" spans="1:9">
      <c r="A884">
        <v>930</v>
      </c>
      <c r="B884" t="s">
        <v>1512</v>
      </c>
      <c r="C884" t="s">
        <v>1513</v>
      </c>
      <c r="D884" t="s">
        <v>12</v>
      </c>
      <c r="G884" t="s">
        <v>1514</v>
      </c>
      <c r="H884">
        <v>1</v>
      </c>
      <c r="I884" t="s">
        <v>14</v>
      </c>
    </row>
    <row r="885" spans="1:9">
      <c r="A885">
        <v>1677</v>
      </c>
      <c r="B885" t="s">
        <v>3082</v>
      </c>
      <c r="C885" t="s">
        <v>3083</v>
      </c>
      <c r="D885" t="s">
        <v>12</v>
      </c>
      <c r="G885" t="s">
        <v>3084</v>
      </c>
      <c r="H885">
        <v>1</v>
      </c>
      <c r="I885" t="s">
        <v>14</v>
      </c>
    </row>
    <row r="886" spans="1:9">
      <c r="A886">
        <v>1768</v>
      </c>
      <c r="B886" t="s">
        <v>3291</v>
      </c>
      <c r="C886" t="s">
        <v>3292</v>
      </c>
      <c r="D886" t="s">
        <v>12</v>
      </c>
      <c r="G886" t="s">
        <v>3293</v>
      </c>
      <c r="H886">
        <v>1</v>
      </c>
      <c r="I886" t="s">
        <v>14</v>
      </c>
    </row>
    <row r="887" spans="1:9">
      <c r="A887">
        <v>310</v>
      </c>
      <c r="B887" t="s">
        <v>658</v>
      </c>
      <c r="C887" t="s">
        <v>659</v>
      </c>
      <c r="D887" t="s">
        <v>12</v>
      </c>
      <c r="G887" t="s">
        <v>662</v>
      </c>
      <c r="H887">
        <v>1</v>
      </c>
      <c r="I887" t="s">
        <v>14</v>
      </c>
    </row>
    <row r="888" spans="1:9">
      <c r="A888">
        <v>1663</v>
      </c>
      <c r="B888" t="s">
        <v>3049</v>
      </c>
      <c r="C888" t="s">
        <v>3050</v>
      </c>
      <c r="D888" t="s">
        <v>12</v>
      </c>
      <c r="G888" t="s">
        <v>3051</v>
      </c>
      <c r="H888">
        <v>1</v>
      </c>
      <c r="I888" t="s">
        <v>14</v>
      </c>
    </row>
    <row r="889" spans="1:9">
      <c r="A889">
        <v>901</v>
      </c>
      <c r="B889" t="s">
        <v>1443</v>
      </c>
      <c r="C889" t="s">
        <v>1444</v>
      </c>
      <c r="D889" t="s">
        <v>12</v>
      </c>
      <c r="G889" t="s">
        <v>1445</v>
      </c>
      <c r="H889">
        <v>1</v>
      </c>
      <c r="I889" t="s">
        <v>14</v>
      </c>
    </row>
    <row r="890" spans="1:9">
      <c r="A890">
        <v>1095</v>
      </c>
      <c r="B890" t="s">
        <v>1843</v>
      </c>
      <c r="C890" t="s">
        <v>1844</v>
      </c>
      <c r="D890" t="s">
        <v>12</v>
      </c>
      <c r="G890" t="s">
        <v>1845</v>
      </c>
      <c r="H890">
        <v>1</v>
      </c>
      <c r="I890" t="s">
        <v>14</v>
      </c>
    </row>
    <row r="891" spans="1:9">
      <c r="A891">
        <v>1096</v>
      </c>
      <c r="B891" t="s">
        <v>1843</v>
      </c>
      <c r="C891" t="s">
        <v>1844</v>
      </c>
      <c r="D891" t="s">
        <v>12</v>
      </c>
      <c r="G891" t="s">
        <v>1846</v>
      </c>
      <c r="H891">
        <v>1</v>
      </c>
      <c r="I891" t="s">
        <v>14</v>
      </c>
    </row>
    <row r="892" spans="1:9">
      <c r="A892">
        <v>1097</v>
      </c>
      <c r="B892" t="s">
        <v>1843</v>
      </c>
      <c r="C892" t="s">
        <v>1844</v>
      </c>
      <c r="D892" t="s">
        <v>12</v>
      </c>
      <c r="G892" t="s">
        <v>1847</v>
      </c>
      <c r="H892">
        <v>1</v>
      </c>
      <c r="I892" t="s">
        <v>14</v>
      </c>
    </row>
    <row r="893" spans="1:9">
      <c r="A893">
        <v>264</v>
      </c>
      <c r="B893" t="s">
        <v>556</v>
      </c>
      <c r="C893" t="s">
        <v>557</v>
      </c>
      <c r="D893" t="s">
        <v>12</v>
      </c>
      <c r="G893" t="s">
        <v>558</v>
      </c>
      <c r="H893">
        <v>1</v>
      </c>
      <c r="I893" t="s">
        <v>14</v>
      </c>
    </row>
    <row r="894" spans="1:9">
      <c r="A894">
        <v>1307</v>
      </c>
      <c r="B894" t="s">
        <v>2309</v>
      </c>
      <c r="C894" t="s">
        <v>2310</v>
      </c>
      <c r="D894" t="s">
        <v>12</v>
      </c>
      <c r="G894" t="s">
        <v>2312</v>
      </c>
      <c r="H894">
        <v>1</v>
      </c>
      <c r="I894" t="s">
        <v>14</v>
      </c>
    </row>
    <row r="895" spans="1:9">
      <c r="A895">
        <v>1497</v>
      </c>
      <c r="B895" t="s">
        <v>2699</v>
      </c>
      <c r="C895" t="s">
        <v>2700</v>
      </c>
      <c r="D895" t="s">
        <v>12</v>
      </c>
      <c r="G895" t="s">
        <v>2701</v>
      </c>
      <c r="H895">
        <v>1</v>
      </c>
      <c r="I895" t="s">
        <v>14</v>
      </c>
    </row>
    <row r="896" spans="1:9">
      <c r="A896">
        <v>1035</v>
      </c>
      <c r="B896" t="s">
        <v>1742</v>
      </c>
      <c r="C896" t="s">
        <v>1743</v>
      </c>
      <c r="D896" t="s">
        <v>12</v>
      </c>
      <c r="G896" t="s">
        <v>1745</v>
      </c>
      <c r="H896">
        <v>1</v>
      </c>
      <c r="I896" t="s">
        <v>14</v>
      </c>
    </row>
    <row r="897" spans="1:9">
      <c r="A897">
        <v>221</v>
      </c>
      <c r="B897" t="s">
        <v>466</v>
      </c>
      <c r="C897" t="s">
        <v>467</v>
      </c>
      <c r="D897" t="s">
        <v>12</v>
      </c>
      <c r="G897" t="s">
        <v>471</v>
      </c>
      <c r="H897">
        <v>1</v>
      </c>
      <c r="I897" t="s">
        <v>14</v>
      </c>
    </row>
    <row r="898" spans="1:9">
      <c r="A898">
        <v>1725</v>
      </c>
      <c r="B898" t="s">
        <v>3189</v>
      </c>
      <c r="C898" t="s">
        <v>3190</v>
      </c>
      <c r="D898" t="s">
        <v>12</v>
      </c>
      <c r="G898" t="s">
        <v>3191</v>
      </c>
      <c r="H898">
        <v>1</v>
      </c>
      <c r="I898" t="s">
        <v>14</v>
      </c>
    </row>
    <row r="899" spans="1:9">
      <c r="A899">
        <v>1649</v>
      </c>
      <c r="B899" t="s">
        <v>3017</v>
      </c>
      <c r="C899" t="s">
        <v>3015</v>
      </c>
      <c r="D899" t="s">
        <v>12</v>
      </c>
      <c r="G899" t="s">
        <v>3018</v>
      </c>
      <c r="H899">
        <v>1</v>
      </c>
      <c r="I899" t="s">
        <v>14</v>
      </c>
    </row>
    <row r="900" spans="1:9">
      <c r="A900">
        <v>772</v>
      </c>
      <c r="B900" t="s">
        <v>1246</v>
      </c>
      <c r="C900" t="s">
        <v>1247</v>
      </c>
      <c r="D900" t="s">
        <v>12</v>
      </c>
      <c r="G900" t="s">
        <v>1248</v>
      </c>
      <c r="H900">
        <v>1</v>
      </c>
      <c r="I900" t="s">
        <v>14</v>
      </c>
    </row>
    <row r="901" spans="1:9">
      <c r="A901">
        <v>773</v>
      </c>
      <c r="B901" t="s">
        <v>1246</v>
      </c>
      <c r="C901" t="s">
        <v>1247</v>
      </c>
      <c r="D901" t="s">
        <v>12</v>
      </c>
      <c r="G901" t="s">
        <v>1249</v>
      </c>
      <c r="H901">
        <v>1</v>
      </c>
      <c r="I901" t="s">
        <v>14</v>
      </c>
    </row>
    <row r="902" spans="1:9">
      <c r="A902">
        <v>774</v>
      </c>
      <c r="B902" t="s">
        <v>1246</v>
      </c>
      <c r="C902" t="s">
        <v>1247</v>
      </c>
      <c r="D902" t="s">
        <v>12</v>
      </c>
      <c r="G902" t="s">
        <v>1250</v>
      </c>
      <c r="H902">
        <v>1</v>
      </c>
      <c r="I902" t="s">
        <v>14</v>
      </c>
    </row>
    <row r="903" spans="1:9">
      <c r="A903">
        <v>775</v>
      </c>
      <c r="B903" t="s">
        <v>1246</v>
      </c>
      <c r="C903" t="s">
        <v>1247</v>
      </c>
      <c r="D903" t="s">
        <v>12</v>
      </c>
      <c r="G903" t="s">
        <v>1251</v>
      </c>
      <c r="H903">
        <v>1</v>
      </c>
      <c r="I903" t="s">
        <v>14</v>
      </c>
    </row>
    <row r="904" spans="1:9">
      <c r="A904">
        <v>776</v>
      </c>
      <c r="B904" t="s">
        <v>1246</v>
      </c>
      <c r="C904" t="s">
        <v>1247</v>
      </c>
      <c r="D904" t="s">
        <v>12</v>
      </c>
      <c r="G904" t="s">
        <v>1252</v>
      </c>
      <c r="H904">
        <v>1</v>
      </c>
      <c r="I904" t="s">
        <v>14</v>
      </c>
    </row>
    <row r="905" spans="1:9">
      <c r="A905">
        <v>658</v>
      </c>
      <c r="B905" t="s">
        <v>1104</v>
      </c>
      <c r="C905" t="s">
        <v>1105</v>
      </c>
      <c r="D905" t="s">
        <v>12</v>
      </c>
      <c r="G905" t="s">
        <v>1106</v>
      </c>
      <c r="H905">
        <v>1</v>
      </c>
      <c r="I905" t="s">
        <v>14</v>
      </c>
    </row>
    <row r="906" spans="1:9">
      <c r="A906">
        <v>659</v>
      </c>
      <c r="B906" t="s">
        <v>1104</v>
      </c>
      <c r="C906" t="s">
        <v>1105</v>
      </c>
      <c r="D906" t="s">
        <v>12</v>
      </c>
      <c r="G906" t="s">
        <v>1107</v>
      </c>
      <c r="H906">
        <v>1</v>
      </c>
      <c r="I906" t="s">
        <v>14</v>
      </c>
    </row>
    <row r="907" spans="1:9">
      <c r="A907">
        <v>660</v>
      </c>
      <c r="B907" t="s">
        <v>1104</v>
      </c>
      <c r="C907" t="s">
        <v>1105</v>
      </c>
      <c r="D907" t="s">
        <v>12</v>
      </c>
      <c r="G907" t="s">
        <v>1108</v>
      </c>
      <c r="H907">
        <v>1</v>
      </c>
      <c r="I907" t="s">
        <v>14</v>
      </c>
    </row>
    <row r="908" spans="1:9">
      <c r="A908">
        <v>661</v>
      </c>
      <c r="B908" t="s">
        <v>1104</v>
      </c>
      <c r="C908" t="s">
        <v>1105</v>
      </c>
      <c r="D908" t="s">
        <v>12</v>
      </c>
      <c r="G908" t="s">
        <v>1109</v>
      </c>
      <c r="H908">
        <v>1</v>
      </c>
      <c r="I908" t="s">
        <v>14</v>
      </c>
    </row>
    <row r="909" spans="1:9">
      <c r="A909">
        <v>662</v>
      </c>
      <c r="B909" t="s">
        <v>1104</v>
      </c>
      <c r="C909" t="s">
        <v>1105</v>
      </c>
      <c r="D909" t="s">
        <v>12</v>
      </c>
      <c r="G909" t="s">
        <v>1110</v>
      </c>
      <c r="H909">
        <v>1</v>
      </c>
      <c r="I909" t="s">
        <v>14</v>
      </c>
    </row>
    <row r="910" spans="1:9">
      <c r="A910">
        <v>663</v>
      </c>
      <c r="B910" t="s">
        <v>1104</v>
      </c>
      <c r="C910" t="s">
        <v>1105</v>
      </c>
      <c r="D910" t="s">
        <v>12</v>
      </c>
      <c r="G910" t="s">
        <v>1111</v>
      </c>
      <c r="H910">
        <v>1</v>
      </c>
      <c r="I910" t="s">
        <v>14</v>
      </c>
    </row>
    <row r="911" spans="1:9">
      <c r="A911">
        <v>664</v>
      </c>
      <c r="B911" t="s">
        <v>1104</v>
      </c>
      <c r="C911" t="s">
        <v>1105</v>
      </c>
      <c r="D911" t="s">
        <v>12</v>
      </c>
      <c r="G911" t="s">
        <v>1112</v>
      </c>
      <c r="H911">
        <v>1</v>
      </c>
      <c r="I911" t="s">
        <v>14</v>
      </c>
    </row>
    <row r="912" spans="1:9">
      <c r="A912">
        <v>665</v>
      </c>
      <c r="B912" t="s">
        <v>1104</v>
      </c>
      <c r="C912" t="s">
        <v>1105</v>
      </c>
      <c r="D912" t="s">
        <v>12</v>
      </c>
      <c r="G912" t="s">
        <v>1113</v>
      </c>
      <c r="H912">
        <v>1</v>
      </c>
      <c r="I912" t="s">
        <v>14</v>
      </c>
    </row>
    <row r="913" spans="1:9">
      <c r="A913">
        <v>666</v>
      </c>
      <c r="B913" t="s">
        <v>1104</v>
      </c>
      <c r="C913" t="s">
        <v>1105</v>
      </c>
      <c r="D913" t="s">
        <v>12</v>
      </c>
      <c r="G913" t="s">
        <v>1114</v>
      </c>
      <c r="H913">
        <v>1</v>
      </c>
      <c r="I913" t="s">
        <v>14</v>
      </c>
    </row>
    <row r="914" spans="1:9">
      <c r="A914">
        <v>667</v>
      </c>
      <c r="B914" t="s">
        <v>1104</v>
      </c>
      <c r="C914" t="s">
        <v>1105</v>
      </c>
      <c r="D914" t="s">
        <v>12</v>
      </c>
      <c r="G914" t="s">
        <v>1115</v>
      </c>
      <c r="H914">
        <v>1</v>
      </c>
      <c r="I914" t="s">
        <v>14</v>
      </c>
    </row>
    <row r="915" spans="1:9">
      <c r="A915">
        <v>668</v>
      </c>
      <c r="B915" t="s">
        <v>1104</v>
      </c>
      <c r="C915" t="s">
        <v>1105</v>
      </c>
      <c r="D915" t="s">
        <v>12</v>
      </c>
      <c r="G915" t="s">
        <v>1116</v>
      </c>
      <c r="H915">
        <v>1</v>
      </c>
      <c r="I915" t="s">
        <v>14</v>
      </c>
    </row>
    <row r="916" spans="1:9">
      <c r="A916">
        <v>669</v>
      </c>
      <c r="B916" t="s">
        <v>1104</v>
      </c>
      <c r="C916" t="s">
        <v>1105</v>
      </c>
      <c r="D916" t="s">
        <v>12</v>
      </c>
      <c r="G916" t="s">
        <v>1117</v>
      </c>
      <c r="H916">
        <v>1</v>
      </c>
      <c r="I916" t="s">
        <v>14</v>
      </c>
    </row>
    <row r="917" spans="1:9">
      <c r="A917">
        <v>670</v>
      </c>
      <c r="B917" t="s">
        <v>1104</v>
      </c>
      <c r="C917" t="s">
        <v>1105</v>
      </c>
      <c r="D917" t="s">
        <v>12</v>
      </c>
      <c r="G917" t="s">
        <v>1118</v>
      </c>
      <c r="H917">
        <v>1</v>
      </c>
      <c r="I917" t="s">
        <v>14</v>
      </c>
    </row>
    <row r="918" spans="1:9">
      <c r="A918">
        <v>671</v>
      </c>
      <c r="B918" t="s">
        <v>1104</v>
      </c>
      <c r="C918" t="s">
        <v>1105</v>
      </c>
      <c r="D918" t="s">
        <v>12</v>
      </c>
      <c r="G918" t="s">
        <v>1119</v>
      </c>
      <c r="H918">
        <v>1</v>
      </c>
      <c r="I918" t="s">
        <v>14</v>
      </c>
    </row>
    <row r="919" spans="1:9">
      <c r="A919">
        <v>672</v>
      </c>
      <c r="B919" t="s">
        <v>1104</v>
      </c>
      <c r="C919" t="s">
        <v>1105</v>
      </c>
      <c r="D919" t="s">
        <v>12</v>
      </c>
      <c r="G919" t="s">
        <v>1120</v>
      </c>
      <c r="H919">
        <v>1</v>
      </c>
      <c r="I919" t="s">
        <v>14</v>
      </c>
    </row>
    <row r="920" spans="1:9">
      <c r="A920">
        <v>673</v>
      </c>
      <c r="B920" t="s">
        <v>1104</v>
      </c>
      <c r="C920" t="s">
        <v>1105</v>
      </c>
      <c r="D920" t="s">
        <v>12</v>
      </c>
      <c r="G920" t="s">
        <v>1121</v>
      </c>
      <c r="H920">
        <v>1</v>
      </c>
      <c r="I920" t="s">
        <v>14</v>
      </c>
    </row>
    <row r="921" spans="1:9">
      <c r="A921">
        <v>674</v>
      </c>
      <c r="B921" t="s">
        <v>1104</v>
      </c>
      <c r="C921" t="s">
        <v>1105</v>
      </c>
      <c r="D921" t="s">
        <v>12</v>
      </c>
      <c r="G921" t="s">
        <v>1122</v>
      </c>
      <c r="H921">
        <v>1</v>
      </c>
      <c r="I921" t="s">
        <v>14</v>
      </c>
    </row>
    <row r="922" spans="1:9">
      <c r="A922">
        <v>675</v>
      </c>
      <c r="B922" t="s">
        <v>1104</v>
      </c>
      <c r="C922" t="s">
        <v>1105</v>
      </c>
      <c r="D922" t="s">
        <v>12</v>
      </c>
      <c r="G922" t="s">
        <v>1123</v>
      </c>
      <c r="H922">
        <v>1</v>
      </c>
      <c r="I922" t="s">
        <v>14</v>
      </c>
    </row>
    <row r="923" spans="1:9">
      <c r="A923">
        <v>676</v>
      </c>
      <c r="B923" t="s">
        <v>1104</v>
      </c>
      <c r="C923" t="s">
        <v>1105</v>
      </c>
      <c r="D923" t="s">
        <v>12</v>
      </c>
      <c r="G923" t="s">
        <v>1124</v>
      </c>
      <c r="H923">
        <v>1</v>
      </c>
      <c r="I923" t="s">
        <v>14</v>
      </c>
    </row>
    <row r="924" spans="1:9">
      <c r="A924">
        <v>677</v>
      </c>
      <c r="B924" t="s">
        <v>1104</v>
      </c>
      <c r="C924" t="s">
        <v>1105</v>
      </c>
      <c r="D924" t="s">
        <v>12</v>
      </c>
      <c r="G924" t="s">
        <v>1125</v>
      </c>
      <c r="H924">
        <v>1</v>
      </c>
      <c r="I924" t="s">
        <v>14</v>
      </c>
    </row>
    <row r="925" spans="1:9">
      <c r="A925">
        <v>678</v>
      </c>
      <c r="B925" t="s">
        <v>1104</v>
      </c>
      <c r="C925" t="s">
        <v>1105</v>
      </c>
      <c r="D925" t="s">
        <v>12</v>
      </c>
      <c r="G925" t="s">
        <v>1126</v>
      </c>
      <c r="H925">
        <v>1</v>
      </c>
      <c r="I925" t="s">
        <v>14</v>
      </c>
    </row>
    <row r="926" spans="1:9">
      <c r="A926">
        <v>679</v>
      </c>
      <c r="B926" t="s">
        <v>1104</v>
      </c>
      <c r="C926" t="s">
        <v>1105</v>
      </c>
      <c r="D926" t="s">
        <v>12</v>
      </c>
      <c r="G926" t="s">
        <v>1127</v>
      </c>
      <c r="H926">
        <v>1</v>
      </c>
      <c r="I926" t="s">
        <v>14</v>
      </c>
    </row>
    <row r="927" spans="1:9">
      <c r="A927">
        <v>357</v>
      </c>
      <c r="B927" t="s">
        <v>744</v>
      </c>
      <c r="C927" t="s">
        <v>745</v>
      </c>
      <c r="D927" t="s">
        <v>12</v>
      </c>
      <c r="G927" t="s">
        <v>746</v>
      </c>
      <c r="H927">
        <v>1</v>
      </c>
      <c r="I927" t="s">
        <v>14</v>
      </c>
    </row>
    <row r="928" spans="1:9">
      <c r="A928">
        <v>358</v>
      </c>
      <c r="B928" t="s">
        <v>744</v>
      </c>
      <c r="C928" t="s">
        <v>745</v>
      </c>
      <c r="D928" t="s">
        <v>12</v>
      </c>
      <c r="G928" t="s">
        <v>747</v>
      </c>
      <c r="H928">
        <v>1</v>
      </c>
      <c r="I928" t="s">
        <v>14</v>
      </c>
    </row>
    <row r="929" spans="1:9">
      <c r="A929">
        <v>359</v>
      </c>
      <c r="B929" t="s">
        <v>744</v>
      </c>
      <c r="C929" t="s">
        <v>745</v>
      </c>
      <c r="D929" t="s">
        <v>12</v>
      </c>
      <c r="G929" t="s">
        <v>748</v>
      </c>
      <c r="H929">
        <v>1</v>
      </c>
      <c r="I929" t="s">
        <v>14</v>
      </c>
    </row>
    <row r="930" spans="1:9">
      <c r="A930">
        <v>453</v>
      </c>
      <c r="B930" t="s">
        <v>856</v>
      </c>
      <c r="C930" t="s">
        <v>857</v>
      </c>
      <c r="D930" t="s">
        <v>12</v>
      </c>
      <c r="G930" t="s">
        <v>859</v>
      </c>
      <c r="H930">
        <v>1</v>
      </c>
      <c r="I930" t="s">
        <v>14</v>
      </c>
    </row>
    <row r="931" spans="1:9">
      <c r="A931">
        <v>343</v>
      </c>
      <c r="B931" t="s">
        <v>728</v>
      </c>
      <c r="C931" t="s">
        <v>729</v>
      </c>
      <c r="D931" t="s">
        <v>12</v>
      </c>
      <c r="G931" t="s">
        <v>730</v>
      </c>
      <c r="H931">
        <v>1</v>
      </c>
      <c r="I931" t="s">
        <v>14</v>
      </c>
    </row>
    <row r="932" spans="1:9">
      <c r="A932">
        <v>344</v>
      </c>
      <c r="B932" t="s">
        <v>728</v>
      </c>
      <c r="C932" t="s">
        <v>729</v>
      </c>
      <c r="D932" t="s">
        <v>12</v>
      </c>
      <c r="G932" t="s">
        <v>731</v>
      </c>
      <c r="H932">
        <v>1</v>
      </c>
      <c r="I932" t="s">
        <v>14</v>
      </c>
    </row>
    <row r="933" spans="1:9">
      <c r="A933">
        <v>455</v>
      </c>
      <c r="B933" t="s">
        <v>861</v>
      </c>
      <c r="C933" t="s">
        <v>862</v>
      </c>
      <c r="D933" t="s">
        <v>12</v>
      </c>
      <c r="G933" t="s">
        <v>863</v>
      </c>
      <c r="H933">
        <v>1</v>
      </c>
      <c r="I933" t="s">
        <v>14</v>
      </c>
    </row>
    <row r="934" spans="1:9">
      <c r="A934">
        <v>1067</v>
      </c>
      <c r="B934" t="s">
        <v>1787</v>
      </c>
      <c r="C934" t="s">
        <v>1788</v>
      </c>
      <c r="D934" t="s">
        <v>12</v>
      </c>
      <c r="G934" t="s">
        <v>1791</v>
      </c>
      <c r="H934">
        <v>1</v>
      </c>
      <c r="I934" t="s">
        <v>14</v>
      </c>
    </row>
    <row r="935" spans="1:9">
      <c r="A935">
        <v>1061</v>
      </c>
      <c r="B935" t="s">
        <v>1777</v>
      </c>
      <c r="C935" t="s">
        <v>1778</v>
      </c>
      <c r="D935" t="s">
        <v>12</v>
      </c>
      <c r="G935" t="s">
        <v>1781</v>
      </c>
      <c r="H935">
        <v>1</v>
      </c>
      <c r="I935" t="s">
        <v>14</v>
      </c>
    </row>
    <row r="936" spans="1:9">
      <c r="A936">
        <v>1019</v>
      </c>
      <c r="B936" t="s">
        <v>1702</v>
      </c>
      <c r="C936" t="s">
        <v>1703</v>
      </c>
      <c r="D936" t="s">
        <v>12</v>
      </c>
      <c r="G936" t="s">
        <v>1705</v>
      </c>
      <c r="H936">
        <v>1</v>
      </c>
      <c r="I936" t="s">
        <v>14</v>
      </c>
    </row>
    <row r="937" spans="1:9">
      <c r="A937">
        <v>294</v>
      </c>
      <c r="B937" t="s">
        <v>622</v>
      </c>
      <c r="C937" t="s">
        <v>623</v>
      </c>
      <c r="D937" t="s">
        <v>12</v>
      </c>
      <c r="G937" t="s">
        <v>624</v>
      </c>
      <c r="H937">
        <v>1</v>
      </c>
      <c r="I937" t="s">
        <v>14</v>
      </c>
    </row>
    <row r="938" spans="1:9">
      <c r="A938">
        <v>454</v>
      </c>
      <c r="B938" t="s">
        <v>856</v>
      </c>
      <c r="C938" t="s">
        <v>857</v>
      </c>
      <c r="D938" t="s">
        <v>12</v>
      </c>
      <c r="G938" t="s">
        <v>860</v>
      </c>
      <c r="H938">
        <v>1</v>
      </c>
      <c r="I938" t="s">
        <v>14</v>
      </c>
    </row>
    <row r="939" spans="1:9">
      <c r="A939">
        <v>25</v>
      </c>
      <c r="B939" t="s">
        <v>75</v>
      </c>
      <c r="C939" t="s">
        <v>76</v>
      </c>
      <c r="D939" t="s">
        <v>12</v>
      </c>
      <c r="G939" t="s">
        <v>77</v>
      </c>
      <c r="H939">
        <v>1</v>
      </c>
      <c r="I939" t="s">
        <v>14</v>
      </c>
    </row>
    <row r="940" spans="1:9">
      <c r="A940">
        <v>928</v>
      </c>
      <c r="B940" t="s">
        <v>1504</v>
      </c>
      <c r="C940" t="s">
        <v>1505</v>
      </c>
      <c r="D940" t="s">
        <v>12</v>
      </c>
      <c r="G940" t="s">
        <v>1508</v>
      </c>
      <c r="H940">
        <v>1</v>
      </c>
      <c r="I940" t="s">
        <v>14</v>
      </c>
    </row>
    <row r="941" spans="1:9">
      <c r="A941">
        <v>1718</v>
      </c>
      <c r="B941" t="s">
        <v>3175</v>
      </c>
      <c r="C941" t="s">
        <v>3170</v>
      </c>
      <c r="D941" t="s">
        <v>12</v>
      </c>
      <c r="G941" t="s">
        <v>3176</v>
      </c>
      <c r="H941">
        <v>1</v>
      </c>
      <c r="I941" t="s">
        <v>14</v>
      </c>
    </row>
    <row r="942" spans="1:9">
      <c r="A942">
        <v>1541</v>
      </c>
      <c r="B942" t="s">
        <v>2797</v>
      </c>
      <c r="C942" t="s">
        <v>2798</v>
      </c>
      <c r="D942" t="s">
        <v>12</v>
      </c>
      <c r="G942" t="s">
        <v>2799</v>
      </c>
      <c r="H942">
        <v>1</v>
      </c>
      <c r="I942" t="s">
        <v>14</v>
      </c>
    </row>
    <row r="943" spans="1:9">
      <c r="A943">
        <v>104</v>
      </c>
      <c r="B943" t="s">
        <v>214</v>
      </c>
      <c r="C943" t="s">
        <v>215</v>
      </c>
      <c r="D943" t="s">
        <v>12</v>
      </c>
      <c r="G943" t="s">
        <v>216</v>
      </c>
      <c r="H943">
        <v>1</v>
      </c>
      <c r="I943" t="s">
        <v>14</v>
      </c>
    </row>
    <row r="944" spans="1:9">
      <c r="A944">
        <v>684</v>
      </c>
      <c r="B944" t="s">
        <v>1138</v>
      </c>
      <c r="C944" t="s">
        <v>1139</v>
      </c>
      <c r="D944" t="s">
        <v>12</v>
      </c>
      <c r="G944" t="s">
        <v>1140</v>
      </c>
      <c r="H944">
        <v>1</v>
      </c>
      <c r="I944" t="s">
        <v>14</v>
      </c>
    </row>
    <row r="945" spans="1:9">
      <c r="A945">
        <v>1538</v>
      </c>
      <c r="B945" t="s">
        <v>2790</v>
      </c>
      <c r="C945" t="s">
        <v>2791</v>
      </c>
      <c r="D945" t="s">
        <v>12</v>
      </c>
      <c r="G945" t="s">
        <v>2792</v>
      </c>
      <c r="H945">
        <v>1</v>
      </c>
      <c r="I945" t="s">
        <v>14</v>
      </c>
    </row>
    <row r="946" spans="1:9">
      <c r="A946">
        <v>1484</v>
      </c>
      <c r="B946" t="s">
        <v>2672</v>
      </c>
      <c r="C946" t="s">
        <v>2673</v>
      </c>
      <c r="D946" t="s">
        <v>12</v>
      </c>
      <c r="G946" t="s">
        <v>2674</v>
      </c>
      <c r="H946">
        <v>1</v>
      </c>
      <c r="I946" t="s">
        <v>14</v>
      </c>
    </row>
    <row r="947" spans="1:9">
      <c r="A947">
        <v>11</v>
      </c>
      <c r="B947" t="s">
        <v>39</v>
      </c>
      <c r="C947" t="s">
        <v>40</v>
      </c>
      <c r="D947" t="s">
        <v>12</v>
      </c>
      <c r="G947" t="s">
        <v>41</v>
      </c>
      <c r="H947">
        <v>1</v>
      </c>
      <c r="I947" t="s">
        <v>14</v>
      </c>
    </row>
    <row r="948" spans="1:9">
      <c r="A948">
        <v>21</v>
      </c>
      <c r="B948" t="s">
        <v>63</v>
      </c>
      <c r="C948" t="s">
        <v>64</v>
      </c>
      <c r="D948" t="s">
        <v>12</v>
      </c>
      <c r="G948" t="s">
        <v>65</v>
      </c>
      <c r="H948">
        <v>1</v>
      </c>
      <c r="I948" t="s">
        <v>14</v>
      </c>
    </row>
    <row r="949" spans="1:9">
      <c r="A949">
        <v>325</v>
      </c>
      <c r="B949" t="s">
        <v>692</v>
      </c>
      <c r="C949" t="s">
        <v>693</v>
      </c>
      <c r="D949" t="s">
        <v>12</v>
      </c>
      <c r="G949" t="s">
        <v>695</v>
      </c>
      <c r="H949">
        <v>1</v>
      </c>
      <c r="I949" t="s">
        <v>14</v>
      </c>
    </row>
    <row r="950" spans="1:9">
      <c r="A950">
        <v>1100</v>
      </c>
      <c r="B950" t="s">
        <v>1850</v>
      </c>
      <c r="C950" t="s">
        <v>1851</v>
      </c>
      <c r="D950" t="s">
        <v>12</v>
      </c>
      <c r="G950" t="s">
        <v>1852</v>
      </c>
      <c r="H950">
        <v>1</v>
      </c>
      <c r="I950" t="s">
        <v>14</v>
      </c>
    </row>
    <row r="951" spans="1:9">
      <c r="A951">
        <v>1407</v>
      </c>
      <c r="B951" t="s">
        <v>2514</v>
      </c>
      <c r="C951" t="s">
        <v>2515</v>
      </c>
      <c r="D951" t="s">
        <v>12</v>
      </c>
      <c r="G951" t="s">
        <v>2516</v>
      </c>
      <c r="H951">
        <v>1</v>
      </c>
      <c r="I951" t="s">
        <v>14</v>
      </c>
    </row>
    <row r="952" spans="1:9">
      <c r="A952">
        <v>72</v>
      </c>
      <c r="B952" t="s">
        <v>161</v>
      </c>
      <c r="C952" t="s">
        <v>162</v>
      </c>
      <c r="D952" t="s">
        <v>12</v>
      </c>
      <c r="G952" t="s">
        <v>164</v>
      </c>
      <c r="H952">
        <v>1</v>
      </c>
      <c r="I952" t="s">
        <v>14</v>
      </c>
    </row>
    <row r="953" spans="1:9">
      <c r="A953">
        <v>874</v>
      </c>
      <c r="B953" t="s">
        <v>1385</v>
      </c>
      <c r="C953" t="s">
        <v>1386</v>
      </c>
      <c r="D953" t="s">
        <v>12</v>
      </c>
      <c r="G953" t="s">
        <v>1388</v>
      </c>
      <c r="H953">
        <v>1</v>
      </c>
      <c r="I953" t="s">
        <v>14</v>
      </c>
    </row>
    <row r="954" spans="1:9">
      <c r="A954">
        <v>1716</v>
      </c>
      <c r="B954" t="s">
        <v>3169</v>
      </c>
      <c r="C954" t="s">
        <v>3170</v>
      </c>
      <c r="D954" t="s">
        <v>12</v>
      </c>
      <c r="G954" t="s">
        <v>3173</v>
      </c>
      <c r="H954">
        <v>1</v>
      </c>
      <c r="I954" t="s">
        <v>14</v>
      </c>
    </row>
    <row r="955" spans="1:9">
      <c r="A955">
        <v>1227</v>
      </c>
      <c r="B955" t="s">
        <v>2121</v>
      </c>
      <c r="C955" t="s">
        <v>2122</v>
      </c>
      <c r="D955" t="s">
        <v>12</v>
      </c>
      <c r="G955" t="s">
        <v>2124</v>
      </c>
      <c r="H955">
        <v>1</v>
      </c>
      <c r="I955" t="s">
        <v>14</v>
      </c>
    </row>
    <row r="956" spans="1:9">
      <c r="A956">
        <v>322</v>
      </c>
      <c r="B956" t="s">
        <v>688</v>
      </c>
      <c r="C956" t="s">
        <v>689</v>
      </c>
      <c r="D956" t="s">
        <v>12</v>
      </c>
      <c r="G956" t="s">
        <v>690</v>
      </c>
      <c r="H956">
        <v>1</v>
      </c>
      <c r="I956" t="s">
        <v>14</v>
      </c>
    </row>
    <row r="957" spans="1:9">
      <c r="A957">
        <v>323</v>
      </c>
      <c r="B957" t="s">
        <v>688</v>
      </c>
      <c r="C957" t="s">
        <v>689</v>
      </c>
      <c r="D957" t="s">
        <v>12</v>
      </c>
      <c r="G957" t="s">
        <v>691</v>
      </c>
      <c r="H957">
        <v>1</v>
      </c>
      <c r="I957" t="s">
        <v>14</v>
      </c>
    </row>
    <row r="958" spans="1:9">
      <c r="A958">
        <v>1134</v>
      </c>
      <c r="B958" t="s">
        <v>1930</v>
      </c>
      <c r="C958" t="s">
        <v>1931</v>
      </c>
      <c r="D958" t="s">
        <v>12</v>
      </c>
      <c r="G958" t="s">
        <v>1932</v>
      </c>
      <c r="H958">
        <v>1</v>
      </c>
      <c r="I958" t="s">
        <v>14</v>
      </c>
    </row>
    <row r="959" spans="1:9">
      <c r="A959">
        <v>1135</v>
      </c>
      <c r="B959" t="s">
        <v>1930</v>
      </c>
      <c r="C959" t="s">
        <v>1931</v>
      </c>
      <c r="D959" t="s">
        <v>12</v>
      </c>
      <c r="G959" t="s">
        <v>1933</v>
      </c>
      <c r="H959">
        <v>1</v>
      </c>
      <c r="I959" t="s">
        <v>14</v>
      </c>
    </row>
    <row r="960" spans="1:9">
      <c r="A960">
        <v>895</v>
      </c>
      <c r="B960" t="s">
        <v>1431</v>
      </c>
      <c r="C960" t="s">
        <v>1432</v>
      </c>
      <c r="D960" t="s">
        <v>12</v>
      </c>
      <c r="G960" t="s">
        <v>1433</v>
      </c>
      <c r="H960">
        <v>1</v>
      </c>
      <c r="I960" t="s">
        <v>14</v>
      </c>
    </row>
    <row r="961" spans="1:9">
      <c r="A961">
        <v>644</v>
      </c>
      <c r="B961" t="s">
        <v>1076</v>
      </c>
      <c r="C961" t="s">
        <v>1077</v>
      </c>
      <c r="D961" t="s">
        <v>12</v>
      </c>
      <c r="G961" t="s">
        <v>1078</v>
      </c>
      <c r="H961">
        <v>1</v>
      </c>
      <c r="I961" t="s">
        <v>14</v>
      </c>
    </row>
    <row r="962" spans="1:9">
      <c r="A962">
        <v>1428</v>
      </c>
      <c r="B962" t="s">
        <v>2565</v>
      </c>
      <c r="C962" t="s">
        <v>2566</v>
      </c>
      <c r="D962" t="s">
        <v>12</v>
      </c>
      <c r="G962" t="s">
        <v>2567</v>
      </c>
      <c r="H962">
        <v>1</v>
      </c>
      <c r="I962" t="s">
        <v>14</v>
      </c>
    </row>
    <row r="963" spans="1:9">
      <c r="A963">
        <v>1156</v>
      </c>
      <c r="B963" t="s">
        <v>1978</v>
      </c>
      <c r="C963" t="s">
        <v>1979</v>
      </c>
      <c r="D963" t="s">
        <v>12</v>
      </c>
      <c r="G963" t="s">
        <v>1980</v>
      </c>
      <c r="H963">
        <v>1</v>
      </c>
      <c r="I963" t="s">
        <v>14</v>
      </c>
    </row>
    <row r="964" spans="1:9">
      <c r="A964">
        <v>1251</v>
      </c>
      <c r="B964" t="s">
        <v>2173</v>
      </c>
      <c r="C964" t="s">
        <v>2174</v>
      </c>
      <c r="D964" t="s">
        <v>12</v>
      </c>
      <c r="G964" t="s">
        <v>2176</v>
      </c>
      <c r="H964">
        <v>1</v>
      </c>
      <c r="I964" t="s">
        <v>14</v>
      </c>
    </row>
    <row r="965" spans="1:9">
      <c r="A965">
        <v>1259</v>
      </c>
      <c r="B965" t="s">
        <v>2191</v>
      </c>
      <c r="C965" t="s">
        <v>2192</v>
      </c>
      <c r="D965" t="s">
        <v>12</v>
      </c>
      <c r="G965" t="s">
        <v>2194</v>
      </c>
      <c r="H965">
        <v>1</v>
      </c>
      <c r="I965" t="s">
        <v>14</v>
      </c>
    </row>
    <row r="966" spans="1:9">
      <c r="A966">
        <v>1241</v>
      </c>
      <c r="B966" t="s">
        <v>2148</v>
      </c>
      <c r="C966" t="s">
        <v>2149</v>
      </c>
      <c r="D966" t="s">
        <v>12</v>
      </c>
      <c r="G966" t="s">
        <v>2150</v>
      </c>
      <c r="H966">
        <v>1</v>
      </c>
      <c r="I966" t="s">
        <v>14</v>
      </c>
    </row>
    <row r="967" spans="1:9">
      <c r="A967">
        <v>6</v>
      </c>
      <c r="B967" t="s">
        <v>25</v>
      </c>
      <c r="C967" t="s">
        <v>26</v>
      </c>
      <c r="D967" t="s">
        <v>12</v>
      </c>
      <c r="G967" t="s">
        <v>27</v>
      </c>
      <c r="H967">
        <v>1</v>
      </c>
      <c r="I967" t="s">
        <v>14</v>
      </c>
    </row>
    <row r="968" spans="1:9">
      <c r="A968">
        <v>770</v>
      </c>
      <c r="B968" t="s">
        <v>1240</v>
      </c>
      <c r="C968" t="s">
        <v>1241</v>
      </c>
      <c r="D968" t="s">
        <v>12</v>
      </c>
      <c r="G968" t="s">
        <v>1244</v>
      </c>
      <c r="H968">
        <v>1</v>
      </c>
      <c r="I968" t="s">
        <v>14</v>
      </c>
    </row>
    <row r="969" spans="1:9">
      <c r="A969">
        <v>794</v>
      </c>
      <c r="B969" t="s">
        <v>1274</v>
      </c>
      <c r="C969" t="s">
        <v>1275</v>
      </c>
      <c r="D969" t="s">
        <v>12</v>
      </c>
      <c r="G969" t="s">
        <v>1278</v>
      </c>
      <c r="H969">
        <v>1</v>
      </c>
      <c r="I969" t="s">
        <v>14</v>
      </c>
    </row>
    <row r="970" spans="1:9">
      <c r="A970">
        <v>795</v>
      </c>
      <c r="B970" t="s">
        <v>1274</v>
      </c>
      <c r="C970" t="s">
        <v>1275</v>
      </c>
      <c r="D970" t="s">
        <v>12</v>
      </c>
      <c r="G970" t="s">
        <v>1279</v>
      </c>
      <c r="H970">
        <v>1</v>
      </c>
      <c r="I970" t="s">
        <v>14</v>
      </c>
    </row>
    <row r="971" spans="1:9">
      <c r="A971">
        <v>796</v>
      </c>
      <c r="B971" t="s">
        <v>1274</v>
      </c>
      <c r="C971" t="s">
        <v>1275</v>
      </c>
      <c r="D971" t="s">
        <v>12</v>
      </c>
      <c r="G971" t="s">
        <v>1280</v>
      </c>
      <c r="H971">
        <v>1</v>
      </c>
      <c r="I971" t="s">
        <v>14</v>
      </c>
    </row>
    <row r="972" spans="1:9">
      <c r="A972">
        <v>797</v>
      </c>
      <c r="B972" t="s">
        <v>1274</v>
      </c>
      <c r="C972" t="s">
        <v>1275</v>
      </c>
      <c r="D972" t="s">
        <v>12</v>
      </c>
      <c r="G972" t="s">
        <v>1281</v>
      </c>
      <c r="H972">
        <v>1</v>
      </c>
      <c r="I972" t="s">
        <v>14</v>
      </c>
    </row>
    <row r="973" spans="1:9">
      <c r="A973">
        <v>798</v>
      </c>
      <c r="B973" t="s">
        <v>1274</v>
      </c>
      <c r="C973" t="s">
        <v>1275</v>
      </c>
      <c r="D973" t="s">
        <v>12</v>
      </c>
      <c r="G973" t="s">
        <v>1282</v>
      </c>
      <c r="H973">
        <v>1</v>
      </c>
      <c r="I973" t="s">
        <v>14</v>
      </c>
    </row>
    <row r="974" spans="1:9">
      <c r="A974">
        <v>799</v>
      </c>
      <c r="B974" t="s">
        <v>1274</v>
      </c>
      <c r="C974" t="s">
        <v>1275</v>
      </c>
      <c r="D974" t="s">
        <v>12</v>
      </c>
      <c r="G974" t="s">
        <v>1283</v>
      </c>
      <c r="H974">
        <v>1</v>
      </c>
      <c r="I974" t="s">
        <v>14</v>
      </c>
    </row>
    <row r="975" spans="1:9">
      <c r="A975">
        <v>800</v>
      </c>
      <c r="B975" t="s">
        <v>1274</v>
      </c>
      <c r="C975" t="s">
        <v>1275</v>
      </c>
      <c r="D975" t="s">
        <v>12</v>
      </c>
      <c r="G975" t="s">
        <v>1284</v>
      </c>
      <c r="H975">
        <v>1</v>
      </c>
      <c r="I975" t="s">
        <v>14</v>
      </c>
    </row>
    <row r="976" spans="1:9">
      <c r="A976">
        <v>801</v>
      </c>
      <c r="B976" t="s">
        <v>1274</v>
      </c>
      <c r="C976" t="s">
        <v>1275</v>
      </c>
      <c r="D976" t="s">
        <v>12</v>
      </c>
      <c r="G976" t="s">
        <v>1285</v>
      </c>
      <c r="H976">
        <v>1</v>
      </c>
      <c r="I976" t="s">
        <v>14</v>
      </c>
    </row>
    <row r="977" spans="1:9">
      <c r="A977">
        <v>802</v>
      </c>
      <c r="B977" t="s">
        <v>1274</v>
      </c>
      <c r="C977" t="s">
        <v>1275</v>
      </c>
      <c r="D977" t="s">
        <v>12</v>
      </c>
      <c r="G977" t="s">
        <v>1286</v>
      </c>
      <c r="H977">
        <v>1</v>
      </c>
      <c r="I977" t="s">
        <v>14</v>
      </c>
    </row>
    <row r="978" spans="1:9">
      <c r="A978">
        <v>803</v>
      </c>
      <c r="B978" t="s">
        <v>1274</v>
      </c>
      <c r="C978" t="s">
        <v>1275</v>
      </c>
      <c r="D978" t="s">
        <v>12</v>
      </c>
      <c r="G978" t="s">
        <v>1287</v>
      </c>
      <c r="H978">
        <v>1</v>
      </c>
      <c r="I978" t="s">
        <v>14</v>
      </c>
    </row>
    <row r="979" spans="1:9">
      <c r="A979">
        <v>1650</v>
      </c>
      <c r="B979" t="s">
        <v>3017</v>
      </c>
      <c r="C979" t="s">
        <v>3015</v>
      </c>
      <c r="D979" t="s">
        <v>12</v>
      </c>
      <c r="G979" t="s">
        <v>3019</v>
      </c>
      <c r="H979">
        <v>1</v>
      </c>
      <c r="I979" t="s">
        <v>14</v>
      </c>
    </row>
    <row r="980" spans="1:9">
      <c r="A980">
        <v>1658</v>
      </c>
      <c r="B980" t="s">
        <v>3037</v>
      </c>
      <c r="C980" t="s">
        <v>3034</v>
      </c>
      <c r="D980" t="s">
        <v>12</v>
      </c>
      <c r="G980" t="s">
        <v>3038</v>
      </c>
      <c r="H980">
        <v>1</v>
      </c>
      <c r="I980" t="s">
        <v>14</v>
      </c>
    </row>
    <row r="981" spans="1:9">
      <c r="A981">
        <v>654</v>
      </c>
      <c r="B981" t="s">
        <v>1098</v>
      </c>
      <c r="C981" t="s">
        <v>1099</v>
      </c>
      <c r="D981" t="s">
        <v>12</v>
      </c>
      <c r="G981" t="s">
        <v>1100</v>
      </c>
      <c r="H981">
        <v>1</v>
      </c>
      <c r="I981" t="s">
        <v>14</v>
      </c>
    </row>
    <row r="982" spans="1:9">
      <c r="A982">
        <v>655</v>
      </c>
      <c r="B982" t="s">
        <v>1098</v>
      </c>
      <c r="C982" t="s">
        <v>1099</v>
      </c>
      <c r="D982" t="s">
        <v>12</v>
      </c>
      <c r="G982" t="s">
        <v>1101</v>
      </c>
      <c r="H982">
        <v>1</v>
      </c>
      <c r="I982" t="s">
        <v>14</v>
      </c>
    </row>
    <row r="983" spans="1:9">
      <c r="A983">
        <v>656</v>
      </c>
      <c r="B983" t="s">
        <v>1098</v>
      </c>
      <c r="C983" t="s">
        <v>1099</v>
      </c>
      <c r="D983" t="s">
        <v>12</v>
      </c>
      <c r="G983" t="s">
        <v>1102</v>
      </c>
      <c r="H983">
        <v>1</v>
      </c>
      <c r="I983" t="s">
        <v>14</v>
      </c>
    </row>
    <row r="984" spans="1:9">
      <c r="A984">
        <v>657</v>
      </c>
      <c r="B984" t="s">
        <v>1098</v>
      </c>
      <c r="C984" t="s">
        <v>1099</v>
      </c>
      <c r="D984" t="s">
        <v>12</v>
      </c>
      <c r="G984" t="s">
        <v>1103</v>
      </c>
      <c r="H984">
        <v>1</v>
      </c>
      <c r="I984" t="s">
        <v>14</v>
      </c>
    </row>
    <row r="985" spans="1:9">
      <c r="A985">
        <v>648</v>
      </c>
      <c r="B985" t="s">
        <v>1088</v>
      </c>
      <c r="C985" t="s">
        <v>1089</v>
      </c>
      <c r="D985" t="s">
        <v>12</v>
      </c>
      <c r="G985" t="s">
        <v>1090</v>
      </c>
      <c r="H985">
        <v>1</v>
      </c>
      <c r="I985" t="s">
        <v>14</v>
      </c>
    </row>
    <row r="986" spans="1:9">
      <c r="A986">
        <v>649</v>
      </c>
      <c r="B986" t="s">
        <v>1088</v>
      </c>
      <c r="C986" t="s">
        <v>1089</v>
      </c>
      <c r="D986" t="s">
        <v>12</v>
      </c>
      <c r="G986" t="s">
        <v>1091</v>
      </c>
      <c r="H986">
        <v>1</v>
      </c>
      <c r="I986" t="s">
        <v>14</v>
      </c>
    </row>
    <row r="987" spans="1:9">
      <c r="A987">
        <v>650</v>
      </c>
      <c r="B987" t="s">
        <v>1088</v>
      </c>
      <c r="C987" t="s">
        <v>1089</v>
      </c>
      <c r="D987" t="s">
        <v>12</v>
      </c>
      <c r="G987" t="s">
        <v>1092</v>
      </c>
      <c r="H987">
        <v>1</v>
      </c>
      <c r="I987" t="s">
        <v>14</v>
      </c>
    </row>
    <row r="988" spans="1:9">
      <c r="A988">
        <v>651</v>
      </c>
      <c r="B988" t="s">
        <v>1088</v>
      </c>
      <c r="C988" t="s">
        <v>1089</v>
      </c>
      <c r="D988" t="s">
        <v>12</v>
      </c>
      <c r="G988" t="s">
        <v>1093</v>
      </c>
      <c r="H988">
        <v>1</v>
      </c>
      <c r="I988" t="s">
        <v>14</v>
      </c>
    </row>
    <row r="989" spans="1:9">
      <c r="A989">
        <v>605</v>
      </c>
      <c r="B989" t="s">
        <v>1031</v>
      </c>
      <c r="C989" t="s">
        <v>1032</v>
      </c>
      <c r="D989" t="s">
        <v>12</v>
      </c>
      <c r="G989" t="s">
        <v>1033</v>
      </c>
      <c r="H989">
        <v>1</v>
      </c>
      <c r="I989" t="s">
        <v>14</v>
      </c>
    </row>
    <row r="990" spans="1:9">
      <c r="A990">
        <v>606</v>
      </c>
      <c r="B990" t="s">
        <v>1031</v>
      </c>
      <c r="C990" t="s">
        <v>1032</v>
      </c>
      <c r="D990" t="s">
        <v>12</v>
      </c>
      <c r="G990" t="s">
        <v>1034</v>
      </c>
      <c r="H990">
        <v>1</v>
      </c>
      <c r="I990" t="s">
        <v>14</v>
      </c>
    </row>
    <row r="991" spans="1:9">
      <c r="A991">
        <v>607</v>
      </c>
      <c r="B991" t="s">
        <v>1031</v>
      </c>
      <c r="C991" t="s">
        <v>1032</v>
      </c>
      <c r="D991" t="s">
        <v>12</v>
      </c>
      <c r="G991" t="s">
        <v>1035</v>
      </c>
      <c r="H991">
        <v>1</v>
      </c>
      <c r="I991" t="s">
        <v>14</v>
      </c>
    </row>
    <row r="992" spans="1:9">
      <c r="A992">
        <v>608</v>
      </c>
      <c r="B992" t="s">
        <v>1031</v>
      </c>
      <c r="C992" t="s">
        <v>1032</v>
      </c>
      <c r="D992" t="s">
        <v>12</v>
      </c>
      <c r="G992" t="s">
        <v>1036</v>
      </c>
      <c r="H992">
        <v>1</v>
      </c>
      <c r="I992" t="s">
        <v>14</v>
      </c>
    </row>
    <row r="993" spans="1:9">
      <c r="A993">
        <v>609</v>
      </c>
      <c r="B993" t="s">
        <v>1031</v>
      </c>
      <c r="C993" t="s">
        <v>1032</v>
      </c>
      <c r="D993" t="s">
        <v>12</v>
      </c>
      <c r="G993" t="s">
        <v>1037</v>
      </c>
      <c r="H993">
        <v>1</v>
      </c>
      <c r="I993" t="s">
        <v>14</v>
      </c>
    </row>
    <row r="994" spans="1:9">
      <c r="A994">
        <v>610</v>
      </c>
      <c r="B994" t="s">
        <v>1031</v>
      </c>
      <c r="C994" t="s">
        <v>1032</v>
      </c>
      <c r="D994" t="s">
        <v>12</v>
      </c>
      <c r="G994" t="s">
        <v>1038</v>
      </c>
      <c r="H994">
        <v>1</v>
      </c>
      <c r="I994" t="s">
        <v>14</v>
      </c>
    </row>
    <row r="995" spans="1:9">
      <c r="A995">
        <v>530</v>
      </c>
      <c r="B995" t="s">
        <v>952</v>
      </c>
      <c r="C995" t="s">
        <v>953</v>
      </c>
      <c r="D995" t="s">
        <v>12</v>
      </c>
      <c r="G995" t="s">
        <v>954</v>
      </c>
      <c r="H995">
        <v>1</v>
      </c>
      <c r="I995" t="s">
        <v>14</v>
      </c>
    </row>
    <row r="996" spans="1:9">
      <c r="A996">
        <v>531</v>
      </c>
      <c r="B996" t="s">
        <v>952</v>
      </c>
      <c r="C996" t="s">
        <v>953</v>
      </c>
      <c r="D996" t="s">
        <v>12</v>
      </c>
      <c r="G996" t="s">
        <v>955</v>
      </c>
      <c r="H996">
        <v>1</v>
      </c>
      <c r="I996" t="s">
        <v>14</v>
      </c>
    </row>
    <row r="997" spans="1:9">
      <c r="A997">
        <v>532</v>
      </c>
      <c r="B997" t="s">
        <v>952</v>
      </c>
      <c r="C997" t="s">
        <v>953</v>
      </c>
      <c r="D997" t="s">
        <v>12</v>
      </c>
      <c r="G997" t="s">
        <v>956</v>
      </c>
      <c r="H997">
        <v>1</v>
      </c>
      <c r="I997" t="s">
        <v>14</v>
      </c>
    </row>
    <row r="998" spans="1:9">
      <c r="A998">
        <v>533</v>
      </c>
      <c r="B998" t="s">
        <v>952</v>
      </c>
      <c r="C998" t="s">
        <v>953</v>
      </c>
      <c r="D998" t="s">
        <v>12</v>
      </c>
      <c r="G998" t="s">
        <v>957</v>
      </c>
      <c r="H998">
        <v>1</v>
      </c>
      <c r="I998" t="s">
        <v>14</v>
      </c>
    </row>
    <row r="999" spans="1:9">
      <c r="A999">
        <v>468</v>
      </c>
      <c r="B999" t="s">
        <v>883</v>
      </c>
      <c r="C999" t="s">
        <v>884</v>
      </c>
      <c r="D999" t="s">
        <v>12</v>
      </c>
      <c r="G999" t="s">
        <v>886</v>
      </c>
      <c r="H999">
        <v>1</v>
      </c>
      <c r="I999" t="s">
        <v>14</v>
      </c>
    </row>
    <row r="1000" spans="1:9">
      <c r="A1000">
        <v>469</v>
      </c>
      <c r="B1000" t="s">
        <v>883</v>
      </c>
      <c r="C1000" t="s">
        <v>884</v>
      </c>
      <c r="D1000" t="s">
        <v>12</v>
      </c>
      <c r="G1000" t="s">
        <v>887</v>
      </c>
      <c r="H1000">
        <v>1</v>
      </c>
      <c r="I1000" t="s">
        <v>14</v>
      </c>
    </row>
    <row r="1001" spans="1:9">
      <c r="A1001">
        <v>470</v>
      </c>
      <c r="B1001" t="s">
        <v>883</v>
      </c>
      <c r="C1001" t="s">
        <v>884</v>
      </c>
      <c r="D1001" t="s">
        <v>12</v>
      </c>
      <c r="G1001" t="s">
        <v>888</v>
      </c>
      <c r="H1001">
        <v>1</v>
      </c>
      <c r="I1001" t="s">
        <v>14</v>
      </c>
    </row>
    <row r="1002" spans="1:9">
      <c r="A1002">
        <v>471</v>
      </c>
      <c r="B1002" t="s">
        <v>883</v>
      </c>
      <c r="C1002" t="s">
        <v>884</v>
      </c>
      <c r="D1002" t="s">
        <v>12</v>
      </c>
      <c r="G1002" t="s">
        <v>889</v>
      </c>
      <c r="H1002">
        <v>1</v>
      </c>
      <c r="I1002" t="s">
        <v>14</v>
      </c>
    </row>
    <row r="1003" spans="1:9">
      <c r="A1003">
        <v>472</v>
      </c>
      <c r="B1003" t="s">
        <v>883</v>
      </c>
      <c r="C1003" t="s">
        <v>884</v>
      </c>
      <c r="D1003" t="s">
        <v>12</v>
      </c>
      <c r="G1003" t="s">
        <v>890</v>
      </c>
      <c r="H1003">
        <v>1</v>
      </c>
      <c r="I1003" t="s">
        <v>14</v>
      </c>
    </row>
    <row r="1004" spans="1:9">
      <c r="A1004">
        <v>473</v>
      </c>
      <c r="B1004" t="s">
        <v>883</v>
      </c>
      <c r="C1004" t="s">
        <v>884</v>
      </c>
      <c r="D1004" t="s">
        <v>12</v>
      </c>
      <c r="G1004" t="s">
        <v>891</v>
      </c>
      <c r="H1004">
        <v>1</v>
      </c>
      <c r="I1004" t="s">
        <v>14</v>
      </c>
    </row>
    <row r="1005" spans="1:9">
      <c r="A1005">
        <v>474</v>
      </c>
      <c r="B1005" t="s">
        <v>883</v>
      </c>
      <c r="C1005" t="s">
        <v>884</v>
      </c>
      <c r="D1005" t="s">
        <v>12</v>
      </c>
      <c r="G1005" t="s">
        <v>892</v>
      </c>
      <c r="H1005">
        <v>1</v>
      </c>
      <c r="I1005" t="s">
        <v>14</v>
      </c>
    </row>
    <row r="1006" spans="1:9">
      <c r="A1006">
        <v>475</v>
      </c>
      <c r="B1006" t="s">
        <v>883</v>
      </c>
      <c r="C1006" t="s">
        <v>884</v>
      </c>
      <c r="D1006" t="s">
        <v>12</v>
      </c>
      <c r="G1006" t="s">
        <v>893</v>
      </c>
      <c r="H1006">
        <v>1</v>
      </c>
      <c r="I1006" t="s">
        <v>14</v>
      </c>
    </row>
    <row r="1007" spans="1:9">
      <c r="A1007">
        <v>476</v>
      </c>
      <c r="B1007" t="s">
        <v>883</v>
      </c>
      <c r="C1007" t="s">
        <v>884</v>
      </c>
      <c r="D1007" t="s">
        <v>12</v>
      </c>
      <c r="G1007" t="s">
        <v>894</v>
      </c>
      <c r="H1007">
        <v>1</v>
      </c>
      <c r="I1007" t="s">
        <v>14</v>
      </c>
    </row>
    <row r="1008" spans="1:9">
      <c r="A1008">
        <v>477</v>
      </c>
      <c r="B1008" t="s">
        <v>883</v>
      </c>
      <c r="C1008" t="s">
        <v>884</v>
      </c>
      <c r="D1008" t="s">
        <v>12</v>
      </c>
      <c r="G1008" t="s">
        <v>895</v>
      </c>
      <c r="H1008">
        <v>1</v>
      </c>
      <c r="I1008" t="s">
        <v>14</v>
      </c>
    </row>
    <row r="1009" spans="1:9">
      <c r="A1009">
        <v>478</v>
      </c>
      <c r="B1009" t="s">
        <v>883</v>
      </c>
      <c r="C1009" t="s">
        <v>884</v>
      </c>
      <c r="D1009" t="s">
        <v>12</v>
      </c>
      <c r="G1009" t="s">
        <v>896</v>
      </c>
      <c r="H1009">
        <v>1</v>
      </c>
      <c r="I1009" t="s">
        <v>14</v>
      </c>
    </row>
    <row r="1010" spans="1:9">
      <c r="A1010">
        <v>479</v>
      </c>
      <c r="B1010" t="s">
        <v>883</v>
      </c>
      <c r="C1010" t="s">
        <v>884</v>
      </c>
      <c r="D1010" t="s">
        <v>12</v>
      </c>
      <c r="G1010" t="s">
        <v>897</v>
      </c>
      <c r="H1010">
        <v>1</v>
      </c>
      <c r="I1010" t="s">
        <v>14</v>
      </c>
    </row>
    <row r="1011" spans="1:9">
      <c r="A1011">
        <v>480</v>
      </c>
      <c r="B1011" t="s">
        <v>883</v>
      </c>
      <c r="C1011" t="s">
        <v>884</v>
      </c>
      <c r="D1011" t="s">
        <v>12</v>
      </c>
      <c r="G1011" t="s">
        <v>898</v>
      </c>
      <c r="H1011">
        <v>1</v>
      </c>
      <c r="I1011" t="s">
        <v>14</v>
      </c>
    </row>
    <row r="1012" spans="1:9">
      <c r="A1012">
        <v>481</v>
      </c>
      <c r="B1012" t="s">
        <v>883</v>
      </c>
      <c r="C1012" t="s">
        <v>884</v>
      </c>
      <c r="D1012" t="s">
        <v>12</v>
      </c>
      <c r="G1012" t="s">
        <v>899</v>
      </c>
      <c r="H1012">
        <v>1</v>
      </c>
      <c r="I1012" t="s">
        <v>14</v>
      </c>
    </row>
    <row r="1013" spans="1:9">
      <c r="A1013">
        <v>482</v>
      </c>
      <c r="B1013" t="s">
        <v>883</v>
      </c>
      <c r="C1013" t="s">
        <v>884</v>
      </c>
      <c r="D1013" t="s">
        <v>12</v>
      </c>
      <c r="G1013" t="s">
        <v>900</v>
      </c>
      <c r="H1013">
        <v>1</v>
      </c>
      <c r="I1013" t="s">
        <v>14</v>
      </c>
    </row>
    <row r="1014" spans="1:9">
      <c r="A1014">
        <v>483</v>
      </c>
      <c r="B1014" t="s">
        <v>883</v>
      </c>
      <c r="C1014" t="s">
        <v>884</v>
      </c>
      <c r="D1014" t="s">
        <v>12</v>
      </c>
      <c r="G1014" t="s">
        <v>901</v>
      </c>
      <c r="H1014">
        <v>1</v>
      </c>
      <c r="I1014" t="s">
        <v>14</v>
      </c>
    </row>
    <row r="1015" spans="1:9">
      <c r="A1015">
        <v>484</v>
      </c>
      <c r="B1015" t="s">
        <v>883</v>
      </c>
      <c r="C1015" t="s">
        <v>884</v>
      </c>
      <c r="D1015" t="s">
        <v>12</v>
      </c>
      <c r="G1015" t="s">
        <v>902</v>
      </c>
      <c r="H1015">
        <v>1</v>
      </c>
      <c r="I1015" t="s">
        <v>14</v>
      </c>
    </row>
    <row r="1016" spans="1:9">
      <c r="A1016">
        <v>485</v>
      </c>
      <c r="B1016" t="s">
        <v>883</v>
      </c>
      <c r="C1016" t="s">
        <v>884</v>
      </c>
      <c r="D1016" t="s">
        <v>12</v>
      </c>
      <c r="G1016" t="s">
        <v>903</v>
      </c>
      <c r="H1016">
        <v>1</v>
      </c>
      <c r="I1016" t="s">
        <v>14</v>
      </c>
    </row>
    <row r="1017" spans="1:9">
      <c r="A1017">
        <v>486</v>
      </c>
      <c r="B1017" t="s">
        <v>883</v>
      </c>
      <c r="C1017" t="s">
        <v>884</v>
      </c>
      <c r="D1017" t="s">
        <v>12</v>
      </c>
      <c r="G1017" t="s">
        <v>904</v>
      </c>
      <c r="H1017">
        <v>1</v>
      </c>
      <c r="I1017" t="s">
        <v>14</v>
      </c>
    </row>
    <row r="1018" spans="1:9">
      <c r="A1018">
        <v>487</v>
      </c>
      <c r="B1018" t="s">
        <v>883</v>
      </c>
      <c r="C1018" t="s">
        <v>884</v>
      </c>
      <c r="D1018" t="s">
        <v>12</v>
      </c>
      <c r="G1018" t="s">
        <v>905</v>
      </c>
      <c r="H1018">
        <v>1</v>
      </c>
      <c r="I1018" t="s">
        <v>14</v>
      </c>
    </row>
    <row r="1019" spans="1:9">
      <c r="A1019">
        <v>488</v>
      </c>
      <c r="B1019" t="s">
        <v>883</v>
      </c>
      <c r="C1019" t="s">
        <v>884</v>
      </c>
      <c r="D1019" t="s">
        <v>12</v>
      </c>
      <c r="G1019" t="s">
        <v>906</v>
      </c>
      <c r="H1019">
        <v>1</v>
      </c>
      <c r="I1019" t="s">
        <v>14</v>
      </c>
    </row>
    <row r="1020" spans="1:9">
      <c r="A1020">
        <v>489</v>
      </c>
      <c r="B1020" t="s">
        <v>883</v>
      </c>
      <c r="C1020" t="s">
        <v>884</v>
      </c>
      <c r="D1020" t="s">
        <v>12</v>
      </c>
      <c r="G1020" t="s">
        <v>907</v>
      </c>
      <c r="H1020">
        <v>1</v>
      </c>
      <c r="I1020" t="s">
        <v>14</v>
      </c>
    </row>
    <row r="1021" spans="1:9">
      <c r="A1021">
        <v>490</v>
      </c>
      <c r="B1021" t="s">
        <v>883</v>
      </c>
      <c r="C1021" t="s">
        <v>884</v>
      </c>
      <c r="D1021" t="s">
        <v>12</v>
      </c>
      <c r="G1021" t="s">
        <v>908</v>
      </c>
      <c r="H1021">
        <v>1</v>
      </c>
      <c r="I1021" t="s">
        <v>14</v>
      </c>
    </row>
    <row r="1022" spans="1:9">
      <c r="A1022">
        <v>491</v>
      </c>
      <c r="B1022" t="s">
        <v>883</v>
      </c>
      <c r="C1022" t="s">
        <v>884</v>
      </c>
      <c r="D1022" t="s">
        <v>12</v>
      </c>
      <c r="G1022" t="s">
        <v>909</v>
      </c>
      <c r="H1022">
        <v>1</v>
      </c>
      <c r="I1022" t="s">
        <v>14</v>
      </c>
    </row>
    <row r="1023" spans="1:9">
      <c r="A1023">
        <v>492</v>
      </c>
      <c r="B1023" t="s">
        <v>883</v>
      </c>
      <c r="C1023" t="s">
        <v>884</v>
      </c>
      <c r="D1023" t="s">
        <v>12</v>
      </c>
      <c r="G1023" t="s">
        <v>910</v>
      </c>
      <c r="H1023">
        <v>1</v>
      </c>
      <c r="I1023" t="s">
        <v>14</v>
      </c>
    </row>
    <row r="1024" spans="1:9">
      <c r="A1024">
        <v>493</v>
      </c>
      <c r="B1024" t="s">
        <v>883</v>
      </c>
      <c r="C1024" t="s">
        <v>884</v>
      </c>
      <c r="D1024" t="s">
        <v>12</v>
      </c>
      <c r="G1024" t="s">
        <v>911</v>
      </c>
      <c r="H1024">
        <v>1</v>
      </c>
      <c r="I1024" t="s">
        <v>14</v>
      </c>
    </row>
    <row r="1025" spans="1:9">
      <c r="A1025">
        <v>494</v>
      </c>
      <c r="B1025" t="s">
        <v>883</v>
      </c>
      <c r="C1025" t="s">
        <v>884</v>
      </c>
      <c r="D1025" t="s">
        <v>12</v>
      </c>
      <c r="G1025" t="s">
        <v>912</v>
      </c>
      <c r="H1025">
        <v>1</v>
      </c>
      <c r="I1025" t="s">
        <v>14</v>
      </c>
    </row>
    <row r="1026" spans="1:9">
      <c r="A1026">
        <v>495</v>
      </c>
      <c r="B1026" t="s">
        <v>883</v>
      </c>
      <c r="C1026" t="s">
        <v>884</v>
      </c>
      <c r="D1026" t="s">
        <v>12</v>
      </c>
      <c r="G1026" t="s">
        <v>913</v>
      </c>
      <c r="H1026">
        <v>1</v>
      </c>
      <c r="I1026" t="s">
        <v>14</v>
      </c>
    </row>
    <row r="1027" spans="1:9">
      <c r="A1027">
        <v>496</v>
      </c>
      <c r="B1027" t="s">
        <v>883</v>
      </c>
      <c r="C1027" t="s">
        <v>884</v>
      </c>
      <c r="D1027" t="s">
        <v>12</v>
      </c>
      <c r="G1027" t="s">
        <v>914</v>
      </c>
      <c r="H1027">
        <v>1</v>
      </c>
      <c r="I1027" t="s">
        <v>14</v>
      </c>
    </row>
    <row r="1028" spans="1:9">
      <c r="A1028">
        <v>497</v>
      </c>
      <c r="B1028" t="s">
        <v>883</v>
      </c>
      <c r="C1028" t="s">
        <v>884</v>
      </c>
      <c r="D1028" t="s">
        <v>12</v>
      </c>
      <c r="G1028" t="s">
        <v>915</v>
      </c>
      <c r="H1028">
        <v>1</v>
      </c>
      <c r="I1028" t="s">
        <v>14</v>
      </c>
    </row>
    <row r="1029" spans="1:9">
      <c r="A1029">
        <v>498</v>
      </c>
      <c r="B1029" t="s">
        <v>883</v>
      </c>
      <c r="C1029" t="s">
        <v>884</v>
      </c>
      <c r="D1029" t="s">
        <v>12</v>
      </c>
      <c r="G1029" t="s">
        <v>916</v>
      </c>
      <c r="H1029">
        <v>1</v>
      </c>
      <c r="I1029" t="s">
        <v>14</v>
      </c>
    </row>
    <row r="1030" spans="1:9">
      <c r="A1030">
        <v>499</v>
      </c>
      <c r="B1030" t="s">
        <v>883</v>
      </c>
      <c r="C1030" t="s">
        <v>884</v>
      </c>
      <c r="D1030" t="s">
        <v>12</v>
      </c>
      <c r="G1030" t="s">
        <v>917</v>
      </c>
      <c r="H1030">
        <v>1</v>
      </c>
      <c r="I1030" t="s">
        <v>14</v>
      </c>
    </row>
    <row r="1031" spans="1:9">
      <c r="A1031">
        <v>500</v>
      </c>
      <c r="B1031" t="s">
        <v>883</v>
      </c>
      <c r="C1031" t="s">
        <v>884</v>
      </c>
      <c r="D1031" t="s">
        <v>12</v>
      </c>
      <c r="G1031" t="s">
        <v>918</v>
      </c>
      <c r="H1031">
        <v>1</v>
      </c>
      <c r="I1031" t="s">
        <v>14</v>
      </c>
    </row>
    <row r="1032" spans="1:9">
      <c r="A1032">
        <v>501</v>
      </c>
      <c r="B1032" t="s">
        <v>883</v>
      </c>
      <c r="C1032" t="s">
        <v>884</v>
      </c>
      <c r="D1032" t="s">
        <v>12</v>
      </c>
      <c r="G1032" t="s">
        <v>919</v>
      </c>
      <c r="H1032">
        <v>1</v>
      </c>
      <c r="I1032" t="s">
        <v>14</v>
      </c>
    </row>
    <row r="1033" spans="1:9">
      <c r="A1033">
        <v>502</v>
      </c>
      <c r="B1033" t="s">
        <v>883</v>
      </c>
      <c r="C1033" t="s">
        <v>884</v>
      </c>
      <c r="D1033" t="s">
        <v>12</v>
      </c>
      <c r="G1033" t="s">
        <v>920</v>
      </c>
      <c r="H1033">
        <v>1</v>
      </c>
      <c r="I1033" t="s">
        <v>14</v>
      </c>
    </row>
    <row r="1034" spans="1:9">
      <c r="A1034">
        <v>503</v>
      </c>
      <c r="B1034" t="s">
        <v>883</v>
      </c>
      <c r="C1034" t="s">
        <v>884</v>
      </c>
      <c r="D1034" t="s">
        <v>12</v>
      </c>
      <c r="G1034" t="s">
        <v>921</v>
      </c>
      <c r="H1034">
        <v>1</v>
      </c>
      <c r="I1034" t="s">
        <v>14</v>
      </c>
    </row>
    <row r="1035" spans="1:9">
      <c r="A1035">
        <v>504</v>
      </c>
      <c r="B1035" t="s">
        <v>883</v>
      </c>
      <c r="C1035" t="s">
        <v>884</v>
      </c>
      <c r="D1035" t="s">
        <v>12</v>
      </c>
      <c r="G1035" t="s">
        <v>922</v>
      </c>
      <c r="H1035">
        <v>1</v>
      </c>
      <c r="I1035" t="s">
        <v>14</v>
      </c>
    </row>
    <row r="1036" spans="1:9">
      <c r="A1036">
        <v>505</v>
      </c>
      <c r="B1036" t="s">
        <v>883</v>
      </c>
      <c r="C1036" t="s">
        <v>884</v>
      </c>
      <c r="D1036" t="s">
        <v>12</v>
      </c>
      <c r="G1036" t="s">
        <v>923</v>
      </c>
      <c r="H1036">
        <v>1</v>
      </c>
      <c r="I1036" t="s">
        <v>14</v>
      </c>
    </row>
    <row r="1037" spans="1:9">
      <c r="A1037">
        <v>506</v>
      </c>
      <c r="B1037" t="s">
        <v>883</v>
      </c>
      <c r="C1037" t="s">
        <v>884</v>
      </c>
      <c r="D1037" t="s">
        <v>12</v>
      </c>
      <c r="G1037" t="s">
        <v>924</v>
      </c>
      <c r="H1037">
        <v>1</v>
      </c>
      <c r="I1037" t="s">
        <v>14</v>
      </c>
    </row>
    <row r="1038" spans="1:9">
      <c r="A1038">
        <v>507</v>
      </c>
      <c r="B1038" t="s">
        <v>883</v>
      </c>
      <c r="C1038" t="s">
        <v>884</v>
      </c>
      <c r="D1038" t="s">
        <v>12</v>
      </c>
      <c r="G1038" t="s">
        <v>925</v>
      </c>
      <c r="H1038">
        <v>1</v>
      </c>
      <c r="I1038" t="s">
        <v>14</v>
      </c>
    </row>
    <row r="1039" spans="1:9">
      <c r="A1039">
        <v>508</v>
      </c>
      <c r="B1039" t="s">
        <v>883</v>
      </c>
      <c r="C1039" t="s">
        <v>884</v>
      </c>
      <c r="D1039" t="s">
        <v>12</v>
      </c>
      <c r="G1039" t="s">
        <v>926</v>
      </c>
      <c r="H1039">
        <v>1</v>
      </c>
      <c r="I1039" t="s">
        <v>14</v>
      </c>
    </row>
    <row r="1040" spans="1:9">
      <c r="A1040">
        <v>509</v>
      </c>
      <c r="B1040" t="s">
        <v>883</v>
      </c>
      <c r="C1040" t="s">
        <v>884</v>
      </c>
      <c r="D1040" t="s">
        <v>12</v>
      </c>
      <c r="G1040" t="s">
        <v>927</v>
      </c>
      <c r="H1040">
        <v>1</v>
      </c>
      <c r="I1040" t="s">
        <v>14</v>
      </c>
    </row>
    <row r="1041" spans="1:9">
      <c r="A1041">
        <v>510</v>
      </c>
      <c r="B1041" t="s">
        <v>883</v>
      </c>
      <c r="C1041" t="s">
        <v>884</v>
      </c>
      <c r="D1041" t="s">
        <v>12</v>
      </c>
      <c r="G1041" t="s">
        <v>928</v>
      </c>
      <c r="H1041">
        <v>1</v>
      </c>
      <c r="I1041" t="s">
        <v>14</v>
      </c>
    </row>
    <row r="1042" spans="1:9">
      <c r="A1042">
        <v>511</v>
      </c>
      <c r="B1042" t="s">
        <v>883</v>
      </c>
      <c r="C1042" t="s">
        <v>884</v>
      </c>
      <c r="D1042" t="s">
        <v>12</v>
      </c>
      <c r="G1042" t="s">
        <v>929</v>
      </c>
      <c r="H1042">
        <v>1</v>
      </c>
      <c r="I1042" t="s">
        <v>14</v>
      </c>
    </row>
    <row r="1043" spans="1:9">
      <c r="A1043">
        <v>512</v>
      </c>
      <c r="B1043" t="s">
        <v>883</v>
      </c>
      <c r="C1043" t="s">
        <v>884</v>
      </c>
      <c r="D1043" t="s">
        <v>12</v>
      </c>
      <c r="G1043" t="s">
        <v>930</v>
      </c>
      <c r="H1043">
        <v>1</v>
      </c>
      <c r="I1043" t="s">
        <v>14</v>
      </c>
    </row>
    <row r="1044" spans="1:9">
      <c r="A1044">
        <v>513</v>
      </c>
      <c r="B1044" t="s">
        <v>883</v>
      </c>
      <c r="C1044" t="s">
        <v>884</v>
      </c>
      <c r="D1044" t="s">
        <v>12</v>
      </c>
      <c r="G1044" t="s">
        <v>931</v>
      </c>
      <c r="H1044">
        <v>1</v>
      </c>
      <c r="I1044" t="s">
        <v>14</v>
      </c>
    </row>
    <row r="1045" spans="1:9">
      <c r="A1045">
        <v>514</v>
      </c>
      <c r="B1045" t="s">
        <v>883</v>
      </c>
      <c r="C1045" t="s">
        <v>884</v>
      </c>
      <c r="D1045" t="s">
        <v>12</v>
      </c>
      <c r="G1045" t="s">
        <v>932</v>
      </c>
      <c r="H1045">
        <v>1</v>
      </c>
      <c r="I1045" t="s">
        <v>14</v>
      </c>
    </row>
    <row r="1046" spans="1:9">
      <c r="A1046">
        <v>515</v>
      </c>
      <c r="B1046" t="s">
        <v>883</v>
      </c>
      <c r="C1046" t="s">
        <v>884</v>
      </c>
      <c r="D1046" t="s">
        <v>12</v>
      </c>
      <c r="G1046" t="s">
        <v>933</v>
      </c>
      <c r="H1046">
        <v>1</v>
      </c>
      <c r="I1046" t="s">
        <v>14</v>
      </c>
    </row>
    <row r="1047" spans="1:9">
      <c r="A1047">
        <v>516</v>
      </c>
      <c r="B1047" t="s">
        <v>883</v>
      </c>
      <c r="C1047" t="s">
        <v>884</v>
      </c>
      <c r="D1047" t="s">
        <v>12</v>
      </c>
      <c r="G1047" t="s">
        <v>934</v>
      </c>
      <c r="H1047">
        <v>1</v>
      </c>
      <c r="I1047" t="s">
        <v>14</v>
      </c>
    </row>
    <row r="1048" spans="1:9">
      <c r="A1048">
        <v>517</v>
      </c>
      <c r="B1048" t="s">
        <v>883</v>
      </c>
      <c r="C1048" t="s">
        <v>884</v>
      </c>
      <c r="D1048" t="s">
        <v>12</v>
      </c>
      <c r="G1048" t="s">
        <v>935</v>
      </c>
      <c r="H1048">
        <v>1</v>
      </c>
      <c r="I1048" t="s">
        <v>14</v>
      </c>
    </row>
    <row r="1049" spans="1:9">
      <c r="A1049">
        <v>518</v>
      </c>
      <c r="B1049" t="s">
        <v>883</v>
      </c>
      <c r="C1049" t="s">
        <v>884</v>
      </c>
      <c r="D1049" t="s">
        <v>12</v>
      </c>
      <c r="G1049" t="s">
        <v>936</v>
      </c>
      <c r="H1049">
        <v>1</v>
      </c>
      <c r="I1049" t="s">
        <v>14</v>
      </c>
    </row>
    <row r="1050" spans="1:9">
      <c r="A1050">
        <v>519</v>
      </c>
      <c r="B1050" t="s">
        <v>883</v>
      </c>
      <c r="C1050" t="s">
        <v>884</v>
      </c>
      <c r="D1050" t="s">
        <v>12</v>
      </c>
      <c r="G1050" t="s">
        <v>937</v>
      </c>
      <c r="H1050">
        <v>1</v>
      </c>
      <c r="I1050" t="s">
        <v>14</v>
      </c>
    </row>
    <row r="1051" spans="1:9">
      <c r="A1051">
        <v>520</v>
      </c>
      <c r="B1051" t="s">
        <v>883</v>
      </c>
      <c r="C1051" t="s">
        <v>884</v>
      </c>
      <c r="D1051" t="s">
        <v>12</v>
      </c>
      <c r="G1051" t="s">
        <v>938</v>
      </c>
      <c r="H1051">
        <v>1</v>
      </c>
      <c r="I1051" t="s">
        <v>14</v>
      </c>
    </row>
    <row r="1052" spans="1:9">
      <c r="A1052">
        <v>521</v>
      </c>
      <c r="B1052" t="s">
        <v>883</v>
      </c>
      <c r="C1052" t="s">
        <v>884</v>
      </c>
      <c r="D1052" t="s">
        <v>12</v>
      </c>
      <c r="G1052" t="s">
        <v>939</v>
      </c>
      <c r="H1052">
        <v>1</v>
      </c>
      <c r="I1052" t="s">
        <v>14</v>
      </c>
    </row>
    <row r="1053" spans="1:9">
      <c r="A1053">
        <v>522</v>
      </c>
      <c r="B1053" t="s">
        <v>883</v>
      </c>
      <c r="C1053" t="s">
        <v>884</v>
      </c>
      <c r="D1053" t="s">
        <v>12</v>
      </c>
      <c r="G1053" t="s">
        <v>940</v>
      </c>
      <c r="H1053">
        <v>1</v>
      </c>
      <c r="I1053" t="s">
        <v>14</v>
      </c>
    </row>
    <row r="1054" spans="1:9">
      <c r="A1054">
        <v>523</v>
      </c>
      <c r="B1054" t="s">
        <v>883</v>
      </c>
      <c r="C1054" t="s">
        <v>884</v>
      </c>
      <c r="D1054" t="s">
        <v>12</v>
      </c>
      <c r="G1054" t="s">
        <v>941</v>
      </c>
      <c r="H1054">
        <v>1</v>
      </c>
      <c r="I1054" t="s">
        <v>14</v>
      </c>
    </row>
    <row r="1055" spans="1:9">
      <c r="A1055">
        <v>524</v>
      </c>
      <c r="B1055" t="s">
        <v>883</v>
      </c>
      <c r="C1055" t="s">
        <v>884</v>
      </c>
      <c r="D1055" t="s">
        <v>12</v>
      </c>
      <c r="G1055" t="s">
        <v>942</v>
      </c>
      <c r="H1055">
        <v>1</v>
      </c>
      <c r="I1055" t="s">
        <v>14</v>
      </c>
    </row>
    <row r="1056" spans="1:9">
      <c r="A1056">
        <v>525</v>
      </c>
      <c r="B1056" t="s">
        <v>883</v>
      </c>
      <c r="C1056" t="s">
        <v>884</v>
      </c>
      <c r="D1056" t="s">
        <v>12</v>
      </c>
      <c r="G1056" t="s">
        <v>943</v>
      </c>
      <c r="H1056">
        <v>1</v>
      </c>
      <c r="I1056" t="s">
        <v>14</v>
      </c>
    </row>
    <row r="1057" spans="1:9">
      <c r="A1057">
        <v>217</v>
      </c>
      <c r="B1057" t="s">
        <v>462</v>
      </c>
      <c r="C1057" t="s">
        <v>463</v>
      </c>
      <c r="D1057" t="s">
        <v>12</v>
      </c>
      <c r="G1057" t="s">
        <v>465</v>
      </c>
      <c r="H1057">
        <v>1</v>
      </c>
      <c r="I1057" t="s">
        <v>14</v>
      </c>
    </row>
    <row r="1058" spans="1:9">
      <c r="A1058">
        <v>1322</v>
      </c>
      <c r="B1058" t="s">
        <v>2341</v>
      </c>
      <c r="C1058" t="s">
        <v>2342</v>
      </c>
      <c r="D1058" t="s">
        <v>12</v>
      </c>
      <c r="G1058" t="s">
        <v>2343</v>
      </c>
      <c r="H1058">
        <v>1</v>
      </c>
      <c r="I1058" t="s">
        <v>14</v>
      </c>
    </row>
    <row r="1059" spans="1:9">
      <c r="A1059">
        <v>253</v>
      </c>
      <c r="B1059" t="s">
        <v>531</v>
      </c>
      <c r="C1059" t="s">
        <v>532</v>
      </c>
      <c r="D1059" t="s">
        <v>12</v>
      </c>
      <c r="G1059" t="s">
        <v>533</v>
      </c>
      <c r="H1059">
        <v>1</v>
      </c>
      <c r="I1059" t="s">
        <v>14</v>
      </c>
    </row>
    <row r="1060" spans="1:9">
      <c r="A1060">
        <v>1055</v>
      </c>
      <c r="B1060" t="s">
        <v>1764</v>
      </c>
      <c r="C1060" t="s">
        <v>1765</v>
      </c>
      <c r="D1060" t="s">
        <v>12</v>
      </c>
      <c r="G1060" t="s">
        <v>1773</v>
      </c>
      <c r="H1060">
        <v>1</v>
      </c>
      <c r="I1060" t="s">
        <v>14</v>
      </c>
    </row>
    <row r="1061" spans="1:9">
      <c r="A1061">
        <v>1169</v>
      </c>
      <c r="B1061" t="s">
        <v>2000</v>
      </c>
      <c r="C1061" t="s">
        <v>2001</v>
      </c>
      <c r="D1061" t="s">
        <v>12</v>
      </c>
      <c r="G1061" t="s">
        <v>2005</v>
      </c>
      <c r="H1061">
        <v>1</v>
      </c>
      <c r="I1061" t="s">
        <v>14</v>
      </c>
    </row>
    <row r="1062" spans="1:9">
      <c r="A1062">
        <v>869</v>
      </c>
      <c r="B1062" t="s">
        <v>1375</v>
      </c>
      <c r="C1062" t="s">
        <v>1376</v>
      </c>
      <c r="D1062" t="s">
        <v>12</v>
      </c>
      <c r="G1062" t="s">
        <v>1377</v>
      </c>
      <c r="H1062">
        <v>1</v>
      </c>
      <c r="I1062" t="s">
        <v>14</v>
      </c>
    </row>
    <row r="1063" spans="1:9">
      <c r="A1063">
        <v>1087</v>
      </c>
      <c r="B1063" t="s">
        <v>1825</v>
      </c>
      <c r="C1063" t="s">
        <v>1826</v>
      </c>
      <c r="D1063" t="s">
        <v>12</v>
      </c>
      <c r="G1063" t="s">
        <v>1827</v>
      </c>
      <c r="H1063">
        <v>1</v>
      </c>
      <c r="I1063" t="s">
        <v>14</v>
      </c>
    </row>
    <row r="1064" spans="1:9">
      <c r="A1064">
        <v>1298</v>
      </c>
      <c r="B1064" t="s">
        <v>2289</v>
      </c>
      <c r="C1064" t="s">
        <v>2290</v>
      </c>
      <c r="D1064" t="s">
        <v>12</v>
      </c>
      <c r="G1064" t="s">
        <v>2291</v>
      </c>
      <c r="H1064">
        <v>1</v>
      </c>
      <c r="I1064" t="s">
        <v>14</v>
      </c>
    </row>
    <row r="1065" spans="1:9">
      <c r="A1065">
        <v>97</v>
      </c>
      <c r="B1065" t="s">
        <v>193</v>
      </c>
      <c r="C1065" t="s">
        <v>194</v>
      </c>
      <c r="D1065" t="s">
        <v>12</v>
      </c>
      <c r="G1065" t="s">
        <v>203</v>
      </c>
      <c r="H1065">
        <v>1</v>
      </c>
      <c r="I1065" t="s">
        <v>14</v>
      </c>
    </row>
    <row r="1066" spans="1:9">
      <c r="A1066">
        <v>1458</v>
      </c>
      <c r="B1066" t="s">
        <v>2626</v>
      </c>
      <c r="C1066" t="s">
        <v>2627</v>
      </c>
      <c r="D1066" t="s">
        <v>12</v>
      </c>
      <c r="G1066" t="s">
        <v>2628</v>
      </c>
      <c r="H1066">
        <v>1</v>
      </c>
      <c r="I1066" t="s">
        <v>31</v>
      </c>
    </row>
    <row r="1067" spans="1:9">
      <c r="A1067">
        <v>1394</v>
      </c>
      <c r="B1067" t="s">
        <v>2486</v>
      </c>
      <c r="C1067" t="s">
        <v>2487</v>
      </c>
      <c r="D1067" t="s">
        <v>12</v>
      </c>
      <c r="G1067" t="s">
        <v>2489</v>
      </c>
      <c r="H1067">
        <v>1</v>
      </c>
      <c r="I1067" t="s">
        <v>14</v>
      </c>
    </row>
    <row r="1068" spans="1:9">
      <c r="A1068">
        <v>1395</v>
      </c>
      <c r="B1068" t="s">
        <v>2486</v>
      </c>
      <c r="C1068" t="s">
        <v>2487</v>
      </c>
      <c r="D1068" t="s">
        <v>12</v>
      </c>
      <c r="G1068" t="s">
        <v>2490</v>
      </c>
      <c r="H1068">
        <v>1</v>
      </c>
      <c r="I1068" t="s">
        <v>14</v>
      </c>
    </row>
    <row r="1069" spans="1:9">
      <c r="A1069">
        <v>459</v>
      </c>
      <c r="B1069" t="s">
        <v>873</v>
      </c>
      <c r="C1069" t="s">
        <v>874</v>
      </c>
      <c r="D1069" t="s">
        <v>12</v>
      </c>
      <c r="G1069" t="s">
        <v>875</v>
      </c>
      <c r="H1069">
        <v>1</v>
      </c>
      <c r="I1069" t="s">
        <v>14</v>
      </c>
    </row>
    <row r="1070" spans="1:9">
      <c r="A1070">
        <v>9</v>
      </c>
      <c r="B1070" t="s">
        <v>32</v>
      </c>
      <c r="C1070" t="s">
        <v>33</v>
      </c>
      <c r="D1070" t="s">
        <v>12</v>
      </c>
      <c r="G1070" t="s">
        <v>35</v>
      </c>
      <c r="H1070">
        <v>1</v>
      </c>
      <c r="I1070" t="s">
        <v>14</v>
      </c>
    </row>
    <row r="1071" spans="1:9">
      <c r="A1071">
        <v>1276</v>
      </c>
      <c r="B1071" t="s">
        <v>2235</v>
      </c>
      <c r="C1071" t="s">
        <v>2236</v>
      </c>
      <c r="D1071" t="s">
        <v>12</v>
      </c>
      <c r="G1071" t="s">
        <v>2237</v>
      </c>
      <c r="H1071">
        <v>1</v>
      </c>
      <c r="I1071" t="s">
        <v>14</v>
      </c>
    </row>
    <row r="1072" spans="1:9">
      <c r="A1072">
        <v>10</v>
      </c>
      <c r="B1072" t="s">
        <v>36</v>
      </c>
      <c r="C1072" t="s">
        <v>37</v>
      </c>
      <c r="D1072" t="s">
        <v>12</v>
      </c>
      <c r="G1072" t="s">
        <v>38</v>
      </c>
      <c r="H1072">
        <v>1</v>
      </c>
      <c r="I1072" t="s">
        <v>14</v>
      </c>
    </row>
    <row r="1073" spans="1:9">
      <c r="A1073">
        <v>1358</v>
      </c>
      <c r="B1073" t="s">
        <v>2416</v>
      </c>
      <c r="C1073" t="s">
        <v>2417</v>
      </c>
      <c r="D1073" t="s">
        <v>12</v>
      </c>
      <c r="G1073" t="s">
        <v>2419</v>
      </c>
      <c r="H1073">
        <v>1</v>
      </c>
      <c r="I1073" t="s">
        <v>14</v>
      </c>
    </row>
    <row r="1074" spans="1:9">
      <c r="A1074">
        <v>1254</v>
      </c>
      <c r="B1074" t="s">
        <v>2183</v>
      </c>
      <c r="C1074" t="s">
        <v>2184</v>
      </c>
      <c r="D1074" t="s">
        <v>12</v>
      </c>
      <c r="G1074" t="s">
        <v>2185</v>
      </c>
      <c r="H1074">
        <v>1</v>
      </c>
      <c r="I1074" t="s">
        <v>14</v>
      </c>
    </row>
    <row r="1075" spans="1:9">
      <c r="A1075">
        <v>1323</v>
      </c>
      <c r="B1075" t="s">
        <v>2341</v>
      </c>
      <c r="C1075" t="s">
        <v>2342</v>
      </c>
      <c r="D1075" t="s">
        <v>12</v>
      </c>
      <c r="G1075" t="s">
        <v>2344</v>
      </c>
      <c r="H1075">
        <v>1</v>
      </c>
      <c r="I1075" t="s">
        <v>14</v>
      </c>
    </row>
    <row r="1076" spans="1:9">
      <c r="A1076">
        <v>1305</v>
      </c>
      <c r="B1076" t="s">
        <v>2306</v>
      </c>
      <c r="C1076" t="s">
        <v>2307</v>
      </c>
      <c r="D1076" t="s">
        <v>12</v>
      </c>
      <c r="G1076" t="s">
        <v>2308</v>
      </c>
      <c r="H1076">
        <v>1</v>
      </c>
      <c r="I1076" t="s">
        <v>14</v>
      </c>
    </row>
    <row r="1077" spans="1:9">
      <c r="A1077">
        <v>1033</v>
      </c>
      <c r="B1077" t="s">
        <v>1739</v>
      </c>
      <c r="C1077" t="s">
        <v>1740</v>
      </c>
      <c r="D1077" t="s">
        <v>12</v>
      </c>
      <c r="G1077" t="s">
        <v>1741</v>
      </c>
      <c r="H1077">
        <v>1</v>
      </c>
      <c r="I1077" t="s">
        <v>14</v>
      </c>
    </row>
    <row r="1078" spans="1:9">
      <c r="A1078">
        <v>1483</v>
      </c>
      <c r="B1078" t="s">
        <v>2669</v>
      </c>
      <c r="C1078" t="s">
        <v>2670</v>
      </c>
      <c r="D1078" t="s">
        <v>12</v>
      </c>
      <c r="G1078" t="s">
        <v>2671</v>
      </c>
      <c r="H1078">
        <v>1</v>
      </c>
      <c r="I1078" t="s">
        <v>14</v>
      </c>
    </row>
    <row r="1079" spans="1:9">
      <c r="A1079">
        <v>1514</v>
      </c>
      <c r="B1079" t="s">
        <v>2730</v>
      </c>
      <c r="C1079" t="s">
        <v>2731</v>
      </c>
      <c r="D1079" t="s">
        <v>12</v>
      </c>
      <c r="G1079" t="s">
        <v>2732</v>
      </c>
      <c r="H1079">
        <v>1</v>
      </c>
      <c r="I1079" t="s">
        <v>14</v>
      </c>
    </row>
    <row r="1080" spans="1:9">
      <c r="A1080">
        <v>1149</v>
      </c>
      <c r="B1080" t="s">
        <v>1965</v>
      </c>
      <c r="C1080" t="s">
        <v>1966</v>
      </c>
      <c r="D1080" t="s">
        <v>12</v>
      </c>
      <c r="G1080" t="s">
        <v>1967</v>
      </c>
      <c r="H1080">
        <v>1</v>
      </c>
      <c r="I1080" t="s">
        <v>14</v>
      </c>
    </row>
    <row r="1081" spans="1:9">
      <c r="A1081">
        <v>1192</v>
      </c>
      <c r="B1081" t="s">
        <v>2055</v>
      </c>
      <c r="C1081" t="s">
        <v>2056</v>
      </c>
      <c r="D1081" t="s">
        <v>12</v>
      </c>
      <c r="G1081" t="s">
        <v>2057</v>
      </c>
      <c r="H1081">
        <v>1</v>
      </c>
      <c r="I1081" t="s">
        <v>14</v>
      </c>
    </row>
    <row r="1082" spans="1:9">
      <c r="A1082">
        <v>1678</v>
      </c>
      <c r="B1082" t="s">
        <v>3085</v>
      </c>
      <c r="C1082" t="s">
        <v>3086</v>
      </c>
      <c r="D1082" t="s">
        <v>12</v>
      </c>
      <c r="G1082" t="s">
        <v>3087</v>
      </c>
      <c r="H1082">
        <v>1</v>
      </c>
      <c r="I1082" t="s">
        <v>14</v>
      </c>
    </row>
    <row r="1083" spans="1:9">
      <c r="A1083">
        <v>222</v>
      </c>
      <c r="B1083" t="s">
        <v>466</v>
      </c>
      <c r="C1083" t="s">
        <v>467</v>
      </c>
      <c r="D1083" t="s">
        <v>12</v>
      </c>
      <c r="G1083" t="s">
        <v>472</v>
      </c>
      <c r="H1083">
        <v>1</v>
      </c>
      <c r="I1083" t="s">
        <v>14</v>
      </c>
    </row>
    <row r="1084" spans="1:9">
      <c r="A1084">
        <v>1036</v>
      </c>
      <c r="B1084" t="s">
        <v>1742</v>
      </c>
      <c r="C1084" t="s">
        <v>1743</v>
      </c>
      <c r="D1084" t="s">
        <v>12</v>
      </c>
      <c r="G1084" t="s">
        <v>1746</v>
      </c>
      <c r="H1084">
        <v>1</v>
      </c>
      <c r="I1084" t="s">
        <v>14</v>
      </c>
    </row>
    <row r="1085" spans="1:9">
      <c r="A1085">
        <v>762</v>
      </c>
      <c r="B1085" t="s">
        <v>1227</v>
      </c>
      <c r="C1085" t="s">
        <v>1228</v>
      </c>
      <c r="D1085" t="s">
        <v>12</v>
      </c>
      <c r="G1085" t="s">
        <v>1234</v>
      </c>
      <c r="H1085">
        <v>1</v>
      </c>
      <c r="I1085" t="s">
        <v>14</v>
      </c>
    </row>
    <row r="1086" spans="1:9">
      <c r="A1086">
        <v>1641</v>
      </c>
      <c r="B1086" t="s">
        <v>3001</v>
      </c>
      <c r="C1086" t="s">
        <v>2999</v>
      </c>
      <c r="D1086" t="s">
        <v>12</v>
      </c>
      <c r="G1086" t="s">
        <v>3002</v>
      </c>
      <c r="H1086">
        <v>1</v>
      </c>
      <c r="I1086" t="s">
        <v>14</v>
      </c>
    </row>
    <row r="1087" spans="1:9">
      <c r="A1087">
        <v>1403</v>
      </c>
      <c r="B1087" t="s">
        <v>2502</v>
      </c>
      <c r="C1087" t="s">
        <v>2503</v>
      </c>
      <c r="D1087" t="s">
        <v>12</v>
      </c>
      <c r="G1087" t="s">
        <v>2506</v>
      </c>
      <c r="H1087">
        <v>1</v>
      </c>
      <c r="I1087" t="s">
        <v>14</v>
      </c>
    </row>
    <row r="1088" spans="1:9">
      <c r="A1088">
        <v>1199</v>
      </c>
      <c r="B1088" t="s">
        <v>2070</v>
      </c>
      <c r="C1088" t="s">
        <v>2071</v>
      </c>
      <c r="D1088" t="s">
        <v>12</v>
      </c>
      <c r="G1088" t="s">
        <v>2072</v>
      </c>
      <c r="H1088">
        <v>1</v>
      </c>
      <c r="I1088" t="s">
        <v>14</v>
      </c>
    </row>
    <row r="1089" spans="1:9">
      <c r="A1089">
        <v>20</v>
      </c>
      <c r="B1089" t="s">
        <v>60</v>
      </c>
      <c r="C1089" t="s">
        <v>61</v>
      </c>
      <c r="D1089" t="s">
        <v>12</v>
      </c>
      <c r="G1089" t="s">
        <v>62</v>
      </c>
      <c r="H1089">
        <v>1</v>
      </c>
      <c r="I1089" t="s">
        <v>14</v>
      </c>
    </row>
    <row r="1090" spans="1:9">
      <c r="A1090">
        <v>1308</v>
      </c>
      <c r="B1090" t="s">
        <v>2309</v>
      </c>
      <c r="C1090" t="s">
        <v>2310</v>
      </c>
      <c r="D1090" t="s">
        <v>12</v>
      </c>
      <c r="G1090" t="s">
        <v>2313</v>
      </c>
      <c r="H1090">
        <v>1</v>
      </c>
      <c r="I1090" t="s">
        <v>14</v>
      </c>
    </row>
    <row r="1091" spans="1:9">
      <c r="A1091">
        <v>15</v>
      </c>
      <c r="B1091" t="s">
        <v>48</v>
      </c>
      <c r="C1091" t="s">
        <v>49</v>
      </c>
      <c r="D1091" t="s">
        <v>12</v>
      </c>
      <c r="G1091" t="s">
        <v>51</v>
      </c>
      <c r="H1091">
        <v>1</v>
      </c>
      <c r="I1091" t="s">
        <v>14</v>
      </c>
    </row>
    <row r="1092" spans="1:9">
      <c r="A1092">
        <v>1636</v>
      </c>
      <c r="B1092" t="s">
        <v>2988</v>
      </c>
      <c r="C1092" t="s">
        <v>2989</v>
      </c>
      <c r="D1092" t="s">
        <v>12</v>
      </c>
      <c r="G1092" t="s">
        <v>2990</v>
      </c>
      <c r="H1092">
        <v>1</v>
      </c>
      <c r="I1092" t="s">
        <v>14</v>
      </c>
    </row>
    <row r="1093" spans="1:9">
      <c r="A1093">
        <v>832</v>
      </c>
      <c r="B1093" t="s">
        <v>1325</v>
      </c>
      <c r="C1093" t="s">
        <v>1326</v>
      </c>
      <c r="D1093" t="s">
        <v>12</v>
      </c>
      <c r="G1093" t="s">
        <v>1328</v>
      </c>
      <c r="H1093">
        <v>1</v>
      </c>
      <c r="I1093" t="s">
        <v>14</v>
      </c>
    </row>
    <row r="1094" spans="1:9">
      <c r="A1094">
        <v>833</v>
      </c>
      <c r="B1094" t="s">
        <v>1325</v>
      </c>
      <c r="C1094" t="s">
        <v>1326</v>
      </c>
      <c r="D1094" t="s">
        <v>12</v>
      </c>
      <c r="G1094" t="s">
        <v>1329</v>
      </c>
      <c r="H1094">
        <v>1</v>
      </c>
      <c r="I1094" t="s">
        <v>14</v>
      </c>
    </row>
    <row r="1095" spans="1:9">
      <c r="A1095">
        <v>834</v>
      </c>
      <c r="B1095" t="s">
        <v>1325</v>
      </c>
      <c r="C1095" t="s">
        <v>1326</v>
      </c>
      <c r="D1095" t="s">
        <v>12</v>
      </c>
      <c r="G1095" t="s">
        <v>1330</v>
      </c>
      <c r="H1095">
        <v>1</v>
      </c>
      <c r="I1095" t="s">
        <v>14</v>
      </c>
    </row>
    <row r="1096" spans="1:9">
      <c r="A1096">
        <v>835</v>
      </c>
      <c r="B1096" t="s">
        <v>1325</v>
      </c>
      <c r="C1096" t="s">
        <v>1326</v>
      </c>
      <c r="D1096" t="s">
        <v>12</v>
      </c>
      <c r="G1096" t="s">
        <v>1331</v>
      </c>
      <c r="H1096">
        <v>1</v>
      </c>
      <c r="I1096" t="s">
        <v>14</v>
      </c>
    </row>
    <row r="1097" spans="1:9">
      <c r="A1097">
        <v>836</v>
      </c>
      <c r="B1097" t="s">
        <v>1325</v>
      </c>
      <c r="C1097" t="s">
        <v>1326</v>
      </c>
      <c r="D1097" t="s">
        <v>12</v>
      </c>
      <c r="G1097" t="s">
        <v>1332</v>
      </c>
      <c r="H1097">
        <v>1</v>
      </c>
      <c r="I1097" t="s">
        <v>14</v>
      </c>
    </row>
    <row r="1098" spans="1:9">
      <c r="A1098">
        <v>837</v>
      </c>
      <c r="B1098" t="s">
        <v>1325</v>
      </c>
      <c r="C1098" t="s">
        <v>1326</v>
      </c>
      <c r="D1098" t="s">
        <v>12</v>
      </c>
      <c r="G1098" t="s">
        <v>1333</v>
      </c>
      <c r="H1098">
        <v>1</v>
      </c>
      <c r="I1098" t="s">
        <v>14</v>
      </c>
    </row>
    <row r="1099" spans="1:9">
      <c r="A1099">
        <v>838</v>
      </c>
      <c r="B1099" t="s">
        <v>1325</v>
      </c>
      <c r="C1099" t="s">
        <v>1326</v>
      </c>
      <c r="D1099" t="s">
        <v>12</v>
      </c>
      <c r="G1099" t="s">
        <v>1334</v>
      </c>
      <c r="H1099">
        <v>1</v>
      </c>
      <c r="I1099" t="s">
        <v>14</v>
      </c>
    </row>
    <row r="1100" spans="1:9">
      <c r="A1100">
        <v>839</v>
      </c>
      <c r="B1100" t="s">
        <v>1325</v>
      </c>
      <c r="C1100" t="s">
        <v>1326</v>
      </c>
      <c r="D1100" t="s">
        <v>12</v>
      </c>
      <c r="G1100" t="s">
        <v>1335</v>
      </c>
      <c r="H1100">
        <v>1</v>
      </c>
      <c r="I1100" t="s">
        <v>14</v>
      </c>
    </row>
    <row r="1101" spans="1:9">
      <c r="A1101">
        <v>840</v>
      </c>
      <c r="B1101" t="s">
        <v>1325</v>
      </c>
      <c r="C1101" t="s">
        <v>1326</v>
      </c>
      <c r="D1101" t="s">
        <v>12</v>
      </c>
      <c r="G1101" t="s">
        <v>1336</v>
      </c>
      <c r="H1101">
        <v>1</v>
      </c>
      <c r="I1101" t="s">
        <v>14</v>
      </c>
    </row>
    <row r="1102" spans="1:9">
      <c r="A1102">
        <v>841</v>
      </c>
      <c r="B1102" t="s">
        <v>1325</v>
      </c>
      <c r="C1102" t="s">
        <v>1326</v>
      </c>
      <c r="D1102" t="s">
        <v>12</v>
      </c>
      <c r="G1102" t="s">
        <v>1337</v>
      </c>
      <c r="H1102">
        <v>1</v>
      </c>
      <c r="I1102" t="s">
        <v>14</v>
      </c>
    </row>
    <row r="1103" spans="1:9">
      <c r="A1103">
        <v>842</v>
      </c>
      <c r="B1103" t="s">
        <v>1325</v>
      </c>
      <c r="C1103" t="s">
        <v>1326</v>
      </c>
      <c r="D1103" t="s">
        <v>12</v>
      </c>
      <c r="G1103" t="s">
        <v>1338</v>
      </c>
      <c r="H1103">
        <v>1</v>
      </c>
      <c r="I1103" t="s">
        <v>14</v>
      </c>
    </row>
    <row r="1104" spans="1:9">
      <c r="A1104">
        <v>843</v>
      </c>
      <c r="B1104" t="s">
        <v>1325</v>
      </c>
      <c r="C1104" t="s">
        <v>1326</v>
      </c>
      <c r="D1104" t="s">
        <v>12</v>
      </c>
      <c r="G1104" t="s">
        <v>1339</v>
      </c>
      <c r="H1104">
        <v>1</v>
      </c>
      <c r="I1104" t="s">
        <v>14</v>
      </c>
    </row>
    <row r="1105" spans="1:9">
      <c r="A1105">
        <v>844</v>
      </c>
      <c r="B1105" t="s">
        <v>1325</v>
      </c>
      <c r="C1105" t="s">
        <v>1326</v>
      </c>
      <c r="D1105" t="s">
        <v>12</v>
      </c>
      <c r="G1105" t="s">
        <v>1340</v>
      </c>
      <c r="H1105">
        <v>1</v>
      </c>
      <c r="I1105" t="s">
        <v>14</v>
      </c>
    </row>
    <row r="1106" spans="1:9">
      <c r="A1106">
        <v>845</v>
      </c>
      <c r="B1106" t="s">
        <v>1325</v>
      </c>
      <c r="C1106" t="s">
        <v>1326</v>
      </c>
      <c r="D1106" t="s">
        <v>12</v>
      </c>
      <c r="G1106" t="s">
        <v>1341</v>
      </c>
      <c r="H1106">
        <v>1</v>
      </c>
      <c r="I1106" t="s">
        <v>14</v>
      </c>
    </row>
    <row r="1107" spans="1:9">
      <c r="A1107">
        <v>1550</v>
      </c>
      <c r="B1107" t="s">
        <v>2815</v>
      </c>
      <c r="C1107" t="s">
        <v>2816</v>
      </c>
      <c r="D1107" t="s">
        <v>12</v>
      </c>
      <c r="G1107" t="s">
        <v>2817</v>
      </c>
      <c r="H1107">
        <v>1</v>
      </c>
      <c r="I1107" t="s">
        <v>14</v>
      </c>
    </row>
    <row r="1108" spans="1:9">
      <c r="A1108">
        <v>1551</v>
      </c>
      <c r="B1108" t="s">
        <v>2815</v>
      </c>
      <c r="C1108" t="s">
        <v>2816</v>
      </c>
      <c r="D1108" t="s">
        <v>12</v>
      </c>
      <c r="G1108" t="s">
        <v>2818</v>
      </c>
      <c r="H1108">
        <v>1</v>
      </c>
      <c r="I1108" t="s">
        <v>14</v>
      </c>
    </row>
    <row r="1109" spans="1:9">
      <c r="A1109">
        <v>690</v>
      </c>
      <c r="B1109" t="s">
        <v>1148</v>
      </c>
      <c r="C1109" t="s">
        <v>1149</v>
      </c>
      <c r="D1109" t="s">
        <v>12</v>
      </c>
      <c r="G1109" t="s">
        <v>1152</v>
      </c>
      <c r="H1109">
        <v>1</v>
      </c>
      <c r="I1109" t="s">
        <v>14</v>
      </c>
    </row>
    <row r="1110" spans="1:9">
      <c r="A1110">
        <v>691</v>
      </c>
      <c r="B1110" t="s">
        <v>1148</v>
      </c>
      <c r="C1110" t="s">
        <v>1149</v>
      </c>
      <c r="D1110" t="s">
        <v>12</v>
      </c>
      <c r="G1110" t="s">
        <v>1153</v>
      </c>
      <c r="H1110">
        <v>1</v>
      </c>
      <c r="I1110" t="s">
        <v>14</v>
      </c>
    </row>
    <row r="1111" spans="1:9">
      <c r="A1111">
        <v>692</v>
      </c>
      <c r="B1111" t="s">
        <v>1148</v>
      </c>
      <c r="C1111" t="s">
        <v>1149</v>
      </c>
      <c r="D1111" t="s">
        <v>12</v>
      </c>
      <c r="G1111" t="s">
        <v>1154</v>
      </c>
      <c r="H1111">
        <v>1</v>
      </c>
      <c r="I1111" t="s">
        <v>14</v>
      </c>
    </row>
    <row r="1112" spans="1:9">
      <c r="A1112">
        <v>693</v>
      </c>
      <c r="B1112" t="s">
        <v>1148</v>
      </c>
      <c r="C1112" t="s">
        <v>1149</v>
      </c>
      <c r="D1112" t="s">
        <v>12</v>
      </c>
      <c r="G1112" t="s">
        <v>1155</v>
      </c>
      <c r="H1112">
        <v>1</v>
      </c>
      <c r="I1112" t="s">
        <v>14</v>
      </c>
    </row>
    <row r="1113" spans="1:9">
      <c r="A1113">
        <v>694</v>
      </c>
      <c r="B1113" t="s">
        <v>1148</v>
      </c>
      <c r="C1113" t="s">
        <v>1149</v>
      </c>
      <c r="D1113" t="s">
        <v>12</v>
      </c>
      <c r="G1113" t="s">
        <v>1156</v>
      </c>
      <c r="H1113">
        <v>1</v>
      </c>
      <c r="I1113" t="s">
        <v>14</v>
      </c>
    </row>
    <row r="1114" spans="1:9">
      <c r="A1114">
        <v>695</v>
      </c>
      <c r="B1114" t="s">
        <v>1148</v>
      </c>
      <c r="C1114" t="s">
        <v>1149</v>
      </c>
      <c r="D1114" t="s">
        <v>12</v>
      </c>
      <c r="G1114" t="s">
        <v>1157</v>
      </c>
      <c r="H1114">
        <v>1</v>
      </c>
      <c r="I1114" t="s">
        <v>14</v>
      </c>
    </row>
    <row r="1115" spans="1:9">
      <c r="A1115">
        <v>696</v>
      </c>
      <c r="B1115" t="s">
        <v>1148</v>
      </c>
      <c r="C1115" t="s">
        <v>1149</v>
      </c>
      <c r="D1115" t="s">
        <v>12</v>
      </c>
      <c r="G1115" t="s">
        <v>1158</v>
      </c>
      <c r="H1115">
        <v>1</v>
      </c>
      <c r="I1115" t="s">
        <v>14</v>
      </c>
    </row>
    <row r="1116" spans="1:9">
      <c r="A1116">
        <v>697</v>
      </c>
      <c r="B1116" t="s">
        <v>1148</v>
      </c>
      <c r="C1116" t="s">
        <v>1149</v>
      </c>
      <c r="D1116" t="s">
        <v>12</v>
      </c>
      <c r="G1116" t="s">
        <v>1159</v>
      </c>
      <c r="H1116">
        <v>1</v>
      </c>
      <c r="I1116" t="s">
        <v>14</v>
      </c>
    </row>
    <row r="1117" spans="1:9">
      <c r="A1117">
        <v>698</v>
      </c>
      <c r="B1117" t="s">
        <v>1148</v>
      </c>
      <c r="C1117" t="s">
        <v>1149</v>
      </c>
      <c r="D1117" t="s">
        <v>12</v>
      </c>
      <c r="G1117" t="s">
        <v>1160</v>
      </c>
      <c r="H1117">
        <v>1</v>
      </c>
      <c r="I1117" t="s">
        <v>14</v>
      </c>
    </row>
    <row r="1118" spans="1:9">
      <c r="A1118">
        <v>261</v>
      </c>
      <c r="B1118" t="s">
        <v>549</v>
      </c>
      <c r="C1118" t="s">
        <v>550</v>
      </c>
      <c r="D1118" t="s">
        <v>12</v>
      </c>
      <c r="G1118" t="s">
        <v>551</v>
      </c>
      <c r="H1118">
        <v>1</v>
      </c>
      <c r="I1118" t="s">
        <v>14</v>
      </c>
    </row>
    <row r="1119" spans="1:9">
      <c r="A1119">
        <v>275</v>
      </c>
      <c r="B1119" t="s">
        <v>571</v>
      </c>
      <c r="C1119" t="s">
        <v>572</v>
      </c>
      <c r="D1119" t="s">
        <v>12</v>
      </c>
      <c r="G1119" t="s">
        <v>575</v>
      </c>
      <c r="H1119">
        <v>1</v>
      </c>
      <c r="I1119" t="s">
        <v>14</v>
      </c>
    </row>
    <row r="1120" spans="1:9">
      <c r="A1120">
        <v>237</v>
      </c>
      <c r="B1120" t="s">
        <v>501</v>
      </c>
      <c r="C1120" t="s">
        <v>502</v>
      </c>
      <c r="D1120" t="s">
        <v>12</v>
      </c>
      <c r="G1120" t="s">
        <v>503</v>
      </c>
      <c r="H1120">
        <v>1</v>
      </c>
      <c r="I1120" t="s">
        <v>14</v>
      </c>
    </row>
    <row r="1121" spans="1:9">
      <c r="A1121">
        <v>238</v>
      </c>
      <c r="B1121" t="s">
        <v>501</v>
      </c>
      <c r="C1121" t="s">
        <v>502</v>
      </c>
      <c r="D1121" t="s">
        <v>12</v>
      </c>
      <c r="G1121" t="s">
        <v>504</v>
      </c>
      <c r="H1121">
        <v>1</v>
      </c>
      <c r="I1121" t="s">
        <v>14</v>
      </c>
    </row>
    <row r="1122" spans="1:9">
      <c r="A1122">
        <v>1228</v>
      </c>
      <c r="B1122" t="s">
        <v>2121</v>
      </c>
      <c r="C1122" t="s">
        <v>2122</v>
      </c>
      <c r="D1122" t="s">
        <v>12</v>
      </c>
      <c r="G1122" t="s">
        <v>2125</v>
      </c>
      <c r="H1122">
        <v>1</v>
      </c>
      <c r="I1122" t="s">
        <v>14</v>
      </c>
    </row>
    <row r="1123" spans="1:9">
      <c r="A1123">
        <v>1471</v>
      </c>
      <c r="B1123" t="s">
        <v>2647</v>
      </c>
      <c r="C1123" t="s">
        <v>2648</v>
      </c>
      <c r="D1123" t="s">
        <v>12</v>
      </c>
      <c r="G1123" t="s">
        <v>2649</v>
      </c>
      <c r="H1123">
        <v>1</v>
      </c>
      <c r="I1123" t="s">
        <v>14</v>
      </c>
    </row>
    <row r="1124" spans="1:9">
      <c r="A1124">
        <v>1646</v>
      </c>
      <c r="B1124" t="s">
        <v>3006</v>
      </c>
      <c r="C1124" t="s">
        <v>3007</v>
      </c>
      <c r="D1124" t="s">
        <v>12</v>
      </c>
      <c r="G1124" t="s">
        <v>3011</v>
      </c>
      <c r="H1124">
        <v>1</v>
      </c>
      <c r="I1124" t="s">
        <v>14</v>
      </c>
    </row>
    <row r="1125" spans="1:9">
      <c r="A1125">
        <v>1566</v>
      </c>
      <c r="B1125" t="s">
        <v>2852</v>
      </c>
      <c r="C1125" t="s">
        <v>2853</v>
      </c>
      <c r="D1125" t="s">
        <v>12</v>
      </c>
      <c r="G1125" t="s">
        <v>2854</v>
      </c>
      <c r="H1125">
        <v>1</v>
      </c>
      <c r="I1125" t="s">
        <v>14</v>
      </c>
    </row>
    <row r="1126" spans="1:9">
      <c r="A1126">
        <v>1520</v>
      </c>
      <c r="B1126" t="s">
        <v>2743</v>
      </c>
      <c r="C1126" t="s">
        <v>2744</v>
      </c>
      <c r="D1126" t="s">
        <v>12</v>
      </c>
      <c r="G1126" t="s">
        <v>2746</v>
      </c>
      <c r="H1126">
        <v>1</v>
      </c>
      <c r="I1126" t="s">
        <v>14</v>
      </c>
    </row>
    <row r="1127" spans="1:9">
      <c r="A1127">
        <v>1565</v>
      </c>
      <c r="B1127" t="s">
        <v>2849</v>
      </c>
      <c r="C1127" t="s">
        <v>2850</v>
      </c>
      <c r="D1127" t="s">
        <v>12</v>
      </c>
      <c r="G1127" t="s">
        <v>2851</v>
      </c>
      <c r="H1127">
        <v>1</v>
      </c>
      <c r="I1127" t="s">
        <v>14</v>
      </c>
    </row>
    <row r="1128" spans="1:9">
      <c r="A1128">
        <v>1684</v>
      </c>
      <c r="B1128" t="s">
        <v>3096</v>
      </c>
      <c r="C1128" t="s">
        <v>3097</v>
      </c>
      <c r="D1128" t="s">
        <v>12</v>
      </c>
      <c r="G1128" t="s">
        <v>3099</v>
      </c>
      <c r="H1128">
        <v>1</v>
      </c>
      <c r="I1128" t="s">
        <v>14</v>
      </c>
    </row>
    <row r="1129" spans="1:9">
      <c r="A1129">
        <v>529</v>
      </c>
      <c r="B1129" t="s">
        <v>949</v>
      </c>
      <c r="C1129" t="s">
        <v>950</v>
      </c>
      <c r="D1129" t="s">
        <v>12</v>
      </c>
      <c r="G1129" t="s">
        <v>951</v>
      </c>
      <c r="H1129">
        <v>1</v>
      </c>
      <c r="I1129" t="s">
        <v>14</v>
      </c>
    </row>
    <row r="1130" spans="1:9">
      <c r="A1130">
        <v>1568</v>
      </c>
      <c r="B1130" t="s">
        <v>2858</v>
      </c>
      <c r="C1130" t="s">
        <v>2859</v>
      </c>
      <c r="D1130" t="s">
        <v>12</v>
      </c>
      <c r="G1130" t="s">
        <v>2860</v>
      </c>
      <c r="H1130">
        <v>1</v>
      </c>
      <c r="I1130" t="s">
        <v>14</v>
      </c>
    </row>
    <row r="1131" spans="1:9">
      <c r="A1131">
        <v>1544</v>
      </c>
      <c r="B1131" t="s">
        <v>2801</v>
      </c>
      <c r="C1131" t="s">
        <v>2798</v>
      </c>
      <c r="D1131" t="s">
        <v>12</v>
      </c>
      <c r="G1131" t="s">
        <v>2803</v>
      </c>
      <c r="H1131">
        <v>1</v>
      </c>
      <c r="I1131" t="s">
        <v>14</v>
      </c>
    </row>
    <row r="1132" spans="1:9">
      <c r="A1132">
        <v>1365</v>
      </c>
      <c r="B1132" t="s">
        <v>2428</v>
      </c>
      <c r="C1132" t="s">
        <v>2429</v>
      </c>
      <c r="D1132" t="s">
        <v>12</v>
      </c>
      <c r="G1132" t="s">
        <v>2432</v>
      </c>
      <c r="H1132">
        <v>1</v>
      </c>
      <c r="I1132" t="s">
        <v>14</v>
      </c>
    </row>
    <row r="1133" spans="1:9">
      <c r="A1133">
        <v>1722</v>
      </c>
      <c r="B1133" t="s">
        <v>3181</v>
      </c>
      <c r="C1133" t="s">
        <v>3182</v>
      </c>
      <c r="D1133" t="s">
        <v>12</v>
      </c>
      <c r="G1133" t="s">
        <v>3184</v>
      </c>
      <c r="H1133">
        <v>1</v>
      </c>
      <c r="I1133" t="s">
        <v>14</v>
      </c>
    </row>
    <row r="1134" spans="1:9">
      <c r="A1134">
        <v>1624</v>
      </c>
      <c r="B1134" t="s">
        <v>2961</v>
      </c>
      <c r="C1134" t="s">
        <v>2962</v>
      </c>
      <c r="D1134" t="s">
        <v>12</v>
      </c>
      <c r="G1134" t="s">
        <v>2966</v>
      </c>
      <c r="H1134">
        <v>1</v>
      </c>
      <c r="I1134" t="s">
        <v>14</v>
      </c>
    </row>
    <row r="1135" spans="1:9">
      <c r="A1135">
        <v>1359</v>
      </c>
      <c r="B1135" t="s">
        <v>2416</v>
      </c>
      <c r="C1135" t="s">
        <v>2417</v>
      </c>
      <c r="D1135" t="s">
        <v>12</v>
      </c>
      <c r="G1135" t="s">
        <v>2420</v>
      </c>
      <c r="H1135">
        <v>1</v>
      </c>
      <c r="I1135" t="s">
        <v>14</v>
      </c>
    </row>
    <row r="1136" spans="1:9">
      <c r="A1136">
        <v>1438</v>
      </c>
      <c r="B1136" t="s">
        <v>2591</v>
      </c>
      <c r="C1136" t="s">
        <v>2592</v>
      </c>
      <c r="D1136" t="s">
        <v>12</v>
      </c>
      <c r="G1136" t="s">
        <v>2593</v>
      </c>
      <c r="H1136">
        <v>1</v>
      </c>
      <c r="I1136" t="s">
        <v>14</v>
      </c>
    </row>
    <row r="1137" spans="1:9">
      <c r="A1137">
        <v>1439</v>
      </c>
      <c r="B1137" t="s">
        <v>2591</v>
      </c>
      <c r="C1137" t="s">
        <v>2592</v>
      </c>
      <c r="D1137" t="s">
        <v>12</v>
      </c>
      <c r="G1137" t="s">
        <v>2594</v>
      </c>
      <c r="H1137">
        <v>1</v>
      </c>
      <c r="I1137" t="s">
        <v>14</v>
      </c>
    </row>
    <row r="1138" spans="1:9">
      <c r="A1138">
        <v>1584</v>
      </c>
      <c r="B1138" t="s">
        <v>2892</v>
      </c>
      <c r="C1138" t="s">
        <v>2893</v>
      </c>
      <c r="D1138" t="s">
        <v>12</v>
      </c>
      <c r="G1138" t="s">
        <v>2898</v>
      </c>
      <c r="H1138">
        <v>1</v>
      </c>
      <c r="I1138" t="s">
        <v>14</v>
      </c>
    </row>
    <row r="1139" spans="1:9">
      <c r="A1139">
        <v>228</v>
      </c>
      <c r="B1139" t="s">
        <v>477</v>
      </c>
      <c r="C1139" t="s">
        <v>478</v>
      </c>
      <c r="D1139" t="s">
        <v>12</v>
      </c>
      <c r="G1139" t="s">
        <v>482</v>
      </c>
      <c r="H1139">
        <v>1</v>
      </c>
      <c r="I1139" t="s">
        <v>14</v>
      </c>
    </row>
    <row r="1140" spans="1:9">
      <c r="A1140">
        <v>156</v>
      </c>
      <c r="B1140" t="s">
        <v>336</v>
      </c>
      <c r="C1140" t="s">
        <v>337</v>
      </c>
      <c r="D1140" t="s">
        <v>12</v>
      </c>
      <c r="G1140" t="s">
        <v>338</v>
      </c>
      <c r="H1140">
        <v>1</v>
      </c>
      <c r="I1140" t="s">
        <v>14</v>
      </c>
    </row>
    <row r="1141" spans="1:9">
      <c r="A1141">
        <v>1044</v>
      </c>
      <c r="B1141" t="s">
        <v>1752</v>
      </c>
      <c r="C1141" t="s">
        <v>1753</v>
      </c>
      <c r="D1141" t="s">
        <v>12</v>
      </c>
      <c r="G1141" t="s">
        <v>1758</v>
      </c>
      <c r="H1141">
        <v>1</v>
      </c>
      <c r="I1141" t="s">
        <v>14</v>
      </c>
    </row>
    <row r="1142" spans="1:9">
      <c r="A1142">
        <v>1576</v>
      </c>
      <c r="B1142" t="s">
        <v>2882</v>
      </c>
      <c r="C1142" t="s">
        <v>2883</v>
      </c>
      <c r="D1142" t="s">
        <v>12</v>
      </c>
      <c r="G1142" t="s">
        <v>2884</v>
      </c>
      <c r="H1142">
        <v>1</v>
      </c>
      <c r="I1142" t="s">
        <v>14</v>
      </c>
    </row>
    <row r="1143" spans="1:9">
      <c r="A1143">
        <v>1257</v>
      </c>
      <c r="B1143" t="s">
        <v>2187</v>
      </c>
      <c r="C1143" t="s">
        <v>2188</v>
      </c>
      <c r="D1143" t="s">
        <v>12</v>
      </c>
      <c r="G1143" t="s">
        <v>2190</v>
      </c>
      <c r="H1143">
        <v>1</v>
      </c>
      <c r="I1143" t="s">
        <v>14</v>
      </c>
    </row>
    <row r="1144" spans="1:9">
      <c r="A1144">
        <v>1202</v>
      </c>
      <c r="B1144" t="s">
        <v>2076</v>
      </c>
      <c r="C1144" t="s">
        <v>2077</v>
      </c>
      <c r="D1144" t="s">
        <v>12</v>
      </c>
      <c r="G1144" t="s">
        <v>2079</v>
      </c>
      <c r="H1144">
        <v>1</v>
      </c>
      <c r="I1144" t="s">
        <v>14</v>
      </c>
    </row>
    <row r="1145" spans="1:9">
      <c r="A1145">
        <v>1086</v>
      </c>
      <c r="B1145" t="s">
        <v>1822</v>
      </c>
      <c r="C1145" t="s">
        <v>1823</v>
      </c>
      <c r="D1145" t="s">
        <v>12</v>
      </c>
      <c r="G1145" t="s">
        <v>1824</v>
      </c>
      <c r="H1145">
        <v>1</v>
      </c>
      <c r="I1145" t="s">
        <v>14</v>
      </c>
    </row>
    <row r="1146" spans="1:9">
      <c r="A1146">
        <v>328</v>
      </c>
      <c r="B1146" t="s">
        <v>699</v>
      </c>
      <c r="C1146" t="s">
        <v>700</v>
      </c>
      <c r="D1146" t="s">
        <v>12</v>
      </c>
      <c r="G1146" t="s">
        <v>702</v>
      </c>
      <c r="H1146">
        <v>1</v>
      </c>
      <c r="I1146" t="s">
        <v>14</v>
      </c>
    </row>
    <row r="1147" spans="1:9">
      <c r="A1147">
        <v>1554</v>
      </c>
      <c r="B1147" t="s">
        <v>2825</v>
      </c>
      <c r="C1147" t="s">
        <v>2823</v>
      </c>
      <c r="D1147" t="s">
        <v>12</v>
      </c>
      <c r="G1147" t="s">
        <v>2826</v>
      </c>
      <c r="H1147">
        <v>1</v>
      </c>
      <c r="I1147" t="s">
        <v>14</v>
      </c>
    </row>
    <row r="1148" spans="1:9">
      <c r="A1148">
        <v>1555</v>
      </c>
      <c r="B1148" t="s">
        <v>2825</v>
      </c>
      <c r="C1148" t="s">
        <v>2823</v>
      </c>
      <c r="D1148" t="s">
        <v>12</v>
      </c>
      <c r="G1148" t="s">
        <v>2827</v>
      </c>
      <c r="H1148">
        <v>1</v>
      </c>
      <c r="I1148" t="s">
        <v>14</v>
      </c>
    </row>
    <row r="1149" spans="1:9">
      <c r="A1149">
        <v>612</v>
      </c>
      <c r="B1149" t="s">
        <v>1040</v>
      </c>
      <c r="C1149" t="s">
        <v>1041</v>
      </c>
      <c r="D1149" t="s">
        <v>12</v>
      </c>
      <c r="G1149" t="s">
        <v>1042</v>
      </c>
      <c r="H1149">
        <v>1</v>
      </c>
      <c r="I1149" t="s">
        <v>14</v>
      </c>
    </row>
    <row r="1150" spans="1:9">
      <c r="A1150">
        <v>613</v>
      </c>
      <c r="B1150" t="s">
        <v>1040</v>
      </c>
      <c r="C1150" t="s">
        <v>1041</v>
      </c>
      <c r="D1150" t="s">
        <v>12</v>
      </c>
      <c r="G1150" t="s">
        <v>1043</v>
      </c>
      <c r="H1150">
        <v>1</v>
      </c>
      <c r="I1150" t="s">
        <v>14</v>
      </c>
    </row>
    <row r="1151" spans="1:9">
      <c r="A1151">
        <v>614</v>
      </c>
      <c r="B1151" t="s">
        <v>1040</v>
      </c>
      <c r="C1151" t="s">
        <v>1041</v>
      </c>
      <c r="D1151" t="s">
        <v>12</v>
      </c>
      <c r="G1151" t="s">
        <v>1044</v>
      </c>
      <c r="H1151">
        <v>1</v>
      </c>
      <c r="I1151" t="s">
        <v>14</v>
      </c>
    </row>
    <row r="1152" spans="1:9">
      <c r="A1152">
        <v>615</v>
      </c>
      <c r="B1152" t="s">
        <v>1040</v>
      </c>
      <c r="C1152" t="s">
        <v>1041</v>
      </c>
      <c r="D1152" t="s">
        <v>12</v>
      </c>
      <c r="G1152" t="s">
        <v>1045</v>
      </c>
      <c r="H1152">
        <v>1</v>
      </c>
      <c r="I1152" t="s">
        <v>14</v>
      </c>
    </row>
    <row r="1153" spans="1:9">
      <c r="A1153">
        <v>616</v>
      </c>
      <c r="B1153" t="s">
        <v>1040</v>
      </c>
      <c r="C1153" t="s">
        <v>1041</v>
      </c>
      <c r="D1153" t="s">
        <v>12</v>
      </c>
      <c r="G1153" t="s">
        <v>1046</v>
      </c>
      <c r="H1153">
        <v>1</v>
      </c>
      <c r="I1153" t="s">
        <v>14</v>
      </c>
    </row>
    <row r="1154" spans="1:9">
      <c r="A1154">
        <v>617</v>
      </c>
      <c r="B1154" t="s">
        <v>1040</v>
      </c>
      <c r="C1154" t="s">
        <v>1041</v>
      </c>
      <c r="D1154" t="s">
        <v>12</v>
      </c>
      <c r="G1154" t="s">
        <v>1047</v>
      </c>
      <c r="H1154">
        <v>1</v>
      </c>
      <c r="I1154" t="s">
        <v>14</v>
      </c>
    </row>
    <row r="1155" spans="1:9">
      <c r="A1155">
        <v>618</v>
      </c>
      <c r="B1155" t="s">
        <v>1040</v>
      </c>
      <c r="C1155" t="s">
        <v>1041</v>
      </c>
      <c r="D1155" t="s">
        <v>12</v>
      </c>
      <c r="G1155" t="s">
        <v>1048</v>
      </c>
      <c r="H1155">
        <v>1</v>
      </c>
      <c r="I1155" t="s">
        <v>14</v>
      </c>
    </row>
    <row r="1156" spans="1:9">
      <c r="A1156">
        <v>619</v>
      </c>
      <c r="B1156" t="s">
        <v>1040</v>
      </c>
      <c r="C1156" t="s">
        <v>1041</v>
      </c>
      <c r="D1156" t="s">
        <v>12</v>
      </c>
      <c r="G1156" t="s">
        <v>1049</v>
      </c>
      <c r="H1156">
        <v>1</v>
      </c>
      <c r="I1156" t="s">
        <v>14</v>
      </c>
    </row>
    <row r="1157" spans="1:9">
      <c r="A1157">
        <v>620</v>
      </c>
      <c r="B1157" t="s">
        <v>1040</v>
      </c>
      <c r="C1157" t="s">
        <v>1041</v>
      </c>
      <c r="D1157" t="s">
        <v>12</v>
      </c>
      <c r="G1157" t="s">
        <v>1050</v>
      </c>
      <c r="H1157">
        <v>1</v>
      </c>
      <c r="I1157" t="s">
        <v>14</v>
      </c>
    </row>
    <row r="1158" spans="1:9">
      <c r="A1158">
        <v>621</v>
      </c>
      <c r="B1158" t="s">
        <v>1040</v>
      </c>
      <c r="C1158" t="s">
        <v>1041</v>
      </c>
      <c r="D1158" t="s">
        <v>12</v>
      </c>
      <c r="G1158" t="s">
        <v>1051</v>
      </c>
      <c r="H1158">
        <v>1</v>
      </c>
      <c r="I1158" t="s">
        <v>14</v>
      </c>
    </row>
    <row r="1159" spans="1:9">
      <c r="A1159">
        <v>622</v>
      </c>
      <c r="B1159" t="s">
        <v>1040</v>
      </c>
      <c r="C1159" t="s">
        <v>1041</v>
      </c>
      <c r="D1159" t="s">
        <v>12</v>
      </c>
      <c r="G1159" t="s">
        <v>1052</v>
      </c>
      <c r="H1159">
        <v>1</v>
      </c>
      <c r="I1159" t="s">
        <v>14</v>
      </c>
    </row>
    <row r="1160" spans="1:9">
      <c r="A1160">
        <v>623</v>
      </c>
      <c r="B1160" t="s">
        <v>1040</v>
      </c>
      <c r="C1160" t="s">
        <v>1041</v>
      </c>
      <c r="D1160" t="s">
        <v>12</v>
      </c>
      <c r="G1160" t="s">
        <v>1053</v>
      </c>
      <c r="H1160">
        <v>1</v>
      </c>
      <c r="I1160" t="s">
        <v>14</v>
      </c>
    </row>
    <row r="1161" spans="1:9">
      <c r="A1161">
        <v>624</v>
      </c>
      <c r="B1161" t="s">
        <v>1040</v>
      </c>
      <c r="C1161" t="s">
        <v>1041</v>
      </c>
      <c r="D1161" t="s">
        <v>12</v>
      </c>
      <c r="G1161" t="s">
        <v>1054</v>
      </c>
      <c r="H1161">
        <v>1</v>
      </c>
      <c r="I1161" t="s">
        <v>14</v>
      </c>
    </row>
    <row r="1162" spans="1:9">
      <c r="A1162">
        <v>625</v>
      </c>
      <c r="B1162" t="s">
        <v>1040</v>
      </c>
      <c r="C1162" t="s">
        <v>1041</v>
      </c>
      <c r="D1162" t="s">
        <v>12</v>
      </c>
      <c r="G1162" t="s">
        <v>1055</v>
      </c>
      <c r="H1162">
        <v>1</v>
      </c>
      <c r="I1162" t="s">
        <v>14</v>
      </c>
    </row>
    <row r="1163" spans="1:9">
      <c r="A1163">
        <v>626</v>
      </c>
      <c r="B1163" t="s">
        <v>1040</v>
      </c>
      <c r="C1163" t="s">
        <v>1041</v>
      </c>
      <c r="D1163" t="s">
        <v>12</v>
      </c>
      <c r="G1163" t="s">
        <v>1056</v>
      </c>
      <c r="H1163">
        <v>1</v>
      </c>
      <c r="I1163" t="s">
        <v>14</v>
      </c>
    </row>
    <row r="1164" spans="1:9">
      <c r="A1164">
        <v>627</v>
      </c>
      <c r="B1164" t="s">
        <v>1040</v>
      </c>
      <c r="C1164" t="s">
        <v>1041</v>
      </c>
      <c r="D1164" t="s">
        <v>12</v>
      </c>
      <c r="G1164" t="s">
        <v>1057</v>
      </c>
      <c r="H1164">
        <v>1</v>
      </c>
      <c r="I1164" t="s">
        <v>14</v>
      </c>
    </row>
    <row r="1165" spans="1:9">
      <c r="A1165">
        <v>628</v>
      </c>
      <c r="B1165" t="s">
        <v>1040</v>
      </c>
      <c r="C1165" t="s">
        <v>1041</v>
      </c>
      <c r="D1165" t="s">
        <v>12</v>
      </c>
      <c r="G1165" t="s">
        <v>1058</v>
      </c>
      <c r="H1165">
        <v>1</v>
      </c>
      <c r="I1165" t="s">
        <v>14</v>
      </c>
    </row>
    <row r="1166" spans="1:9">
      <c r="A1166">
        <v>629</v>
      </c>
      <c r="B1166" t="s">
        <v>1040</v>
      </c>
      <c r="C1166" t="s">
        <v>1041</v>
      </c>
      <c r="D1166" t="s">
        <v>12</v>
      </c>
      <c r="G1166" t="s">
        <v>1059</v>
      </c>
      <c r="H1166">
        <v>1</v>
      </c>
      <c r="I1166" t="s">
        <v>14</v>
      </c>
    </row>
    <row r="1167" spans="1:9">
      <c r="A1167">
        <v>630</v>
      </c>
      <c r="B1167" t="s">
        <v>1040</v>
      </c>
      <c r="C1167" t="s">
        <v>1041</v>
      </c>
      <c r="D1167" t="s">
        <v>12</v>
      </c>
      <c r="G1167" t="s">
        <v>1060</v>
      </c>
      <c r="H1167">
        <v>1</v>
      </c>
      <c r="I1167" t="s">
        <v>14</v>
      </c>
    </row>
    <row r="1168" spans="1:9">
      <c r="A1168">
        <v>631</v>
      </c>
      <c r="B1168" t="s">
        <v>1040</v>
      </c>
      <c r="C1168" t="s">
        <v>1041</v>
      </c>
      <c r="D1168" t="s">
        <v>12</v>
      </c>
      <c r="G1168" t="s">
        <v>1061</v>
      </c>
      <c r="H1168">
        <v>1</v>
      </c>
      <c r="I1168" t="s">
        <v>14</v>
      </c>
    </row>
    <row r="1169" spans="1:9">
      <c r="A1169">
        <v>632</v>
      </c>
      <c r="B1169" t="s">
        <v>1040</v>
      </c>
      <c r="C1169" t="s">
        <v>1041</v>
      </c>
      <c r="D1169" t="s">
        <v>12</v>
      </c>
      <c r="G1169" t="s">
        <v>1062</v>
      </c>
      <c r="H1169">
        <v>1</v>
      </c>
      <c r="I1169" t="s">
        <v>14</v>
      </c>
    </row>
    <row r="1170" spans="1:9">
      <c r="A1170">
        <v>633</v>
      </c>
      <c r="B1170" t="s">
        <v>1040</v>
      </c>
      <c r="C1170" t="s">
        <v>1041</v>
      </c>
      <c r="D1170" t="s">
        <v>12</v>
      </c>
      <c r="G1170" t="s">
        <v>1063</v>
      </c>
      <c r="H1170">
        <v>1</v>
      </c>
      <c r="I1170" t="s">
        <v>14</v>
      </c>
    </row>
    <row r="1171" spans="1:9">
      <c r="A1171">
        <v>634</v>
      </c>
      <c r="B1171" t="s">
        <v>1040</v>
      </c>
      <c r="C1171" t="s">
        <v>1041</v>
      </c>
      <c r="D1171" t="s">
        <v>12</v>
      </c>
      <c r="G1171" t="s">
        <v>1064</v>
      </c>
      <c r="H1171">
        <v>1</v>
      </c>
      <c r="I1171" t="s">
        <v>14</v>
      </c>
    </row>
    <row r="1172" spans="1:9">
      <c r="A1172">
        <v>635</v>
      </c>
      <c r="B1172" t="s">
        <v>1040</v>
      </c>
      <c r="C1172" t="s">
        <v>1041</v>
      </c>
      <c r="D1172" t="s">
        <v>12</v>
      </c>
      <c r="G1172" t="s">
        <v>1065</v>
      </c>
      <c r="H1172">
        <v>1</v>
      </c>
      <c r="I1172" t="s">
        <v>14</v>
      </c>
    </row>
    <row r="1173" spans="1:9">
      <c r="A1173">
        <v>636</v>
      </c>
      <c r="B1173" t="s">
        <v>1040</v>
      </c>
      <c r="C1173" t="s">
        <v>1041</v>
      </c>
      <c r="D1173" t="s">
        <v>12</v>
      </c>
      <c r="G1173" t="s">
        <v>1066</v>
      </c>
      <c r="H1173">
        <v>1</v>
      </c>
      <c r="I1173" t="s">
        <v>14</v>
      </c>
    </row>
    <row r="1174" spans="1:9">
      <c r="A1174">
        <v>637</v>
      </c>
      <c r="B1174" t="s">
        <v>1040</v>
      </c>
      <c r="C1174" t="s">
        <v>1041</v>
      </c>
      <c r="D1174" t="s">
        <v>12</v>
      </c>
      <c r="G1174" t="s">
        <v>1067</v>
      </c>
      <c r="H1174">
        <v>1</v>
      </c>
      <c r="I1174" t="s">
        <v>14</v>
      </c>
    </row>
    <row r="1175" spans="1:9">
      <c r="A1175">
        <v>638</v>
      </c>
      <c r="B1175" t="s">
        <v>1040</v>
      </c>
      <c r="C1175" t="s">
        <v>1041</v>
      </c>
      <c r="D1175" t="s">
        <v>12</v>
      </c>
      <c r="G1175" t="s">
        <v>1068</v>
      </c>
      <c r="H1175">
        <v>1</v>
      </c>
      <c r="I1175" t="s">
        <v>14</v>
      </c>
    </row>
    <row r="1176" spans="1:9">
      <c r="A1176">
        <v>639</v>
      </c>
      <c r="B1176" t="s">
        <v>1040</v>
      </c>
      <c r="C1176" t="s">
        <v>1041</v>
      </c>
      <c r="D1176" t="s">
        <v>12</v>
      </c>
      <c r="G1176" t="s">
        <v>1069</v>
      </c>
      <c r="H1176">
        <v>1</v>
      </c>
      <c r="I1176" t="s">
        <v>14</v>
      </c>
    </row>
    <row r="1177" spans="1:9">
      <c r="A1177">
        <v>640</v>
      </c>
      <c r="B1177" t="s">
        <v>1040</v>
      </c>
      <c r="C1177" t="s">
        <v>1041</v>
      </c>
      <c r="D1177" t="s">
        <v>12</v>
      </c>
      <c r="G1177" t="s">
        <v>1070</v>
      </c>
      <c r="H1177">
        <v>1</v>
      </c>
      <c r="I1177" t="s">
        <v>14</v>
      </c>
    </row>
    <row r="1178" spans="1:9">
      <c r="A1178">
        <v>641</v>
      </c>
      <c r="B1178" t="s">
        <v>1040</v>
      </c>
      <c r="C1178" t="s">
        <v>1041</v>
      </c>
      <c r="D1178" t="s">
        <v>12</v>
      </c>
      <c r="G1178" t="s">
        <v>1071</v>
      </c>
      <c r="H1178">
        <v>1</v>
      </c>
      <c r="I1178" t="s">
        <v>14</v>
      </c>
    </row>
    <row r="1179" spans="1:9">
      <c r="A1179">
        <v>642</v>
      </c>
      <c r="B1179" t="s">
        <v>1040</v>
      </c>
      <c r="C1179" t="s">
        <v>1041</v>
      </c>
      <c r="D1179" t="s">
        <v>12</v>
      </c>
      <c r="G1179" t="s">
        <v>1072</v>
      </c>
      <c r="H1179">
        <v>1</v>
      </c>
      <c r="I1179" t="s">
        <v>14</v>
      </c>
    </row>
    <row r="1180" spans="1:9">
      <c r="A1180">
        <v>1639</v>
      </c>
      <c r="B1180" t="s">
        <v>2995</v>
      </c>
      <c r="C1180" t="s">
        <v>2996</v>
      </c>
      <c r="D1180" t="s">
        <v>12</v>
      </c>
      <c r="G1180" t="s">
        <v>2997</v>
      </c>
      <c r="H1180">
        <v>1</v>
      </c>
      <c r="I1180" t="s">
        <v>14</v>
      </c>
    </row>
    <row r="1181" spans="1:9">
      <c r="A1181">
        <v>534</v>
      </c>
      <c r="B1181" t="s">
        <v>952</v>
      </c>
      <c r="C1181" t="s">
        <v>953</v>
      </c>
      <c r="D1181" t="s">
        <v>12</v>
      </c>
      <c r="G1181" t="s">
        <v>958</v>
      </c>
      <c r="H1181">
        <v>1</v>
      </c>
      <c r="I1181" t="s">
        <v>14</v>
      </c>
    </row>
    <row r="1182" spans="1:9">
      <c r="A1182">
        <v>859</v>
      </c>
      <c r="B1182" t="s">
        <v>1355</v>
      </c>
      <c r="C1182" t="s">
        <v>1356</v>
      </c>
      <c r="D1182" t="s">
        <v>12</v>
      </c>
      <c r="G1182" t="s">
        <v>1357</v>
      </c>
      <c r="H1182">
        <v>1</v>
      </c>
      <c r="I1182" t="s">
        <v>14</v>
      </c>
    </row>
    <row r="1183" spans="1:9">
      <c r="A1183">
        <v>860</v>
      </c>
      <c r="B1183" t="s">
        <v>1355</v>
      </c>
      <c r="C1183" t="s">
        <v>1356</v>
      </c>
      <c r="D1183" t="s">
        <v>12</v>
      </c>
      <c r="G1183" t="s">
        <v>1358</v>
      </c>
      <c r="H1183">
        <v>1</v>
      </c>
      <c r="I1183" t="s">
        <v>14</v>
      </c>
    </row>
    <row r="1184" spans="1:9">
      <c r="A1184">
        <v>861</v>
      </c>
      <c r="B1184" t="s">
        <v>1355</v>
      </c>
      <c r="C1184" t="s">
        <v>1356</v>
      </c>
      <c r="D1184" t="s">
        <v>12</v>
      </c>
      <c r="G1184" t="s">
        <v>1359</v>
      </c>
      <c r="H1184">
        <v>1</v>
      </c>
      <c r="I1184" t="s">
        <v>14</v>
      </c>
    </row>
    <row r="1185" spans="1:9">
      <c r="A1185">
        <v>862</v>
      </c>
      <c r="B1185" t="s">
        <v>1355</v>
      </c>
      <c r="C1185" t="s">
        <v>1356</v>
      </c>
      <c r="D1185" t="s">
        <v>12</v>
      </c>
      <c r="G1185" t="s">
        <v>1360</v>
      </c>
      <c r="H1185">
        <v>1</v>
      </c>
      <c r="I1185" t="s">
        <v>14</v>
      </c>
    </row>
    <row r="1186" spans="1:9">
      <c r="A1186">
        <v>1002</v>
      </c>
      <c r="B1186" t="s">
        <v>1664</v>
      </c>
      <c r="C1186" t="s">
        <v>1665</v>
      </c>
      <c r="D1186" t="s">
        <v>12</v>
      </c>
      <c r="G1186" t="s">
        <v>1666</v>
      </c>
      <c r="H1186">
        <v>1</v>
      </c>
      <c r="I1186" t="s">
        <v>14</v>
      </c>
    </row>
    <row r="1187" spans="1:9">
      <c r="A1187">
        <v>102</v>
      </c>
      <c r="B1187" t="s">
        <v>208</v>
      </c>
      <c r="C1187" t="s">
        <v>209</v>
      </c>
      <c r="D1187" t="s">
        <v>12</v>
      </c>
      <c r="G1187" t="s">
        <v>212</v>
      </c>
      <c r="H1187">
        <v>1</v>
      </c>
      <c r="I1187" t="s">
        <v>14</v>
      </c>
    </row>
    <row r="1188" spans="1:9">
      <c r="A1188">
        <v>1209</v>
      </c>
      <c r="B1188" t="s">
        <v>2090</v>
      </c>
      <c r="C1188" t="s">
        <v>2091</v>
      </c>
      <c r="D1188" t="s">
        <v>12</v>
      </c>
      <c r="G1188" t="s">
        <v>2092</v>
      </c>
      <c r="H1188">
        <v>1</v>
      </c>
      <c r="I1188" t="s">
        <v>14</v>
      </c>
    </row>
    <row r="1189" spans="1:9">
      <c r="A1189">
        <v>1642</v>
      </c>
      <c r="B1189" t="s">
        <v>3003</v>
      </c>
      <c r="C1189" t="s">
        <v>3004</v>
      </c>
      <c r="D1189" t="s">
        <v>12</v>
      </c>
      <c r="G1189" t="s">
        <v>3005</v>
      </c>
      <c r="H1189">
        <v>1</v>
      </c>
      <c r="I1189" t="s">
        <v>14</v>
      </c>
    </row>
    <row r="1190" spans="1:9">
      <c r="A1190">
        <v>1214</v>
      </c>
      <c r="B1190" t="s">
        <v>2097</v>
      </c>
      <c r="C1190" t="s">
        <v>2098</v>
      </c>
      <c r="D1190" t="s">
        <v>12</v>
      </c>
      <c r="G1190" t="s">
        <v>2101</v>
      </c>
      <c r="H1190">
        <v>1</v>
      </c>
      <c r="I1190" t="s">
        <v>14</v>
      </c>
    </row>
    <row r="1191" spans="1:9">
      <c r="A1191">
        <v>1098</v>
      </c>
      <c r="B1191" t="s">
        <v>1843</v>
      </c>
      <c r="C1191" t="s">
        <v>1844</v>
      </c>
      <c r="D1191" t="s">
        <v>12</v>
      </c>
      <c r="G1191" t="s">
        <v>1848</v>
      </c>
      <c r="H1191">
        <v>1</v>
      </c>
      <c r="I1191" t="s">
        <v>14</v>
      </c>
    </row>
    <row r="1192" spans="1:9">
      <c r="A1192">
        <v>872</v>
      </c>
      <c r="B1192" t="s">
        <v>1381</v>
      </c>
      <c r="C1192" t="s">
        <v>1382</v>
      </c>
      <c r="D1192" t="s">
        <v>12</v>
      </c>
      <c r="G1192" t="s">
        <v>1384</v>
      </c>
      <c r="H1192">
        <v>1</v>
      </c>
      <c r="I1192" t="s">
        <v>14</v>
      </c>
    </row>
    <row r="1193" spans="1:9">
      <c r="A1193">
        <v>1809</v>
      </c>
      <c r="B1193" t="s">
        <v>3376</v>
      </c>
      <c r="C1193" t="s">
        <v>3377</v>
      </c>
      <c r="D1193" t="s">
        <v>12</v>
      </c>
      <c r="G1193" t="s">
        <v>3378</v>
      </c>
      <c r="H1193">
        <v>1</v>
      </c>
      <c r="I1193" t="s">
        <v>14</v>
      </c>
    </row>
    <row r="1194" spans="1:9">
      <c r="A1194">
        <v>652</v>
      </c>
      <c r="B1194" t="s">
        <v>1088</v>
      </c>
      <c r="C1194" t="s">
        <v>1089</v>
      </c>
      <c r="D1194" t="s">
        <v>12</v>
      </c>
      <c r="G1194" t="s">
        <v>1094</v>
      </c>
      <c r="H1194">
        <v>1</v>
      </c>
      <c r="I1194" t="s">
        <v>14</v>
      </c>
    </row>
    <row r="1195" spans="1:9">
      <c r="A1195">
        <v>682</v>
      </c>
      <c r="B1195" t="s">
        <v>1131</v>
      </c>
      <c r="C1195" t="s">
        <v>1132</v>
      </c>
      <c r="D1195" t="s">
        <v>12</v>
      </c>
      <c r="G1195" t="s">
        <v>1134</v>
      </c>
      <c r="H1195">
        <v>1</v>
      </c>
      <c r="I1195" t="s">
        <v>14</v>
      </c>
    </row>
    <row r="1196" spans="1:9">
      <c r="A1196">
        <v>103</v>
      </c>
      <c r="B1196" t="s">
        <v>208</v>
      </c>
      <c r="C1196" t="s">
        <v>209</v>
      </c>
      <c r="D1196" t="s">
        <v>12</v>
      </c>
      <c r="G1196" t="s">
        <v>213</v>
      </c>
      <c r="H1196">
        <v>1</v>
      </c>
      <c r="I1196" t="s">
        <v>14</v>
      </c>
    </row>
    <row r="1197" spans="1:9">
      <c r="A1197">
        <v>922</v>
      </c>
      <c r="B1197" t="s">
        <v>1492</v>
      </c>
      <c r="C1197" t="s">
        <v>1493</v>
      </c>
      <c r="D1197" t="s">
        <v>12</v>
      </c>
      <c r="G1197" t="s">
        <v>1494</v>
      </c>
      <c r="H1197">
        <v>1</v>
      </c>
      <c r="I1197" t="s">
        <v>14</v>
      </c>
    </row>
    <row r="1198" spans="1:9">
      <c r="A1198">
        <v>162</v>
      </c>
      <c r="B1198" t="s">
        <v>352</v>
      </c>
      <c r="C1198" t="s">
        <v>353</v>
      </c>
      <c r="D1198" t="s">
        <v>12</v>
      </c>
      <c r="G1198" t="s">
        <v>354</v>
      </c>
      <c r="H1198">
        <v>1</v>
      </c>
      <c r="I1198" t="s">
        <v>14</v>
      </c>
    </row>
    <row r="1199" spans="1:9">
      <c r="A1199">
        <v>1524</v>
      </c>
      <c r="B1199" t="s">
        <v>2750</v>
      </c>
      <c r="C1199" t="s">
        <v>2751</v>
      </c>
      <c r="D1199" t="s">
        <v>12</v>
      </c>
      <c r="G1199" t="s">
        <v>2754</v>
      </c>
      <c r="H1199">
        <v>1</v>
      </c>
      <c r="I1199" t="s">
        <v>14</v>
      </c>
    </row>
    <row r="1200" spans="1:9">
      <c r="A1200">
        <v>231</v>
      </c>
      <c r="B1200" t="s">
        <v>483</v>
      </c>
      <c r="C1200" t="s">
        <v>484</v>
      </c>
      <c r="D1200" t="s">
        <v>12</v>
      </c>
      <c r="G1200" t="s">
        <v>487</v>
      </c>
      <c r="H1200">
        <v>1</v>
      </c>
      <c r="I1200" t="s">
        <v>14</v>
      </c>
    </row>
    <row r="1201" spans="1:9">
      <c r="A1201">
        <v>1303</v>
      </c>
      <c r="B1201" t="s">
        <v>2301</v>
      </c>
      <c r="C1201" t="s">
        <v>2302</v>
      </c>
      <c r="D1201" t="s">
        <v>12</v>
      </c>
      <c r="G1201" t="s">
        <v>2304</v>
      </c>
      <c r="H1201">
        <v>1</v>
      </c>
      <c r="I1201" t="s">
        <v>14</v>
      </c>
    </row>
    <row r="1202" spans="1:9">
      <c r="A1202">
        <v>316</v>
      </c>
      <c r="B1202" t="s">
        <v>676</v>
      </c>
      <c r="C1202" t="s">
        <v>677</v>
      </c>
      <c r="D1202" t="s">
        <v>12</v>
      </c>
      <c r="G1202" t="s">
        <v>678</v>
      </c>
      <c r="H1202">
        <v>1</v>
      </c>
      <c r="I1202" t="s">
        <v>14</v>
      </c>
    </row>
    <row r="1203" spans="1:9">
      <c r="A1203">
        <v>317</v>
      </c>
      <c r="B1203" t="s">
        <v>679</v>
      </c>
      <c r="C1203" t="s">
        <v>680</v>
      </c>
      <c r="D1203" t="s">
        <v>12</v>
      </c>
      <c r="G1203" t="s">
        <v>681</v>
      </c>
      <c r="H1203">
        <v>1</v>
      </c>
      <c r="I1203" t="s">
        <v>14</v>
      </c>
    </row>
    <row r="1204" spans="1:9">
      <c r="A1204">
        <v>1360</v>
      </c>
      <c r="B1204" t="s">
        <v>2421</v>
      </c>
      <c r="C1204" t="s">
        <v>2422</v>
      </c>
      <c r="D1204" t="s">
        <v>12</v>
      </c>
      <c r="G1204" t="s">
        <v>2423</v>
      </c>
      <c r="H1204">
        <v>1</v>
      </c>
      <c r="I1204" t="s">
        <v>14</v>
      </c>
    </row>
    <row r="1205" spans="1:9">
      <c r="A1205">
        <v>1674</v>
      </c>
      <c r="B1205" t="s">
        <v>3075</v>
      </c>
      <c r="C1205" t="s">
        <v>3076</v>
      </c>
      <c r="D1205" t="s">
        <v>12</v>
      </c>
      <c r="G1205" t="s">
        <v>3077</v>
      </c>
      <c r="H1205">
        <v>1</v>
      </c>
      <c r="I1205" t="s">
        <v>14</v>
      </c>
    </row>
    <row r="1206" spans="1:9">
      <c r="A1206">
        <v>1652</v>
      </c>
      <c r="B1206" t="s">
        <v>3023</v>
      </c>
      <c r="C1206" t="s">
        <v>3024</v>
      </c>
      <c r="D1206" t="s">
        <v>12</v>
      </c>
      <c r="G1206" t="s">
        <v>3025</v>
      </c>
      <c r="H1206">
        <v>1</v>
      </c>
      <c r="I1206" t="s">
        <v>14</v>
      </c>
    </row>
    <row r="1207" spans="1:9">
      <c r="A1207">
        <v>1150</v>
      </c>
      <c r="B1207" t="s">
        <v>1965</v>
      </c>
      <c r="C1207" t="s">
        <v>1966</v>
      </c>
      <c r="D1207" t="s">
        <v>12</v>
      </c>
      <c r="G1207" t="s">
        <v>1968</v>
      </c>
      <c r="H1207">
        <v>1</v>
      </c>
      <c r="I1207" t="s">
        <v>14</v>
      </c>
    </row>
    <row r="1208" spans="1:9">
      <c r="A1208">
        <v>1090</v>
      </c>
      <c r="B1208" t="s">
        <v>1832</v>
      </c>
      <c r="C1208" t="s">
        <v>1833</v>
      </c>
      <c r="D1208" t="s">
        <v>12</v>
      </c>
      <c r="G1208" t="s">
        <v>1834</v>
      </c>
      <c r="H1208">
        <v>1</v>
      </c>
      <c r="I1208" t="s">
        <v>14</v>
      </c>
    </row>
    <row r="1209" spans="1:9">
      <c r="A1209">
        <v>1091</v>
      </c>
      <c r="B1209" t="s">
        <v>1832</v>
      </c>
      <c r="C1209" t="s">
        <v>1833</v>
      </c>
      <c r="D1209" t="s">
        <v>12</v>
      </c>
      <c r="G1209" t="s">
        <v>1835</v>
      </c>
      <c r="H1209">
        <v>1</v>
      </c>
      <c r="I1209" t="s">
        <v>14</v>
      </c>
    </row>
    <row r="1210" spans="1:9">
      <c r="A1210">
        <v>1151</v>
      </c>
      <c r="B1210" t="s">
        <v>1965</v>
      </c>
      <c r="C1210" t="s">
        <v>1966</v>
      </c>
      <c r="D1210" t="s">
        <v>12</v>
      </c>
      <c r="G1210" t="s">
        <v>1969</v>
      </c>
      <c r="H1210">
        <v>1</v>
      </c>
      <c r="I1210" t="s">
        <v>14</v>
      </c>
    </row>
    <row r="1211" spans="1:9">
      <c r="A1211">
        <v>1190</v>
      </c>
      <c r="B1211" t="s">
        <v>2051</v>
      </c>
      <c r="C1211" t="s">
        <v>2052</v>
      </c>
      <c r="D1211" t="s">
        <v>12</v>
      </c>
      <c r="G1211" t="s">
        <v>2053</v>
      </c>
      <c r="H1211">
        <v>1</v>
      </c>
      <c r="I1211" t="s">
        <v>14</v>
      </c>
    </row>
    <row r="1212" spans="1:9">
      <c r="A1212">
        <v>1525</v>
      </c>
      <c r="B1212" t="s">
        <v>2755</v>
      </c>
      <c r="C1212" t="s">
        <v>2756</v>
      </c>
      <c r="D1212" t="s">
        <v>12</v>
      </c>
      <c r="G1212" t="s">
        <v>2757</v>
      </c>
      <c r="H1212">
        <v>1</v>
      </c>
      <c r="I1212" t="s">
        <v>14</v>
      </c>
    </row>
    <row r="1213" spans="1:9">
      <c r="A1213">
        <v>1540</v>
      </c>
      <c r="B1213" t="s">
        <v>2794</v>
      </c>
      <c r="C1213" t="s">
        <v>2795</v>
      </c>
      <c r="D1213" t="s">
        <v>12</v>
      </c>
      <c r="G1213" t="s">
        <v>2796</v>
      </c>
      <c r="H1213">
        <v>1</v>
      </c>
      <c r="I1213" t="s">
        <v>14</v>
      </c>
    </row>
    <row r="1214" spans="1:9">
      <c r="A1214">
        <v>1633</v>
      </c>
      <c r="B1214" t="s">
        <v>2981</v>
      </c>
      <c r="C1214" t="s">
        <v>2982</v>
      </c>
      <c r="D1214" t="s">
        <v>12</v>
      </c>
      <c r="G1214" t="s">
        <v>2983</v>
      </c>
      <c r="H1214">
        <v>1</v>
      </c>
      <c r="I1214" t="s">
        <v>14</v>
      </c>
    </row>
    <row r="1215" spans="1:9">
      <c r="A1215">
        <v>911</v>
      </c>
      <c r="B1215" t="s">
        <v>1463</v>
      </c>
      <c r="C1215" t="s">
        <v>1464</v>
      </c>
      <c r="D1215" t="s">
        <v>12</v>
      </c>
      <c r="G1215" t="s">
        <v>1465</v>
      </c>
      <c r="H1215">
        <v>1</v>
      </c>
      <c r="I1215" t="s">
        <v>14</v>
      </c>
    </row>
    <row r="1216" spans="1:9">
      <c r="A1216">
        <v>1638</v>
      </c>
      <c r="B1216" t="s">
        <v>2991</v>
      </c>
      <c r="C1216" t="s">
        <v>2992</v>
      </c>
      <c r="D1216" t="s">
        <v>12</v>
      </c>
      <c r="G1216" t="s">
        <v>2994</v>
      </c>
      <c r="H1216">
        <v>1</v>
      </c>
      <c r="I1216" t="s">
        <v>14</v>
      </c>
    </row>
    <row r="1217" spans="1:9">
      <c r="A1217">
        <v>60</v>
      </c>
      <c r="B1217" t="s">
        <v>140</v>
      </c>
      <c r="C1217" t="s">
        <v>141</v>
      </c>
      <c r="D1217" t="s">
        <v>12</v>
      </c>
      <c r="G1217" t="s">
        <v>142</v>
      </c>
      <c r="H1217">
        <v>1</v>
      </c>
      <c r="I1217" t="s">
        <v>14</v>
      </c>
    </row>
    <row r="1218" spans="1:9">
      <c r="A1218">
        <v>299</v>
      </c>
      <c r="B1218" t="s">
        <v>633</v>
      </c>
      <c r="C1218" t="s">
        <v>634</v>
      </c>
      <c r="D1218" t="s">
        <v>12</v>
      </c>
      <c r="G1218" t="s">
        <v>635</v>
      </c>
      <c r="H1218">
        <v>1</v>
      </c>
      <c r="I1218" t="s">
        <v>14</v>
      </c>
    </row>
    <row r="1219" spans="1:9">
      <c r="A1219">
        <v>1353</v>
      </c>
      <c r="B1219" t="s">
        <v>2407</v>
      </c>
      <c r="C1219" t="s">
        <v>2408</v>
      </c>
      <c r="D1219" t="s">
        <v>12</v>
      </c>
      <c r="G1219" t="s">
        <v>2412</v>
      </c>
      <c r="H1219">
        <v>1</v>
      </c>
      <c r="I1219" t="s">
        <v>14</v>
      </c>
    </row>
    <row r="1220" spans="1:9">
      <c r="A1220">
        <v>1140</v>
      </c>
      <c r="B1220" t="s">
        <v>1943</v>
      </c>
      <c r="C1220" t="s">
        <v>1944</v>
      </c>
      <c r="D1220" t="s">
        <v>12</v>
      </c>
      <c r="G1220" t="s">
        <v>1946</v>
      </c>
      <c r="H1220">
        <v>1</v>
      </c>
      <c r="I1220" t="s">
        <v>14</v>
      </c>
    </row>
    <row r="1221" spans="1:9">
      <c r="A1221">
        <v>313</v>
      </c>
      <c r="B1221" t="s">
        <v>667</v>
      </c>
      <c r="C1221" t="s">
        <v>668</v>
      </c>
      <c r="D1221" t="s">
        <v>12</v>
      </c>
      <c r="G1221" t="s">
        <v>669</v>
      </c>
      <c r="H1221">
        <v>1</v>
      </c>
      <c r="I1221" t="s">
        <v>14</v>
      </c>
    </row>
    <row r="1222" spans="1:9">
      <c r="A1222">
        <v>821</v>
      </c>
      <c r="B1222" t="s">
        <v>1307</v>
      </c>
      <c r="C1222" t="s">
        <v>1308</v>
      </c>
      <c r="D1222" t="s">
        <v>12</v>
      </c>
      <c r="G1222" t="s">
        <v>1309</v>
      </c>
      <c r="H1222">
        <v>1</v>
      </c>
      <c r="I1222" t="s">
        <v>14</v>
      </c>
    </row>
    <row r="1223" spans="1:9">
      <c r="A1223">
        <v>1396</v>
      </c>
      <c r="B1223" t="s">
        <v>2486</v>
      </c>
      <c r="C1223" t="s">
        <v>2487</v>
      </c>
      <c r="D1223" t="s">
        <v>12</v>
      </c>
      <c r="G1223" t="s">
        <v>2491</v>
      </c>
      <c r="H1223">
        <v>1</v>
      </c>
      <c r="I1223" t="s">
        <v>14</v>
      </c>
    </row>
    <row r="1224" spans="1:9">
      <c r="A1224">
        <v>1704</v>
      </c>
      <c r="B1224" t="s">
        <v>3143</v>
      </c>
      <c r="C1224" t="s">
        <v>3144</v>
      </c>
      <c r="D1224" t="s">
        <v>12</v>
      </c>
      <c r="G1224" t="s">
        <v>3145</v>
      </c>
      <c r="H1224">
        <v>1</v>
      </c>
      <c r="I1224" t="s">
        <v>14</v>
      </c>
    </row>
    <row r="1225" spans="1:9">
      <c r="A1225">
        <v>151</v>
      </c>
      <c r="B1225" t="s">
        <v>322</v>
      </c>
      <c r="C1225" t="s">
        <v>323</v>
      </c>
      <c r="D1225" t="s">
        <v>12</v>
      </c>
      <c r="G1225" t="s">
        <v>325</v>
      </c>
      <c r="H1225">
        <v>1</v>
      </c>
      <c r="I1225" t="s">
        <v>14</v>
      </c>
    </row>
    <row r="1226" spans="1:9">
      <c r="A1226">
        <v>1777</v>
      </c>
      <c r="B1226" t="s">
        <v>3310</v>
      </c>
      <c r="C1226" t="s">
        <v>3311</v>
      </c>
      <c r="D1226" t="s">
        <v>12</v>
      </c>
      <c r="G1226" t="s">
        <v>3314</v>
      </c>
      <c r="H1226">
        <v>1</v>
      </c>
      <c r="I1226" t="s">
        <v>14</v>
      </c>
    </row>
    <row r="1227" spans="1:9">
      <c r="A1227">
        <v>1630</v>
      </c>
      <c r="B1227" t="s">
        <v>2974</v>
      </c>
      <c r="C1227" t="s">
        <v>2975</v>
      </c>
      <c r="D1227" t="s">
        <v>12</v>
      </c>
      <c r="G1227" t="s">
        <v>2976</v>
      </c>
      <c r="H1227">
        <v>1</v>
      </c>
      <c r="I1227" t="s">
        <v>14</v>
      </c>
    </row>
    <row r="1228" spans="1:9">
      <c r="A1228">
        <v>1131</v>
      </c>
      <c r="B1228" t="s">
        <v>1920</v>
      </c>
      <c r="C1228" t="s">
        <v>1921</v>
      </c>
      <c r="D1228" t="s">
        <v>12</v>
      </c>
      <c r="G1228" t="s">
        <v>1923</v>
      </c>
      <c r="H1228">
        <v>1</v>
      </c>
      <c r="I1228" t="s">
        <v>14</v>
      </c>
    </row>
    <row r="1229" spans="1:9">
      <c r="A1229">
        <v>1526</v>
      </c>
      <c r="B1229" t="s">
        <v>2758</v>
      </c>
      <c r="C1229" t="s">
        <v>2759</v>
      </c>
      <c r="D1229" t="s">
        <v>12</v>
      </c>
      <c r="G1229" t="s">
        <v>2760</v>
      </c>
      <c r="H1229">
        <v>1</v>
      </c>
      <c r="I1229" t="s">
        <v>14</v>
      </c>
    </row>
    <row r="1230" spans="1:9">
      <c r="A1230">
        <v>804</v>
      </c>
      <c r="B1230" t="s">
        <v>1274</v>
      </c>
      <c r="C1230" t="s">
        <v>1275</v>
      </c>
      <c r="D1230" t="s">
        <v>12</v>
      </c>
      <c r="G1230" t="s">
        <v>1288</v>
      </c>
      <c r="H1230">
        <v>1</v>
      </c>
      <c r="I1230" t="s">
        <v>14</v>
      </c>
    </row>
    <row r="1231" spans="1:9">
      <c r="A1231">
        <v>1329</v>
      </c>
      <c r="B1231" t="s">
        <v>2355</v>
      </c>
      <c r="C1231" t="s">
        <v>2356</v>
      </c>
      <c r="D1231" t="s">
        <v>12</v>
      </c>
      <c r="G1231" t="s">
        <v>2358</v>
      </c>
      <c r="H1231">
        <v>1</v>
      </c>
      <c r="I1231" t="s">
        <v>14</v>
      </c>
    </row>
    <row r="1232" spans="1:9">
      <c r="A1232">
        <v>830</v>
      </c>
      <c r="B1232" t="s">
        <v>1322</v>
      </c>
      <c r="C1232" t="s">
        <v>1323</v>
      </c>
      <c r="D1232" t="s">
        <v>12</v>
      </c>
      <c r="G1232" t="s">
        <v>1324</v>
      </c>
      <c r="H1232">
        <v>1</v>
      </c>
      <c r="I1232" t="s">
        <v>14</v>
      </c>
    </row>
    <row r="1233" spans="1:9">
      <c r="A1233">
        <v>997</v>
      </c>
      <c r="B1233" t="s">
        <v>1653</v>
      </c>
      <c r="C1233" t="s">
        <v>1654</v>
      </c>
      <c r="D1233" t="s">
        <v>12</v>
      </c>
      <c r="G1233" t="s">
        <v>1655</v>
      </c>
      <c r="H1233">
        <v>1</v>
      </c>
      <c r="I1233" t="s">
        <v>14</v>
      </c>
    </row>
    <row r="1234" spans="1:9">
      <c r="A1234">
        <v>995</v>
      </c>
      <c r="B1234" t="s">
        <v>1649</v>
      </c>
      <c r="C1234" t="s">
        <v>1650</v>
      </c>
      <c r="D1234" t="s">
        <v>12</v>
      </c>
      <c r="G1234" t="s">
        <v>1651</v>
      </c>
      <c r="H1234">
        <v>1</v>
      </c>
      <c r="I1234" t="s">
        <v>14</v>
      </c>
    </row>
    <row r="1235" spans="1:9">
      <c r="A1235">
        <v>984</v>
      </c>
      <c r="B1235" t="s">
        <v>1624</v>
      </c>
      <c r="C1235" t="s">
        <v>1625</v>
      </c>
      <c r="D1235" t="s">
        <v>12</v>
      </c>
      <c r="G1235" t="s">
        <v>1626</v>
      </c>
      <c r="H1235">
        <v>1</v>
      </c>
      <c r="I1235" t="s">
        <v>14</v>
      </c>
    </row>
    <row r="1236" spans="1:9">
      <c r="A1236">
        <v>983</v>
      </c>
      <c r="B1236" t="s">
        <v>1621</v>
      </c>
      <c r="C1236" t="s">
        <v>1622</v>
      </c>
      <c r="D1236" t="s">
        <v>12</v>
      </c>
      <c r="G1236" t="s">
        <v>1623</v>
      </c>
      <c r="H1236">
        <v>1</v>
      </c>
      <c r="I1236" t="s">
        <v>14</v>
      </c>
    </row>
    <row r="1237" spans="1:9">
      <c r="A1237">
        <v>981</v>
      </c>
      <c r="B1237" t="s">
        <v>1617</v>
      </c>
      <c r="C1237" t="s">
        <v>1618</v>
      </c>
      <c r="D1237" t="s">
        <v>12</v>
      </c>
      <c r="G1237" t="s">
        <v>1619</v>
      </c>
      <c r="H1237">
        <v>1</v>
      </c>
      <c r="I1237" t="s">
        <v>14</v>
      </c>
    </row>
    <row r="1238" spans="1:9">
      <c r="A1238">
        <v>952</v>
      </c>
      <c r="B1238" t="s">
        <v>1566</v>
      </c>
      <c r="C1238" t="s">
        <v>1567</v>
      </c>
      <c r="D1238" t="s">
        <v>12</v>
      </c>
      <c r="G1238" t="s">
        <v>1568</v>
      </c>
      <c r="H1238">
        <v>1</v>
      </c>
      <c r="I1238" t="s">
        <v>14</v>
      </c>
    </row>
    <row r="1239" spans="1:9">
      <c r="A1239">
        <v>951</v>
      </c>
      <c r="B1239" t="s">
        <v>1563</v>
      </c>
      <c r="C1239" t="s">
        <v>1564</v>
      </c>
      <c r="D1239" t="s">
        <v>12</v>
      </c>
      <c r="G1239" t="s">
        <v>1565</v>
      </c>
      <c r="H1239">
        <v>1</v>
      </c>
      <c r="I1239" t="s">
        <v>14</v>
      </c>
    </row>
    <row r="1240" spans="1:9">
      <c r="A1240">
        <v>1547</v>
      </c>
      <c r="B1240" t="s">
        <v>2810</v>
      </c>
      <c r="C1240" t="s">
        <v>2811</v>
      </c>
      <c r="D1240" t="s">
        <v>12</v>
      </c>
      <c r="G1240" t="s">
        <v>2812</v>
      </c>
      <c r="H1240">
        <v>1</v>
      </c>
      <c r="I1240" t="s">
        <v>14</v>
      </c>
    </row>
    <row r="1241" spans="1:9">
      <c r="A1241">
        <v>1557</v>
      </c>
      <c r="B1241" t="s">
        <v>2831</v>
      </c>
      <c r="C1241" t="s">
        <v>2832</v>
      </c>
      <c r="D1241" t="s">
        <v>12</v>
      </c>
      <c r="G1241" t="s">
        <v>2833</v>
      </c>
      <c r="H1241">
        <v>1</v>
      </c>
      <c r="I1241" t="s">
        <v>14</v>
      </c>
    </row>
    <row r="1242" spans="1:9">
      <c r="A1242">
        <v>1672</v>
      </c>
      <c r="B1242" t="s">
        <v>3070</v>
      </c>
      <c r="C1242" t="s">
        <v>3071</v>
      </c>
      <c r="D1242" t="s">
        <v>12</v>
      </c>
      <c r="G1242" t="s">
        <v>3073</v>
      </c>
      <c r="H1242">
        <v>1</v>
      </c>
      <c r="I1242" t="s">
        <v>14</v>
      </c>
    </row>
    <row r="1243" spans="1:9">
      <c r="A1243">
        <v>1647</v>
      </c>
      <c r="B1243" t="s">
        <v>3012</v>
      </c>
      <c r="C1243" t="s">
        <v>3007</v>
      </c>
      <c r="D1243" t="s">
        <v>12</v>
      </c>
      <c r="G1243" t="s">
        <v>3013</v>
      </c>
      <c r="H1243">
        <v>1</v>
      </c>
      <c r="I1243" t="s">
        <v>14</v>
      </c>
    </row>
    <row r="1244" spans="1:9">
      <c r="A1244">
        <v>1418</v>
      </c>
      <c r="B1244" t="s">
        <v>2537</v>
      </c>
      <c r="C1244" t="s">
        <v>2538</v>
      </c>
      <c r="D1244" t="s">
        <v>12</v>
      </c>
      <c r="G1244" t="s">
        <v>2539</v>
      </c>
      <c r="H1244">
        <v>1</v>
      </c>
      <c r="I1244" t="s">
        <v>14</v>
      </c>
    </row>
    <row r="1245" spans="1:9">
      <c r="A1245">
        <v>1533</v>
      </c>
      <c r="B1245" t="s">
        <v>2777</v>
      </c>
      <c r="C1245" t="s">
        <v>2778</v>
      </c>
      <c r="D1245" t="s">
        <v>12</v>
      </c>
      <c r="G1245" t="s">
        <v>2779</v>
      </c>
      <c r="H1245">
        <v>1</v>
      </c>
      <c r="I1245" t="s">
        <v>14</v>
      </c>
    </row>
    <row r="1246" spans="1:9">
      <c r="A1246">
        <v>1445</v>
      </c>
      <c r="B1246" t="s">
        <v>2603</v>
      </c>
      <c r="C1246" t="s">
        <v>2604</v>
      </c>
      <c r="D1246" t="s">
        <v>12</v>
      </c>
      <c r="G1246" t="s">
        <v>2605</v>
      </c>
      <c r="H1246">
        <v>1</v>
      </c>
      <c r="I1246" t="s">
        <v>14</v>
      </c>
    </row>
    <row r="1247" spans="1:9">
      <c r="A1247">
        <v>1486</v>
      </c>
      <c r="B1247" t="s">
        <v>2678</v>
      </c>
      <c r="C1247" t="s">
        <v>2679</v>
      </c>
      <c r="D1247" t="s">
        <v>12</v>
      </c>
      <c r="G1247" t="s">
        <v>2680</v>
      </c>
      <c r="H1247">
        <v>1</v>
      </c>
      <c r="I1247" t="s">
        <v>14</v>
      </c>
    </row>
    <row r="1248" spans="1:9">
      <c r="A1248">
        <v>1631</v>
      </c>
      <c r="B1248" t="s">
        <v>2974</v>
      </c>
      <c r="C1248" t="s">
        <v>2975</v>
      </c>
      <c r="D1248" t="s">
        <v>12</v>
      </c>
      <c r="G1248" t="s">
        <v>2977</v>
      </c>
      <c r="H1248">
        <v>1</v>
      </c>
      <c r="I1248" t="s">
        <v>14</v>
      </c>
    </row>
    <row r="1249" spans="1:9">
      <c r="A1249">
        <v>1511</v>
      </c>
      <c r="B1249" t="s">
        <v>2721</v>
      </c>
      <c r="C1249" t="s">
        <v>2722</v>
      </c>
      <c r="D1249" t="s">
        <v>12</v>
      </c>
      <c r="G1249" t="s">
        <v>2723</v>
      </c>
      <c r="H1249">
        <v>1</v>
      </c>
      <c r="I1249" t="s">
        <v>14</v>
      </c>
    </row>
    <row r="1250" spans="1:9">
      <c r="A1250">
        <v>918</v>
      </c>
      <c r="B1250" t="s">
        <v>1480</v>
      </c>
      <c r="C1250" t="s">
        <v>1481</v>
      </c>
      <c r="D1250" t="s">
        <v>12</v>
      </c>
      <c r="G1250" t="s">
        <v>1482</v>
      </c>
      <c r="H1250">
        <v>1</v>
      </c>
      <c r="I1250" t="s">
        <v>14</v>
      </c>
    </row>
    <row r="1251" spans="1:9">
      <c r="A1251">
        <v>172</v>
      </c>
      <c r="B1251" t="s">
        <v>379</v>
      </c>
      <c r="C1251" t="s">
        <v>380</v>
      </c>
      <c r="D1251" t="s">
        <v>12</v>
      </c>
      <c r="G1251" t="s">
        <v>382</v>
      </c>
      <c r="H1251">
        <v>1</v>
      </c>
      <c r="I1251" t="s">
        <v>14</v>
      </c>
    </row>
    <row r="1252" spans="1:9">
      <c r="A1252">
        <v>699</v>
      </c>
      <c r="B1252" t="s">
        <v>1148</v>
      </c>
      <c r="C1252" t="s">
        <v>1149</v>
      </c>
      <c r="D1252" t="s">
        <v>12</v>
      </c>
      <c r="G1252" t="s">
        <v>1161</v>
      </c>
      <c r="H1252">
        <v>1</v>
      </c>
      <c r="I1252" t="s">
        <v>14</v>
      </c>
    </row>
    <row r="1253" spans="1:9">
      <c r="A1253">
        <v>1068</v>
      </c>
      <c r="B1253" t="s">
        <v>1792</v>
      </c>
      <c r="C1253" t="s">
        <v>1793</v>
      </c>
      <c r="D1253" t="s">
        <v>12</v>
      </c>
      <c r="G1253" t="s">
        <v>1794</v>
      </c>
      <c r="H1253">
        <v>1</v>
      </c>
      <c r="I1253" t="s">
        <v>14</v>
      </c>
    </row>
    <row r="1254" spans="1:9">
      <c r="A1254">
        <v>1069</v>
      </c>
      <c r="B1254" t="s">
        <v>1792</v>
      </c>
      <c r="C1254" t="s">
        <v>1793</v>
      </c>
      <c r="D1254" t="s">
        <v>12</v>
      </c>
      <c r="G1254" t="s">
        <v>1795</v>
      </c>
      <c r="H1254">
        <v>1</v>
      </c>
      <c r="I1254" t="s">
        <v>14</v>
      </c>
    </row>
    <row r="1255" spans="1:9">
      <c r="A1255">
        <v>1459</v>
      </c>
      <c r="B1255" t="s">
        <v>2626</v>
      </c>
      <c r="C1255" t="s">
        <v>2627</v>
      </c>
      <c r="D1255" t="s">
        <v>12</v>
      </c>
      <c r="G1255" t="s">
        <v>2629</v>
      </c>
      <c r="H1255">
        <v>1</v>
      </c>
      <c r="I1255" t="s">
        <v>14</v>
      </c>
    </row>
    <row r="1256" spans="1:9">
      <c r="A1256">
        <v>1078</v>
      </c>
      <c r="B1256" t="s">
        <v>1808</v>
      </c>
      <c r="C1256" t="s">
        <v>1809</v>
      </c>
      <c r="D1256" t="s">
        <v>12</v>
      </c>
      <c r="G1256" t="s">
        <v>1810</v>
      </c>
      <c r="H1256">
        <v>1</v>
      </c>
      <c r="I1256" t="s">
        <v>14</v>
      </c>
    </row>
    <row r="1257" spans="1:9">
      <c r="A1257">
        <v>1079</v>
      </c>
      <c r="B1257" t="s">
        <v>1808</v>
      </c>
      <c r="C1257" t="s">
        <v>1809</v>
      </c>
      <c r="D1257" t="s">
        <v>12</v>
      </c>
      <c r="G1257" t="s">
        <v>1811</v>
      </c>
      <c r="H1257">
        <v>1</v>
      </c>
      <c r="I1257" t="s">
        <v>14</v>
      </c>
    </row>
    <row r="1258" spans="1:9">
      <c r="A1258">
        <v>1080</v>
      </c>
      <c r="B1258" t="s">
        <v>1808</v>
      </c>
      <c r="C1258" t="s">
        <v>1809</v>
      </c>
      <c r="D1258" t="s">
        <v>12</v>
      </c>
      <c r="G1258" t="s">
        <v>1812</v>
      </c>
      <c r="H1258">
        <v>1</v>
      </c>
      <c r="I1258" t="s">
        <v>14</v>
      </c>
    </row>
    <row r="1259" spans="1:9">
      <c r="A1259">
        <v>1081</v>
      </c>
      <c r="B1259" t="s">
        <v>1808</v>
      </c>
      <c r="C1259" t="s">
        <v>1809</v>
      </c>
      <c r="D1259" t="s">
        <v>12</v>
      </c>
      <c r="G1259" t="s">
        <v>1813</v>
      </c>
      <c r="H1259">
        <v>1</v>
      </c>
      <c r="I1259" t="s">
        <v>14</v>
      </c>
    </row>
    <row r="1260" spans="1:9">
      <c r="A1260">
        <v>1082</v>
      </c>
      <c r="B1260" t="s">
        <v>1808</v>
      </c>
      <c r="C1260" t="s">
        <v>1809</v>
      </c>
      <c r="D1260" t="s">
        <v>12</v>
      </c>
      <c r="G1260" t="s">
        <v>1814</v>
      </c>
      <c r="H1260">
        <v>1</v>
      </c>
      <c r="I1260" t="s">
        <v>14</v>
      </c>
    </row>
    <row r="1261" spans="1:9">
      <c r="A1261">
        <v>1270</v>
      </c>
      <c r="B1261" t="s">
        <v>2223</v>
      </c>
      <c r="C1261" t="s">
        <v>2224</v>
      </c>
      <c r="D1261" t="s">
        <v>12</v>
      </c>
      <c r="G1261" t="s">
        <v>2225</v>
      </c>
      <c r="H1261">
        <v>1</v>
      </c>
      <c r="I1261" t="s">
        <v>31</v>
      </c>
    </row>
    <row r="1262" spans="1:9">
      <c r="A1262">
        <v>1281</v>
      </c>
      <c r="B1262" t="s">
        <v>2250</v>
      </c>
      <c r="C1262" t="s">
        <v>2251</v>
      </c>
      <c r="D1262" t="s">
        <v>12</v>
      </c>
      <c r="G1262" t="s">
        <v>2252</v>
      </c>
      <c r="H1262">
        <v>1</v>
      </c>
      <c r="I1262" t="s">
        <v>14</v>
      </c>
    </row>
    <row r="1263" spans="1:9">
      <c r="A1263">
        <v>1285</v>
      </c>
      <c r="B1263" t="s">
        <v>2258</v>
      </c>
      <c r="C1263" t="s">
        <v>2259</v>
      </c>
      <c r="D1263" t="s">
        <v>12</v>
      </c>
      <c r="G1263" t="s">
        <v>2260</v>
      </c>
      <c r="H1263">
        <v>1</v>
      </c>
      <c r="I1263" t="s">
        <v>14</v>
      </c>
    </row>
    <row r="1264" spans="1:9">
      <c r="A1264">
        <v>1411</v>
      </c>
      <c r="B1264" t="s">
        <v>2520</v>
      </c>
      <c r="C1264" t="s">
        <v>2521</v>
      </c>
      <c r="D1264" t="s">
        <v>12</v>
      </c>
      <c r="G1264" t="s">
        <v>2524</v>
      </c>
      <c r="H1264">
        <v>1</v>
      </c>
      <c r="I1264" t="s">
        <v>14</v>
      </c>
    </row>
    <row r="1265" spans="1:9">
      <c r="A1265">
        <v>1405</v>
      </c>
      <c r="B1265" t="s">
        <v>2510</v>
      </c>
      <c r="C1265" t="s">
        <v>2511</v>
      </c>
      <c r="D1265" t="s">
        <v>12</v>
      </c>
      <c r="G1265" t="s">
        <v>2512</v>
      </c>
      <c r="H1265">
        <v>1</v>
      </c>
      <c r="I1265" t="s">
        <v>14</v>
      </c>
    </row>
    <row r="1266" spans="1:9">
      <c r="A1266">
        <v>24</v>
      </c>
      <c r="B1266" t="s">
        <v>72</v>
      </c>
      <c r="C1266" t="s">
        <v>73</v>
      </c>
      <c r="D1266" t="s">
        <v>12</v>
      </c>
      <c r="G1266" t="s">
        <v>74</v>
      </c>
      <c r="H1266">
        <v>1</v>
      </c>
      <c r="I1266" t="s">
        <v>14</v>
      </c>
    </row>
    <row r="1267" spans="1:9">
      <c r="A1267">
        <v>1225</v>
      </c>
      <c r="B1267" t="s">
        <v>2117</v>
      </c>
      <c r="C1267" t="s">
        <v>2118</v>
      </c>
      <c r="D1267" t="s">
        <v>12</v>
      </c>
      <c r="G1267" t="s">
        <v>2120</v>
      </c>
      <c r="H1267">
        <v>1</v>
      </c>
      <c r="I1267" t="s">
        <v>14</v>
      </c>
    </row>
    <row r="1268" spans="1:9">
      <c r="A1268">
        <v>1229</v>
      </c>
      <c r="B1268" t="s">
        <v>2121</v>
      </c>
      <c r="C1268" t="s">
        <v>2122</v>
      </c>
      <c r="D1268" t="s">
        <v>12</v>
      </c>
      <c r="G1268" t="s">
        <v>2126</v>
      </c>
      <c r="H1268">
        <v>1</v>
      </c>
      <c r="I1268" t="s">
        <v>14</v>
      </c>
    </row>
    <row r="1269" spans="1:9">
      <c r="A1269">
        <v>924</v>
      </c>
      <c r="B1269" t="s">
        <v>1498</v>
      </c>
      <c r="C1269" t="s">
        <v>1499</v>
      </c>
      <c r="D1269" t="s">
        <v>12</v>
      </c>
      <c r="G1269" t="s">
        <v>1500</v>
      </c>
      <c r="H1269">
        <v>1</v>
      </c>
      <c r="I1269" t="s">
        <v>14</v>
      </c>
    </row>
    <row r="1270" spans="1:9">
      <c r="A1270">
        <v>1778</v>
      </c>
      <c r="B1270" t="s">
        <v>3310</v>
      </c>
      <c r="C1270" t="s">
        <v>3311</v>
      </c>
      <c r="D1270" t="s">
        <v>12</v>
      </c>
      <c r="G1270" t="s">
        <v>3315</v>
      </c>
      <c r="H1270">
        <v>1</v>
      </c>
      <c r="I1270" t="s">
        <v>14</v>
      </c>
    </row>
    <row r="1271" spans="1:9">
      <c r="A1271">
        <v>1072</v>
      </c>
      <c r="B1271" t="s">
        <v>1800</v>
      </c>
      <c r="C1271" t="s">
        <v>1801</v>
      </c>
      <c r="D1271" t="s">
        <v>12</v>
      </c>
      <c r="G1271" t="s">
        <v>1802</v>
      </c>
      <c r="H1271">
        <v>1</v>
      </c>
      <c r="I1271" t="s">
        <v>14</v>
      </c>
    </row>
    <row r="1272" spans="1:9">
      <c r="A1272">
        <v>1073</v>
      </c>
      <c r="B1272" t="s">
        <v>1800</v>
      </c>
      <c r="C1272" t="s">
        <v>1801</v>
      </c>
      <c r="D1272" t="s">
        <v>12</v>
      </c>
      <c r="G1272" t="s">
        <v>1803</v>
      </c>
      <c r="H1272">
        <v>1</v>
      </c>
      <c r="I1272" t="s">
        <v>14</v>
      </c>
    </row>
    <row r="1273" spans="1:9">
      <c r="A1273">
        <v>1170</v>
      </c>
      <c r="B1273" t="s">
        <v>2000</v>
      </c>
      <c r="C1273" t="s">
        <v>2001</v>
      </c>
      <c r="D1273" t="s">
        <v>12</v>
      </c>
      <c r="G1273" t="s">
        <v>2006</v>
      </c>
      <c r="H1273">
        <v>1</v>
      </c>
      <c r="I1273" t="s">
        <v>14</v>
      </c>
    </row>
    <row r="1274" spans="1:9">
      <c r="A1274">
        <v>1548</v>
      </c>
      <c r="B1274" t="s">
        <v>2810</v>
      </c>
      <c r="C1274" t="s">
        <v>2811</v>
      </c>
      <c r="D1274" t="s">
        <v>12</v>
      </c>
      <c r="G1274" t="s">
        <v>2813</v>
      </c>
      <c r="H1274">
        <v>1</v>
      </c>
      <c r="I1274" t="s">
        <v>14</v>
      </c>
    </row>
    <row r="1275" spans="1:9">
      <c r="A1275">
        <v>83</v>
      </c>
      <c r="B1275" t="s">
        <v>179</v>
      </c>
      <c r="C1275" t="s">
        <v>180</v>
      </c>
      <c r="D1275" t="s">
        <v>12</v>
      </c>
      <c r="G1275" t="s">
        <v>181</v>
      </c>
      <c r="H1275">
        <v>1</v>
      </c>
      <c r="I1275" t="s">
        <v>14</v>
      </c>
    </row>
    <row r="1276" spans="1:9">
      <c r="A1276">
        <v>1625</v>
      </c>
      <c r="B1276" t="s">
        <v>2961</v>
      </c>
      <c r="C1276" t="s">
        <v>2962</v>
      </c>
      <c r="D1276" t="s">
        <v>12</v>
      </c>
      <c r="G1276" t="s">
        <v>2967</v>
      </c>
      <c r="H1276">
        <v>1</v>
      </c>
      <c r="I1276" t="s">
        <v>14</v>
      </c>
    </row>
    <row r="1277" spans="1:9">
      <c r="A1277">
        <v>1413</v>
      </c>
      <c r="B1277" t="s">
        <v>2528</v>
      </c>
      <c r="C1277" t="s">
        <v>2529</v>
      </c>
      <c r="D1277" t="s">
        <v>12</v>
      </c>
      <c r="G1277" t="s">
        <v>2530</v>
      </c>
      <c r="H1277">
        <v>1</v>
      </c>
      <c r="I1277" t="s">
        <v>14</v>
      </c>
    </row>
    <row r="1278" spans="1:9">
      <c r="A1278">
        <v>1549</v>
      </c>
      <c r="B1278" t="s">
        <v>2810</v>
      </c>
      <c r="C1278" t="s">
        <v>2811</v>
      </c>
      <c r="D1278" t="s">
        <v>12</v>
      </c>
      <c r="G1278" t="s">
        <v>2814</v>
      </c>
      <c r="H1278">
        <v>1</v>
      </c>
      <c r="I1278" t="s">
        <v>14</v>
      </c>
    </row>
    <row r="1279" spans="1:9">
      <c r="A1279">
        <v>270</v>
      </c>
      <c r="B1279" t="s">
        <v>563</v>
      </c>
      <c r="C1279" t="s">
        <v>564</v>
      </c>
      <c r="D1279" t="s">
        <v>12</v>
      </c>
      <c r="G1279" t="s">
        <v>568</v>
      </c>
      <c r="H1279">
        <v>1</v>
      </c>
      <c r="I1279" t="s">
        <v>14</v>
      </c>
    </row>
    <row r="1280" spans="1:9">
      <c r="A1280">
        <v>1332</v>
      </c>
      <c r="B1280" t="s">
        <v>2365</v>
      </c>
      <c r="C1280" t="s">
        <v>2366</v>
      </c>
      <c r="D1280" t="s">
        <v>12</v>
      </c>
      <c r="G1280" t="s">
        <v>2367</v>
      </c>
      <c r="H1280">
        <v>1</v>
      </c>
      <c r="I1280" t="s">
        <v>14</v>
      </c>
    </row>
    <row r="1281" spans="1:9">
      <c r="A1281">
        <v>1239</v>
      </c>
      <c r="B1281" t="s">
        <v>2142</v>
      </c>
      <c r="C1281" t="s">
        <v>2143</v>
      </c>
      <c r="D1281" t="s">
        <v>12</v>
      </c>
      <c r="G1281" t="s">
        <v>2144</v>
      </c>
      <c r="H1281">
        <v>1</v>
      </c>
      <c r="I1281" t="s">
        <v>14</v>
      </c>
    </row>
    <row r="1282" spans="1:9">
      <c r="A1282">
        <v>247</v>
      </c>
      <c r="B1282" t="s">
        <v>517</v>
      </c>
      <c r="C1282" t="s">
        <v>518</v>
      </c>
      <c r="D1282" t="s">
        <v>12</v>
      </c>
      <c r="G1282" t="s">
        <v>519</v>
      </c>
      <c r="H1282">
        <v>1</v>
      </c>
      <c r="I1282" t="s">
        <v>14</v>
      </c>
    </row>
    <row r="1283" spans="1:9">
      <c r="A1283">
        <v>1710</v>
      </c>
      <c r="B1283" t="s">
        <v>3157</v>
      </c>
      <c r="C1283" t="s">
        <v>3158</v>
      </c>
      <c r="D1283" t="s">
        <v>12</v>
      </c>
      <c r="G1283" t="s">
        <v>3159</v>
      </c>
      <c r="H1283">
        <v>1</v>
      </c>
      <c r="I1283" t="s">
        <v>14</v>
      </c>
    </row>
    <row r="1284" spans="1:9">
      <c r="A1284">
        <v>754</v>
      </c>
      <c r="B1284" t="s">
        <v>1189</v>
      </c>
      <c r="C1284" t="s">
        <v>1190</v>
      </c>
      <c r="D1284" t="s">
        <v>12</v>
      </c>
      <c r="G1284" t="s">
        <v>1220</v>
      </c>
      <c r="H1284">
        <v>1</v>
      </c>
      <c r="I1284" t="s">
        <v>14</v>
      </c>
    </row>
    <row r="1285" spans="1:9">
      <c r="A1285">
        <v>777</v>
      </c>
      <c r="B1285" t="s">
        <v>1246</v>
      </c>
      <c r="C1285" t="s">
        <v>1247</v>
      </c>
      <c r="D1285" t="s">
        <v>12</v>
      </c>
      <c r="G1285" t="s">
        <v>1253</v>
      </c>
      <c r="H1285">
        <v>1</v>
      </c>
      <c r="I1285" t="s">
        <v>14</v>
      </c>
    </row>
    <row r="1286" spans="1:9">
      <c r="A1286">
        <v>998</v>
      </c>
      <c r="B1286" t="s">
        <v>1653</v>
      </c>
      <c r="C1286" t="s">
        <v>1654</v>
      </c>
      <c r="D1286" t="s">
        <v>12</v>
      </c>
      <c r="G1286" t="s">
        <v>1656</v>
      </c>
      <c r="H1286">
        <v>1</v>
      </c>
      <c r="I1286" t="s">
        <v>14</v>
      </c>
    </row>
    <row r="1287" spans="1:9">
      <c r="A1287">
        <v>996</v>
      </c>
      <c r="B1287" t="s">
        <v>1649</v>
      </c>
      <c r="C1287" t="s">
        <v>1650</v>
      </c>
      <c r="D1287" t="s">
        <v>12</v>
      </c>
      <c r="G1287" t="s">
        <v>1652</v>
      </c>
      <c r="H1287">
        <v>1</v>
      </c>
      <c r="I1287" t="s">
        <v>14</v>
      </c>
    </row>
    <row r="1288" spans="1:9">
      <c r="A1288">
        <v>994</v>
      </c>
      <c r="B1288" t="s">
        <v>1646</v>
      </c>
      <c r="C1288" t="s">
        <v>1647</v>
      </c>
      <c r="D1288" t="s">
        <v>12</v>
      </c>
      <c r="G1288" t="s">
        <v>1648</v>
      </c>
      <c r="H1288">
        <v>1</v>
      </c>
      <c r="I1288" t="s">
        <v>14</v>
      </c>
    </row>
    <row r="1289" spans="1:9">
      <c r="A1289">
        <v>985</v>
      </c>
      <c r="B1289" t="s">
        <v>1624</v>
      </c>
      <c r="C1289" t="s">
        <v>1625</v>
      </c>
      <c r="D1289" t="s">
        <v>12</v>
      </c>
      <c r="G1289" t="s">
        <v>1627</v>
      </c>
      <c r="H1289">
        <v>1</v>
      </c>
      <c r="I1289" t="s">
        <v>14</v>
      </c>
    </row>
    <row r="1290" spans="1:9">
      <c r="A1290">
        <v>982</v>
      </c>
      <c r="B1290" t="s">
        <v>1617</v>
      </c>
      <c r="C1290" t="s">
        <v>1618</v>
      </c>
      <c r="D1290" t="s">
        <v>12</v>
      </c>
      <c r="G1290" t="s">
        <v>1620</v>
      </c>
      <c r="H1290">
        <v>1</v>
      </c>
      <c r="I1290" t="s">
        <v>14</v>
      </c>
    </row>
    <row r="1291" spans="1:9">
      <c r="A1291">
        <v>950</v>
      </c>
      <c r="B1291" t="s">
        <v>1560</v>
      </c>
      <c r="C1291" t="s">
        <v>1561</v>
      </c>
      <c r="D1291" t="s">
        <v>12</v>
      </c>
      <c r="G1291" t="s">
        <v>1562</v>
      </c>
      <c r="H1291">
        <v>1</v>
      </c>
      <c r="I1291" t="s">
        <v>14</v>
      </c>
    </row>
    <row r="1292" spans="1:9">
      <c r="A1292">
        <v>941</v>
      </c>
      <c r="B1292" t="s">
        <v>1541</v>
      </c>
      <c r="C1292" t="s">
        <v>1542</v>
      </c>
      <c r="D1292" t="s">
        <v>12</v>
      </c>
      <c r="G1292" t="s">
        <v>1543</v>
      </c>
      <c r="H1292">
        <v>1</v>
      </c>
      <c r="I1292" t="s">
        <v>14</v>
      </c>
    </row>
    <row r="1293" spans="1:9">
      <c r="A1293">
        <v>1024</v>
      </c>
      <c r="B1293" t="s">
        <v>1716</v>
      </c>
      <c r="C1293" t="s">
        <v>1717</v>
      </c>
      <c r="D1293" t="s">
        <v>12</v>
      </c>
      <c r="G1293" t="s">
        <v>1718</v>
      </c>
      <c r="H1293">
        <v>1</v>
      </c>
      <c r="I1293" t="s">
        <v>14</v>
      </c>
    </row>
    <row r="1294" spans="1:9">
      <c r="A1294">
        <v>1023</v>
      </c>
      <c r="B1294" t="s">
        <v>1713</v>
      </c>
      <c r="C1294" t="s">
        <v>1714</v>
      </c>
      <c r="D1294" t="s">
        <v>12</v>
      </c>
      <c r="G1294" t="s">
        <v>1715</v>
      </c>
      <c r="H1294">
        <v>1</v>
      </c>
      <c r="I1294" t="s">
        <v>14</v>
      </c>
    </row>
    <row r="1295" spans="1:9">
      <c r="A1295">
        <v>1017</v>
      </c>
      <c r="B1295" t="s">
        <v>1699</v>
      </c>
      <c r="C1295" t="s">
        <v>1700</v>
      </c>
      <c r="D1295" t="s">
        <v>12</v>
      </c>
      <c r="G1295" t="s">
        <v>1701</v>
      </c>
      <c r="H1295">
        <v>1</v>
      </c>
      <c r="I1295" t="s">
        <v>14</v>
      </c>
    </row>
    <row r="1296" spans="1:9">
      <c r="A1296">
        <v>1016</v>
      </c>
      <c r="B1296" t="s">
        <v>1696</v>
      </c>
      <c r="C1296" t="s">
        <v>1697</v>
      </c>
      <c r="D1296" t="s">
        <v>12</v>
      </c>
      <c r="G1296" t="s">
        <v>1698</v>
      </c>
      <c r="H1296">
        <v>1</v>
      </c>
      <c r="I1296" t="s">
        <v>14</v>
      </c>
    </row>
    <row r="1297" spans="1:9">
      <c r="A1297">
        <v>1014</v>
      </c>
      <c r="B1297" t="s">
        <v>1690</v>
      </c>
      <c r="C1297" t="s">
        <v>1691</v>
      </c>
      <c r="D1297" t="s">
        <v>12</v>
      </c>
      <c r="G1297" t="s">
        <v>1692</v>
      </c>
      <c r="H1297">
        <v>1</v>
      </c>
      <c r="I1297" t="s">
        <v>14</v>
      </c>
    </row>
    <row r="1298" spans="1:9">
      <c r="A1298">
        <v>1013</v>
      </c>
      <c r="B1298" t="s">
        <v>1687</v>
      </c>
      <c r="C1298" t="s">
        <v>1688</v>
      </c>
      <c r="D1298" t="s">
        <v>12</v>
      </c>
      <c r="G1298" t="s">
        <v>1689</v>
      </c>
      <c r="H1298">
        <v>1</v>
      </c>
      <c r="I1298" t="s">
        <v>14</v>
      </c>
    </row>
    <row r="1299" spans="1:9">
      <c r="A1299">
        <v>1491</v>
      </c>
      <c r="B1299" t="s">
        <v>2684</v>
      </c>
      <c r="C1299" t="s">
        <v>2685</v>
      </c>
      <c r="D1299" t="s">
        <v>12</v>
      </c>
      <c r="G1299" t="s">
        <v>2689</v>
      </c>
      <c r="H1299">
        <v>1</v>
      </c>
      <c r="I1299" t="s">
        <v>14</v>
      </c>
    </row>
    <row r="1300" spans="1:9">
      <c r="A1300">
        <v>1230</v>
      </c>
      <c r="B1300" t="s">
        <v>2121</v>
      </c>
      <c r="C1300" t="s">
        <v>2122</v>
      </c>
      <c r="D1300" t="s">
        <v>12</v>
      </c>
      <c r="G1300" t="s">
        <v>2127</v>
      </c>
      <c r="H1300">
        <v>1</v>
      </c>
      <c r="I1300" t="s">
        <v>14</v>
      </c>
    </row>
    <row r="1301" spans="1:9">
      <c r="A1301">
        <v>1783</v>
      </c>
      <c r="B1301" t="s">
        <v>3318</v>
      </c>
      <c r="C1301" t="s">
        <v>3319</v>
      </c>
      <c r="D1301" t="s">
        <v>12</v>
      </c>
      <c r="G1301" t="s">
        <v>3322</v>
      </c>
      <c r="H1301">
        <v>1</v>
      </c>
      <c r="I1301" t="s">
        <v>14</v>
      </c>
    </row>
    <row r="1302" spans="1:9">
      <c r="A1302">
        <v>1474</v>
      </c>
      <c r="B1302" t="s">
        <v>2650</v>
      </c>
      <c r="C1302" t="s">
        <v>2651</v>
      </c>
      <c r="D1302" t="s">
        <v>12</v>
      </c>
      <c r="G1302" t="s">
        <v>2654</v>
      </c>
      <c r="H1302">
        <v>1</v>
      </c>
      <c r="I1302" t="s">
        <v>14</v>
      </c>
    </row>
    <row r="1303" spans="1:9">
      <c r="A1303">
        <v>98</v>
      </c>
      <c r="B1303" t="s">
        <v>193</v>
      </c>
      <c r="C1303" t="s">
        <v>194</v>
      </c>
      <c r="D1303" t="s">
        <v>12</v>
      </c>
      <c r="G1303" t="s">
        <v>204</v>
      </c>
      <c r="H1303">
        <v>1</v>
      </c>
      <c r="I1303" t="s">
        <v>14</v>
      </c>
    </row>
    <row r="1304" spans="1:9">
      <c r="A1304">
        <v>1528</v>
      </c>
      <c r="B1304" t="s">
        <v>2764</v>
      </c>
      <c r="C1304" t="s">
        <v>2765</v>
      </c>
      <c r="D1304" t="s">
        <v>12</v>
      </c>
      <c r="G1304" t="s">
        <v>2766</v>
      </c>
      <c r="H1304">
        <v>1</v>
      </c>
      <c r="I1304" t="s">
        <v>14</v>
      </c>
    </row>
    <row r="1305" spans="1:9">
      <c r="A1305">
        <v>7</v>
      </c>
      <c r="B1305" t="s">
        <v>28</v>
      </c>
      <c r="C1305" t="s">
        <v>29</v>
      </c>
      <c r="D1305" t="s">
        <v>12</v>
      </c>
      <c r="G1305" t="s">
        <v>30</v>
      </c>
      <c r="H1305">
        <v>1</v>
      </c>
      <c r="I1305" t="s">
        <v>31</v>
      </c>
    </row>
    <row r="1306" spans="1:9">
      <c r="A1306">
        <v>335</v>
      </c>
      <c r="B1306" t="s">
        <v>715</v>
      </c>
      <c r="C1306" t="s">
        <v>716</v>
      </c>
      <c r="D1306" t="s">
        <v>12</v>
      </c>
      <c r="G1306" t="s">
        <v>30</v>
      </c>
      <c r="H1306">
        <v>1</v>
      </c>
      <c r="I1306" t="s">
        <v>14</v>
      </c>
    </row>
    <row r="1307" spans="1:9">
      <c r="A1307">
        <v>157</v>
      </c>
      <c r="B1307" t="s">
        <v>339</v>
      </c>
      <c r="C1307" t="s">
        <v>340</v>
      </c>
      <c r="D1307" t="s">
        <v>12</v>
      </c>
      <c r="G1307" t="s">
        <v>341</v>
      </c>
      <c r="H1307">
        <v>1</v>
      </c>
      <c r="I1307" t="s">
        <v>31</v>
      </c>
    </row>
    <row r="1308" spans="1:9">
      <c r="A1308">
        <v>336</v>
      </c>
      <c r="B1308" t="s">
        <v>715</v>
      </c>
      <c r="C1308" t="s">
        <v>716</v>
      </c>
      <c r="D1308" t="s">
        <v>12</v>
      </c>
      <c r="G1308" t="s">
        <v>341</v>
      </c>
      <c r="H1308">
        <v>1</v>
      </c>
      <c r="I1308" t="s">
        <v>14</v>
      </c>
    </row>
    <row r="1309" spans="1:9">
      <c r="A1309">
        <v>300</v>
      </c>
      <c r="B1309" t="s">
        <v>636</v>
      </c>
      <c r="C1309" t="s">
        <v>637</v>
      </c>
      <c r="D1309" t="s">
        <v>12</v>
      </c>
      <c r="G1309" t="s">
        <v>638</v>
      </c>
      <c r="H1309">
        <v>1</v>
      </c>
      <c r="I1309" t="s">
        <v>31</v>
      </c>
    </row>
    <row r="1310" spans="1:9">
      <c r="A1310">
        <v>337</v>
      </c>
      <c r="B1310" t="s">
        <v>715</v>
      </c>
      <c r="C1310" t="s">
        <v>716</v>
      </c>
      <c r="D1310" t="s">
        <v>12</v>
      </c>
      <c r="G1310" t="s">
        <v>638</v>
      </c>
      <c r="H1310">
        <v>1</v>
      </c>
      <c r="I1310" t="s">
        <v>14</v>
      </c>
    </row>
    <row r="1311" spans="1:9">
      <c r="A1311">
        <v>456</v>
      </c>
      <c r="B1311" t="s">
        <v>864</v>
      </c>
      <c r="C1311" t="s">
        <v>865</v>
      </c>
      <c r="D1311" t="s">
        <v>12</v>
      </c>
      <c r="G1311" t="s">
        <v>866</v>
      </c>
      <c r="H1311">
        <v>1</v>
      </c>
      <c r="I1311" t="s">
        <v>31</v>
      </c>
    </row>
    <row r="1312" spans="1:9">
      <c r="A1312">
        <v>457</v>
      </c>
      <c r="B1312" t="s">
        <v>867</v>
      </c>
      <c r="C1312" t="s">
        <v>868</v>
      </c>
      <c r="D1312" t="s">
        <v>12</v>
      </c>
      <c r="G1312" t="s">
        <v>869</v>
      </c>
      <c r="H1312">
        <v>1</v>
      </c>
      <c r="I1312" t="s">
        <v>31</v>
      </c>
    </row>
    <row r="1313" spans="1:9">
      <c r="A1313">
        <v>311</v>
      </c>
      <c r="B1313" t="s">
        <v>658</v>
      </c>
      <c r="C1313" t="s">
        <v>659</v>
      </c>
      <c r="D1313" t="s">
        <v>12</v>
      </c>
      <c r="G1313" t="s">
        <v>663</v>
      </c>
      <c r="H1313">
        <v>1</v>
      </c>
      <c r="I1313" t="s">
        <v>31</v>
      </c>
    </row>
    <row r="1314" spans="1:9">
      <c r="A1314">
        <v>312</v>
      </c>
      <c r="B1314" t="s">
        <v>664</v>
      </c>
      <c r="C1314" t="s">
        <v>665</v>
      </c>
      <c r="D1314" t="s">
        <v>12</v>
      </c>
      <c r="G1314" t="s">
        <v>666</v>
      </c>
      <c r="H1314">
        <v>1</v>
      </c>
      <c r="I1314" t="s">
        <v>31</v>
      </c>
    </row>
    <row r="1315" spans="1:9">
      <c r="A1315">
        <v>44</v>
      </c>
      <c r="B1315" t="s">
        <v>114</v>
      </c>
      <c r="C1315" t="s">
        <v>115</v>
      </c>
      <c r="D1315" t="s">
        <v>12</v>
      </c>
      <c r="G1315" t="s">
        <v>116</v>
      </c>
      <c r="H1315">
        <v>1</v>
      </c>
      <c r="I1315" t="s">
        <v>31</v>
      </c>
    </row>
    <row r="1316" spans="1:9">
      <c r="A1316">
        <v>1183</v>
      </c>
      <c r="B1316" t="s">
        <v>2033</v>
      </c>
      <c r="C1316" t="s">
        <v>2034</v>
      </c>
      <c r="D1316" t="s">
        <v>12</v>
      </c>
      <c r="G1316" t="s">
        <v>2035</v>
      </c>
      <c r="H1316">
        <v>1</v>
      </c>
      <c r="I1316" t="s">
        <v>31</v>
      </c>
    </row>
    <row r="1317" spans="1:9">
      <c r="A1317">
        <v>1601</v>
      </c>
      <c r="B1317" t="s">
        <v>2927</v>
      </c>
      <c r="C1317" t="s">
        <v>2928</v>
      </c>
      <c r="D1317" t="s">
        <v>12</v>
      </c>
      <c r="G1317" t="s">
        <v>2929</v>
      </c>
      <c r="H1317">
        <v>1</v>
      </c>
      <c r="I1317" t="s">
        <v>31</v>
      </c>
    </row>
    <row r="1318" spans="1:9">
      <c r="A1318">
        <v>1811</v>
      </c>
      <c r="B1318" t="s">
        <v>3379</v>
      </c>
      <c r="C1318" t="s">
        <v>3380</v>
      </c>
      <c r="D1318" t="s">
        <v>12</v>
      </c>
      <c r="G1318" t="s">
        <v>3382</v>
      </c>
      <c r="H1318">
        <v>1</v>
      </c>
      <c r="I1318" t="s">
        <v>31</v>
      </c>
    </row>
    <row r="1319" spans="1:9">
      <c r="A1319">
        <v>1602</v>
      </c>
      <c r="B1319" t="s">
        <v>2927</v>
      </c>
      <c r="C1319" t="s">
        <v>2928</v>
      </c>
      <c r="D1319" t="s">
        <v>12</v>
      </c>
      <c r="G1319" t="s">
        <v>2930</v>
      </c>
      <c r="H1319">
        <v>1</v>
      </c>
      <c r="I1319" t="s">
        <v>31</v>
      </c>
    </row>
    <row r="1320" spans="1:9">
      <c r="A1320">
        <v>1433</v>
      </c>
      <c r="B1320" t="s">
        <v>2580</v>
      </c>
      <c r="C1320" t="s">
        <v>2581</v>
      </c>
      <c r="D1320" t="s">
        <v>12</v>
      </c>
      <c r="G1320" t="s">
        <v>2582</v>
      </c>
      <c r="H1320">
        <v>1</v>
      </c>
      <c r="I1320" t="s">
        <v>31</v>
      </c>
    </row>
    <row r="1321" spans="1:9">
      <c r="A1321">
        <v>1468</v>
      </c>
      <c r="B1321" t="s">
        <v>2639</v>
      </c>
      <c r="C1321" t="s">
        <v>2640</v>
      </c>
      <c r="D1321" t="s">
        <v>12</v>
      </c>
      <c r="G1321" t="s">
        <v>2644</v>
      </c>
      <c r="H1321">
        <v>1</v>
      </c>
      <c r="I1321" t="s">
        <v>31</v>
      </c>
    </row>
    <row r="1322" spans="1:9">
      <c r="A1322">
        <v>1449</v>
      </c>
      <c r="B1322" t="s">
        <v>2611</v>
      </c>
      <c r="C1322" t="s">
        <v>2612</v>
      </c>
      <c r="D1322" t="s">
        <v>12</v>
      </c>
      <c r="G1322" t="s">
        <v>2613</v>
      </c>
      <c r="H1322">
        <v>1</v>
      </c>
      <c r="I1322" t="s">
        <v>31</v>
      </c>
    </row>
    <row r="1323" spans="1:9">
      <c r="A1323">
        <v>1382</v>
      </c>
      <c r="B1323" t="s">
        <v>2462</v>
      </c>
      <c r="C1323" t="s">
        <v>2463</v>
      </c>
      <c r="D1323" t="s">
        <v>12</v>
      </c>
      <c r="G1323" t="s">
        <v>2465</v>
      </c>
      <c r="H1323">
        <v>1</v>
      </c>
      <c r="I1323" t="s">
        <v>14</v>
      </c>
    </row>
    <row r="1324" spans="1:9">
      <c r="A1324">
        <v>82</v>
      </c>
      <c r="B1324" t="s">
        <v>176</v>
      </c>
      <c r="C1324" t="s">
        <v>177</v>
      </c>
      <c r="D1324" t="s">
        <v>12</v>
      </c>
      <c r="G1324" t="s">
        <v>178</v>
      </c>
      <c r="H1324">
        <v>1</v>
      </c>
      <c r="I1324" t="s">
        <v>14</v>
      </c>
    </row>
    <row r="1325" spans="1:9">
      <c r="A1325">
        <v>771</v>
      </c>
      <c r="B1325" t="s">
        <v>1240</v>
      </c>
      <c r="C1325" t="s">
        <v>1241</v>
      </c>
      <c r="D1325" t="s">
        <v>12</v>
      </c>
      <c r="G1325" t="s">
        <v>1245</v>
      </c>
      <c r="H1325">
        <v>1</v>
      </c>
      <c r="I1325" t="s">
        <v>14</v>
      </c>
    </row>
    <row r="1326" spans="1:9">
      <c r="A1326">
        <v>1245</v>
      </c>
      <c r="B1326" t="s">
        <v>2157</v>
      </c>
      <c r="C1326" t="s">
        <v>2158</v>
      </c>
      <c r="D1326" t="s">
        <v>12</v>
      </c>
      <c r="G1326" t="s">
        <v>2160</v>
      </c>
      <c r="H1326">
        <v>1</v>
      </c>
      <c r="I1326" t="s">
        <v>14</v>
      </c>
    </row>
    <row r="1327" spans="1:9">
      <c r="A1327">
        <v>69</v>
      </c>
      <c r="B1327" t="s">
        <v>153</v>
      </c>
      <c r="C1327" t="s">
        <v>154</v>
      </c>
      <c r="D1327" t="s">
        <v>12</v>
      </c>
      <c r="G1327" t="s">
        <v>159</v>
      </c>
      <c r="H1327">
        <v>1</v>
      </c>
      <c r="I1327" t="s">
        <v>14</v>
      </c>
    </row>
    <row r="1328" spans="1:9">
      <c r="A1328">
        <v>1389</v>
      </c>
      <c r="B1328" t="s">
        <v>2475</v>
      </c>
      <c r="C1328" t="s">
        <v>2476</v>
      </c>
      <c r="D1328" t="s">
        <v>12</v>
      </c>
      <c r="G1328" t="s">
        <v>2478</v>
      </c>
      <c r="H1328">
        <v>1</v>
      </c>
      <c r="I1328" t="s">
        <v>14</v>
      </c>
    </row>
    <row r="1329" spans="1:9">
      <c r="A1329">
        <v>1056</v>
      </c>
      <c r="B1329" t="s">
        <v>1764</v>
      </c>
      <c r="C1329" t="s">
        <v>1765</v>
      </c>
      <c r="D1329" t="s">
        <v>12</v>
      </c>
      <c r="G1329" t="s">
        <v>1774</v>
      </c>
      <c r="H1329">
        <v>1</v>
      </c>
      <c r="I1329" t="s">
        <v>14</v>
      </c>
    </row>
    <row r="1330" spans="1:9">
      <c r="A1330">
        <v>1291</v>
      </c>
      <c r="B1330" t="s">
        <v>2272</v>
      </c>
      <c r="C1330" t="s">
        <v>2273</v>
      </c>
      <c r="D1330" t="s">
        <v>12</v>
      </c>
      <c r="G1330" t="s">
        <v>2274</v>
      </c>
      <c r="H1330">
        <v>1</v>
      </c>
      <c r="I1330" t="s">
        <v>14</v>
      </c>
    </row>
    <row r="1331" spans="1:9">
      <c r="A1331">
        <v>1774</v>
      </c>
      <c r="B1331" t="s">
        <v>3306</v>
      </c>
      <c r="C1331" t="s">
        <v>3307</v>
      </c>
      <c r="D1331" t="s">
        <v>12</v>
      </c>
      <c r="G1331" t="s">
        <v>3309</v>
      </c>
      <c r="H1331">
        <v>1</v>
      </c>
      <c r="I1331" t="s">
        <v>14</v>
      </c>
    </row>
    <row r="1332" spans="1:9">
      <c r="A1332">
        <v>1626</v>
      </c>
      <c r="B1332" t="s">
        <v>2961</v>
      </c>
      <c r="C1332" t="s">
        <v>2962</v>
      </c>
      <c r="D1332" t="s">
        <v>12</v>
      </c>
      <c r="G1332" t="s">
        <v>2968</v>
      </c>
      <c r="H1332">
        <v>1</v>
      </c>
      <c r="I1332" t="s">
        <v>14</v>
      </c>
    </row>
    <row r="1333" spans="1:9">
      <c r="A1333">
        <v>1171</v>
      </c>
      <c r="B1333" t="s">
        <v>2000</v>
      </c>
      <c r="C1333" t="s">
        <v>2001</v>
      </c>
      <c r="D1333" t="s">
        <v>12</v>
      </c>
      <c r="G1333" t="s">
        <v>2007</v>
      </c>
      <c r="H1333">
        <v>1</v>
      </c>
      <c r="I1333" t="s">
        <v>14</v>
      </c>
    </row>
    <row r="1334" spans="1:9">
      <c r="A1334">
        <v>1057</v>
      </c>
      <c r="B1334" t="s">
        <v>1764</v>
      </c>
      <c r="C1334" t="s">
        <v>1765</v>
      </c>
      <c r="D1334" t="s">
        <v>12</v>
      </c>
      <c r="G1334" t="s">
        <v>1775</v>
      </c>
      <c r="H1334">
        <v>1</v>
      </c>
      <c r="I1334" t="s">
        <v>14</v>
      </c>
    </row>
    <row r="1335" spans="1:9">
      <c r="A1335">
        <v>1058</v>
      </c>
      <c r="B1335" t="s">
        <v>1764</v>
      </c>
      <c r="C1335" t="s">
        <v>1765</v>
      </c>
      <c r="D1335" t="s">
        <v>12</v>
      </c>
      <c r="G1335" t="s">
        <v>1776</v>
      </c>
      <c r="H1335">
        <v>1</v>
      </c>
      <c r="I1335" t="s">
        <v>14</v>
      </c>
    </row>
    <row r="1336" spans="1:9">
      <c r="A1336">
        <v>1665</v>
      </c>
      <c r="B1336" t="s">
        <v>3052</v>
      </c>
      <c r="C1336" t="s">
        <v>3053</v>
      </c>
      <c r="D1336" t="s">
        <v>12</v>
      </c>
      <c r="G1336" t="s">
        <v>3055</v>
      </c>
      <c r="H1336">
        <v>1</v>
      </c>
      <c r="I1336" t="s">
        <v>14</v>
      </c>
    </row>
    <row r="1337" spans="1:9">
      <c r="A1337">
        <v>233</v>
      </c>
      <c r="B1337" t="s">
        <v>488</v>
      </c>
      <c r="C1337" t="s">
        <v>489</v>
      </c>
      <c r="D1337" t="s">
        <v>12</v>
      </c>
      <c r="G1337" t="s">
        <v>491</v>
      </c>
      <c r="H1337">
        <v>1</v>
      </c>
      <c r="I1337" t="s">
        <v>14</v>
      </c>
    </row>
    <row r="1338" spans="1:9">
      <c r="A1338">
        <v>234</v>
      </c>
      <c r="B1338" t="s">
        <v>492</v>
      </c>
      <c r="C1338" t="s">
        <v>493</v>
      </c>
      <c r="D1338" t="s">
        <v>12</v>
      </c>
      <c r="G1338" t="s">
        <v>494</v>
      </c>
      <c r="H1338">
        <v>1</v>
      </c>
      <c r="I1338" t="s">
        <v>14</v>
      </c>
    </row>
    <row r="1339" spans="1:9">
      <c r="A1339">
        <v>182</v>
      </c>
      <c r="B1339" t="s">
        <v>408</v>
      </c>
      <c r="C1339" t="s">
        <v>409</v>
      </c>
      <c r="D1339" t="s">
        <v>12</v>
      </c>
      <c r="G1339" t="s">
        <v>410</v>
      </c>
      <c r="H1339">
        <v>1</v>
      </c>
      <c r="I1339" t="s">
        <v>14</v>
      </c>
    </row>
    <row r="1340" spans="1:9">
      <c r="A1340">
        <v>183</v>
      </c>
      <c r="B1340" t="s">
        <v>408</v>
      </c>
      <c r="C1340" t="s">
        <v>409</v>
      </c>
      <c r="D1340" t="s">
        <v>12</v>
      </c>
      <c r="G1340" t="s">
        <v>411</v>
      </c>
      <c r="H1340">
        <v>1</v>
      </c>
      <c r="I1340" t="s">
        <v>14</v>
      </c>
    </row>
    <row r="1341" spans="1:9">
      <c r="A1341">
        <v>184</v>
      </c>
      <c r="B1341" t="s">
        <v>408</v>
      </c>
      <c r="C1341" t="s">
        <v>409</v>
      </c>
      <c r="D1341" t="s">
        <v>12</v>
      </c>
      <c r="G1341" t="s">
        <v>412</v>
      </c>
      <c r="H1341">
        <v>1</v>
      </c>
      <c r="I1341" t="s">
        <v>14</v>
      </c>
    </row>
    <row r="1342" spans="1:9">
      <c r="A1342">
        <v>185</v>
      </c>
      <c r="B1342" t="s">
        <v>408</v>
      </c>
      <c r="C1342" t="s">
        <v>409</v>
      </c>
      <c r="D1342" t="s">
        <v>12</v>
      </c>
      <c r="G1342" t="s">
        <v>413</v>
      </c>
      <c r="H1342">
        <v>1</v>
      </c>
      <c r="I1342" t="s">
        <v>14</v>
      </c>
    </row>
    <row r="1343" spans="1:9">
      <c r="A1343">
        <v>186</v>
      </c>
      <c r="B1343" t="s">
        <v>414</v>
      </c>
      <c r="C1343" t="s">
        <v>415</v>
      </c>
      <c r="D1343" t="s">
        <v>12</v>
      </c>
      <c r="G1343" t="s">
        <v>416</v>
      </c>
      <c r="H1343">
        <v>1</v>
      </c>
      <c r="I1343" t="s">
        <v>14</v>
      </c>
    </row>
    <row r="1344" spans="1:9">
      <c r="A1344">
        <v>187</v>
      </c>
      <c r="B1344" t="s">
        <v>414</v>
      </c>
      <c r="C1344" t="s">
        <v>415</v>
      </c>
      <c r="D1344" t="s">
        <v>12</v>
      </c>
      <c r="G1344" t="s">
        <v>417</v>
      </c>
      <c r="H1344">
        <v>1</v>
      </c>
      <c r="I1344" t="s">
        <v>14</v>
      </c>
    </row>
    <row r="1345" spans="1:9">
      <c r="A1345">
        <v>189</v>
      </c>
      <c r="B1345" t="s">
        <v>419</v>
      </c>
      <c r="C1345" t="s">
        <v>420</v>
      </c>
      <c r="D1345" t="s">
        <v>12</v>
      </c>
      <c r="G1345" t="s">
        <v>421</v>
      </c>
      <c r="H1345">
        <v>1</v>
      </c>
      <c r="I1345" t="s">
        <v>14</v>
      </c>
    </row>
    <row r="1346" spans="1:9">
      <c r="A1346">
        <v>190</v>
      </c>
      <c r="B1346" t="s">
        <v>422</v>
      </c>
      <c r="C1346" t="s">
        <v>423</v>
      </c>
      <c r="D1346" t="s">
        <v>12</v>
      </c>
      <c r="G1346" t="s">
        <v>424</v>
      </c>
      <c r="H1346">
        <v>1</v>
      </c>
      <c r="I1346" t="s">
        <v>14</v>
      </c>
    </row>
    <row r="1347" spans="1:9">
      <c r="A1347">
        <v>191</v>
      </c>
      <c r="B1347" t="s">
        <v>422</v>
      </c>
      <c r="C1347" t="s">
        <v>423</v>
      </c>
      <c r="D1347" t="s">
        <v>12</v>
      </c>
      <c r="G1347" t="s">
        <v>425</v>
      </c>
      <c r="H1347">
        <v>1</v>
      </c>
      <c r="I1347" t="s">
        <v>14</v>
      </c>
    </row>
    <row r="1348" spans="1:9">
      <c r="A1348">
        <v>206</v>
      </c>
      <c r="B1348" t="s">
        <v>426</v>
      </c>
      <c r="C1348" t="s">
        <v>427</v>
      </c>
      <c r="D1348" t="s">
        <v>12</v>
      </c>
      <c r="G1348" t="s">
        <v>442</v>
      </c>
      <c r="H1348">
        <v>1</v>
      </c>
      <c r="I1348" t="s">
        <v>14</v>
      </c>
    </row>
    <row r="1349" spans="1:9">
      <c r="A1349">
        <v>207</v>
      </c>
      <c r="B1349" t="s">
        <v>426</v>
      </c>
      <c r="C1349" t="s">
        <v>427</v>
      </c>
      <c r="D1349" t="s">
        <v>12</v>
      </c>
      <c r="G1349" t="s">
        <v>443</v>
      </c>
      <c r="H1349">
        <v>1</v>
      </c>
      <c r="I1349" t="s">
        <v>14</v>
      </c>
    </row>
    <row r="1350" spans="1:9">
      <c r="A1350">
        <v>142</v>
      </c>
      <c r="B1350" t="s">
        <v>302</v>
      </c>
      <c r="C1350" t="s">
        <v>303</v>
      </c>
      <c r="D1350" t="s">
        <v>12</v>
      </c>
      <c r="G1350" t="s">
        <v>304</v>
      </c>
      <c r="H1350">
        <v>1</v>
      </c>
      <c r="I1350" t="s">
        <v>14</v>
      </c>
    </row>
    <row r="1351" spans="1:9">
      <c r="A1351">
        <v>145</v>
      </c>
      <c r="B1351" t="s">
        <v>309</v>
      </c>
      <c r="C1351" t="s">
        <v>310</v>
      </c>
      <c r="D1351" t="s">
        <v>12</v>
      </c>
      <c r="G1351" t="s">
        <v>311</v>
      </c>
      <c r="H1351">
        <v>1</v>
      </c>
      <c r="I1351" t="s">
        <v>14</v>
      </c>
    </row>
    <row r="1352" spans="1:9">
      <c r="A1352">
        <v>146</v>
      </c>
      <c r="B1352" t="s">
        <v>309</v>
      </c>
      <c r="C1352" t="s">
        <v>310</v>
      </c>
      <c r="D1352" t="s">
        <v>12</v>
      </c>
      <c r="G1352" t="s">
        <v>312</v>
      </c>
      <c r="H1352">
        <v>1</v>
      </c>
      <c r="I1352" t="s">
        <v>14</v>
      </c>
    </row>
    <row r="1353" spans="1:9">
      <c r="A1353">
        <v>153</v>
      </c>
      <c r="B1353" t="s">
        <v>329</v>
      </c>
      <c r="C1353" t="s">
        <v>330</v>
      </c>
      <c r="D1353" t="s">
        <v>12</v>
      </c>
      <c r="G1353" t="s">
        <v>331</v>
      </c>
      <c r="H1353">
        <v>1</v>
      </c>
      <c r="I1353" t="s">
        <v>14</v>
      </c>
    </row>
    <row r="1354" spans="1:9">
      <c r="A1354">
        <v>154</v>
      </c>
      <c r="B1354" t="s">
        <v>329</v>
      </c>
      <c r="C1354" t="s">
        <v>330</v>
      </c>
      <c r="D1354" t="s">
        <v>12</v>
      </c>
      <c r="G1354" t="s">
        <v>332</v>
      </c>
      <c r="H1354">
        <v>1</v>
      </c>
      <c r="I1354" t="s">
        <v>14</v>
      </c>
    </row>
    <row r="1355" spans="1:9">
      <c r="A1355">
        <v>155</v>
      </c>
      <c r="B1355" t="s">
        <v>333</v>
      </c>
      <c r="C1355" t="s">
        <v>334</v>
      </c>
      <c r="D1355" t="s">
        <v>12</v>
      </c>
      <c r="G1355" t="s">
        <v>335</v>
      </c>
      <c r="H1355">
        <v>1</v>
      </c>
      <c r="I1355" t="s">
        <v>14</v>
      </c>
    </row>
    <row r="1356" spans="1:9">
      <c r="A1356">
        <v>161</v>
      </c>
      <c r="B1356" t="s">
        <v>349</v>
      </c>
      <c r="C1356" t="s">
        <v>350</v>
      </c>
      <c r="D1356" t="s">
        <v>12</v>
      </c>
      <c r="G1356" t="s">
        <v>351</v>
      </c>
      <c r="H1356">
        <v>1</v>
      </c>
      <c r="I1356" t="s">
        <v>14</v>
      </c>
    </row>
    <row r="1357" spans="1:9">
      <c r="A1357">
        <v>174</v>
      </c>
      <c r="B1357" t="s">
        <v>386</v>
      </c>
      <c r="C1357" t="s">
        <v>387</v>
      </c>
      <c r="D1357" t="s">
        <v>12</v>
      </c>
      <c r="G1357" t="s">
        <v>388</v>
      </c>
      <c r="H1357">
        <v>1</v>
      </c>
      <c r="I1357" t="s">
        <v>14</v>
      </c>
    </row>
    <row r="1358" spans="1:9">
      <c r="A1358">
        <v>175</v>
      </c>
      <c r="B1358" t="s">
        <v>389</v>
      </c>
      <c r="C1358" t="s">
        <v>390</v>
      </c>
      <c r="D1358" t="s">
        <v>12</v>
      </c>
      <c r="G1358" t="s">
        <v>391</v>
      </c>
      <c r="H1358">
        <v>1</v>
      </c>
      <c r="I1358" t="s">
        <v>14</v>
      </c>
    </row>
    <row r="1359" spans="1:9">
      <c r="A1359">
        <v>143</v>
      </c>
      <c r="B1359" t="s">
        <v>302</v>
      </c>
      <c r="C1359" t="s">
        <v>303</v>
      </c>
      <c r="D1359" t="s">
        <v>12</v>
      </c>
      <c r="G1359" t="s">
        <v>305</v>
      </c>
      <c r="H1359">
        <v>1</v>
      </c>
      <c r="I1359" t="s">
        <v>14</v>
      </c>
    </row>
    <row r="1360" spans="1:9">
      <c r="A1360">
        <v>1268</v>
      </c>
      <c r="B1360" t="s">
        <v>2217</v>
      </c>
      <c r="C1360" t="s">
        <v>2218</v>
      </c>
      <c r="D1360" t="s">
        <v>12</v>
      </c>
      <c r="G1360" t="s">
        <v>2219</v>
      </c>
      <c r="H1360">
        <v>1</v>
      </c>
      <c r="I1360" t="s">
        <v>14</v>
      </c>
    </row>
    <row r="1361" spans="1:9">
      <c r="A1361">
        <v>1269</v>
      </c>
      <c r="B1361" t="s">
        <v>2220</v>
      </c>
      <c r="C1361" t="s">
        <v>2221</v>
      </c>
      <c r="D1361" t="s">
        <v>12</v>
      </c>
      <c r="G1361" t="s">
        <v>2222</v>
      </c>
      <c r="H1361">
        <v>1</v>
      </c>
      <c r="I1361" t="s">
        <v>14</v>
      </c>
    </row>
    <row r="1362" spans="1:9">
      <c r="A1362">
        <v>1062</v>
      </c>
      <c r="B1362" t="s">
        <v>1777</v>
      </c>
      <c r="C1362" t="s">
        <v>1778</v>
      </c>
      <c r="D1362" t="s">
        <v>12</v>
      </c>
      <c r="G1362" t="s">
        <v>1782</v>
      </c>
      <c r="H1362">
        <v>1</v>
      </c>
      <c r="I1362" t="s">
        <v>14</v>
      </c>
    </row>
    <row r="1363" spans="1:9">
      <c r="A1363">
        <v>1153</v>
      </c>
      <c r="B1363" t="s">
        <v>1971</v>
      </c>
      <c r="C1363" t="s">
        <v>1972</v>
      </c>
      <c r="D1363" t="s">
        <v>12</v>
      </c>
      <c r="G1363" t="s">
        <v>1973</v>
      </c>
      <c r="H1363">
        <v>1</v>
      </c>
      <c r="I1363" t="s">
        <v>14</v>
      </c>
    </row>
    <row r="1364" spans="1:9">
      <c r="A1364">
        <v>255</v>
      </c>
      <c r="B1364" t="s">
        <v>534</v>
      </c>
      <c r="C1364" t="s">
        <v>535</v>
      </c>
      <c r="D1364" t="s">
        <v>12</v>
      </c>
      <c r="G1364" t="s">
        <v>537</v>
      </c>
      <c r="H1364">
        <v>1</v>
      </c>
      <c r="I1364" t="s">
        <v>14</v>
      </c>
    </row>
    <row r="1365" spans="1:9">
      <c r="A1365">
        <v>790</v>
      </c>
      <c r="B1365" t="s">
        <v>1266</v>
      </c>
      <c r="C1365" t="s">
        <v>1267</v>
      </c>
      <c r="D1365" t="s">
        <v>12</v>
      </c>
      <c r="G1365" t="s">
        <v>1270</v>
      </c>
      <c r="H1365">
        <v>1</v>
      </c>
      <c r="I1365" t="s">
        <v>14</v>
      </c>
    </row>
    <row r="1366" spans="1:9">
      <c r="A1366">
        <v>1562</v>
      </c>
      <c r="B1366" t="s">
        <v>2844</v>
      </c>
      <c r="C1366" t="s">
        <v>2845</v>
      </c>
      <c r="D1366" t="s">
        <v>12</v>
      </c>
      <c r="G1366" t="s">
        <v>2846</v>
      </c>
      <c r="H1366">
        <v>1</v>
      </c>
      <c r="I1366" t="s">
        <v>14</v>
      </c>
    </row>
    <row r="1367" spans="1:9">
      <c r="A1367">
        <v>460</v>
      </c>
      <c r="B1367" t="s">
        <v>873</v>
      </c>
      <c r="C1367" t="s">
        <v>874</v>
      </c>
      <c r="D1367" t="s">
        <v>12</v>
      </c>
      <c r="G1367" t="s">
        <v>876</v>
      </c>
      <c r="H1367">
        <v>1</v>
      </c>
      <c r="I1367" t="s">
        <v>14</v>
      </c>
    </row>
    <row r="1368" spans="1:9">
      <c r="A1368">
        <v>461</v>
      </c>
      <c r="B1368" t="s">
        <v>873</v>
      </c>
      <c r="C1368" t="s">
        <v>874</v>
      </c>
      <c r="D1368" t="s">
        <v>12</v>
      </c>
      <c r="G1368" t="s">
        <v>877</v>
      </c>
      <c r="H1368">
        <v>1</v>
      </c>
      <c r="I1368" t="s">
        <v>14</v>
      </c>
    </row>
    <row r="1369" spans="1:9">
      <c r="A1369">
        <v>462</v>
      </c>
      <c r="B1369" t="s">
        <v>873</v>
      </c>
      <c r="C1369" t="s">
        <v>874</v>
      </c>
      <c r="D1369" t="s">
        <v>12</v>
      </c>
      <c r="G1369" t="s">
        <v>878</v>
      </c>
      <c r="H1369">
        <v>1</v>
      </c>
      <c r="I1369" t="s">
        <v>14</v>
      </c>
    </row>
    <row r="1370" spans="1:9">
      <c r="A1370">
        <v>463</v>
      </c>
      <c r="B1370" t="s">
        <v>873</v>
      </c>
      <c r="C1370" t="s">
        <v>874</v>
      </c>
      <c r="D1370" t="s">
        <v>12</v>
      </c>
      <c r="G1370" t="s">
        <v>879</v>
      </c>
      <c r="H1370">
        <v>1</v>
      </c>
      <c r="I1370" t="s">
        <v>14</v>
      </c>
    </row>
    <row r="1371" spans="1:9">
      <c r="A1371">
        <v>464</v>
      </c>
      <c r="B1371" t="s">
        <v>873</v>
      </c>
      <c r="C1371" t="s">
        <v>874</v>
      </c>
      <c r="D1371" t="s">
        <v>12</v>
      </c>
      <c r="G1371" t="s">
        <v>880</v>
      </c>
      <c r="H1371">
        <v>1</v>
      </c>
      <c r="I1371" t="s">
        <v>14</v>
      </c>
    </row>
    <row r="1372" spans="1:9">
      <c r="A1372">
        <v>465</v>
      </c>
      <c r="B1372" t="s">
        <v>873</v>
      </c>
      <c r="C1372" t="s">
        <v>874</v>
      </c>
      <c r="D1372" t="s">
        <v>12</v>
      </c>
      <c r="G1372" t="s">
        <v>881</v>
      </c>
      <c r="H1372">
        <v>1</v>
      </c>
      <c r="I1372" t="s">
        <v>14</v>
      </c>
    </row>
    <row r="1373" spans="1:9">
      <c r="A1373">
        <v>466</v>
      </c>
      <c r="B1373" t="s">
        <v>873</v>
      </c>
      <c r="C1373" t="s">
        <v>874</v>
      </c>
      <c r="D1373" t="s">
        <v>12</v>
      </c>
      <c r="G1373" t="s">
        <v>882</v>
      </c>
      <c r="H1373">
        <v>1</v>
      </c>
      <c r="I1373" t="s">
        <v>14</v>
      </c>
    </row>
    <row r="1374" spans="1:9">
      <c r="A1374">
        <v>526</v>
      </c>
      <c r="B1374" t="s">
        <v>944</v>
      </c>
      <c r="C1374" t="s">
        <v>945</v>
      </c>
      <c r="D1374" t="s">
        <v>12</v>
      </c>
      <c r="G1374" t="s">
        <v>946</v>
      </c>
      <c r="H1374">
        <v>1</v>
      </c>
      <c r="I1374" t="s">
        <v>14</v>
      </c>
    </row>
    <row r="1375" spans="1:9">
      <c r="A1375">
        <v>527</v>
      </c>
      <c r="B1375" t="s">
        <v>944</v>
      </c>
      <c r="C1375" t="s">
        <v>945</v>
      </c>
      <c r="D1375" t="s">
        <v>12</v>
      </c>
      <c r="G1375" t="s">
        <v>947</v>
      </c>
      <c r="H1375">
        <v>1</v>
      </c>
      <c r="I1375" t="s">
        <v>14</v>
      </c>
    </row>
    <row r="1376" spans="1:9">
      <c r="A1376">
        <v>528</v>
      </c>
      <c r="B1376" t="s">
        <v>944</v>
      </c>
      <c r="C1376" t="s">
        <v>945</v>
      </c>
      <c r="D1376" t="s">
        <v>12</v>
      </c>
      <c r="G1376" t="s">
        <v>948</v>
      </c>
      <c r="H1376">
        <v>1</v>
      </c>
      <c r="I1376" t="s">
        <v>14</v>
      </c>
    </row>
    <row r="1377" spans="1:9">
      <c r="A1377">
        <v>701</v>
      </c>
      <c r="B1377" t="s">
        <v>1162</v>
      </c>
      <c r="C1377" t="s">
        <v>1163</v>
      </c>
      <c r="D1377" t="s">
        <v>12</v>
      </c>
      <c r="G1377" t="s">
        <v>1165</v>
      </c>
      <c r="H1377">
        <v>1</v>
      </c>
      <c r="I1377" t="s">
        <v>14</v>
      </c>
    </row>
    <row r="1378" spans="1:9">
      <c r="A1378">
        <v>702</v>
      </c>
      <c r="B1378" t="s">
        <v>1162</v>
      </c>
      <c r="C1378" t="s">
        <v>1163</v>
      </c>
      <c r="D1378" t="s">
        <v>12</v>
      </c>
      <c r="G1378" t="s">
        <v>1166</v>
      </c>
      <c r="H1378">
        <v>1</v>
      </c>
      <c r="I1378" t="s">
        <v>14</v>
      </c>
    </row>
    <row r="1379" spans="1:9">
      <c r="A1379">
        <v>703</v>
      </c>
      <c r="B1379" t="s">
        <v>1162</v>
      </c>
      <c r="C1379" t="s">
        <v>1163</v>
      </c>
      <c r="D1379" t="s">
        <v>12</v>
      </c>
      <c r="G1379" t="s">
        <v>1167</v>
      </c>
      <c r="H1379">
        <v>1</v>
      </c>
      <c r="I1379" t="s">
        <v>14</v>
      </c>
    </row>
    <row r="1380" spans="1:9">
      <c r="A1380">
        <v>704</v>
      </c>
      <c r="B1380" t="s">
        <v>1162</v>
      </c>
      <c r="C1380" t="s">
        <v>1163</v>
      </c>
      <c r="D1380" t="s">
        <v>12</v>
      </c>
      <c r="G1380" t="s">
        <v>1168</v>
      </c>
      <c r="H1380">
        <v>1</v>
      </c>
      <c r="I1380" t="s">
        <v>14</v>
      </c>
    </row>
    <row r="1381" spans="1:9">
      <c r="A1381">
        <v>705</v>
      </c>
      <c r="B1381" t="s">
        <v>1162</v>
      </c>
      <c r="C1381" t="s">
        <v>1163</v>
      </c>
      <c r="D1381" t="s">
        <v>12</v>
      </c>
      <c r="G1381" t="s">
        <v>1169</v>
      </c>
      <c r="H1381">
        <v>1</v>
      </c>
      <c r="I1381" t="s">
        <v>14</v>
      </c>
    </row>
    <row r="1382" spans="1:9">
      <c r="A1382">
        <v>706</v>
      </c>
      <c r="B1382" t="s">
        <v>1162</v>
      </c>
      <c r="C1382" t="s">
        <v>1163</v>
      </c>
      <c r="D1382" t="s">
        <v>12</v>
      </c>
      <c r="G1382" t="s">
        <v>1170</v>
      </c>
      <c r="H1382">
        <v>1</v>
      </c>
      <c r="I1382" t="s">
        <v>14</v>
      </c>
    </row>
    <row r="1383" spans="1:9">
      <c r="A1383">
        <v>707</v>
      </c>
      <c r="B1383" t="s">
        <v>1162</v>
      </c>
      <c r="C1383" t="s">
        <v>1163</v>
      </c>
      <c r="D1383" t="s">
        <v>12</v>
      </c>
      <c r="G1383" t="s">
        <v>1171</v>
      </c>
      <c r="H1383">
        <v>1</v>
      </c>
      <c r="I1383" t="s">
        <v>14</v>
      </c>
    </row>
    <row r="1384" spans="1:9">
      <c r="A1384">
        <v>708</v>
      </c>
      <c r="B1384" t="s">
        <v>1162</v>
      </c>
      <c r="C1384" t="s">
        <v>1163</v>
      </c>
      <c r="D1384" t="s">
        <v>12</v>
      </c>
      <c r="G1384" t="s">
        <v>1172</v>
      </c>
      <c r="H1384">
        <v>1</v>
      </c>
      <c r="I1384" t="s">
        <v>14</v>
      </c>
    </row>
    <row r="1385" spans="1:9">
      <c r="A1385">
        <v>709</v>
      </c>
      <c r="B1385" t="s">
        <v>1162</v>
      </c>
      <c r="C1385" t="s">
        <v>1163</v>
      </c>
      <c r="D1385" t="s">
        <v>12</v>
      </c>
      <c r="G1385" t="s">
        <v>1173</v>
      </c>
      <c r="H1385">
        <v>1</v>
      </c>
      <c r="I1385" t="s">
        <v>14</v>
      </c>
    </row>
    <row r="1386" spans="1:9">
      <c r="A1386">
        <v>710</v>
      </c>
      <c r="B1386" t="s">
        <v>1162</v>
      </c>
      <c r="C1386" t="s">
        <v>1163</v>
      </c>
      <c r="D1386" t="s">
        <v>12</v>
      </c>
      <c r="G1386" t="s">
        <v>1174</v>
      </c>
      <c r="H1386">
        <v>1</v>
      </c>
      <c r="I1386" t="s">
        <v>14</v>
      </c>
    </row>
    <row r="1387" spans="1:9">
      <c r="A1387">
        <v>711</v>
      </c>
      <c r="B1387" t="s">
        <v>1162</v>
      </c>
      <c r="C1387" t="s">
        <v>1163</v>
      </c>
      <c r="D1387" t="s">
        <v>12</v>
      </c>
      <c r="G1387" t="s">
        <v>1175</v>
      </c>
      <c r="H1387">
        <v>1</v>
      </c>
      <c r="I1387" t="s">
        <v>14</v>
      </c>
    </row>
    <row r="1388" spans="1:9">
      <c r="A1388">
        <v>712</v>
      </c>
      <c r="B1388" t="s">
        <v>1162</v>
      </c>
      <c r="C1388" t="s">
        <v>1163</v>
      </c>
      <c r="D1388" t="s">
        <v>12</v>
      </c>
      <c r="G1388" t="s">
        <v>1176</v>
      </c>
      <c r="H1388">
        <v>1</v>
      </c>
      <c r="I1388" t="s">
        <v>14</v>
      </c>
    </row>
    <row r="1389" spans="1:9">
      <c r="A1389">
        <v>713</v>
      </c>
      <c r="B1389" t="s">
        <v>1162</v>
      </c>
      <c r="C1389" t="s">
        <v>1163</v>
      </c>
      <c r="D1389" t="s">
        <v>12</v>
      </c>
      <c r="G1389" t="s">
        <v>1177</v>
      </c>
      <c r="H1389">
        <v>1</v>
      </c>
      <c r="I1389" t="s">
        <v>14</v>
      </c>
    </row>
    <row r="1390" spans="1:9">
      <c r="A1390">
        <v>714</v>
      </c>
      <c r="B1390" t="s">
        <v>1162</v>
      </c>
      <c r="C1390" t="s">
        <v>1163</v>
      </c>
      <c r="D1390" t="s">
        <v>12</v>
      </c>
      <c r="G1390" t="s">
        <v>1178</v>
      </c>
      <c r="H1390">
        <v>1</v>
      </c>
      <c r="I1390" t="s">
        <v>14</v>
      </c>
    </row>
    <row r="1391" spans="1:9">
      <c r="A1391">
        <v>715</v>
      </c>
      <c r="B1391" t="s">
        <v>1162</v>
      </c>
      <c r="C1391" t="s">
        <v>1163</v>
      </c>
      <c r="D1391" t="s">
        <v>12</v>
      </c>
      <c r="G1391" t="s">
        <v>1179</v>
      </c>
      <c r="H1391">
        <v>1</v>
      </c>
      <c r="I1391" t="s">
        <v>14</v>
      </c>
    </row>
    <row r="1392" spans="1:9">
      <c r="A1392">
        <v>716</v>
      </c>
      <c r="B1392" t="s">
        <v>1162</v>
      </c>
      <c r="C1392" t="s">
        <v>1163</v>
      </c>
      <c r="D1392" t="s">
        <v>12</v>
      </c>
      <c r="G1392" t="s">
        <v>1180</v>
      </c>
      <c r="H1392">
        <v>1</v>
      </c>
      <c r="I1392" t="s">
        <v>14</v>
      </c>
    </row>
    <row r="1393" spans="1:9">
      <c r="A1393">
        <v>717</v>
      </c>
      <c r="B1393" t="s">
        <v>1162</v>
      </c>
      <c r="C1393" t="s">
        <v>1163</v>
      </c>
      <c r="D1393" t="s">
        <v>12</v>
      </c>
      <c r="G1393" t="s">
        <v>1181</v>
      </c>
      <c r="H1393">
        <v>1</v>
      </c>
      <c r="I1393" t="s">
        <v>14</v>
      </c>
    </row>
    <row r="1394" spans="1:9">
      <c r="A1394">
        <v>718</v>
      </c>
      <c r="B1394" t="s">
        <v>1162</v>
      </c>
      <c r="C1394" t="s">
        <v>1163</v>
      </c>
      <c r="D1394" t="s">
        <v>12</v>
      </c>
      <c r="G1394" t="s">
        <v>1182</v>
      </c>
      <c r="H1394">
        <v>1</v>
      </c>
      <c r="I1394" t="s">
        <v>14</v>
      </c>
    </row>
    <row r="1395" spans="1:9">
      <c r="A1395">
        <v>719</v>
      </c>
      <c r="B1395" t="s">
        <v>1162</v>
      </c>
      <c r="C1395" t="s">
        <v>1163</v>
      </c>
      <c r="D1395" t="s">
        <v>12</v>
      </c>
      <c r="G1395" t="s">
        <v>1183</v>
      </c>
      <c r="H1395">
        <v>1</v>
      </c>
      <c r="I1395" t="s">
        <v>14</v>
      </c>
    </row>
    <row r="1396" spans="1:9">
      <c r="A1396">
        <v>720</v>
      </c>
      <c r="B1396" t="s">
        <v>1162</v>
      </c>
      <c r="C1396" t="s">
        <v>1163</v>
      </c>
      <c r="D1396" t="s">
        <v>12</v>
      </c>
      <c r="G1396" t="s">
        <v>1184</v>
      </c>
      <c r="H1396">
        <v>1</v>
      </c>
      <c r="I1396" t="s">
        <v>14</v>
      </c>
    </row>
    <row r="1397" spans="1:9">
      <c r="A1397">
        <v>721</v>
      </c>
      <c r="B1397" t="s">
        <v>1162</v>
      </c>
      <c r="C1397" t="s">
        <v>1163</v>
      </c>
      <c r="D1397" t="s">
        <v>12</v>
      </c>
      <c r="G1397" t="s">
        <v>1185</v>
      </c>
      <c r="H1397">
        <v>1</v>
      </c>
      <c r="I1397" t="s">
        <v>14</v>
      </c>
    </row>
    <row r="1398" spans="1:9">
      <c r="A1398">
        <v>722</v>
      </c>
      <c r="B1398" t="s">
        <v>1162</v>
      </c>
      <c r="C1398" t="s">
        <v>1163</v>
      </c>
      <c r="D1398" t="s">
        <v>12</v>
      </c>
      <c r="G1398" t="s">
        <v>1186</v>
      </c>
      <c r="H1398">
        <v>1</v>
      </c>
      <c r="I1398" t="s">
        <v>14</v>
      </c>
    </row>
    <row r="1399" spans="1:9">
      <c r="A1399">
        <v>723</v>
      </c>
      <c r="B1399" t="s">
        <v>1162</v>
      </c>
      <c r="C1399" t="s">
        <v>1163</v>
      </c>
      <c r="D1399" t="s">
        <v>12</v>
      </c>
      <c r="G1399" t="s">
        <v>1187</v>
      </c>
      <c r="H1399">
        <v>1</v>
      </c>
      <c r="I1399" t="s">
        <v>14</v>
      </c>
    </row>
    <row r="1400" spans="1:9">
      <c r="A1400">
        <v>724</v>
      </c>
      <c r="B1400" t="s">
        <v>1162</v>
      </c>
      <c r="C1400" t="s">
        <v>1163</v>
      </c>
      <c r="D1400" t="s">
        <v>12</v>
      </c>
      <c r="G1400" t="s">
        <v>1188</v>
      </c>
      <c r="H1400">
        <v>1</v>
      </c>
      <c r="I1400" t="s">
        <v>14</v>
      </c>
    </row>
    <row r="1401" spans="1:9">
      <c r="A1401">
        <v>822</v>
      </c>
      <c r="B1401" t="s">
        <v>1310</v>
      </c>
      <c r="C1401" t="s">
        <v>1311</v>
      </c>
      <c r="D1401" t="s">
        <v>12</v>
      </c>
      <c r="G1401" t="s">
        <v>1312</v>
      </c>
      <c r="H1401">
        <v>1</v>
      </c>
      <c r="I1401" t="s">
        <v>14</v>
      </c>
    </row>
    <row r="1402" spans="1:9">
      <c r="A1402">
        <v>823</v>
      </c>
      <c r="B1402" t="s">
        <v>1310</v>
      </c>
      <c r="C1402" t="s">
        <v>1311</v>
      </c>
      <c r="D1402" t="s">
        <v>12</v>
      </c>
      <c r="G1402" t="s">
        <v>1313</v>
      </c>
      <c r="H1402">
        <v>1</v>
      </c>
      <c r="I1402" t="s">
        <v>14</v>
      </c>
    </row>
    <row r="1403" spans="1:9">
      <c r="A1403">
        <v>824</v>
      </c>
      <c r="B1403" t="s">
        <v>1310</v>
      </c>
      <c r="C1403" t="s">
        <v>1311</v>
      </c>
      <c r="D1403" t="s">
        <v>12</v>
      </c>
      <c r="G1403" t="s">
        <v>1314</v>
      </c>
      <c r="H1403">
        <v>1</v>
      </c>
      <c r="I1403" t="s">
        <v>14</v>
      </c>
    </row>
    <row r="1404" spans="1:9">
      <c r="A1404">
        <v>825</v>
      </c>
      <c r="B1404" t="s">
        <v>1310</v>
      </c>
      <c r="C1404" t="s">
        <v>1311</v>
      </c>
      <c r="D1404" t="s">
        <v>12</v>
      </c>
      <c r="G1404" t="s">
        <v>1315</v>
      </c>
      <c r="H1404">
        <v>1</v>
      </c>
      <c r="I1404" t="s">
        <v>14</v>
      </c>
    </row>
    <row r="1405" spans="1:9">
      <c r="A1405">
        <v>826</v>
      </c>
      <c r="B1405" t="s">
        <v>1310</v>
      </c>
      <c r="C1405" t="s">
        <v>1311</v>
      </c>
      <c r="D1405" t="s">
        <v>12</v>
      </c>
      <c r="G1405" t="s">
        <v>1316</v>
      </c>
      <c r="H1405">
        <v>1</v>
      </c>
      <c r="I1405" t="s">
        <v>14</v>
      </c>
    </row>
    <row r="1406" spans="1:9">
      <c r="A1406">
        <v>827</v>
      </c>
      <c r="B1406" t="s">
        <v>1310</v>
      </c>
      <c r="C1406" t="s">
        <v>1311</v>
      </c>
      <c r="D1406" t="s">
        <v>12</v>
      </c>
      <c r="G1406" t="s">
        <v>1317</v>
      </c>
      <c r="H1406">
        <v>1</v>
      </c>
      <c r="I1406" t="s">
        <v>14</v>
      </c>
    </row>
    <row r="1407" spans="1:9">
      <c r="A1407">
        <v>828</v>
      </c>
      <c r="B1407" t="s">
        <v>1310</v>
      </c>
      <c r="C1407" t="s">
        <v>1311</v>
      </c>
      <c r="D1407" t="s">
        <v>12</v>
      </c>
      <c r="G1407" t="s">
        <v>1318</v>
      </c>
      <c r="H1407">
        <v>1</v>
      </c>
      <c r="I1407" t="s">
        <v>14</v>
      </c>
    </row>
    <row r="1408" spans="1:9">
      <c r="A1408">
        <v>1659</v>
      </c>
      <c r="B1408" t="s">
        <v>3039</v>
      </c>
      <c r="C1408" t="s">
        <v>3040</v>
      </c>
      <c r="D1408" t="s">
        <v>12</v>
      </c>
      <c r="G1408" t="s">
        <v>3041</v>
      </c>
      <c r="H1408">
        <v>1</v>
      </c>
      <c r="I1408" t="s">
        <v>14</v>
      </c>
    </row>
    <row r="1409" spans="1:9">
      <c r="A1409">
        <v>1164</v>
      </c>
      <c r="B1409" t="s">
        <v>1994</v>
      </c>
      <c r="C1409" t="s">
        <v>1995</v>
      </c>
      <c r="D1409" t="s">
        <v>12</v>
      </c>
      <c r="G1409" t="s">
        <v>1996</v>
      </c>
      <c r="H1409">
        <v>1</v>
      </c>
      <c r="I1409" t="s">
        <v>14</v>
      </c>
    </row>
    <row r="1410" spans="1:9">
      <c r="A1410">
        <v>820</v>
      </c>
      <c r="B1410" t="s">
        <v>1304</v>
      </c>
      <c r="C1410" t="s">
        <v>1305</v>
      </c>
      <c r="D1410" t="s">
        <v>12</v>
      </c>
      <c r="G1410" t="s">
        <v>1306</v>
      </c>
      <c r="H1410">
        <v>1</v>
      </c>
      <c r="I1410" t="s">
        <v>14</v>
      </c>
    </row>
    <row r="1411" spans="1:9">
      <c r="A1411">
        <v>912</v>
      </c>
      <c r="B1411" t="s">
        <v>1466</v>
      </c>
      <c r="C1411" t="s">
        <v>1467</v>
      </c>
      <c r="D1411" t="s">
        <v>12</v>
      </c>
      <c r="G1411" t="s">
        <v>1468</v>
      </c>
      <c r="H1411">
        <v>1</v>
      </c>
      <c r="I1411" t="s">
        <v>14</v>
      </c>
    </row>
    <row r="1412" spans="1:9">
      <c r="A1412">
        <v>271</v>
      </c>
      <c r="B1412" t="s">
        <v>563</v>
      </c>
      <c r="C1412" t="s">
        <v>564</v>
      </c>
      <c r="D1412" t="s">
        <v>12</v>
      </c>
      <c r="G1412" t="s">
        <v>569</v>
      </c>
      <c r="H1412">
        <v>1</v>
      </c>
      <c r="I1412" t="s">
        <v>14</v>
      </c>
    </row>
    <row r="1413" spans="1:9">
      <c r="A1413">
        <v>272</v>
      </c>
      <c r="B1413" t="s">
        <v>563</v>
      </c>
      <c r="C1413" t="s">
        <v>564</v>
      </c>
      <c r="D1413" t="s">
        <v>12</v>
      </c>
      <c r="G1413" t="s">
        <v>570</v>
      </c>
      <c r="H1413">
        <v>1</v>
      </c>
      <c r="I1413" t="s">
        <v>14</v>
      </c>
    </row>
    <row r="1414" spans="1:9">
      <c r="A1414">
        <v>1521</v>
      </c>
      <c r="B1414" t="s">
        <v>2747</v>
      </c>
      <c r="C1414" t="s">
        <v>2748</v>
      </c>
      <c r="D1414" t="s">
        <v>12</v>
      </c>
      <c r="G1414" t="s">
        <v>2749</v>
      </c>
      <c r="H1414">
        <v>1</v>
      </c>
      <c r="I1414" t="s">
        <v>14</v>
      </c>
    </row>
    <row r="1415" spans="1:9">
      <c r="A1415">
        <v>974</v>
      </c>
      <c r="B1415" t="s">
        <v>1600</v>
      </c>
      <c r="C1415" t="s">
        <v>1601</v>
      </c>
      <c r="D1415" t="s">
        <v>12</v>
      </c>
      <c r="G1415" t="s">
        <v>1602</v>
      </c>
      <c r="H1415">
        <v>1</v>
      </c>
      <c r="I1415" t="s">
        <v>14</v>
      </c>
    </row>
    <row r="1416" spans="1:9">
      <c r="A1416">
        <v>1436</v>
      </c>
      <c r="B1416" t="s">
        <v>2587</v>
      </c>
      <c r="C1416" t="s">
        <v>2588</v>
      </c>
      <c r="D1416" t="s">
        <v>12</v>
      </c>
      <c r="G1416" t="s">
        <v>2589</v>
      </c>
      <c r="H1416">
        <v>1</v>
      </c>
      <c r="I1416" t="s">
        <v>14</v>
      </c>
    </row>
    <row r="1417" spans="1:9">
      <c r="A1417">
        <v>29</v>
      </c>
      <c r="B1417" t="s">
        <v>87</v>
      </c>
      <c r="C1417" t="s">
        <v>88</v>
      </c>
      <c r="D1417" t="s">
        <v>12</v>
      </c>
      <c r="G1417" t="s">
        <v>89</v>
      </c>
      <c r="H1417">
        <v>1</v>
      </c>
      <c r="I1417" t="s">
        <v>14</v>
      </c>
    </row>
    <row r="1418" spans="1:9">
      <c r="A1418">
        <v>30</v>
      </c>
      <c r="B1418" t="s">
        <v>87</v>
      </c>
      <c r="C1418" t="s">
        <v>88</v>
      </c>
      <c r="D1418" t="s">
        <v>12</v>
      </c>
      <c r="G1418" t="s">
        <v>90</v>
      </c>
      <c r="H1418">
        <v>1</v>
      </c>
      <c r="I1418" t="s">
        <v>14</v>
      </c>
    </row>
    <row r="1419" spans="1:9">
      <c r="A1419">
        <v>1203</v>
      </c>
      <c r="B1419" t="s">
        <v>2076</v>
      </c>
      <c r="C1419" t="s">
        <v>2077</v>
      </c>
      <c r="D1419" t="s">
        <v>12</v>
      </c>
      <c r="G1419" t="s">
        <v>2080</v>
      </c>
      <c r="H1419">
        <v>1</v>
      </c>
      <c r="I1419" t="s">
        <v>14</v>
      </c>
    </row>
    <row r="1420" spans="1:9">
      <c r="A1420">
        <v>1204</v>
      </c>
      <c r="B1420" t="s">
        <v>2076</v>
      </c>
      <c r="C1420" t="s">
        <v>2077</v>
      </c>
      <c r="D1420" t="s">
        <v>12</v>
      </c>
      <c r="G1420" t="s">
        <v>2081</v>
      </c>
      <c r="H1420">
        <v>1</v>
      </c>
      <c r="I1420" t="s">
        <v>14</v>
      </c>
    </row>
    <row r="1421" spans="1:9">
      <c r="A1421">
        <v>19</v>
      </c>
      <c r="B1421" t="s">
        <v>56</v>
      </c>
      <c r="C1421" t="s">
        <v>57</v>
      </c>
      <c r="D1421" t="s">
        <v>12</v>
      </c>
      <c r="G1421" t="s">
        <v>59</v>
      </c>
      <c r="H1421">
        <v>1</v>
      </c>
      <c r="I1421" t="s">
        <v>14</v>
      </c>
    </row>
    <row r="1422" spans="1:9">
      <c r="A1422">
        <v>70</v>
      </c>
      <c r="B1422" t="s">
        <v>153</v>
      </c>
      <c r="C1422" t="s">
        <v>154</v>
      </c>
      <c r="D1422" t="s">
        <v>12</v>
      </c>
      <c r="G1422" t="s">
        <v>160</v>
      </c>
      <c r="H1422">
        <v>1</v>
      </c>
      <c r="I1422" t="s">
        <v>14</v>
      </c>
    </row>
    <row r="1423" spans="1:9">
      <c r="A1423">
        <v>1598</v>
      </c>
      <c r="B1423" t="s">
        <v>2920</v>
      </c>
      <c r="C1423" t="s">
        <v>2921</v>
      </c>
      <c r="D1423" t="s">
        <v>12</v>
      </c>
      <c r="G1423" t="s">
        <v>2922</v>
      </c>
      <c r="H1423">
        <v>1</v>
      </c>
      <c r="I1423" t="s">
        <v>31</v>
      </c>
    </row>
    <row r="1424" spans="1:9">
      <c r="A1424">
        <v>1599</v>
      </c>
      <c r="B1424" t="s">
        <v>2920</v>
      </c>
      <c r="C1424" t="s">
        <v>2921</v>
      </c>
      <c r="D1424" t="s">
        <v>12</v>
      </c>
      <c r="G1424" t="s">
        <v>2923</v>
      </c>
      <c r="H1424">
        <v>1</v>
      </c>
      <c r="I1424" t="s">
        <v>31</v>
      </c>
    </row>
    <row r="1425" spans="1:9">
      <c r="A1425">
        <v>368</v>
      </c>
      <c r="B1425" t="s">
        <v>766</v>
      </c>
      <c r="C1425" t="s">
        <v>767</v>
      </c>
      <c r="D1425" t="s">
        <v>12</v>
      </c>
      <c r="G1425" t="s">
        <v>768</v>
      </c>
      <c r="H1425">
        <v>1</v>
      </c>
      <c r="I1425" t="s">
        <v>31</v>
      </c>
    </row>
    <row r="1426" spans="1:9">
      <c r="A1426">
        <v>215</v>
      </c>
      <c r="B1426" t="s">
        <v>459</v>
      </c>
      <c r="C1426" t="s">
        <v>460</v>
      </c>
      <c r="D1426" t="s">
        <v>12</v>
      </c>
      <c r="G1426" t="s">
        <v>461</v>
      </c>
      <c r="H1426">
        <v>1</v>
      </c>
      <c r="I1426" t="s">
        <v>31</v>
      </c>
    </row>
    <row r="1427" spans="1:9">
      <c r="A1427">
        <v>214</v>
      </c>
      <c r="B1427" t="s">
        <v>454</v>
      </c>
      <c r="C1427" t="s">
        <v>455</v>
      </c>
      <c r="D1427" t="s">
        <v>12</v>
      </c>
      <c r="G1427" t="s">
        <v>458</v>
      </c>
      <c r="H1427">
        <v>1</v>
      </c>
      <c r="I1427" t="s">
        <v>31</v>
      </c>
    </row>
    <row r="1428" spans="1:9">
      <c r="A1428">
        <v>372</v>
      </c>
      <c r="B1428" t="s">
        <v>772</v>
      </c>
      <c r="C1428" t="s">
        <v>773</v>
      </c>
      <c r="D1428" t="s">
        <v>12</v>
      </c>
      <c r="G1428" t="s">
        <v>774</v>
      </c>
      <c r="H1428">
        <v>1</v>
      </c>
      <c r="I1428" t="s">
        <v>31</v>
      </c>
    </row>
    <row r="1429" spans="1:9">
      <c r="A1429">
        <v>209</v>
      </c>
      <c r="B1429" t="s">
        <v>447</v>
      </c>
      <c r="C1429" t="s">
        <v>448</v>
      </c>
      <c r="D1429" t="s">
        <v>12</v>
      </c>
      <c r="G1429" t="s">
        <v>449</v>
      </c>
      <c r="H1429">
        <v>1</v>
      </c>
      <c r="I1429" t="s">
        <v>31</v>
      </c>
    </row>
    <row r="1430" spans="1:9">
      <c r="A1430">
        <v>1808</v>
      </c>
      <c r="B1430" t="s">
        <v>3373</v>
      </c>
      <c r="C1430" t="s">
        <v>3374</v>
      </c>
      <c r="D1430" t="s">
        <v>12</v>
      </c>
      <c r="G1430" t="s">
        <v>3375</v>
      </c>
      <c r="H1430">
        <v>1</v>
      </c>
      <c r="I1430" t="s">
        <v>31</v>
      </c>
    </row>
    <row r="1431" spans="1:9">
      <c r="A1431">
        <v>1371</v>
      </c>
      <c r="B1431" t="s">
        <v>2440</v>
      </c>
      <c r="C1431" t="s">
        <v>2441</v>
      </c>
      <c r="D1431" t="s">
        <v>12</v>
      </c>
      <c r="G1431" t="s">
        <v>2442</v>
      </c>
      <c r="H1431">
        <v>1</v>
      </c>
      <c r="I1431" t="s">
        <v>31</v>
      </c>
    </row>
    <row r="1432" spans="1:9">
      <c r="A1432">
        <v>1181</v>
      </c>
      <c r="B1432" t="s">
        <v>2027</v>
      </c>
      <c r="C1432" t="s">
        <v>2028</v>
      </c>
      <c r="D1432" t="s">
        <v>12</v>
      </c>
      <c r="G1432" t="s">
        <v>2029</v>
      </c>
      <c r="H1432">
        <v>1</v>
      </c>
      <c r="I1432" t="s">
        <v>31</v>
      </c>
    </row>
    <row r="1433" spans="1:9">
      <c r="A1433">
        <v>1412</v>
      </c>
      <c r="B1433" t="s">
        <v>2525</v>
      </c>
      <c r="C1433" t="s">
        <v>2526</v>
      </c>
      <c r="D1433" t="s">
        <v>12</v>
      </c>
      <c r="G1433" t="s">
        <v>2527</v>
      </c>
      <c r="H1433">
        <v>1</v>
      </c>
      <c r="I1433" t="s">
        <v>31</v>
      </c>
    </row>
    <row r="1434" spans="1:9">
      <c r="A1434">
        <v>1430</v>
      </c>
      <c r="B1434" t="s">
        <v>2571</v>
      </c>
      <c r="C1434" t="s">
        <v>2572</v>
      </c>
      <c r="D1434" t="s">
        <v>12</v>
      </c>
      <c r="G1434" t="s">
        <v>2573</v>
      </c>
      <c r="H1434">
        <v>1</v>
      </c>
      <c r="I1434" t="s">
        <v>31</v>
      </c>
    </row>
    <row r="1435" spans="1:9">
      <c r="A1435">
        <v>1126</v>
      </c>
      <c r="B1435" t="s">
        <v>1910</v>
      </c>
      <c r="C1435" t="s">
        <v>1911</v>
      </c>
      <c r="D1435" t="s">
        <v>12</v>
      </c>
      <c r="G1435" t="s">
        <v>1912</v>
      </c>
      <c r="H1435">
        <v>1</v>
      </c>
      <c r="I1435" t="s">
        <v>31</v>
      </c>
    </row>
    <row r="1436" spans="1:9">
      <c r="A1436">
        <v>369</v>
      </c>
      <c r="B1436" t="s">
        <v>766</v>
      </c>
      <c r="C1436" t="s">
        <v>767</v>
      </c>
      <c r="D1436" t="s">
        <v>12</v>
      </c>
      <c r="G1436" t="s">
        <v>769</v>
      </c>
      <c r="H1436">
        <v>1</v>
      </c>
      <c r="I1436" t="s">
        <v>31</v>
      </c>
    </row>
    <row r="1437" spans="1:9">
      <c r="A1437">
        <v>370</v>
      </c>
      <c r="B1437" t="s">
        <v>766</v>
      </c>
      <c r="C1437" t="s">
        <v>767</v>
      </c>
      <c r="D1437" t="s">
        <v>12</v>
      </c>
      <c r="G1437" t="s">
        <v>770</v>
      </c>
      <c r="H1437">
        <v>1</v>
      </c>
      <c r="I1437" t="s">
        <v>31</v>
      </c>
    </row>
    <row r="1438" spans="1:9">
      <c r="A1438">
        <v>1045</v>
      </c>
      <c r="B1438" t="s">
        <v>1759</v>
      </c>
      <c r="C1438" t="s">
        <v>1760</v>
      </c>
      <c r="D1438" t="s">
        <v>12</v>
      </c>
      <c r="G1438" t="s">
        <v>1761</v>
      </c>
      <c r="H1438">
        <v>1</v>
      </c>
      <c r="I1438" t="s">
        <v>31</v>
      </c>
    </row>
    <row r="1439" spans="1:9">
      <c r="A1439">
        <v>1046</v>
      </c>
      <c r="B1439" t="s">
        <v>1759</v>
      </c>
      <c r="C1439" t="s">
        <v>1760</v>
      </c>
      <c r="D1439" t="s">
        <v>12</v>
      </c>
      <c r="G1439" t="s">
        <v>1762</v>
      </c>
      <c r="H1439">
        <v>1</v>
      </c>
      <c r="I1439" t="s">
        <v>31</v>
      </c>
    </row>
    <row r="1440" spans="1:9">
      <c r="A1440">
        <v>1047</v>
      </c>
      <c r="B1440" t="s">
        <v>1759</v>
      </c>
      <c r="C1440" t="s">
        <v>1760</v>
      </c>
      <c r="D1440" t="s">
        <v>12</v>
      </c>
      <c r="G1440" t="s">
        <v>1763</v>
      </c>
      <c r="H1440">
        <v>1</v>
      </c>
      <c r="I1440" t="s">
        <v>31</v>
      </c>
    </row>
    <row r="1441" spans="1:9">
      <c r="A1441">
        <v>1252</v>
      </c>
      <c r="B1441" t="s">
        <v>2177</v>
      </c>
      <c r="C1441" t="s">
        <v>2178</v>
      </c>
      <c r="D1441" t="s">
        <v>12</v>
      </c>
      <c r="G1441" t="s">
        <v>2179</v>
      </c>
      <c r="H1441">
        <v>1</v>
      </c>
      <c r="I1441" t="s">
        <v>31</v>
      </c>
    </row>
    <row r="1442" spans="1:9">
      <c r="A1442">
        <v>371</v>
      </c>
      <c r="B1442" t="s">
        <v>766</v>
      </c>
      <c r="C1442" t="s">
        <v>767</v>
      </c>
      <c r="D1442" t="s">
        <v>12</v>
      </c>
      <c r="G1442" t="s">
        <v>771</v>
      </c>
      <c r="H1442">
        <v>1</v>
      </c>
      <c r="I1442" t="s">
        <v>31</v>
      </c>
    </row>
    <row r="1443" spans="1:9">
      <c r="A1443">
        <v>604</v>
      </c>
      <c r="B1443" t="s">
        <v>959</v>
      </c>
      <c r="C1443" t="s">
        <v>960</v>
      </c>
      <c r="D1443" t="s">
        <v>12</v>
      </c>
      <c r="G1443" t="s">
        <v>1030</v>
      </c>
      <c r="H1443">
        <v>1</v>
      </c>
      <c r="I1443" t="s">
        <v>14</v>
      </c>
    </row>
    <row r="1444" spans="1:9">
      <c r="A1444">
        <v>23</v>
      </c>
      <c r="B1444" t="s">
        <v>69</v>
      </c>
      <c r="C1444" t="s">
        <v>70</v>
      </c>
      <c r="D1444" t="s">
        <v>12</v>
      </c>
      <c r="G1444" t="s">
        <v>71</v>
      </c>
      <c r="H1444">
        <v>1</v>
      </c>
      <c r="I1444" t="s">
        <v>14</v>
      </c>
    </row>
    <row r="1445" spans="1:9">
      <c r="A1445">
        <v>1579</v>
      </c>
      <c r="B1445" t="s">
        <v>2889</v>
      </c>
      <c r="C1445" t="s">
        <v>2890</v>
      </c>
      <c r="D1445" t="s">
        <v>12</v>
      </c>
      <c r="G1445" t="s">
        <v>2891</v>
      </c>
      <c r="H1445">
        <v>1</v>
      </c>
      <c r="I1445" t="s">
        <v>14</v>
      </c>
    </row>
    <row r="1446" spans="1:9">
      <c r="A1446">
        <v>1385</v>
      </c>
      <c r="B1446" t="s">
        <v>2469</v>
      </c>
      <c r="C1446" t="s">
        <v>2470</v>
      </c>
      <c r="D1446" t="s">
        <v>12</v>
      </c>
      <c r="G1446" t="s">
        <v>2472</v>
      </c>
      <c r="H1446">
        <v>1</v>
      </c>
      <c r="I1446" t="s">
        <v>14</v>
      </c>
    </row>
    <row r="1447" spans="1:9">
      <c r="A1447">
        <v>1295</v>
      </c>
      <c r="B1447" t="s">
        <v>2282</v>
      </c>
      <c r="C1447" t="s">
        <v>2283</v>
      </c>
      <c r="D1447" t="s">
        <v>12</v>
      </c>
      <c r="G1447" t="s">
        <v>2284</v>
      </c>
      <c r="H1447">
        <v>1</v>
      </c>
      <c r="I1447" t="s">
        <v>14</v>
      </c>
    </row>
    <row r="1448" spans="1:9">
      <c r="A1448">
        <v>1304</v>
      </c>
      <c r="B1448" t="s">
        <v>2301</v>
      </c>
      <c r="C1448" t="s">
        <v>2302</v>
      </c>
      <c r="D1448" t="s">
        <v>12</v>
      </c>
      <c r="G1448" t="s">
        <v>2305</v>
      </c>
      <c r="H1448">
        <v>1</v>
      </c>
      <c r="I1448" t="s">
        <v>14</v>
      </c>
    </row>
    <row r="1449" spans="1:9">
      <c r="A1449">
        <v>26</v>
      </c>
      <c r="B1449" t="s">
        <v>78</v>
      </c>
      <c r="C1449" t="s">
        <v>79</v>
      </c>
      <c r="D1449" t="s">
        <v>12</v>
      </c>
      <c r="G1449" t="s">
        <v>80</v>
      </c>
      <c r="H1449">
        <v>1</v>
      </c>
      <c r="I1449" t="s">
        <v>14</v>
      </c>
    </row>
    <row r="1450" spans="1:9">
      <c r="A1450">
        <v>262</v>
      </c>
      <c r="B1450" t="s">
        <v>549</v>
      </c>
      <c r="C1450" t="s">
        <v>550</v>
      </c>
      <c r="D1450" t="s">
        <v>12</v>
      </c>
      <c r="G1450" t="s">
        <v>552</v>
      </c>
      <c r="H1450">
        <v>1</v>
      </c>
      <c r="I1450" t="s">
        <v>14</v>
      </c>
    </row>
    <row r="1451" spans="1:9">
      <c r="A1451">
        <v>1463</v>
      </c>
      <c r="B1451" t="s">
        <v>2633</v>
      </c>
      <c r="C1451" t="s">
        <v>2634</v>
      </c>
      <c r="D1451" t="s">
        <v>12</v>
      </c>
      <c r="G1451" t="s">
        <v>2635</v>
      </c>
      <c r="H1451">
        <v>1</v>
      </c>
      <c r="I1451" t="s">
        <v>14</v>
      </c>
    </row>
    <row r="1452" spans="1:9">
      <c r="A1452">
        <v>1567</v>
      </c>
      <c r="B1452" t="s">
        <v>2855</v>
      </c>
      <c r="C1452" t="s">
        <v>2856</v>
      </c>
      <c r="D1452" t="s">
        <v>12</v>
      </c>
      <c r="G1452" t="s">
        <v>2857</v>
      </c>
      <c r="H1452">
        <v>1</v>
      </c>
      <c r="I1452" t="s">
        <v>14</v>
      </c>
    </row>
    <row r="1453" spans="1:9">
      <c r="A1453">
        <v>1089</v>
      </c>
      <c r="B1453" t="s">
        <v>1828</v>
      </c>
      <c r="C1453" t="s">
        <v>1829</v>
      </c>
      <c r="D1453" t="s">
        <v>12</v>
      </c>
      <c r="G1453" t="s">
        <v>1831</v>
      </c>
      <c r="H1453">
        <v>1</v>
      </c>
      <c r="I1453" t="s">
        <v>14</v>
      </c>
    </row>
    <row r="1454" spans="1:9">
      <c r="A1454">
        <v>1338</v>
      </c>
      <c r="B1454" t="s">
        <v>2381</v>
      </c>
      <c r="C1454" t="s">
        <v>2382</v>
      </c>
      <c r="D1454" t="s">
        <v>12</v>
      </c>
      <c r="G1454" t="s">
        <v>2383</v>
      </c>
      <c r="H1454">
        <v>1</v>
      </c>
      <c r="I1454" t="s">
        <v>14</v>
      </c>
    </row>
    <row r="1455" spans="1:9">
      <c r="A1455">
        <v>1723</v>
      </c>
      <c r="B1455" t="s">
        <v>3185</v>
      </c>
      <c r="C1455" t="s">
        <v>3186</v>
      </c>
      <c r="D1455" t="s">
        <v>12</v>
      </c>
      <c r="G1455" t="s">
        <v>3187</v>
      </c>
      <c r="H1455">
        <v>1</v>
      </c>
      <c r="I1455" t="s">
        <v>14</v>
      </c>
    </row>
    <row r="1456" spans="1:9">
      <c r="A1456">
        <v>1727</v>
      </c>
      <c r="B1456" t="s">
        <v>3193</v>
      </c>
      <c r="C1456" t="s">
        <v>3190</v>
      </c>
      <c r="D1456" t="s">
        <v>12</v>
      </c>
      <c r="G1456" t="s">
        <v>3194</v>
      </c>
      <c r="H1456">
        <v>1</v>
      </c>
      <c r="I1456" t="s">
        <v>14</v>
      </c>
    </row>
    <row r="1457" spans="1:9">
      <c r="A1457">
        <v>1728</v>
      </c>
      <c r="B1457" t="s">
        <v>3193</v>
      </c>
      <c r="C1457" t="s">
        <v>3190</v>
      </c>
      <c r="D1457" t="s">
        <v>12</v>
      </c>
      <c r="G1457" t="s">
        <v>3195</v>
      </c>
      <c r="H1457">
        <v>1</v>
      </c>
      <c r="I1457" t="s">
        <v>14</v>
      </c>
    </row>
    <row r="1458" spans="1:9">
      <c r="A1458">
        <v>1729</v>
      </c>
      <c r="B1458" t="s">
        <v>3193</v>
      </c>
      <c r="C1458" t="s">
        <v>3190</v>
      </c>
      <c r="D1458" t="s">
        <v>12</v>
      </c>
      <c r="G1458" t="s">
        <v>3196</v>
      </c>
      <c r="H1458">
        <v>1</v>
      </c>
      <c r="I1458" t="s">
        <v>14</v>
      </c>
    </row>
    <row r="1459" spans="1:9">
      <c r="A1459">
        <v>1730</v>
      </c>
      <c r="B1459" t="s">
        <v>3193</v>
      </c>
      <c r="C1459" t="s">
        <v>3190</v>
      </c>
      <c r="D1459" t="s">
        <v>12</v>
      </c>
      <c r="G1459" t="s">
        <v>3197</v>
      </c>
      <c r="H1459">
        <v>1</v>
      </c>
      <c r="I1459" t="s">
        <v>14</v>
      </c>
    </row>
    <row r="1460" spans="1:9">
      <c r="A1460">
        <v>805</v>
      </c>
      <c r="B1460" t="s">
        <v>1274</v>
      </c>
      <c r="C1460" t="s">
        <v>1275</v>
      </c>
      <c r="D1460" t="s">
        <v>12</v>
      </c>
      <c r="G1460" t="s">
        <v>1289</v>
      </c>
      <c r="H1460">
        <v>1</v>
      </c>
      <c r="I1460" t="s">
        <v>14</v>
      </c>
    </row>
    <row r="1461" spans="1:9">
      <c r="A1461">
        <v>806</v>
      </c>
      <c r="B1461" t="s">
        <v>1274</v>
      </c>
      <c r="C1461" t="s">
        <v>1275</v>
      </c>
      <c r="D1461" t="s">
        <v>12</v>
      </c>
      <c r="G1461" t="s">
        <v>1290</v>
      </c>
      <c r="H1461">
        <v>1</v>
      </c>
      <c r="I1461" t="s">
        <v>14</v>
      </c>
    </row>
    <row r="1462" spans="1:9">
      <c r="A1462">
        <v>807</v>
      </c>
      <c r="B1462" t="s">
        <v>1274</v>
      </c>
      <c r="C1462" t="s">
        <v>1275</v>
      </c>
      <c r="D1462" t="s">
        <v>12</v>
      </c>
      <c r="G1462" t="s">
        <v>1291</v>
      </c>
      <c r="H1462">
        <v>1</v>
      </c>
      <c r="I1462" t="s">
        <v>14</v>
      </c>
    </row>
    <row r="1463" spans="1:9">
      <c r="A1463">
        <v>808</v>
      </c>
      <c r="B1463" t="s">
        <v>1274</v>
      </c>
      <c r="C1463" t="s">
        <v>1275</v>
      </c>
      <c r="D1463" t="s">
        <v>12</v>
      </c>
      <c r="G1463" t="s">
        <v>1292</v>
      </c>
      <c r="H1463">
        <v>1</v>
      </c>
      <c r="I1463" t="s">
        <v>14</v>
      </c>
    </row>
    <row r="1464" spans="1:9">
      <c r="A1464">
        <v>809</v>
      </c>
      <c r="B1464" t="s">
        <v>1274</v>
      </c>
      <c r="C1464" t="s">
        <v>1275</v>
      </c>
      <c r="D1464" t="s">
        <v>12</v>
      </c>
      <c r="G1464" t="s">
        <v>1293</v>
      </c>
      <c r="H1464">
        <v>1</v>
      </c>
      <c r="I1464" t="s">
        <v>14</v>
      </c>
    </row>
    <row r="1465" spans="1:9">
      <c r="A1465">
        <v>810</v>
      </c>
      <c r="B1465" t="s">
        <v>1274</v>
      </c>
      <c r="C1465" t="s">
        <v>1275</v>
      </c>
      <c r="D1465" t="s">
        <v>12</v>
      </c>
      <c r="G1465" t="s">
        <v>1294</v>
      </c>
      <c r="H1465">
        <v>1</v>
      </c>
      <c r="I1465" t="s">
        <v>14</v>
      </c>
    </row>
    <row r="1466" spans="1:9">
      <c r="A1466">
        <v>811</v>
      </c>
      <c r="B1466" t="s">
        <v>1274</v>
      </c>
      <c r="C1466" t="s">
        <v>1275</v>
      </c>
      <c r="D1466" t="s">
        <v>12</v>
      </c>
      <c r="G1466" t="s">
        <v>1295</v>
      </c>
      <c r="H1466">
        <v>1</v>
      </c>
      <c r="I1466" t="s">
        <v>14</v>
      </c>
    </row>
    <row r="1467" spans="1:9">
      <c r="A1467">
        <v>812</v>
      </c>
      <c r="B1467" t="s">
        <v>1274</v>
      </c>
      <c r="C1467" t="s">
        <v>1275</v>
      </c>
      <c r="D1467" t="s">
        <v>12</v>
      </c>
      <c r="G1467" t="s">
        <v>1296</v>
      </c>
      <c r="H1467">
        <v>1</v>
      </c>
      <c r="I1467" t="s">
        <v>14</v>
      </c>
    </row>
    <row r="1468" spans="1:9">
      <c r="A1468">
        <v>813</v>
      </c>
      <c r="B1468" t="s">
        <v>1274</v>
      </c>
      <c r="C1468" t="s">
        <v>1275</v>
      </c>
      <c r="D1468" t="s">
        <v>12</v>
      </c>
      <c r="G1468" t="s">
        <v>1297</v>
      </c>
      <c r="H1468">
        <v>1</v>
      </c>
      <c r="I1468" t="s">
        <v>14</v>
      </c>
    </row>
    <row r="1469" spans="1:9">
      <c r="A1469">
        <v>814</v>
      </c>
      <c r="B1469" t="s">
        <v>1274</v>
      </c>
      <c r="C1469" t="s">
        <v>1275</v>
      </c>
      <c r="D1469" t="s">
        <v>12</v>
      </c>
      <c r="G1469" t="s">
        <v>1298</v>
      </c>
      <c r="H1469">
        <v>1</v>
      </c>
      <c r="I1469" t="s">
        <v>14</v>
      </c>
    </row>
    <row r="1470" spans="1:9">
      <c r="A1470">
        <v>815</v>
      </c>
      <c r="B1470" t="s">
        <v>1274</v>
      </c>
      <c r="C1470" t="s">
        <v>1275</v>
      </c>
      <c r="D1470" t="s">
        <v>12</v>
      </c>
      <c r="G1470" t="s">
        <v>1299</v>
      </c>
      <c r="H1470">
        <v>1</v>
      </c>
      <c r="I1470" t="s">
        <v>14</v>
      </c>
    </row>
    <row r="1471" spans="1:9">
      <c r="A1471">
        <v>816</v>
      </c>
      <c r="B1471" t="s">
        <v>1274</v>
      </c>
      <c r="C1471" t="s">
        <v>1275</v>
      </c>
      <c r="D1471" t="s">
        <v>12</v>
      </c>
      <c r="G1471" t="s">
        <v>1300</v>
      </c>
      <c r="H1471">
        <v>1</v>
      </c>
      <c r="I1471" t="s">
        <v>14</v>
      </c>
    </row>
    <row r="1472" spans="1:9">
      <c r="A1472">
        <v>817</v>
      </c>
      <c r="B1472" t="s">
        <v>1274</v>
      </c>
      <c r="C1472" t="s">
        <v>1275</v>
      </c>
      <c r="D1472" t="s">
        <v>12</v>
      </c>
      <c r="G1472" t="s">
        <v>1301</v>
      </c>
      <c r="H1472">
        <v>1</v>
      </c>
      <c r="I1472" t="s">
        <v>14</v>
      </c>
    </row>
    <row r="1473" spans="1:9">
      <c r="A1473">
        <v>818</v>
      </c>
      <c r="B1473" t="s">
        <v>1274</v>
      </c>
      <c r="C1473" t="s">
        <v>1275</v>
      </c>
      <c r="D1473" t="s">
        <v>12</v>
      </c>
      <c r="G1473" t="s">
        <v>1302</v>
      </c>
      <c r="H1473">
        <v>1</v>
      </c>
      <c r="I1473" t="s">
        <v>14</v>
      </c>
    </row>
    <row r="1474" spans="1:9">
      <c r="A1474">
        <v>819</v>
      </c>
      <c r="B1474" t="s">
        <v>1274</v>
      </c>
      <c r="C1474" t="s">
        <v>1275</v>
      </c>
      <c r="D1474" t="s">
        <v>12</v>
      </c>
      <c r="G1474" t="s">
        <v>1303</v>
      </c>
      <c r="H1474">
        <v>1</v>
      </c>
      <c r="I1474" t="s">
        <v>14</v>
      </c>
    </row>
    <row r="1475" spans="1:9">
      <c r="A1475">
        <v>846</v>
      </c>
      <c r="B1475" t="s">
        <v>1325</v>
      </c>
      <c r="C1475" t="s">
        <v>1326</v>
      </c>
      <c r="D1475" t="s">
        <v>12</v>
      </c>
      <c r="G1475" t="s">
        <v>1342</v>
      </c>
      <c r="H1475">
        <v>1</v>
      </c>
      <c r="I1475" t="s">
        <v>14</v>
      </c>
    </row>
    <row r="1476" spans="1:9">
      <c r="A1476">
        <v>847</v>
      </c>
      <c r="B1476" t="s">
        <v>1325</v>
      </c>
      <c r="C1476" t="s">
        <v>1326</v>
      </c>
      <c r="D1476" t="s">
        <v>12</v>
      </c>
      <c r="G1476" t="s">
        <v>1343</v>
      </c>
      <c r="H1476">
        <v>1</v>
      </c>
      <c r="I1476" t="s">
        <v>14</v>
      </c>
    </row>
    <row r="1477" spans="1:9">
      <c r="A1477">
        <v>848</v>
      </c>
      <c r="B1477" t="s">
        <v>1325</v>
      </c>
      <c r="C1477" t="s">
        <v>1326</v>
      </c>
      <c r="D1477" t="s">
        <v>12</v>
      </c>
      <c r="G1477" t="s">
        <v>1344</v>
      </c>
      <c r="H1477">
        <v>1</v>
      </c>
      <c r="I1477" t="s">
        <v>14</v>
      </c>
    </row>
    <row r="1478" spans="1:9">
      <c r="A1478">
        <v>849</v>
      </c>
      <c r="B1478" t="s">
        <v>1325</v>
      </c>
      <c r="C1478" t="s">
        <v>1326</v>
      </c>
      <c r="D1478" t="s">
        <v>12</v>
      </c>
      <c r="G1478" t="s">
        <v>1345</v>
      </c>
      <c r="H1478">
        <v>1</v>
      </c>
      <c r="I1478" t="s">
        <v>14</v>
      </c>
    </row>
    <row r="1479" spans="1:9">
      <c r="A1479">
        <v>850</v>
      </c>
      <c r="B1479" t="s">
        <v>1325</v>
      </c>
      <c r="C1479" t="s">
        <v>1326</v>
      </c>
      <c r="D1479" t="s">
        <v>12</v>
      </c>
      <c r="G1479" t="s">
        <v>1346</v>
      </c>
      <c r="H1479">
        <v>1</v>
      </c>
      <c r="I1479" t="s">
        <v>14</v>
      </c>
    </row>
    <row r="1480" spans="1:9">
      <c r="A1480">
        <v>851</v>
      </c>
      <c r="B1480" t="s">
        <v>1325</v>
      </c>
      <c r="C1480" t="s">
        <v>1326</v>
      </c>
      <c r="D1480" t="s">
        <v>12</v>
      </c>
      <c r="G1480" t="s">
        <v>1347</v>
      </c>
      <c r="H1480">
        <v>1</v>
      </c>
      <c r="I1480" t="s">
        <v>14</v>
      </c>
    </row>
    <row r="1481" spans="1:9">
      <c r="A1481">
        <v>852</v>
      </c>
      <c r="B1481" t="s">
        <v>1325</v>
      </c>
      <c r="C1481" t="s">
        <v>1326</v>
      </c>
      <c r="D1481" t="s">
        <v>12</v>
      </c>
      <c r="G1481" t="s">
        <v>1348</v>
      </c>
      <c r="H1481">
        <v>1</v>
      </c>
      <c r="I1481" t="s">
        <v>14</v>
      </c>
    </row>
    <row r="1482" spans="1:9">
      <c r="A1482">
        <v>853</v>
      </c>
      <c r="B1482" t="s">
        <v>1325</v>
      </c>
      <c r="C1482" t="s">
        <v>1326</v>
      </c>
      <c r="D1482" t="s">
        <v>12</v>
      </c>
      <c r="G1482" t="s">
        <v>1349</v>
      </c>
      <c r="H1482">
        <v>1</v>
      </c>
      <c r="I1482" t="s">
        <v>14</v>
      </c>
    </row>
    <row r="1483" spans="1:9">
      <c r="A1483">
        <v>854</v>
      </c>
      <c r="B1483" t="s">
        <v>1325</v>
      </c>
      <c r="C1483" t="s">
        <v>1326</v>
      </c>
      <c r="D1483" t="s">
        <v>12</v>
      </c>
      <c r="G1483" t="s">
        <v>1350</v>
      </c>
      <c r="H1483">
        <v>1</v>
      </c>
      <c r="I1483" t="s">
        <v>14</v>
      </c>
    </row>
    <row r="1484" spans="1:9">
      <c r="A1484">
        <v>855</v>
      </c>
      <c r="B1484" t="s">
        <v>1325</v>
      </c>
      <c r="C1484" t="s">
        <v>1326</v>
      </c>
      <c r="D1484" t="s">
        <v>12</v>
      </c>
      <c r="G1484" t="s">
        <v>1351</v>
      </c>
      <c r="H1484">
        <v>1</v>
      </c>
      <c r="I1484" t="s">
        <v>14</v>
      </c>
    </row>
    <row r="1485" spans="1:9">
      <c r="A1485">
        <v>856</v>
      </c>
      <c r="B1485" t="s">
        <v>1325</v>
      </c>
      <c r="C1485" t="s">
        <v>1326</v>
      </c>
      <c r="D1485" t="s">
        <v>12</v>
      </c>
      <c r="G1485" t="s">
        <v>1352</v>
      </c>
      <c r="H1485">
        <v>1</v>
      </c>
      <c r="I1485" t="s">
        <v>14</v>
      </c>
    </row>
    <row r="1486" spans="1:9">
      <c r="A1486">
        <v>857</v>
      </c>
      <c r="B1486" t="s">
        <v>1325</v>
      </c>
      <c r="C1486" t="s">
        <v>1326</v>
      </c>
      <c r="D1486" t="s">
        <v>12</v>
      </c>
      <c r="G1486" t="s">
        <v>1353</v>
      </c>
      <c r="H1486">
        <v>1</v>
      </c>
      <c r="I1486" t="s">
        <v>14</v>
      </c>
    </row>
    <row r="1487" spans="1:9">
      <c r="A1487">
        <v>863</v>
      </c>
      <c r="B1487" t="s">
        <v>1355</v>
      </c>
      <c r="C1487" t="s">
        <v>1356</v>
      </c>
      <c r="D1487" t="s">
        <v>12</v>
      </c>
      <c r="G1487" t="s">
        <v>1361</v>
      </c>
      <c r="H1487">
        <v>1</v>
      </c>
      <c r="I1487" t="s">
        <v>14</v>
      </c>
    </row>
    <row r="1488" spans="1:9">
      <c r="A1488">
        <v>864</v>
      </c>
      <c r="B1488" t="s">
        <v>1355</v>
      </c>
      <c r="C1488" t="s">
        <v>1356</v>
      </c>
      <c r="D1488" t="s">
        <v>12</v>
      </c>
      <c r="G1488" t="s">
        <v>1362</v>
      </c>
      <c r="H1488">
        <v>1</v>
      </c>
      <c r="I1488" t="s">
        <v>14</v>
      </c>
    </row>
    <row r="1489" spans="1:9">
      <c r="A1489">
        <v>167</v>
      </c>
      <c r="B1489" t="s">
        <v>367</v>
      </c>
      <c r="C1489" t="s">
        <v>368</v>
      </c>
      <c r="D1489" t="s">
        <v>12</v>
      </c>
      <c r="G1489" t="s">
        <v>369</v>
      </c>
      <c r="H1489">
        <v>1</v>
      </c>
      <c r="I1489" t="s">
        <v>14</v>
      </c>
    </row>
    <row r="1490" spans="1:9">
      <c r="A1490">
        <v>1615</v>
      </c>
      <c r="B1490" t="s">
        <v>2941</v>
      </c>
      <c r="C1490" t="s">
        <v>2942</v>
      </c>
      <c r="D1490" t="s">
        <v>12</v>
      </c>
      <c r="G1490" t="s">
        <v>2949</v>
      </c>
      <c r="H1490">
        <v>1</v>
      </c>
      <c r="I1490" t="s">
        <v>14</v>
      </c>
    </row>
    <row r="1491" spans="1:9">
      <c r="A1491">
        <v>1469</v>
      </c>
      <c r="B1491" t="s">
        <v>2639</v>
      </c>
      <c r="C1491" t="s">
        <v>2640</v>
      </c>
      <c r="D1491" t="s">
        <v>12</v>
      </c>
      <c r="G1491" t="s">
        <v>2645</v>
      </c>
      <c r="H1491">
        <v>1</v>
      </c>
      <c r="I1491" t="s">
        <v>14</v>
      </c>
    </row>
    <row r="1492" spans="1:9">
      <c r="A1492">
        <v>1510</v>
      </c>
      <c r="B1492" t="s">
        <v>2718</v>
      </c>
      <c r="C1492" t="s">
        <v>2719</v>
      </c>
      <c r="D1492" t="s">
        <v>12</v>
      </c>
      <c r="G1492" t="s">
        <v>2720</v>
      </c>
      <c r="H1492">
        <v>1</v>
      </c>
      <c r="I1492" t="s">
        <v>14</v>
      </c>
    </row>
    <row r="1493" spans="1:9">
      <c r="A1493">
        <v>1591</v>
      </c>
      <c r="B1493" t="s">
        <v>2906</v>
      </c>
      <c r="C1493" t="s">
        <v>2907</v>
      </c>
      <c r="D1493" t="s">
        <v>12</v>
      </c>
      <c r="G1493" t="s">
        <v>2911</v>
      </c>
      <c r="H1493">
        <v>1</v>
      </c>
      <c r="I1493" t="s">
        <v>14</v>
      </c>
    </row>
    <row r="1494" spans="1:9">
      <c r="A1494">
        <v>646</v>
      </c>
      <c r="B1494" t="s">
        <v>1082</v>
      </c>
      <c r="C1494" t="s">
        <v>1083</v>
      </c>
      <c r="D1494" t="s">
        <v>12</v>
      </c>
      <c r="G1494" t="s">
        <v>1084</v>
      </c>
      <c r="H1494">
        <v>1</v>
      </c>
      <c r="I1494" t="s">
        <v>14</v>
      </c>
    </row>
    <row r="1495" spans="1:9">
      <c r="A1495">
        <v>611</v>
      </c>
      <c r="B1495" t="s">
        <v>1031</v>
      </c>
      <c r="C1495" t="s">
        <v>1032</v>
      </c>
      <c r="D1495" t="s">
        <v>12</v>
      </c>
      <c r="G1495" t="s">
        <v>1039</v>
      </c>
      <c r="H1495">
        <v>1</v>
      </c>
      <c r="I1495" t="s">
        <v>14</v>
      </c>
    </row>
    <row r="1496" spans="1:9">
      <c r="A1496">
        <v>1560</v>
      </c>
      <c r="B1496" t="s">
        <v>2840</v>
      </c>
      <c r="C1496" t="s">
        <v>2841</v>
      </c>
      <c r="D1496" t="s">
        <v>12</v>
      </c>
      <c r="G1496" t="s">
        <v>2842</v>
      </c>
      <c r="H1496">
        <v>1</v>
      </c>
      <c r="I1496" t="s">
        <v>14</v>
      </c>
    </row>
    <row r="1497" spans="1:9">
      <c r="A1497">
        <v>1711</v>
      </c>
      <c r="B1497" t="s">
        <v>3160</v>
      </c>
      <c r="C1497" t="s">
        <v>3161</v>
      </c>
      <c r="D1497" t="s">
        <v>12</v>
      </c>
      <c r="G1497" t="s">
        <v>3162</v>
      </c>
      <c r="H1497">
        <v>1</v>
      </c>
      <c r="I1497" t="s">
        <v>31</v>
      </c>
    </row>
    <row r="1498" spans="1:9">
      <c r="A1498">
        <v>1340</v>
      </c>
      <c r="B1498" t="s">
        <v>2387</v>
      </c>
      <c r="C1498" t="s">
        <v>2388</v>
      </c>
      <c r="D1498" t="s">
        <v>12</v>
      </c>
      <c r="G1498" t="s">
        <v>2389</v>
      </c>
      <c r="H1498">
        <v>1</v>
      </c>
      <c r="I1498" t="s">
        <v>31</v>
      </c>
    </row>
    <row r="1499" spans="1:9">
      <c r="A1499">
        <v>1339</v>
      </c>
      <c r="B1499" t="s">
        <v>2384</v>
      </c>
      <c r="C1499" t="s">
        <v>2385</v>
      </c>
      <c r="D1499" t="s">
        <v>12</v>
      </c>
      <c r="G1499" t="s">
        <v>2386</v>
      </c>
      <c r="H1499">
        <v>1</v>
      </c>
      <c r="I1499" t="s">
        <v>31</v>
      </c>
    </row>
    <row r="1500" spans="1:9">
      <c r="A1500">
        <v>1093</v>
      </c>
      <c r="B1500" t="s">
        <v>1839</v>
      </c>
      <c r="C1500" t="s">
        <v>1840</v>
      </c>
      <c r="D1500" t="s">
        <v>12</v>
      </c>
      <c r="G1500" t="s">
        <v>1841</v>
      </c>
      <c r="H1500">
        <v>1</v>
      </c>
      <c r="I1500" t="s">
        <v>31</v>
      </c>
    </row>
    <row r="1501" spans="1:9">
      <c r="A1501">
        <v>1094</v>
      </c>
      <c r="B1501" t="s">
        <v>1839</v>
      </c>
      <c r="C1501" t="s">
        <v>1840</v>
      </c>
      <c r="D1501" t="s">
        <v>12</v>
      </c>
      <c r="G1501" t="s">
        <v>1842</v>
      </c>
      <c r="H1501">
        <v>1</v>
      </c>
      <c r="I1501" t="s">
        <v>31</v>
      </c>
    </row>
    <row r="1502" spans="1:9">
      <c r="A1502">
        <v>1603</v>
      </c>
      <c r="B1502" t="s">
        <v>2931</v>
      </c>
      <c r="C1502" t="s">
        <v>2932</v>
      </c>
      <c r="D1502" t="s">
        <v>12</v>
      </c>
      <c r="G1502" t="s">
        <v>2933</v>
      </c>
      <c r="H1502">
        <v>1</v>
      </c>
      <c r="I1502" t="s">
        <v>31</v>
      </c>
    </row>
    <row r="1503" spans="1:9">
      <c r="A1503">
        <v>1604</v>
      </c>
      <c r="B1503" t="s">
        <v>2931</v>
      </c>
      <c r="C1503" t="s">
        <v>2932</v>
      </c>
      <c r="D1503" t="s">
        <v>12</v>
      </c>
      <c r="G1503" t="s">
        <v>2934</v>
      </c>
      <c r="H1503">
        <v>1</v>
      </c>
      <c r="I1503" t="s">
        <v>31</v>
      </c>
    </row>
    <row r="1504" spans="1:9">
      <c r="A1504">
        <v>1186</v>
      </c>
      <c r="B1504" t="s">
        <v>2042</v>
      </c>
      <c r="C1504" t="s">
        <v>2043</v>
      </c>
      <c r="D1504" t="s">
        <v>12</v>
      </c>
      <c r="G1504" t="s">
        <v>2044</v>
      </c>
      <c r="H1504">
        <v>1</v>
      </c>
      <c r="I1504" t="s">
        <v>31</v>
      </c>
    </row>
    <row r="1505" spans="1:9">
      <c r="A1505">
        <v>1215</v>
      </c>
      <c r="B1505" t="s">
        <v>2097</v>
      </c>
      <c r="C1505" t="s">
        <v>2098</v>
      </c>
      <c r="D1505" t="s">
        <v>12</v>
      </c>
      <c r="G1505" t="s">
        <v>2102</v>
      </c>
      <c r="H1505">
        <v>1</v>
      </c>
      <c r="I1505" t="s">
        <v>31</v>
      </c>
    </row>
    <row r="1506" spans="1:9">
      <c r="A1506">
        <v>1341</v>
      </c>
      <c r="B1506" t="s">
        <v>2387</v>
      </c>
      <c r="C1506" t="s">
        <v>2388</v>
      </c>
      <c r="D1506" t="s">
        <v>12</v>
      </c>
      <c r="G1506" t="s">
        <v>2390</v>
      </c>
      <c r="H1506">
        <v>1</v>
      </c>
      <c r="I1506" t="s">
        <v>31</v>
      </c>
    </row>
    <row r="1507" spans="1:9">
      <c r="A1507">
        <v>1283</v>
      </c>
      <c r="B1507" t="s">
        <v>2254</v>
      </c>
      <c r="C1507" t="s">
        <v>2255</v>
      </c>
      <c r="D1507" t="s">
        <v>12</v>
      </c>
      <c r="G1507" t="s">
        <v>2256</v>
      </c>
      <c r="H1507">
        <v>1</v>
      </c>
      <c r="I1507" t="s">
        <v>31</v>
      </c>
    </row>
    <row r="1508" spans="1:9">
      <c r="A1508">
        <v>1197</v>
      </c>
      <c r="B1508" t="s">
        <v>2066</v>
      </c>
      <c r="C1508" t="s">
        <v>2067</v>
      </c>
      <c r="D1508" t="s">
        <v>12</v>
      </c>
      <c r="G1508" t="s">
        <v>2068</v>
      </c>
      <c r="H1508">
        <v>1</v>
      </c>
      <c r="I1508" t="s">
        <v>31</v>
      </c>
    </row>
    <row r="1509" spans="1:9">
      <c r="A1509">
        <v>1605</v>
      </c>
      <c r="B1509" t="s">
        <v>2931</v>
      </c>
      <c r="C1509" t="s">
        <v>2932</v>
      </c>
      <c r="D1509" t="s">
        <v>12</v>
      </c>
      <c r="G1509" t="s">
        <v>2935</v>
      </c>
      <c r="H1509">
        <v>1</v>
      </c>
      <c r="I1509" t="s">
        <v>31</v>
      </c>
    </row>
    <row r="1510" spans="1:9">
      <c r="A1510">
        <v>1606</v>
      </c>
      <c r="B1510" t="s">
        <v>2931</v>
      </c>
      <c r="C1510" t="s">
        <v>2932</v>
      </c>
      <c r="D1510" t="s">
        <v>12</v>
      </c>
      <c r="G1510" t="s">
        <v>2936</v>
      </c>
      <c r="H1510">
        <v>1</v>
      </c>
      <c r="I1510" t="s">
        <v>31</v>
      </c>
    </row>
    <row r="1511" spans="1:9">
      <c r="A1511">
        <v>1797</v>
      </c>
      <c r="B1511" t="s">
        <v>3345</v>
      </c>
      <c r="C1511" t="s">
        <v>3346</v>
      </c>
      <c r="D1511" t="s">
        <v>12</v>
      </c>
      <c r="G1511" t="s">
        <v>3348</v>
      </c>
      <c r="H1511">
        <v>1</v>
      </c>
      <c r="I1511" t="s">
        <v>31</v>
      </c>
    </row>
    <row r="1512" spans="1:9">
      <c r="A1512">
        <v>1210</v>
      </c>
      <c r="B1512" t="s">
        <v>2090</v>
      </c>
      <c r="C1512" t="s">
        <v>2091</v>
      </c>
      <c r="D1512" t="s">
        <v>12</v>
      </c>
      <c r="G1512" t="s">
        <v>2093</v>
      </c>
      <c r="H1512">
        <v>1</v>
      </c>
      <c r="I1512" t="s">
        <v>31</v>
      </c>
    </row>
    <row r="1513" spans="1:9">
      <c r="A1513">
        <v>1216</v>
      </c>
      <c r="B1513" t="s">
        <v>2097</v>
      </c>
      <c r="C1513" t="s">
        <v>2098</v>
      </c>
      <c r="D1513" t="s">
        <v>12</v>
      </c>
      <c r="G1513" t="s">
        <v>2103</v>
      </c>
      <c r="H1513">
        <v>1</v>
      </c>
      <c r="I1513" t="s">
        <v>31</v>
      </c>
    </row>
    <row r="1514" spans="1:9">
      <c r="A1514">
        <v>1284</v>
      </c>
      <c r="B1514" t="s">
        <v>2254</v>
      </c>
      <c r="C1514" t="s">
        <v>2255</v>
      </c>
      <c r="D1514" t="s">
        <v>12</v>
      </c>
      <c r="G1514" t="s">
        <v>2257</v>
      </c>
      <c r="H1514">
        <v>1</v>
      </c>
      <c r="I1514" t="s">
        <v>31</v>
      </c>
    </row>
    <row r="1515" spans="1:9">
      <c r="A1515">
        <v>1460</v>
      </c>
      <c r="B1515" t="s">
        <v>2626</v>
      </c>
      <c r="C1515" t="s">
        <v>2627</v>
      </c>
      <c r="D1515" t="s">
        <v>12</v>
      </c>
      <c r="G1515" t="s">
        <v>2630</v>
      </c>
      <c r="H1515">
        <v>1</v>
      </c>
      <c r="I1515" t="s">
        <v>31</v>
      </c>
    </row>
    <row r="1516" spans="1:9">
      <c r="A1516">
        <v>1667</v>
      </c>
      <c r="B1516" t="s">
        <v>3059</v>
      </c>
      <c r="C1516" t="s">
        <v>3060</v>
      </c>
      <c r="D1516" t="s">
        <v>12</v>
      </c>
      <c r="G1516" t="s">
        <v>3061</v>
      </c>
      <c r="H1516">
        <v>1</v>
      </c>
      <c r="I1516" t="s">
        <v>31</v>
      </c>
    </row>
    <row r="1517" spans="1:9">
      <c r="A1517">
        <v>1651</v>
      </c>
      <c r="B1517" t="s">
        <v>3020</v>
      </c>
      <c r="C1517" t="s">
        <v>3021</v>
      </c>
      <c r="D1517" t="s">
        <v>12</v>
      </c>
      <c r="G1517" t="s">
        <v>3022</v>
      </c>
      <c r="H1517">
        <v>1</v>
      </c>
      <c r="I1517" t="s">
        <v>31</v>
      </c>
    </row>
    <row r="1518" spans="1:9">
      <c r="A1518">
        <v>1217</v>
      </c>
      <c r="B1518" t="s">
        <v>2097</v>
      </c>
      <c r="C1518" t="s">
        <v>2098</v>
      </c>
      <c r="D1518" t="s">
        <v>12</v>
      </c>
      <c r="G1518" t="s">
        <v>2104</v>
      </c>
      <c r="H1518">
        <v>1</v>
      </c>
      <c r="I1518" t="s">
        <v>31</v>
      </c>
    </row>
    <row r="1519" spans="1:9">
      <c r="A1519">
        <v>1196</v>
      </c>
      <c r="B1519" t="s">
        <v>2063</v>
      </c>
      <c r="C1519" t="s">
        <v>2064</v>
      </c>
      <c r="D1519" t="s">
        <v>12</v>
      </c>
      <c r="G1519" t="s">
        <v>2065</v>
      </c>
      <c r="H1519">
        <v>1</v>
      </c>
      <c r="I1519" t="s">
        <v>31</v>
      </c>
    </row>
    <row r="1520" spans="1:9">
      <c r="A1520">
        <v>1662</v>
      </c>
      <c r="B1520" t="s">
        <v>3046</v>
      </c>
      <c r="C1520" t="s">
        <v>3047</v>
      </c>
      <c r="D1520" t="s">
        <v>12</v>
      </c>
      <c r="G1520" t="s">
        <v>3048</v>
      </c>
      <c r="H1520">
        <v>1</v>
      </c>
      <c r="I1520" t="s">
        <v>31</v>
      </c>
    </row>
    <row r="1521" spans="1:9">
      <c r="A1521">
        <v>1627</v>
      </c>
      <c r="B1521" t="s">
        <v>2961</v>
      </c>
      <c r="C1521" t="s">
        <v>2962</v>
      </c>
      <c r="D1521" t="s">
        <v>12</v>
      </c>
      <c r="G1521" t="s">
        <v>2969</v>
      </c>
      <c r="H1521">
        <v>1</v>
      </c>
      <c r="I1521" t="s">
        <v>31</v>
      </c>
    </row>
    <row r="1522" spans="1:9">
      <c r="A1522">
        <v>1620</v>
      </c>
      <c r="B1522" t="s">
        <v>2958</v>
      </c>
      <c r="C1522" t="s">
        <v>2959</v>
      </c>
      <c r="D1522" t="s">
        <v>12</v>
      </c>
      <c r="G1522" t="s">
        <v>2960</v>
      </c>
      <c r="H1522">
        <v>1</v>
      </c>
      <c r="I1522" t="s">
        <v>31</v>
      </c>
    </row>
    <row r="1523" spans="1:9">
      <c r="A1523">
        <v>1461</v>
      </c>
      <c r="B1523" t="s">
        <v>2626</v>
      </c>
      <c r="C1523" t="s">
        <v>2627</v>
      </c>
      <c r="D1523" t="s">
        <v>12</v>
      </c>
      <c r="G1523" t="s">
        <v>2631</v>
      </c>
      <c r="H1523">
        <v>1</v>
      </c>
      <c r="I1523" t="s">
        <v>31</v>
      </c>
    </row>
    <row r="1524" spans="1:9">
      <c r="A1524">
        <v>1234</v>
      </c>
      <c r="B1524" t="s">
        <v>2132</v>
      </c>
      <c r="C1524" t="s">
        <v>2133</v>
      </c>
      <c r="D1524" t="s">
        <v>12</v>
      </c>
      <c r="G1524" t="s">
        <v>2135</v>
      </c>
      <c r="H1524">
        <v>1</v>
      </c>
      <c r="I1524" t="s">
        <v>31</v>
      </c>
    </row>
    <row r="1525" spans="1:9">
      <c r="A1525">
        <v>1442</v>
      </c>
      <c r="B1525" t="s">
        <v>2596</v>
      </c>
      <c r="C1525" t="s">
        <v>2597</v>
      </c>
      <c r="D1525" t="s">
        <v>12</v>
      </c>
      <c r="G1525" t="s">
        <v>2599</v>
      </c>
      <c r="H1525">
        <v>1</v>
      </c>
      <c r="I1525" t="s">
        <v>31</v>
      </c>
    </row>
    <row r="1526" spans="1:9">
      <c r="A1526">
        <v>1594</v>
      </c>
      <c r="B1526" t="s">
        <v>2913</v>
      </c>
      <c r="C1526" t="s">
        <v>2914</v>
      </c>
      <c r="D1526" t="s">
        <v>12</v>
      </c>
      <c r="G1526" t="s">
        <v>2916</v>
      </c>
      <c r="H1526">
        <v>1</v>
      </c>
      <c r="I1526" t="s">
        <v>31</v>
      </c>
    </row>
    <row r="1527" spans="1:9">
      <c r="A1527">
        <v>1235</v>
      </c>
      <c r="B1527" t="s">
        <v>2132</v>
      </c>
      <c r="C1527" t="s">
        <v>2133</v>
      </c>
      <c r="D1527" t="s">
        <v>12</v>
      </c>
      <c r="G1527" t="s">
        <v>2136</v>
      </c>
      <c r="H1527">
        <v>1</v>
      </c>
      <c r="I1527" t="s">
        <v>31</v>
      </c>
    </row>
    <row r="1528" spans="1:9">
      <c r="A1528">
        <v>1700</v>
      </c>
      <c r="B1528" t="s">
        <v>3131</v>
      </c>
      <c r="C1528" t="s">
        <v>3132</v>
      </c>
      <c r="D1528" t="s">
        <v>12</v>
      </c>
      <c r="G1528" t="s">
        <v>3136</v>
      </c>
      <c r="H1528">
        <v>1</v>
      </c>
      <c r="I1528" t="s">
        <v>31</v>
      </c>
    </row>
    <row r="1529" spans="1:9">
      <c r="A1529">
        <v>1640</v>
      </c>
      <c r="B1529" t="s">
        <v>2998</v>
      </c>
      <c r="C1529" t="s">
        <v>2999</v>
      </c>
      <c r="D1529" t="s">
        <v>12</v>
      </c>
      <c r="G1529" t="s">
        <v>3000</v>
      </c>
      <c r="H1529">
        <v>1</v>
      </c>
      <c r="I1529" t="s">
        <v>31</v>
      </c>
    </row>
    <row r="1530" spans="1:9">
      <c r="A1530">
        <v>1443</v>
      </c>
      <c r="B1530" t="s">
        <v>2596</v>
      </c>
      <c r="C1530" t="s">
        <v>2597</v>
      </c>
      <c r="D1530" t="s">
        <v>12</v>
      </c>
      <c r="G1530" t="s">
        <v>2600</v>
      </c>
      <c r="H1530">
        <v>1</v>
      </c>
      <c r="I1530" t="s">
        <v>31</v>
      </c>
    </row>
    <row r="1531" spans="1:9">
      <c r="A1531">
        <v>1680</v>
      </c>
      <c r="B1531" t="s">
        <v>3088</v>
      </c>
      <c r="C1531" t="s">
        <v>3089</v>
      </c>
      <c r="D1531" t="s">
        <v>12</v>
      </c>
      <c r="G1531" t="s">
        <v>3091</v>
      </c>
      <c r="H1531">
        <v>1</v>
      </c>
      <c r="I1531" t="s">
        <v>31</v>
      </c>
    </row>
    <row r="1532" spans="1:9">
      <c r="A1532">
        <v>1696</v>
      </c>
      <c r="B1532" t="s">
        <v>3128</v>
      </c>
      <c r="C1532" t="s">
        <v>3129</v>
      </c>
      <c r="D1532" t="s">
        <v>12</v>
      </c>
      <c r="G1532" t="s">
        <v>3130</v>
      </c>
      <c r="H1532">
        <v>1</v>
      </c>
      <c r="I1532" t="s">
        <v>31</v>
      </c>
    </row>
    <row r="1533" spans="1:9">
      <c r="A1533">
        <v>1325</v>
      </c>
      <c r="B1533" t="s">
        <v>2346</v>
      </c>
      <c r="C1533" t="s">
        <v>2347</v>
      </c>
      <c r="D1533" t="s">
        <v>12</v>
      </c>
      <c r="G1533" t="s">
        <v>2348</v>
      </c>
      <c r="H1533">
        <v>1</v>
      </c>
      <c r="I1533" t="s">
        <v>31</v>
      </c>
    </row>
    <row r="1534" spans="1:9">
      <c r="A1534">
        <v>1431</v>
      </c>
      <c r="B1534" t="s">
        <v>2574</v>
      </c>
      <c r="C1534" t="s">
        <v>2575</v>
      </c>
      <c r="D1534" t="s">
        <v>12</v>
      </c>
      <c r="G1534" t="s">
        <v>2576</v>
      </c>
      <c r="H1534">
        <v>1</v>
      </c>
      <c r="I1534" t="s">
        <v>31</v>
      </c>
    </row>
    <row r="1535" spans="1:9">
      <c r="A1535">
        <v>1655</v>
      </c>
      <c r="B1535" t="s">
        <v>3029</v>
      </c>
      <c r="C1535" t="s">
        <v>3030</v>
      </c>
      <c r="D1535" t="s">
        <v>12</v>
      </c>
      <c r="G1535" t="s">
        <v>3032</v>
      </c>
      <c r="H1535">
        <v>1</v>
      </c>
      <c r="I1535" t="s">
        <v>14</v>
      </c>
    </row>
    <row r="1536" spans="1:9">
      <c r="A1536">
        <v>1148</v>
      </c>
      <c r="B1536" t="s">
        <v>1962</v>
      </c>
      <c r="C1536" t="s">
        <v>1963</v>
      </c>
      <c r="D1536" t="s">
        <v>12</v>
      </c>
      <c r="G1536" t="s">
        <v>1964</v>
      </c>
      <c r="H1536">
        <v>1</v>
      </c>
      <c r="I1536" t="s">
        <v>14</v>
      </c>
    </row>
    <row r="1537" spans="1:9">
      <c r="A1537">
        <v>1129</v>
      </c>
      <c r="B1537" t="s">
        <v>1916</v>
      </c>
      <c r="C1537" t="s">
        <v>1917</v>
      </c>
      <c r="D1537" t="s">
        <v>12</v>
      </c>
      <c r="G1537" t="s">
        <v>1919</v>
      </c>
      <c r="H1537">
        <v>1</v>
      </c>
      <c r="I1537" t="s">
        <v>14</v>
      </c>
    </row>
    <row r="1538" spans="1:9">
      <c r="A1538">
        <v>1237</v>
      </c>
      <c r="B1538" t="s">
        <v>2137</v>
      </c>
      <c r="C1538" t="s">
        <v>2138</v>
      </c>
      <c r="D1538" t="s">
        <v>12</v>
      </c>
      <c r="G1538" t="s">
        <v>2140</v>
      </c>
      <c r="H1538">
        <v>1</v>
      </c>
      <c r="I1538" t="s">
        <v>14</v>
      </c>
    </row>
    <row r="1539" spans="1:9">
      <c r="A1539">
        <v>1347</v>
      </c>
      <c r="B1539" t="s">
        <v>2398</v>
      </c>
      <c r="C1539" t="s">
        <v>2399</v>
      </c>
      <c r="D1539" t="s">
        <v>12</v>
      </c>
      <c r="G1539" t="s">
        <v>2402</v>
      </c>
      <c r="H1539">
        <v>1</v>
      </c>
      <c r="I1539" t="s">
        <v>14</v>
      </c>
    </row>
    <row r="1540" spans="1:9">
      <c r="A1540">
        <v>1629</v>
      </c>
      <c r="B1540" t="s">
        <v>2971</v>
      </c>
      <c r="C1540" t="s">
        <v>2972</v>
      </c>
      <c r="D1540" t="s">
        <v>12</v>
      </c>
      <c r="G1540" t="s">
        <v>2973</v>
      </c>
      <c r="H1540">
        <v>1</v>
      </c>
      <c r="I1540" t="s">
        <v>14</v>
      </c>
    </row>
    <row r="1541" spans="1:9">
      <c r="A1541">
        <v>1104</v>
      </c>
      <c r="B1541" t="s">
        <v>1858</v>
      </c>
      <c r="C1541" t="s">
        <v>1859</v>
      </c>
      <c r="D1541" t="s">
        <v>12</v>
      </c>
      <c r="G1541" t="s">
        <v>1860</v>
      </c>
      <c r="H1541">
        <v>1</v>
      </c>
      <c r="I1541" t="s">
        <v>14</v>
      </c>
    </row>
    <row r="1542" spans="1:9">
      <c r="A1542">
        <v>1074</v>
      </c>
      <c r="B1542" t="s">
        <v>1800</v>
      </c>
      <c r="C1542" t="s">
        <v>1801</v>
      </c>
      <c r="D1542" t="s">
        <v>12</v>
      </c>
      <c r="G1542" t="s">
        <v>1804</v>
      </c>
      <c r="H1542">
        <v>1</v>
      </c>
      <c r="I1542" t="s">
        <v>14</v>
      </c>
    </row>
    <row r="1543" spans="1:9">
      <c r="A1543">
        <v>1075</v>
      </c>
      <c r="B1543" t="s">
        <v>1800</v>
      </c>
      <c r="C1543" t="s">
        <v>1801</v>
      </c>
      <c r="D1543" t="s">
        <v>12</v>
      </c>
      <c r="G1543" t="s">
        <v>1805</v>
      </c>
      <c r="H1543">
        <v>1</v>
      </c>
      <c r="I1543" t="s">
        <v>14</v>
      </c>
    </row>
    <row r="1544" spans="1:9">
      <c r="A1544">
        <v>85</v>
      </c>
      <c r="B1544" t="s">
        <v>185</v>
      </c>
      <c r="C1544" t="s">
        <v>186</v>
      </c>
      <c r="D1544" t="s">
        <v>12</v>
      </c>
      <c r="G1544" t="s">
        <v>187</v>
      </c>
      <c r="H1544">
        <v>1</v>
      </c>
      <c r="I1544" t="s">
        <v>14</v>
      </c>
    </row>
    <row r="1545" spans="1:9">
      <c r="A1545">
        <v>1366</v>
      </c>
      <c r="B1545" t="s">
        <v>2428</v>
      </c>
      <c r="C1545" t="s">
        <v>2429</v>
      </c>
      <c r="D1545" t="s">
        <v>12</v>
      </c>
      <c r="G1545" t="s">
        <v>2433</v>
      </c>
      <c r="H1545">
        <v>1</v>
      </c>
      <c r="I1545" t="s">
        <v>14</v>
      </c>
    </row>
    <row r="1546" spans="1:9">
      <c r="A1546">
        <v>1492</v>
      </c>
      <c r="B1546" t="s">
        <v>2684</v>
      </c>
      <c r="C1546" t="s">
        <v>2685</v>
      </c>
      <c r="D1546" t="s">
        <v>12</v>
      </c>
      <c r="G1546" t="s">
        <v>2690</v>
      </c>
      <c r="H1546">
        <v>1</v>
      </c>
      <c r="I1546" t="s">
        <v>14</v>
      </c>
    </row>
    <row r="1547" spans="1:9">
      <c r="A1547">
        <v>1262</v>
      </c>
      <c r="B1547" t="s">
        <v>2201</v>
      </c>
      <c r="C1547" t="s">
        <v>2202</v>
      </c>
      <c r="D1547" t="s">
        <v>12</v>
      </c>
      <c r="G1547" t="s">
        <v>2203</v>
      </c>
      <c r="H1547">
        <v>1</v>
      </c>
      <c r="I1547" t="s">
        <v>14</v>
      </c>
    </row>
    <row r="1548" spans="1:9">
      <c r="A1548">
        <v>1309</v>
      </c>
      <c r="B1548" t="s">
        <v>2309</v>
      </c>
      <c r="C1548" t="s">
        <v>2310</v>
      </c>
      <c r="D1548" t="s">
        <v>12</v>
      </c>
      <c r="G1548" t="s">
        <v>2314</v>
      </c>
      <c r="H1548">
        <v>1</v>
      </c>
      <c r="I1548" t="s">
        <v>14</v>
      </c>
    </row>
    <row r="1549" spans="1:9">
      <c r="A1549">
        <v>314</v>
      </c>
      <c r="B1549" t="s">
        <v>670</v>
      </c>
      <c r="C1549" t="s">
        <v>671</v>
      </c>
      <c r="D1549" t="s">
        <v>12</v>
      </c>
      <c r="G1549" t="s">
        <v>672</v>
      </c>
      <c r="H1549">
        <v>1</v>
      </c>
      <c r="I1549" t="s">
        <v>14</v>
      </c>
    </row>
    <row r="1550" spans="1:9">
      <c r="A1550">
        <v>315</v>
      </c>
      <c r="B1550" t="s">
        <v>673</v>
      </c>
      <c r="C1550" t="s">
        <v>674</v>
      </c>
      <c r="D1550" t="s">
        <v>12</v>
      </c>
      <c r="G1550" t="s">
        <v>675</v>
      </c>
      <c r="H1550">
        <v>1</v>
      </c>
      <c r="I1550" t="s">
        <v>14</v>
      </c>
    </row>
    <row r="1551" spans="1:9">
      <c r="A1551">
        <v>1071</v>
      </c>
      <c r="B1551" t="s">
        <v>1796</v>
      </c>
      <c r="C1551" t="s">
        <v>1797</v>
      </c>
      <c r="D1551" t="s">
        <v>12</v>
      </c>
      <c r="G1551" t="s">
        <v>1799</v>
      </c>
      <c r="H1551">
        <v>1</v>
      </c>
      <c r="I1551" t="s">
        <v>14</v>
      </c>
    </row>
    <row r="1552" spans="1:9">
      <c r="A1552">
        <v>1319</v>
      </c>
      <c r="B1552" t="s">
        <v>2334</v>
      </c>
      <c r="C1552" t="s">
        <v>2335</v>
      </c>
      <c r="D1552" t="s">
        <v>12</v>
      </c>
      <c r="G1552" t="s">
        <v>2336</v>
      </c>
      <c r="H1552">
        <v>1</v>
      </c>
      <c r="I1552" t="s">
        <v>14</v>
      </c>
    </row>
    <row r="1553" spans="1:9">
      <c r="A1553">
        <v>345</v>
      </c>
      <c r="B1553" t="s">
        <v>728</v>
      </c>
      <c r="C1553" t="s">
        <v>729</v>
      </c>
      <c r="D1553" t="s">
        <v>12</v>
      </c>
      <c r="G1553" t="s">
        <v>732</v>
      </c>
      <c r="H1553">
        <v>1</v>
      </c>
      <c r="I1553" t="s">
        <v>14</v>
      </c>
    </row>
    <row r="1554" spans="1:9">
      <c r="A1554">
        <v>346</v>
      </c>
      <c r="B1554" t="s">
        <v>728</v>
      </c>
      <c r="C1554" t="s">
        <v>729</v>
      </c>
      <c r="D1554" t="s">
        <v>12</v>
      </c>
      <c r="G1554" t="s">
        <v>733</v>
      </c>
      <c r="H1554">
        <v>1</v>
      </c>
      <c r="I1554" t="s">
        <v>14</v>
      </c>
    </row>
    <row r="1555" spans="1:9">
      <c r="A1555">
        <v>347</v>
      </c>
      <c r="B1555" t="s">
        <v>728</v>
      </c>
      <c r="C1555" t="s">
        <v>729</v>
      </c>
      <c r="D1555" t="s">
        <v>12</v>
      </c>
      <c r="G1555" t="s">
        <v>734</v>
      </c>
      <c r="H1555">
        <v>1</v>
      </c>
      <c r="I1555" t="s">
        <v>14</v>
      </c>
    </row>
    <row r="1556" spans="1:9">
      <c r="A1556">
        <v>348</v>
      </c>
      <c r="B1556" t="s">
        <v>728</v>
      </c>
      <c r="C1556" t="s">
        <v>729</v>
      </c>
      <c r="D1556" t="s">
        <v>12</v>
      </c>
      <c r="G1556" t="s">
        <v>735</v>
      </c>
      <c r="H1556">
        <v>1</v>
      </c>
      <c r="I1556" t="s">
        <v>14</v>
      </c>
    </row>
    <row r="1557" spans="1:9">
      <c r="A1557">
        <v>349</v>
      </c>
      <c r="B1557" t="s">
        <v>728</v>
      </c>
      <c r="C1557" t="s">
        <v>729</v>
      </c>
      <c r="D1557" t="s">
        <v>12</v>
      </c>
      <c r="G1557" t="s">
        <v>736</v>
      </c>
      <c r="H1557">
        <v>1</v>
      </c>
      <c r="I1557" t="s">
        <v>14</v>
      </c>
    </row>
    <row r="1558" spans="1:9">
      <c r="A1558">
        <v>350</v>
      </c>
      <c r="B1558" t="s">
        <v>728</v>
      </c>
      <c r="C1558" t="s">
        <v>729</v>
      </c>
      <c r="D1558" t="s">
        <v>12</v>
      </c>
      <c r="G1558" t="s">
        <v>737</v>
      </c>
      <c r="H1558">
        <v>1</v>
      </c>
      <c r="I1558" t="s">
        <v>14</v>
      </c>
    </row>
    <row r="1559" spans="1:9">
      <c r="A1559">
        <v>351</v>
      </c>
      <c r="B1559" t="s">
        <v>728</v>
      </c>
      <c r="C1559" t="s">
        <v>729</v>
      </c>
      <c r="D1559" t="s">
        <v>12</v>
      </c>
      <c r="G1559" t="s">
        <v>738</v>
      </c>
      <c r="H1559">
        <v>1</v>
      </c>
      <c r="I1559" t="s">
        <v>14</v>
      </c>
    </row>
    <row r="1560" spans="1:9">
      <c r="A1560">
        <v>352</v>
      </c>
      <c r="B1560" t="s">
        <v>728</v>
      </c>
      <c r="C1560" t="s">
        <v>729</v>
      </c>
      <c r="D1560" t="s">
        <v>12</v>
      </c>
      <c r="G1560" t="s">
        <v>739</v>
      </c>
      <c r="H1560">
        <v>1</v>
      </c>
      <c r="I1560" t="s">
        <v>14</v>
      </c>
    </row>
    <row r="1561" spans="1:9">
      <c r="A1561">
        <v>353</v>
      </c>
      <c r="B1561" t="s">
        <v>728</v>
      </c>
      <c r="C1561" t="s">
        <v>729</v>
      </c>
      <c r="D1561" t="s">
        <v>12</v>
      </c>
      <c r="G1561" t="s">
        <v>740</v>
      </c>
      <c r="H1561">
        <v>1</v>
      </c>
      <c r="I1561" t="s">
        <v>14</v>
      </c>
    </row>
    <row r="1562" spans="1:9">
      <c r="A1562">
        <v>354</v>
      </c>
      <c r="B1562" t="s">
        <v>728</v>
      </c>
      <c r="C1562" t="s">
        <v>729</v>
      </c>
      <c r="D1562" t="s">
        <v>12</v>
      </c>
      <c r="G1562" t="s">
        <v>741</v>
      </c>
      <c r="H1562">
        <v>1</v>
      </c>
      <c r="I1562" t="s">
        <v>14</v>
      </c>
    </row>
    <row r="1563" spans="1:9">
      <c r="A1563">
        <v>355</v>
      </c>
      <c r="B1563" t="s">
        <v>728</v>
      </c>
      <c r="C1563" t="s">
        <v>729</v>
      </c>
      <c r="D1563" t="s">
        <v>12</v>
      </c>
      <c r="G1563" t="s">
        <v>742</v>
      </c>
      <c r="H1563">
        <v>1</v>
      </c>
      <c r="I1563" t="s">
        <v>14</v>
      </c>
    </row>
    <row r="1564" spans="1:9">
      <c r="A1564">
        <v>356</v>
      </c>
      <c r="B1564" t="s">
        <v>728</v>
      </c>
      <c r="C1564" t="s">
        <v>729</v>
      </c>
      <c r="D1564" t="s">
        <v>12</v>
      </c>
      <c r="G1564" t="s">
        <v>743</v>
      </c>
      <c r="H1564">
        <v>1</v>
      </c>
      <c r="I1564" t="s">
        <v>14</v>
      </c>
    </row>
    <row r="1565" spans="1:9">
      <c r="A1565">
        <v>1376</v>
      </c>
      <c r="B1565" t="s">
        <v>2446</v>
      </c>
      <c r="C1565" t="s">
        <v>2447</v>
      </c>
      <c r="D1565" t="s">
        <v>12</v>
      </c>
      <c r="G1565" t="s">
        <v>2451</v>
      </c>
      <c r="H1565">
        <v>1</v>
      </c>
      <c r="I1565" t="s">
        <v>14</v>
      </c>
    </row>
    <row r="1566" spans="1:9">
      <c r="A1566">
        <v>1157</v>
      </c>
      <c r="B1566" t="s">
        <v>1981</v>
      </c>
      <c r="C1566" t="s">
        <v>1982</v>
      </c>
      <c r="D1566" t="s">
        <v>12</v>
      </c>
      <c r="G1566" t="s">
        <v>1983</v>
      </c>
      <c r="H1566">
        <v>1</v>
      </c>
      <c r="I1566" t="s">
        <v>14</v>
      </c>
    </row>
    <row r="1567" spans="1:9">
      <c r="A1567">
        <v>188</v>
      </c>
      <c r="B1567" t="s">
        <v>414</v>
      </c>
      <c r="C1567" t="s">
        <v>415</v>
      </c>
      <c r="D1567" t="s">
        <v>12</v>
      </c>
      <c r="G1567" t="s">
        <v>418</v>
      </c>
      <c r="H1567">
        <v>1</v>
      </c>
      <c r="I1567" t="s">
        <v>14</v>
      </c>
    </row>
    <row r="1568" spans="1:9">
      <c r="A1568">
        <v>170</v>
      </c>
      <c r="B1568" t="s">
        <v>376</v>
      </c>
      <c r="C1568" t="s">
        <v>377</v>
      </c>
      <c r="D1568" t="s">
        <v>12</v>
      </c>
      <c r="G1568" t="s">
        <v>378</v>
      </c>
      <c r="H1568">
        <v>1</v>
      </c>
      <c r="I1568" t="s">
        <v>14</v>
      </c>
    </row>
    <row r="1569" spans="1:9">
      <c r="A1569">
        <v>1493</v>
      </c>
      <c r="B1569" t="s">
        <v>2684</v>
      </c>
      <c r="C1569" t="s">
        <v>2685</v>
      </c>
      <c r="D1569" t="s">
        <v>12</v>
      </c>
      <c r="G1569" t="s">
        <v>2691</v>
      </c>
      <c r="H1569">
        <v>1</v>
      </c>
      <c r="I1569" t="s">
        <v>14</v>
      </c>
    </row>
    <row r="1570" spans="1:9">
      <c r="A1570">
        <v>1690</v>
      </c>
      <c r="B1570" t="s">
        <v>3110</v>
      </c>
      <c r="C1570" t="s">
        <v>3111</v>
      </c>
      <c r="D1570" t="s">
        <v>12</v>
      </c>
      <c r="G1570" t="s">
        <v>3113</v>
      </c>
      <c r="H1570">
        <v>1</v>
      </c>
      <c r="I1570" t="s">
        <v>14</v>
      </c>
    </row>
    <row r="1571" spans="1:9">
      <c r="A1571">
        <v>1707</v>
      </c>
      <c r="B1571" t="s">
        <v>3150</v>
      </c>
      <c r="C1571" t="s">
        <v>3151</v>
      </c>
      <c r="D1571" t="s">
        <v>12</v>
      </c>
      <c r="G1571" t="s">
        <v>3152</v>
      </c>
      <c r="H1571">
        <v>1</v>
      </c>
      <c r="I1571" t="s">
        <v>14</v>
      </c>
    </row>
    <row r="1572" spans="1:9">
      <c r="A1572">
        <v>1779</v>
      </c>
      <c r="B1572" t="s">
        <v>3310</v>
      </c>
      <c r="C1572" t="s">
        <v>3311</v>
      </c>
      <c r="D1572" t="s">
        <v>12</v>
      </c>
      <c r="G1572" t="s">
        <v>3316</v>
      </c>
      <c r="H1572">
        <v>1</v>
      </c>
      <c r="I1572" t="s">
        <v>14</v>
      </c>
    </row>
    <row r="1573" spans="1:9">
      <c r="A1573">
        <v>877</v>
      </c>
      <c r="B1573" t="s">
        <v>1392</v>
      </c>
      <c r="C1573" t="s">
        <v>1393</v>
      </c>
      <c r="D1573" t="s">
        <v>12</v>
      </c>
      <c r="G1573" t="s">
        <v>1395</v>
      </c>
      <c r="H1573">
        <v>1</v>
      </c>
      <c r="I1573" t="s">
        <v>14</v>
      </c>
    </row>
    <row r="1574" spans="1:9">
      <c r="A1574">
        <v>1399</v>
      </c>
      <c r="B1574" t="s">
        <v>2496</v>
      </c>
      <c r="C1574" t="s">
        <v>2497</v>
      </c>
      <c r="D1574" t="s">
        <v>12</v>
      </c>
      <c r="G1574" t="s">
        <v>2498</v>
      </c>
      <c r="H1574">
        <v>1</v>
      </c>
      <c r="I1574" t="s">
        <v>14</v>
      </c>
    </row>
    <row r="1575" spans="1:9">
      <c r="A1575">
        <v>1015</v>
      </c>
      <c r="B1575" t="s">
        <v>1693</v>
      </c>
      <c r="C1575" t="s">
        <v>1694</v>
      </c>
      <c r="D1575" t="s">
        <v>12</v>
      </c>
      <c r="G1575" t="s">
        <v>1695</v>
      </c>
      <c r="H1575">
        <v>1</v>
      </c>
      <c r="I1575" t="s">
        <v>14</v>
      </c>
    </row>
    <row r="1576" spans="1:9">
      <c r="A1576">
        <v>1669</v>
      </c>
      <c r="B1576" t="s">
        <v>3065</v>
      </c>
      <c r="C1576" t="s">
        <v>3066</v>
      </c>
      <c r="D1576" t="s">
        <v>12</v>
      </c>
      <c r="G1576" t="s">
        <v>3067</v>
      </c>
      <c r="H1576">
        <v>1</v>
      </c>
      <c r="I1576" t="s">
        <v>14</v>
      </c>
    </row>
    <row r="1577" spans="1:9">
      <c r="A1577">
        <v>1144</v>
      </c>
      <c r="B1577" t="s">
        <v>1954</v>
      </c>
      <c r="C1577" t="s">
        <v>1955</v>
      </c>
      <c r="D1577" t="s">
        <v>12</v>
      </c>
      <c r="G1577" t="s">
        <v>1956</v>
      </c>
      <c r="H1577">
        <v>1</v>
      </c>
      <c r="I1577" t="s">
        <v>31</v>
      </c>
    </row>
    <row r="1578" spans="1:9">
      <c r="A1578">
        <v>1487</v>
      </c>
      <c r="B1578" t="s">
        <v>2681</v>
      </c>
      <c r="C1578" t="s">
        <v>2682</v>
      </c>
      <c r="D1578" t="s">
        <v>12</v>
      </c>
      <c r="G1578" t="s">
        <v>2683</v>
      </c>
      <c r="H1578">
        <v>1</v>
      </c>
      <c r="I1578" t="s">
        <v>14</v>
      </c>
    </row>
    <row r="1579" spans="1:9">
      <c r="A1579">
        <v>165</v>
      </c>
      <c r="B1579" t="s">
        <v>361</v>
      </c>
      <c r="C1579" t="s">
        <v>362</v>
      </c>
      <c r="D1579" t="s">
        <v>12</v>
      </c>
      <c r="G1579" t="s">
        <v>363</v>
      </c>
      <c r="H1579">
        <v>1</v>
      </c>
      <c r="I1579" t="s">
        <v>31</v>
      </c>
    </row>
    <row r="1580" spans="1:9">
      <c r="A1580">
        <v>208</v>
      </c>
      <c r="B1580" t="s">
        <v>444</v>
      </c>
      <c r="C1580" t="s">
        <v>445</v>
      </c>
      <c r="D1580" t="s">
        <v>12</v>
      </c>
      <c r="G1580" t="s">
        <v>446</v>
      </c>
      <c r="H1580">
        <v>1</v>
      </c>
      <c r="I1580" t="s">
        <v>31</v>
      </c>
    </row>
    <row r="1581" spans="1:9">
      <c r="A1581">
        <v>210</v>
      </c>
      <c r="B1581" t="s">
        <v>450</v>
      </c>
      <c r="C1581" t="s">
        <v>451</v>
      </c>
      <c r="D1581" t="s">
        <v>12</v>
      </c>
      <c r="G1581" t="s">
        <v>452</v>
      </c>
      <c r="H1581">
        <v>1</v>
      </c>
      <c r="I1581" t="s">
        <v>31</v>
      </c>
    </row>
    <row r="1582" spans="1:9">
      <c r="A1582">
        <v>211</v>
      </c>
      <c r="B1582" t="s">
        <v>450</v>
      </c>
      <c r="C1582" t="s">
        <v>451</v>
      </c>
      <c r="D1582" t="s">
        <v>12</v>
      </c>
      <c r="G1582" t="s">
        <v>453</v>
      </c>
      <c r="H1582">
        <v>1</v>
      </c>
      <c r="I1582" t="s">
        <v>31</v>
      </c>
    </row>
    <row r="1583" spans="1:9">
      <c r="A1583">
        <v>176</v>
      </c>
      <c r="B1583" t="s">
        <v>392</v>
      </c>
      <c r="C1583" t="s">
        <v>393</v>
      </c>
      <c r="D1583" t="s">
        <v>12</v>
      </c>
      <c r="G1583" t="s">
        <v>394</v>
      </c>
      <c r="H1583">
        <v>1</v>
      </c>
      <c r="I1583" t="s">
        <v>31</v>
      </c>
    </row>
    <row r="1584" spans="1:9">
      <c r="A1584">
        <v>164</v>
      </c>
      <c r="B1584" t="s">
        <v>358</v>
      </c>
      <c r="C1584" t="s">
        <v>359</v>
      </c>
      <c r="D1584" t="s">
        <v>12</v>
      </c>
      <c r="G1584" t="s">
        <v>360</v>
      </c>
      <c r="H1584">
        <v>1</v>
      </c>
      <c r="I1584" t="s">
        <v>31</v>
      </c>
    </row>
    <row r="1585" spans="1:9">
      <c r="A1585">
        <v>163</v>
      </c>
      <c r="B1585" t="s">
        <v>355</v>
      </c>
      <c r="C1585" t="s">
        <v>356</v>
      </c>
      <c r="D1585" t="s">
        <v>12</v>
      </c>
      <c r="G1585" t="s">
        <v>357</v>
      </c>
      <c r="H1585">
        <v>1</v>
      </c>
      <c r="I1585" t="s">
        <v>31</v>
      </c>
    </row>
    <row r="1586" spans="1:9">
      <c r="A1586">
        <v>1498</v>
      </c>
      <c r="B1586" t="s">
        <v>2699</v>
      </c>
      <c r="C1586" t="s">
        <v>2700</v>
      </c>
      <c r="D1586" t="s">
        <v>12</v>
      </c>
      <c r="G1586" t="s">
        <v>2702</v>
      </c>
      <c r="H1586">
        <v>1</v>
      </c>
      <c r="I1586" t="s">
        <v>14</v>
      </c>
    </row>
    <row r="1587" spans="1:9">
      <c r="A1587">
        <v>1494</v>
      </c>
      <c r="B1587" t="s">
        <v>2684</v>
      </c>
      <c r="C1587" t="s">
        <v>2685</v>
      </c>
      <c r="D1587" t="s">
        <v>12</v>
      </c>
      <c r="G1587" t="s">
        <v>2692</v>
      </c>
      <c r="H1587">
        <v>1</v>
      </c>
      <c r="I1587" t="s">
        <v>14</v>
      </c>
    </row>
    <row r="1588" spans="1:9">
      <c r="A1588">
        <v>1200</v>
      </c>
      <c r="B1588" t="s">
        <v>2073</v>
      </c>
      <c r="C1588" t="s">
        <v>2074</v>
      </c>
      <c r="D1588" t="s">
        <v>12</v>
      </c>
      <c r="G1588" t="s">
        <v>2075</v>
      </c>
      <c r="H1588">
        <v>1</v>
      </c>
      <c r="I1588" t="s">
        <v>14</v>
      </c>
    </row>
    <row r="1589" spans="1:9">
      <c r="A1589">
        <v>1297</v>
      </c>
      <c r="B1589" t="s">
        <v>2285</v>
      </c>
      <c r="C1589" t="s">
        <v>2286</v>
      </c>
      <c r="D1589" t="s">
        <v>12</v>
      </c>
      <c r="G1589" t="s">
        <v>2288</v>
      </c>
      <c r="H1589">
        <v>1</v>
      </c>
      <c r="I1589" t="s">
        <v>14</v>
      </c>
    </row>
    <row r="1590" spans="1:9">
      <c r="A1590">
        <v>1462</v>
      </c>
      <c r="B1590" t="s">
        <v>2626</v>
      </c>
      <c r="C1590" t="s">
        <v>2627</v>
      </c>
      <c r="D1590" t="s">
        <v>12</v>
      </c>
      <c r="G1590" t="s">
        <v>2632</v>
      </c>
      <c r="H1590">
        <v>1</v>
      </c>
      <c r="I1590" t="s">
        <v>14</v>
      </c>
    </row>
    <row r="1591" spans="1:9">
      <c r="A1591">
        <v>1577</v>
      </c>
      <c r="B1591" t="s">
        <v>2885</v>
      </c>
      <c r="C1591" t="s">
        <v>2886</v>
      </c>
      <c r="D1591" t="s">
        <v>12</v>
      </c>
      <c r="G1591" t="s">
        <v>2887</v>
      </c>
      <c r="H1591">
        <v>1</v>
      </c>
      <c r="I1591" t="s">
        <v>14</v>
      </c>
    </row>
    <row r="1592" spans="1:9">
      <c r="A1592">
        <v>1814</v>
      </c>
      <c r="B1592" t="s">
        <v>3389</v>
      </c>
      <c r="C1592" t="s">
        <v>3390</v>
      </c>
      <c r="D1592" t="s">
        <v>12</v>
      </c>
      <c r="G1592" t="s">
        <v>3391</v>
      </c>
      <c r="H1592">
        <v>1</v>
      </c>
      <c r="I1592" t="s">
        <v>14</v>
      </c>
    </row>
    <row r="1593" spans="1:9">
      <c r="A1593">
        <v>1618</v>
      </c>
      <c r="B1593" t="s">
        <v>2954</v>
      </c>
      <c r="C1593" t="s">
        <v>2955</v>
      </c>
      <c r="D1593" t="s">
        <v>12</v>
      </c>
      <c r="G1593" t="s">
        <v>2956</v>
      </c>
      <c r="H1593">
        <v>1</v>
      </c>
      <c r="I1593" t="s">
        <v>14</v>
      </c>
    </row>
    <row r="1594" spans="1:9">
      <c r="A1594">
        <v>4</v>
      </c>
      <c r="B1594" t="s">
        <v>18</v>
      </c>
      <c r="C1594" t="s">
        <v>19</v>
      </c>
      <c r="D1594" t="s">
        <v>12</v>
      </c>
      <c r="G1594" t="s">
        <v>21</v>
      </c>
      <c r="H1594">
        <v>1</v>
      </c>
      <c r="I1594" t="s">
        <v>14</v>
      </c>
    </row>
    <row r="1595" spans="1:9">
      <c r="A1595">
        <v>1240</v>
      </c>
      <c r="B1595" t="s">
        <v>2145</v>
      </c>
      <c r="C1595" t="s">
        <v>2146</v>
      </c>
      <c r="D1595" t="s">
        <v>12</v>
      </c>
      <c r="G1595" t="s">
        <v>2147</v>
      </c>
      <c r="H1595">
        <v>1</v>
      </c>
      <c r="I1595" t="s">
        <v>14</v>
      </c>
    </row>
    <row r="1596" spans="1:9">
      <c r="A1596">
        <v>59</v>
      </c>
      <c r="B1596" t="s">
        <v>137</v>
      </c>
      <c r="C1596" t="s">
        <v>138</v>
      </c>
      <c r="D1596" t="s">
        <v>12</v>
      </c>
      <c r="G1596" t="s">
        <v>139</v>
      </c>
      <c r="H1596">
        <v>1</v>
      </c>
      <c r="I1596" t="s">
        <v>14</v>
      </c>
    </row>
    <row r="1597" spans="1:9">
      <c r="A1597">
        <v>1574</v>
      </c>
      <c r="B1597" t="s">
        <v>2876</v>
      </c>
      <c r="C1597" t="s">
        <v>2877</v>
      </c>
      <c r="D1597" t="s">
        <v>12</v>
      </c>
      <c r="G1597" t="s">
        <v>2878</v>
      </c>
      <c r="H1597">
        <v>1</v>
      </c>
      <c r="I1597" t="s">
        <v>14</v>
      </c>
    </row>
    <row r="1598" spans="1:9">
      <c r="A1598">
        <v>1155</v>
      </c>
      <c r="B1598" t="s">
        <v>1974</v>
      </c>
      <c r="C1598" t="s">
        <v>1975</v>
      </c>
      <c r="D1598" t="s">
        <v>12</v>
      </c>
      <c r="G1598" t="s">
        <v>1977</v>
      </c>
      <c r="H1598">
        <v>1</v>
      </c>
      <c r="I1598" t="s">
        <v>14</v>
      </c>
    </row>
    <row r="1599" spans="1:9">
      <c r="A1599">
        <v>16</v>
      </c>
      <c r="B1599" t="s">
        <v>48</v>
      </c>
      <c r="C1599" t="s">
        <v>49</v>
      </c>
      <c r="D1599" t="s">
        <v>12</v>
      </c>
      <c r="G1599" t="s">
        <v>52</v>
      </c>
      <c r="H1599">
        <v>1</v>
      </c>
      <c r="I1599" t="s">
        <v>14</v>
      </c>
    </row>
    <row r="1600" spans="1:9">
      <c r="A1600">
        <v>858</v>
      </c>
      <c r="B1600" t="s">
        <v>1325</v>
      </c>
      <c r="C1600" t="s">
        <v>1326</v>
      </c>
      <c r="D1600" t="s">
        <v>12</v>
      </c>
      <c r="G1600" t="s">
        <v>1354</v>
      </c>
      <c r="H1600">
        <v>1</v>
      </c>
      <c r="I1600" t="s">
        <v>14</v>
      </c>
    </row>
    <row r="1601" spans="1:9">
      <c r="A1601">
        <v>1585</v>
      </c>
      <c r="B1601" t="s">
        <v>2892</v>
      </c>
      <c r="C1601" t="s">
        <v>2893</v>
      </c>
      <c r="D1601" t="s">
        <v>12</v>
      </c>
      <c r="G1601" t="s">
        <v>2899</v>
      </c>
      <c r="H1601">
        <v>1</v>
      </c>
      <c r="I1601" t="s">
        <v>14</v>
      </c>
    </row>
    <row r="1602" spans="1:9">
      <c r="A1602">
        <v>1570</v>
      </c>
      <c r="B1602" t="s">
        <v>2864</v>
      </c>
      <c r="C1602" t="s">
        <v>2865</v>
      </c>
      <c r="D1602" t="s">
        <v>12</v>
      </c>
      <c r="G1602" t="s">
        <v>2866</v>
      </c>
      <c r="H1602">
        <v>1</v>
      </c>
      <c r="I1602" t="s">
        <v>14</v>
      </c>
    </row>
    <row r="1603" spans="1:9">
      <c r="A1603">
        <v>1592</v>
      </c>
      <c r="B1603" t="s">
        <v>2906</v>
      </c>
      <c r="C1603" t="s">
        <v>2907</v>
      </c>
      <c r="D1603" t="s">
        <v>12</v>
      </c>
      <c r="G1603" t="s">
        <v>2912</v>
      </c>
      <c r="H1603">
        <v>1</v>
      </c>
      <c r="I1603" t="s">
        <v>14</v>
      </c>
    </row>
    <row r="1604" spans="1:9">
      <c r="A1604">
        <v>645</v>
      </c>
      <c r="B1604" t="s">
        <v>1079</v>
      </c>
      <c r="C1604" t="s">
        <v>1080</v>
      </c>
      <c r="D1604" t="s">
        <v>12</v>
      </c>
      <c r="G1604" t="s">
        <v>1081</v>
      </c>
      <c r="H1604">
        <v>1</v>
      </c>
      <c r="I1604" t="s">
        <v>14</v>
      </c>
    </row>
    <row r="1605" spans="1:9">
      <c r="A1605">
        <v>1282</v>
      </c>
      <c r="B1605" t="s">
        <v>2250</v>
      </c>
      <c r="C1605" t="s">
        <v>2251</v>
      </c>
      <c r="D1605" t="s">
        <v>12</v>
      </c>
      <c r="G1605" t="s">
        <v>2253</v>
      </c>
      <c r="H1605">
        <v>1</v>
      </c>
      <c r="I1605" t="s">
        <v>14</v>
      </c>
    </row>
    <row r="1606" spans="1:9">
      <c r="A1606">
        <v>1324</v>
      </c>
      <c r="B1606" t="s">
        <v>2341</v>
      </c>
      <c r="C1606" t="s">
        <v>2342</v>
      </c>
      <c r="D1606" t="s">
        <v>12</v>
      </c>
      <c r="G1606" t="s">
        <v>2345</v>
      </c>
      <c r="H1606">
        <v>1</v>
      </c>
      <c r="I1606" t="s">
        <v>14</v>
      </c>
    </row>
    <row r="1607" spans="1:9">
      <c r="A1607">
        <v>1784</v>
      </c>
      <c r="B1607" t="s">
        <v>3318</v>
      </c>
      <c r="C1607" t="s">
        <v>3319</v>
      </c>
      <c r="D1607" t="s">
        <v>12</v>
      </c>
      <c r="G1607" t="s">
        <v>3323</v>
      </c>
      <c r="H1607">
        <v>1</v>
      </c>
      <c r="I1607" t="s">
        <v>14</v>
      </c>
    </row>
    <row r="1608" spans="1:9">
      <c r="A1608">
        <v>1222</v>
      </c>
      <c r="B1608" t="s">
        <v>2110</v>
      </c>
      <c r="C1608" t="s">
        <v>2111</v>
      </c>
      <c r="D1608" t="s">
        <v>12</v>
      </c>
      <c r="G1608" t="s">
        <v>2113</v>
      </c>
      <c r="H1608">
        <v>1</v>
      </c>
      <c r="I1608" t="s">
        <v>14</v>
      </c>
    </row>
    <row r="1609" spans="1:9">
      <c r="A1609">
        <v>1232</v>
      </c>
      <c r="B1609" t="s">
        <v>2129</v>
      </c>
      <c r="C1609" t="s">
        <v>2130</v>
      </c>
      <c r="D1609" t="s">
        <v>12</v>
      </c>
      <c r="G1609" t="s">
        <v>2131</v>
      </c>
      <c r="H1609">
        <v>1</v>
      </c>
      <c r="I1609" t="s">
        <v>14</v>
      </c>
    </row>
    <row r="1610" spans="1:9">
      <c r="A1610">
        <v>1238</v>
      </c>
      <c r="B1610" t="s">
        <v>2137</v>
      </c>
      <c r="C1610" t="s">
        <v>2138</v>
      </c>
      <c r="D1610" t="s">
        <v>12</v>
      </c>
      <c r="G1610" t="s">
        <v>2141</v>
      </c>
      <c r="H1610">
        <v>1</v>
      </c>
      <c r="I1610" t="s">
        <v>14</v>
      </c>
    </row>
    <row r="1611" spans="1:9">
      <c r="A1611">
        <v>1673</v>
      </c>
      <c r="B1611" t="s">
        <v>3070</v>
      </c>
      <c r="C1611" t="s">
        <v>3071</v>
      </c>
      <c r="D1611" t="s">
        <v>12</v>
      </c>
      <c r="G1611" t="s">
        <v>3074</v>
      </c>
      <c r="H1611">
        <v>1</v>
      </c>
      <c r="I1611" t="s">
        <v>14</v>
      </c>
    </row>
    <row r="1612" spans="1:9">
      <c r="A1612">
        <v>653</v>
      </c>
      <c r="B1612" t="s">
        <v>1095</v>
      </c>
      <c r="C1612" t="s">
        <v>1096</v>
      </c>
      <c r="D1612" t="s">
        <v>12</v>
      </c>
      <c r="G1612" t="s">
        <v>1097</v>
      </c>
      <c r="H1612">
        <v>1</v>
      </c>
      <c r="I1612" t="s">
        <v>14</v>
      </c>
    </row>
    <row r="1613" spans="1:9">
      <c r="A1613">
        <v>1531</v>
      </c>
      <c r="B1613" t="s">
        <v>2771</v>
      </c>
      <c r="C1613" t="s">
        <v>2772</v>
      </c>
      <c r="D1613" t="s">
        <v>12</v>
      </c>
      <c r="G1613" t="s">
        <v>2773</v>
      </c>
      <c r="H1613">
        <v>1</v>
      </c>
      <c r="I1613" t="s">
        <v>14</v>
      </c>
    </row>
    <row r="1614" spans="1:9">
      <c r="A1614">
        <v>1158</v>
      </c>
      <c r="B1614" t="s">
        <v>1984</v>
      </c>
      <c r="C1614" t="s">
        <v>1985</v>
      </c>
      <c r="D1614" t="s">
        <v>12</v>
      </c>
      <c r="G1614" t="s">
        <v>1986</v>
      </c>
      <c r="H1614">
        <v>1</v>
      </c>
      <c r="I1614" t="s">
        <v>14</v>
      </c>
    </row>
    <row r="1615" spans="1:9">
      <c r="A1615">
        <v>1803</v>
      </c>
      <c r="B1615" t="s">
        <v>3357</v>
      </c>
      <c r="C1615" t="s">
        <v>3358</v>
      </c>
      <c r="D1615" t="s">
        <v>12</v>
      </c>
      <c r="G1615" t="s">
        <v>3360</v>
      </c>
      <c r="H1615">
        <v>1</v>
      </c>
      <c r="I1615" t="s">
        <v>14</v>
      </c>
    </row>
    <row r="1616" spans="1:9">
      <c r="A1616">
        <v>1367</v>
      </c>
      <c r="B1616" t="s">
        <v>2428</v>
      </c>
      <c r="C1616" t="s">
        <v>2429</v>
      </c>
      <c r="D1616" t="s">
        <v>12</v>
      </c>
      <c r="G1616" t="s">
        <v>2434</v>
      </c>
      <c r="H1616">
        <v>1</v>
      </c>
      <c r="I1616" t="s">
        <v>14</v>
      </c>
    </row>
    <row r="1617" spans="1:9">
      <c r="A1617">
        <v>1424</v>
      </c>
      <c r="B1617" t="s">
        <v>2555</v>
      </c>
      <c r="C1617" t="s">
        <v>2556</v>
      </c>
      <c r="D1617" t="s">
        <v>12</v>
      </c>
      <c r="G1617" t="s">
        <v>2557</v>
      </c>
      <c r="H1617">
        <v>1</v>
      </c>
      <c r="I1617" t="s">
        <v>14</v>
      </c>
    </row>
    <row r="1618" spans="1:9">
      <c r="A1618">
        <v>1556</v>
      </c>
      <c r="B1618" t="s">
        <v>2828</v>
      </c>
      <c r="C1618" t="s">
        <v>2829</v>
      </c>
      <c r="D1618" t="s">
        <v>12</v>
      </c>
      <c r="G1618" t="s">
        <v>2830</v>
      </c>
      <c r="H1618">
        <v>1</v>
      </c>
      <c r="I1618" t="s">
        <v>14</v>
      </c>
    </row>
    <row r="1619" spans="1:9">
      <c r="A1619">
        <v>1425</v>
      </c>
      <c r="B1619" t="s">
        <v>2555</v>
      </c>
      <c r="C1619" t="s">
        <v>2556</v>
      </c>
      <c r="D1619" t="s">
        <v>12</v>
      </c>
      <c r="G1619" t="s">
        <v>2558</v>
      </c>
      <c r="H1619">
        <v>1</v>
      </c>
      <c r="I1619" t="s">
        <v>14</v>
      </c>
    </row>
    <row r="1620" spans="1:9">
      <c r="A1620">
        <v>1354</v>
      </c>
      <c r="B1620" t="s">
        <v>2407</v>
      </c>
      <c r="C1620" t="s">
        <v>2408</v>
      </c>
      <c r="D1620" t="s">
        <v>12</v>
      </c>
      <c r="G1620" t="s">
        <v>2413</v>
      </c>
      <c r="H1620">
        <v>1</v>
      </c>
      <c r="I1620" t="s">
        <v>14</v>
      </c>
    </row>
    <row r="1621" spans="1:9">
      <c r="A1621">
        <v>1682</v>
      </c>
      <c r="B1621" t="s">
        <v>3092</v>
      </c>
      <c r="C1621" t="s">
        <v>3093</v>
      </c>
      <c r="D1621" t="s">
        <v>12</v>
      </c>
      <c r="G1621" t="s">
        <v>3095</v>
      </c>
      <c r="H1621">
        <v>1</v>
      </c>
      <c r="I1621" t="s">
        <v>14</v>
      </c>
    </row>
    <row r="1622" spans="1:9">
      <c r="A1622">
        <v>1780</v>
      </c>
      <c r="B1622" t="s">
        <v>3310</v>
      </c>
      <c r="C1622" t="s">
        <v>3311</v>
      </c>
      <c r="D1622" t="s">
        <v>12</v>
      </c>
      <c r="G1622" t="s">
        <v>3317</v>
      </c>
      <c r="H1622">
        <v>1</v>
      </c>
      <c r="I1622" t="s">
        <v>14</v>
      </c>
    </row>
    <row r="1623" spans="1:9">
      <c r="A1623">
        <v>1143</v>
      </c>
      <c r="B1623" t="s">
        <v>1951</v>
      </c>
      <c r="C1623" t="s">
        <v>1952</v>
      </c>
      <c r="D1623" t="s">
        <v>12</v>
      </c>
      <c r="G1623" t="s">
        <v>1953</v>
      </c>
      <c r="H1623">
        <v>1</v>
      </c>
      <c r="I1623" t="s">
        <v>14</v>
      </c>
    </row>
    <row r="1624" spans="1:9">
      <c r="A1624">
        <v>1300</v>
      </c>
      <c r="B1624" t="s">
        <v>2295</v>
      </c>
      <c r="C1624" t="s">
        <v>2296</v>
      </c>
      <c r="D1624" t="s">
        <v>12</v>
      </c>
      <c r="G1624" t="s">
        <v>2297</v>
      </c>
      <c r="H1624">
        <v>1</v>
      </c>
      <c r="I1624" t="s">
        <v>14</v>
      </c>
    </row>
    <row r="1625" spans="1:9">
      <c r="A1625">
        <v>1152</v>
      </c>
      <c r="B1625" t="s">
        <v>1965</v>
      </c>
      <c r="C1625" t="s">
        <v>1966</v>
      </c>
      <c r="D1625" t="s">
        <v>12</v>
      </c>
      <c r="G1625" t="s">
        <v>1970</v>
      </c>
      <c r="H1625">
        <v>1</v>
      </c>
      <c r="I1625" t="s">
        <v>14</v>
      </c>
    </row>
    <row r="1626" spans="1:9">
      <c r="A1626">
        <v>1635</v>
      </c>
      <c r="B1626" t="s">
        <v>2985</v>
      </c>
      <c r="C1626" t="s">
        <v>2986</v>
      </c>
      <c r="D1626" t="s">
        <v>12</v>
      </c>
      <c r="G1626" t="s">
        <v>2987</v>
      </c>
      <c r="H1626">
        <v>1</v>
      </c>
      <c r="I1626" t="s">
        <v>14</v>
      </c>
    </row>
    <row r="1627" spans="1:9">
      <c r="A1627">
        <v>1032</v>
      </c>
      <c r="B1627" t="s">
        <v>1736</v>
      </c>
      <c r="C1627" t="s">
        <v>1737</v>
      </c>
      <c r="D1627" t="s">
        <v>12</v>
      </c>
      <c r="G1627" t="s">
        <v>1738</v>
      </c>
      <c r="H1627">
        <v>1</v>
      </c>
      <c r="I1627" t="s">
        <v>14</v>
      </c>
    </row>
    <row r="1628" spans="1:9">
      <c r="A1628">
        <v>1532</v>
      </c>
      <c r="B1628" t="s">
        <v>2774</v>
      </c>
      <c r="C1628" t="s">
        <v>2775</v>
      </c>
      <c r="D1628" t="s">
        <v>12</v>
      </c>
      <c r="G1628" t="s">
        <v>2776</v>
      </c>
      <c r="H1628">
        <v>1</v>
      </c>
      <c r="I1628" t="s">
        <v>14</v>
      </c>
    </row>
    <row r="1629" spans="1:9">
      <c r="A1629">
        <v>1392</v>
      </c>
      <c r="B1629" t="s">
        <v>2482</v>
      </c>
      <c r="C1629" t="s">
        <v>2483</v>
      </c>
      <c r="D1629" t="s">
        <v>12</v>
      </c>
      <c r="G1629" t="s">
        <v>2485</v>
      </c>
      <c r="H1629">
        <v>1</v>
      </c>
      <c r="I1629" t="s">
        <v>14</v>
      </c>
    </row>
    <row r="1630" spans="1:9">
      <c r="A1630">
        <v>1479</v>
      </c>
      <c r="B1630" t="s">
        <v>2658</v>
      </c>
      <c r="C1630" t="s">
        <v>2659</v>
      </c>
      <c r="D1630" t="s">
        <v>12</v>
      </c>
      <c r="G1630" t="s">
        <v>2662</v>
      </c>
      <c r="H1630">
        <v>1</v>
      </c>
      <c r="I1630" t="s">
        <v>14</v>
      </c>
    </row>
    <row r="1631" spans="1:9">
      <c r="A1631">
        <v>1146</v>
      </c>
      <c r="B1631" t="s">
        <v>1957</v>
      </c>
      <c r="C1631" t="s">
        <v>1958</v>
      </c>
      <c r="D1631" t="s">
        <v>12</v>
      </c>
      <c r="G1631" t="s">
        <v>1960</v>
      </c>
      <c r="H1631">
        <v>1</v>
      </c>
      <c r="I1631" t="s">
        <v>14</v>
      </c>
    </row>
    <row r="1632" spans="1:9">
      <c r="A1632">
        <v>342</v>
      </c>
      <c r="B1632" t="s">
        <v>725</v>
      </c>
      <c r="C1632" t="s">
        <v>726</v>
      </c>
      <c r="D1632" t="s">
        <v>12</v>
      </c>
      <c r="G1632" t="s">
        <v>727</v>
      </c>
      <c r="H1632">
        <v>1</v>
      </c>
      <c r="I1632" t="s">
        <v>14</v>
      </c>
    </row>
    <row r="1633" spans="1:9">
      <c r="A1633">
        <v>1812</v>
      </c>
      <c r="B1633" t="s">
        <v>3383</v>
      </c>
      <c r="C1633" t="s">
        <v>3384</v>
      </c>
      <c r="D1633" t="s">
        <v>12</v>
      </c>
      <c r="G1633" t="s">
        <v>3385</v>
      </c>
      <c r="H1633">
        <v>1</v>
      </c>
      <c r="I1633" t="s">
        <v>14</v>
      </c>
    </row>
    <row r="1634" spans="1:9">
      <c r="A1634">
        <v>1440</v>
      </c>
      <c r="B1634" t="s">
        <v>2591</v>
      </c>
      <c r="C1634" t="s">
        <v>2592</v>
      </c>
      <c r="D1634" t="s">
        <v>12</v>
      </c>
      <c r="G1634" t="s">
        <v>2595</v>
      </c>
      <c r="H1634">
        <v>1</v>
      </c>
      <c r="I1634" t="s">
        <v>14</v>
      </c>
    </row>
    <row r="1635" spans="1:9">
      <c r="A1635">
        <v>1386</v>
      </c>
      <c r="B1635" t="s">
        <v>2469</v>
      </c>
      <c r="C1635" t="s">
        <v>2470</v>
      </c>
      <c r="D1635" t="s">
        <v>12</v>
      </c>
      <c r="G1635" t="s">
        <v>2473</v>
      </c>
      <c r="H1635">
        <v>1</v>
      </c>
      <c r="I1635" t="s">
        <v>14</v>
      </c>
    </row>
    <row r="1636" spans="1:9">
      <c r="A1636">
        <v>1031</v>
      </c>
      <c r="B1636" t="s">
        <v>1733</v>
      </c>
      <c r="C1636" t="s">
        <v>1734</v>
      </c>
      <c r="D1636" t="s">
        <v>12</v>
      </c>
      <c r="G1636" t="s">
        <v>1735</v>
      </c>
      <c r="H1636">
        <v>1</v>
      </c>
      <c r="I1636" t="s">
        <v>14</v>
      </c>
    </row>
    <row r="1637" spans="1:9">
      <c r="A1637">
        <v>1387</v>
      </c>
      <c r="B1637" t="s">
        <v>2469</v>
      </c>
      <c r="C1637" t="s">
        <v>2470</v>
      </c>
      <c r="D1637" t="s">
        <v>12</v>
      </c>
      <c r="G1637" t="s">
        <v>2474</v>
      </c>
      <c r="H1637">
        <v>1</v>
      </c>
      <c r="I1637" t="s">
        <v>14</v>
      </c>
    </row>
    <row r="1638" spans="1:9">
      <c r="A1638">
        <v>1105</v>
      </c>
      <c r="B1638" t="s">
        <v>1861</v>
      </c>
      <c r="C1638" t="s">
        <v>1862</v>
      </c>
      <c r="D1638" t="s">
        <v>12</v>
      </c>
      <c r="G1638" t="s">
        <v>1863</v>
      </c>
      <c r="H1638">
        <v>1</v>
      </c>
      <c r="I1638" t="s">
        <v>14</v>
      </c>
    </row>
    <row r="1639" spans="1:9">
      <c r="A1639">
        <v>1106</v>
      </c>
      <c r="B1639" t="s">
        <v>1861</v>
      </c>
      <c r="C1639" t="s">
        <v>1862</v>
      </c>
      <c r="D1639" t="s">
        <v>12</v>
      </c>
      <c r="G1639" t="s">
        <v>1864</v>
      </c>
      <c r="H1639">
        <v>1</v>
      </c>
      <c r="I1639" t="s">
        <v>14</v>
      </c>
    </row>
    <row r="1640" spans="1:9">
      <c r="A1640">
        <v>1111</v>
      </c>
      <c r="B1640" t="s">
        <v>1875</v>
      </c>
      <c r="C1640" t="s">
        <v>1876</v>
      </c>
      <c r="D1640" t="s">
        <v>12</v>
      </c>
      <c r="G1640" t="s">
        <v>1877</v>
      </c>
      <c r="H1640">
        <v>1</v>
      </c>
      <c r="I1640" t="s">
        <v>14</v>
      </c>
    </row>
    <row r="1641" spans="1:9">
      <c r="A1641">
        <v>1292</v>
      </c>
      <c r="B1641" t="s">
        <v>2275</v>
      </c>
      <c r="C1641" t="s">
        <v>2276</v>
      </c>
      <c r="D1641" t="s">
        <v>12</v>
      </c>
      <c r="G1641" t="s">
        <v>2277</v>
      </c>
      <c r="H1641">
        <v>1</v>
      </c>
      <c r="I1641" t="s">
        <v>14</v>
      </c>
    </row>
    <row r="1642" spans="1:9">
      <c r="A1642">
        <v>458</v>
      </c>
      <c r="B1642" t="s">
        <v>870</v>
      </c>
      <c r="C1642" t="s">
        <v>871</v>
      </c>
      <c r="D1642" t="s">
        <v>12</v>
      </c>
      <c r="G1642" t="s">
        <v>872</v>
      </c>
      <c r="H1642">
        <v>1</v>
      </c>
      <c r="I1642" t="s">
        <v>14</v>
      </c>
    </row>
    <row r="1643" spans="1:9">
      <c r="A1643">
        <v>1724</v>
      </c>
      <c r="B1643" t="s">
        <v>3185</v>
      </c>
      <c r="C1643" t="s">
        <v>3186</v>
      </c>
      <c r="D1643" t="s">
        <v>12</v>
      </c>
      <c r="G1643" t="s">
        <v>3188</v>
      </c>
      <c r="H1643">
        <v>1</v>
      </c>
      <c r="I1643" t="s">
        <v>14</v>
      </c>
    </row>
    <row r="1644" spans="1:9">
      <c r="A1644">
        <v>900</v>
      </c>
      <c r="B1644" t="s">
        <v>1439</v>
      </c>
      <c r="C1644" t="s">
        <v>1440</v>
      </c>
      <c r="D1644" t="s">
        <v>12</v>
      </c>
      <c r="G1644" t="s">
        <v>1442</v>
      </c>
      <c r="H1644">
        <v>1</v>
      </c>
      <c r="I1644" t="s">
        <v>14</v>
      </c>
    </row>
    <row r="1645" spans="1:9">
      <c r="A1645">
        <v>910</v>
      </c>
      <c r="B1645" t="s">
        <v>1460</v>
      </c>
      <c r="C1645" t="s">
        <v>1461</v>
      </c>
      <c r="D1645" t="s">
        <v>12</v>
      </c>
      <c r="G1645" t="s">
        <v>1462</v>
      </c>
      <c r="H1645">
        <v>1</v>
      </c>
      <c r="I1645" t="s">
        <v>14</v>
      </c>
    </row>
    <row r="1646" spans="1:9">
      <c r="A1646">
        <v>913</v>
      </c>
      <c r="B1646" t="s">
        <v>1466</v>
      </c>
      <c r="C1646" t="s">
        <v>1467</v>
      </c>
      <c r="D1646" t="s">
        <v>12</v>
      </c>
      <c r="G1646" t="s">
        <v>1469</v>
      </c>
      <c r="H1646">
        <v>1</v>
      </c>
      <c r="I1646" t="s">
        <v>14</v>
      </c>
    </row>
    <row r="1647" spans="1:9">
      <c r="A1647">
        <v>1634</v>
      </c>
      <c r="B1647" t="s">
        <v>2981</v>
      </c>
      <c r="C1647" t="s">
        <v>2982</v>
      </c>
      <c r="D1647" t="s">
        <v>12</v>
      </c>
      <c r="G1647" t="s">
        <v>2984</v>
      </c>
      <c r="H1647">
        <v>1</v>
      </c>
      <c r="I1647" t="s">
        <v>14</v>
      </c>
    </row>
    <row r="1648" spans="1:9">
      <c r="A1648">
        <v>1694</v>
      </c>
      <c r="B1648" t="s">
        <v>3123</v>
      </c>
      <c r="C1648" t="s">
        <v>3124</v>
      </c>
      <c r="D1648" t="s">
        <v>12</v>
      </c>
      <c r="G1648" t="s">
        <v>2984</v>
      </c>
      <c r="H1648">
        <v>1</v>
      </c>
      <c r="I1648" t="s">
        <v>14</v>
      </c>
    </row>
    <row r="1649" spans="1:9">
      <c r="A1649">
        <v>1731</v>
      </c>
      <c r="B1649" t="s">
        <v>3193</v>
      </c>
      <c r="C1649" t="s">
        <v>3190</v>
      </c>
      <c r="D1649" t="s">
        <v>12</v>
      </c>
      <c r="G1649" t="s">
        <v>3198</v>
      </c>
      <c r="H1649">
        <v>1</v>
      </c>
      <c r="I1649" t="s">
        <v>14</v>
      </c>
    </row>
    <row r="1650" spans="1:9">
      <c r="A1650">
        <v>1813</v>
      </c>
      <c r="B1650" t="s">
        <v>3386</v>
      </c>
      <c r="C1650" t="s">
        <v>3387</v>
      </c>
      <c r="D1650" t="s">
        <v>12</v>
      </c>
      <c r="G1650" t="s">
        <v>3388</v>
      </c>
      <c r="H1650">
        <v>1</v>
      </c>
      <c r="I1650" t="s">
        <v>14</v>
      </c>
    </row>
    <row r="1651" spans="1:9">
      <c r="A1651">
        <v>1817</v>
      </c>
      <c r="B1651" t="s">
        <v>3398</v>
      </c>
      <c r="C1651" t="s">
        <v>3399</v>
      </c>
      <c r="D1651" t="s">
        <v>12</v>
      </c>
      <c r="G1651" t="s">
        <v>3400</v>
      </c>
      <c r="H1651">
        <v>1</v>
      </c>
      <c r="I1651" t="s">
        <v>14</v>
      </c>
    </row>
    <row r="1652" spans="1:9">
      <c r="A1652">
        <v>1368</v>
      </c>
      <c r="B1652" t="s">
        <v>2428</v>
      </c>
      <c r="C1652" t="s">
        <v>2429</v>
      </c>
      <c r="D1652" t="s">
        <v>12</v>
      </c>
      <c r="G1652" t="s">
        <v>2435</v>
      </c>
      <c r="H1652">
        <v>1</v>
      </c>
      <c r="I1652" t="s">
        <v>14</v>
      </c>
    </row>
    <row r="1653" spans="1:9">
      <c r="A1653">
        <v>1717</v>
      </c>
      <c r="B1653" t="s">
        <v>3169</v>
      </c>
      <c r="C1653" t="s">
        <v>3170</v>
      </c>
      <c r="D1653" t="s">
        <v>12</v>
      </c>
      <c r="G1653" t="s">
        <v>3174</v>
      </c>
      <c r="H1653">
        <v>1</v>
      </c>
      <c r="I1653" t="s">
        <v>14</v>
      </c>
    </row>
    <row r="1654" spans="1:9">
      <c r="A1654">
        <v>1349</v>
      </c>
      <c r="B1654" t="s">
        <v>2403</v>
      </c>
      <c r="C1654" t="s">
        <v>2404</v>
      </c>
      <c r="D1654" t="s">
        <v>12</v>
      </c>
      <c r="G1654" t="s">
        <v>2406</v>
      </c>
      <c r="H1654">
        <v>1</v>
      </c>
      <c r="I1654" t="s">
        <v>14</v>
      </c>
    </row>
    <row r="1655" spans="1:9">
      <c r="A1655">
        <v>1118</v>
      </c>
      <c r="B1655" t="s">
        <v>1890</v>
      </c>
      <c r="C1655" t="s">
        <v>1891</v>
      </c>
      <c r="D1655" t="s">
        <v>12</v>
      </c>
      <c r="G1655" t="s">
        <v>1892</v>
      </c>
      <c r="H1655">
        <v>1</v>
      </c>
      <c r="I1655" t="s">
        <v>14</v>
      </c>
    </row>
    <row r="1656" spans="1:9">
      <c r="A1656">
        <v>1318</v>
      </c>
      <c r="B1656" t="s">
        <v>2330</v>
      </c>
      <c r="C1656" t="s">
        <v>2331</v>
      </c>
      <c r="D1656" t="s">
        <v>12</v>
      </c>
      <c r="G1656" t="s">
        <v>2333</v>
      </c>
      <c r="H1656">
        <v>1</v>
      </c>
      <c r="I1656" t="s">
        <v>14</v>
      </c>
    </row>
    <row r="1657" spans="1:9">
      <c r="A1657">
        <v>1249</v>
      </c>
      <c r="B1657" t="s">
        <v>2170</v>
      </c>
      <c r="C1657" t="s">
        <v>2171</v>
      </c>
      <c r="D1657" t="s">
        <v>12</v>
      </c>
      <c r="G1657" t="s">
        <v>2172</v>
      </c>
      <c r="H1657">
        <v>1</v>
      </c>
      <c r="I1657" t="s">
        <v>14</v>
      </c>
    </row>
    <row r="1658" spans="1:9">
      <c r="A1658">
        <v>1162</v>
      </c>
      <c r="B1658" t="s">
        <v>1987</v>
      </c>
      <c r="C1658" t="s">
        <v>1988</v>
      </c>
      <c r="D1658" t="s">
        <v>12</v>
      </c>
      <c r="G1658" t="s">
        <v>1992</v>
      </c>
      <c r="H1658">
        <v>1</v>
      </c>
      <c r="I1658" t="s">
        <v>14</v>
      </c>
    </row>
    <row r="1659" spans="1:9">
      <c r="A1659">
        <v>1076</v>
      </c>
      <c r="B1659" t="s">
        <v>1800</v>
      </c>
      <c r="C1659" t="s">
        <v>1801</v>
      </c>
      <c r="D1659" t="s">
        <v>12</v>
      </c>
      <c r="G1659" t="s">
        <v>1806</v>
      </c>
      <c r="H1659">
        <v>1</v>
      </c>
      <c r="I1659" t="s">
        <v>14</v>
      </c>
    </row>
    <row r="1660" spans="1:9">
      <c r="A1660">
        <v>1785</v>
      </c>
      <c r="B1660" t="s">
        <v>3318</v>
      </c>
      <c r="C1660" t="s">
        <v>3319</v>
      </c>
      <c r="D1660" t="s">
        <v>12</v>
      </c>
      <c r="G1660" t="s">
        <v>3324</v>
      </c>
      <c r="H1660">
        <v>1</v>
      </c>
      <c r="I1660" t="s">
        <v>14</v>
      </c>
    </row>
    <row r="1661" spans="1:9">
      <c r="A1661">
        <v>1077</v>
      </c>
      <c r="B1661" t="s">
        <v>1800</v>
      </c>
      <c r="C1661" t="s">
        <v>1801</v>
      </c>
      <c r="D1661" t="s">
        <v>12</v>
      </c>
      <c r="G1661" t="s">
        <v>1807</v>
      </c>
      <c r="H1661">
        <v>1</v>
      </c>
      <c r="I1661" t="s">
        <v>14</v>
      </c>
    </row>
    <row r="1662" spans="1:9">
      <c r="A1662">
        <v>1255</v>
      </c>
      <c r="B1662" t="s">
        <v>2183</v>
      </c>
      <c r="C1662" t="s">
        <v>2184</v>
      </c>
      <c r="D1662" t="s">
        <v>12</v>
      </c>
      <c r="G1662" t="s">
        <v>2186</v>
      </c>
      <c r="H1662">
        <v>1</v>
      </c>
      <c r="I1662" t="s">
        <v>14</v>
      </c>
    </row>
    <row r="1663" spans="1:9">
      <c r="A1663">
        <v>1437</v>
      </c>
      <c r="B1663" t="s">
        <v>2587</v>
      </c>
      <c r="C1663" t="s">
        <v>2588</v>
      </c>
      <c r="D1663" t="s">
        <v>12</v>
      </c>
      <c r="G1663" t="s">
        <v>2590</v>
      </c>
      <c r="H1663">
        <v>1</v>
      </c>
      <c r="I1663" t="s">
        <v>14</v>
      </c>
    </row>
    <row r="1664" spans="1:9">
      <c r="A1664">
        <v>1187</v>
      </c>
      <c r="B1664" t="s">
        <v>2045</v>
      </c>
      <c r="C1664" t="s">
        <v>2043</v>
      </c>
      <c r="D1664" t="s">
        <v>12</v>
      </c>
      <c r="G1664" t="s">
        <v>2046</v>
      </c>
      <c r="H1664">
        <v>1</v>
      </c>
      <c r="I1664" t="s">
        <v>14</v>
      </c>
    </row>
    <row r="1665" spans="1:9">
      <c r="A1665">
        <v>1261</v>
      </c>
      <c r="B1665" t="s">
        <v>2198</v>
      </c>
      <c r="C1665" t="s">
        <v>2199</v>
      </c>
      <c r="D1665" t="s">
        <v>12</v>
      </c>
      <c r="G1665" t="s">
        <v>2200</v>
      </c>
      <c r="H1665">
        <v>1</v>
      </c>
      <c r="I1665" t="s">
        <v>14</v>
      </c>
    </row>
    <row r="1666" spans="1:9">
      <c r="A1666">
        <v>1113</v>
      </c>
      <c r="B1666" t="s">
        <v>1881</v>
      </c>
      <c r="C1666" t="s">
        <v>1882</v>
      </c>
      <c r="D1666" t="s">
        <v>12</v>
      </c>
      <c r="G1666" t="s">
        <v>1883</v>
      </c>
      <c r="H1666">
        <v>1</v>
      </c>
      <c r="I1666" t="s">
        <v>14</v>
      </c>
    </row>
    <row r="1667" spans="1:9">
      <c r="A1667">
        <v>1422</v>
      </c>
      <c r="B1667" t="s">
        <v>2549</v>
      </c>
      <c r="C1667" t="s">
        <v>2550</v>
      </c>
      <c r="D1667" t="s">
        <v>12</v>
      </c>
      <c r="G1667" t="s">
        <v>2551</v>
      </c>
      <c r="H1667">
        <v>1</v>
      </c>
      <c r="I1667" t="s">
        <v>14</v>
      </c>
    </row>
    <row r="1668" spans="1:9">
      <c r="A1668">
        <v>1188</v>
      </c>
      <c r="B1668" t="s">
        <v>2045</v>
      </c>
      <c r="C1668" t="s">
        <v>2043</v>
      </c>
      <c r="D1668" t="s">
        <v>12</v>
      </c>
      <c r="G1668" t="s">
        <v>2047</v>
      </c>
      <c r="H1668">
        <v>1</v>
      </c>
      <c r="I1668" t="s">
        <v>14</v>
      </c>
    </row>
    <row r="1669" spans="1:9">
      <c r="A1669">
        <v>1506</v>
      </c>
      <c r="B1669" t="s">
        <v>2703</v>
      </c>
      <c r="C1669" t="s">
        <v>2704</v>
      </c>
      <c r="D1669" t="s">
        <v>12</v>
      </c>
      <c r="G1669" t="s">
        <v>2712</v>
      </c>
      <c r="H1669">
        <v>1</v>
      </c>
      <c r="I1669" t="s">
        <v>14</v>
      </c>
    </row>
    <row r="1670" spans="1:9">
      <c r="A1670">
        <v>223</v>
      </c>
      <c r="B1670" t="s">
        <v>466</v>
      </c>
      <c r="C1670" t="s">
        <v>467</v>
      </c>
      <c r="D1670" t="s">
        <v>12</v>
      </c>
      <c r="G1670" t="s">
        <v>473</v>
      </c>
      <c r="H1670">
        <v>1</v>
      </c>
      <c r="I1670" t="s">
        <v>14</v>
      </c>
    </row>
    <row r="1671" spans="1:9">
      <c r="A1671">
        <v>1327</v>
      </c>
      <c r="B1671" t="s">
        <v>2352</v>
      </c>
      <c r="C1671" t="s">
        <v>2353</v>
      </c>
      <c r="D1671" t="s">
        <v>12</v>
      </c>
      <c r="G1671" t="s">
        <v>2354</v>
      </c>
      <c r="H1671">
        <v>1</v>
      </c>
      <c r="I1671" t="s">
        <v>14</v>
      </c>
    </row>
    <row r="1672" spans="1:9">
      <c r="A1672">
        <v>1452</v>
      </c>
      <c r="B1672" t="s">
        <v>2614</v>
      </c>
      <c r="C1672" t="s">
        <v>2615</v>
      </c>
      <c r="D1672" t="s">
        <v>12</v>
      </c>
      <c r="G1672" t="s">
        <v>2618</v>
      </c>
      <c r="H1672">
        <v>1</v>
      </c>
      <c r="I1672" t="s">
        <v>14</v>
      </c>
    </row>
    <row r="1673" spans="1:9">
      <c r="A1673">
        <v>1805</v>
      </c>
      <c r="B1673" t="s">
        <v>3364</v>
      </c>
      <c r="C1673" t="s">
        <v>3365</v>
      </c>
      <c r="D1673" t="s">
        <v>12</v>
      </c>
      <c r="G1673" t="s">
        <v>3366</v>
      </c>
      <c r="H1673">
        <v>1</v>
      </c>
      <c r="I1673" t="s">
        <v>14</v>
      </c>
    </row>
    <row r="1674" spans="1:9">
      <c r="A1674">
        <v>1280</v>
      </c>
      <c r="B1674" t="s">
        <v>2247</v>
      </c>
      <c r="C1674" t="s">
        <v>2248</v>
      </c>
      <c r="D1674" t="s">
        <v>12</v>
      </c>
      <c r="G1674" t="s">
        <v>2249</v>
      </c>
      <c r="H1674">
        <v>1</v>
      </c>
      <c r="I1674" t="s">
        <v>14</v>
      </c>
    </row>
    <row r="1675" spans="1:9">
      <c r="A1675">
        <v>1400</v>
      </c>
      <c r="B1675" t="s">
        <v>2499</v>
      </c>
      <c r="C1675" t="s">
        <v>2500</v>
      </c>
      <c r="D1675" t="s">
        <v>12</v>
      </c>
      <c r="G1675" t="s">
        <v>2501</v>
      </c>
      <c r="H1675">
        <v>1</v>
      </c>
      <c r="I1675" t="s">
        <v>14</v>
      </c>
    </row>
    <row r="1676" spans="1:9">
      <c r="A1676">
        <v>1789</v>
      </c>
      <c r="B1676" t="s">
        <v>3332</v>
      </c>
      <c r="C1676" t="s">
        <v>3333</v>
      </c>
      <c r="D1676" t="s">
        <v>12</v>
      </c>
      <c r="G1676" t="s">
        <v>3334</v>
      </c>
      <c r="H1676">
        <v>1</v>
      </c>
      <c r="I1676" t="s">
        <v>14</v>
      </c>
    </row>
    <row r="1677" spans="1:9">
      <c r="A1677">
        <v>1208</v>
      </c>
      <c r="B1677" t="s">
        <v>2087</v>
      </c>
      <c r="C1677" t="s">
        <v>2088</v>
      </c>
      <c r="D1677" t="s">
        <v>12</v>
      </c>
      <c r="G1677" t="s">
        <v>2089</v>
      </c>
      <c r="H1677">
        <v>1</v>
      </c>
      <c r="I1677" t="s">
        <v>14</v>
      </c>
    </row>
    <row r="1678" spans="1:9">
      <c r="A1678">
        <v>1390</v>
      </c>
      <c r="B1678" t="s">
        <v>2479</v>
      </c>
      <c r="C1678" t="s">
        <v>2480</v>
      </c>
      <c r="D1678" t="s">
        <v>12</v>
      </c>
      <c r="G1678" t="s">
        <v>2481</v>
      </c>
      <c r="H1678">
        <v>1</v>
      </c>
      <c r="I1678" t="s">
        <v>14</v>
      </c>
    </row>
    <row r="1679" spans="1:9">
      <c r="A1679">
        <v>1786</v>
      </c>
      <c r="B1679" t="s">
        <v>3325</v>
      </c>
      <c r="C1679" t="s">
        <v>3326</v>
      </c>
      <c r="D1679" t="s">
        <v>12</v>
      </c>
      <c r="G1679" t="s">
        <v>3327</v>
      </c>
      <c r="H1679">
        <v>1</v>
      </c>
      <c r="I1679" t="s">
        <v>14</v>
      </c>
    </row>
    <row r="1680" spans="1:9">
      <c r="A1680">
        <v>306</v>
      </c>
      <c r="B1680" t="s">
        <v>651</v>
      </c>
      <c r="C1680" t="s">
        <v>652</v>
      </c>
      <c r="D1680" t="s">
        <v>12</v>
      </c>
      <c r="G1680" t="s">
        <v>654</v>
      </c>
      <c r="H1680">
        <v>1</v>
      </c>
      <c r="I1680" t="s">
        <v>14</v>
      </c>
    </row>
    <row r="1681" spans="1:9">
      <c r="A1681">
        <v>1398</v>
      </c>
      <c r="B1681" t="s">
        <v>2493</v>
      </c>
      <c r="C1681" t="s">
        <v>2494</v>
      </c>
      <c r="D1681" t="s">
        <v>12</v>
      </c>
      <c r="G1681" t="s">
        <v>2495</v>
      </c>
      <c r="H1681">
        <v>1</v>
      </c>
      <c r="I1681" t="s">
        <v>14</v>
      </c>
    </row>
    <row r="1682" spans="1:9">
      <c r="A1682">
        <v>1595</v>
      </c>
      <c r="B1682" t="s">
        <v>2913</v>
      </c>
      <c r="C1682" t="s">
        <v>2914</v>
      </c>
      <c r="D1682" t="s">
        <v>12</v>
      </c>
      <c r="G1682" t="s">
        <v>2917</v>
      </c>
      <c r="H1682">
        <v>1</v>
      </c>
      <c r="I1682" t="s">
        <v>14</v>
      </c>
    </row>
    <row r="1683" spans="1:9">
      <c r="A1683">
        <v>1596</v>
      </c>
      <c r="B1683" t="s">
        <v>2913</v>
      </c>
      <c r="C1683" t="s">
        <v>2914</v>
      </c>
      <c r="D1683" t="s">
        <v>12</v>
      </c>
      <c r="G1683" t="s">
        <v>2918</v>
      </c>
      <c r="H1683">
        <v>1</v>
      </c>
      <c r="I1683" t="s">
        <v>14</v>
      </c>
    </row>
    <row r="1684" spans="1:9">
      <c r="A1684">
        <v>1559</v>
      </c>
      <c r="B1684" t="s">
        <v>2837</v>
      </c>
      <c r="C1684" t="s">
        <v>2838</v>
      </c>
      <c r="D1684" t="s">
        <v>12</v>
      </c>
      <c r="G1684" t="s">
        <v>2839</v>
      </c>
      <c r="H1684">
        <v>1</v>
      </c>
      <c r="I1684" t="s">
        <v>14</v>
      </c>
    </row>
    <row r="1685" spans="1:9">
      <c r="A1685">
        <v>1561</v>
      </c>
      <c r="B1685" t="s">
        <v>2840</v>
      </c>
      <c r="C1685" t="s">
        <v>2841</v>
      </c>
      <c r="D1685" t="s">
        <v>12</v>
      </c>
      <c r="G1685" t="s">
        <v>2843</v>
      </c>
      <c r="H1685">
        <v>1</v>
      </c>
      <c r="I1685" t="s">
        <v>14</v>
      </c>
    </row>
    <row r="1686" spans="1:9">
      <c r="A1686">
        <v>1597</v>
      </c>
      <c r="B1686" t="s">
        <v>2913</v>
      </c>
      <c r="C1686" t="s">
        <v>2914</v>
      </c>
      <c r="D1686" t="s">
        <v>12</v>
      </c>
      <c r="G1686" t="s">
        <v>2919</v>
      </c>
      <c r="H1686">
        <v>1</v>
      </c>
      <c r="I1686" t="s">
        <v>14</v>
      </c>
    </row>
    <row r="1687" spans="1:9">
      <c r="A1687">
        <v>1397</v>
      </c>
      <c r="B1687" t="s">
        <v>2486</v>
      </c>
      <c r="C1687" t="s">
        <v>2487</v>
      </c>
      <c r="D1687" t="s">
        <v>12</v>
      </c>
      <c r="G1687" t="s">
        <v>2492</v>
      </c>
      <c r="H1687">
        <v>1</v>
      </c>
      <c r="I1687" t="s">
        <v>14</v>
      </c>
    </row>
    <row r="1688" spans="1:9">
      <c r="A1688">
        <v>1703</v>
      </c>
      <c r="B1688" t="s">
        <v>3140</v>
      </c>
      <c r="C1688" t="s">
        <v>3141</v>
      </c>
      <c r="D1688" t="s">
        <v>12</v>
      </c>
      <c r="G1688" t="s">
        <v>3142</v>
      </c>
      <c r="H1688">
        <v>1</v>
      </c>
      <c r="I1688" t="s">
        <v>14</v>
      </c>
    </row>
    <row r="1689" spans="1:9">
      <c r="A1689">
        <v>1344</v>
      </c>
      <c r="B1689" t="s">
        <v>2394</v>
      </c>
      <c r="C1689" t="s">
        <v>2395</v>
      </c>
      <c r="D1689" t="s">
        <v>12</v>
      </c>
      <c r="G1689" t="s">
        <v>2397</v>
      </c>
      <c r="H1689">
        <v>1</v>
      </c>
      <c r="I1689" t="s">
        <v>14</v>
      </c>
    </row>
    <row r="1690" spans="1:9">
      <c r="A1690">
        <v>1417</v>
      </c>
      <c r="B1690" t="s">
        <v>2531</v>
      </c>
      <c r="C1690" t="s">
        <v>2532</v>
      </c>
      <c r="D1690" t="s">
        <v>12</v>
      </c>
      <c r="G1690" t="s">
        <v>2536</v>
      </c>
      <c r="H1690">
        <v>1</v>
      </c>
      <c r="I1690" t="s">
        <v>14</v>
      </c>
    </row>
    <row r="1691" spans="1:9">
      <c r="A1691">
        <v>1293</v>
      </c>
      <c r="B1691" t="s">
        <v>2275</v>
      </c>
      <c r="C1691" t="s">
        <v>2276</v>
      </c>
      <c r="D1691" t="s">
        <v>12</v>
      </c>
      <c r="G1691" t="s">
        <v>2278</v>
      </c>
      <c r="H1691">
        <v>1</v>
      </c>
      <c r="I1691" t="s">
        <v>14</v>
      </c>
    </row>
    <row r="1692" spans="1:9">
      <c r="A1692">
        <v>1355</v>
      </c>
      <c r="B1692" t="s">
        <v>2407</v>
      </c>
      <c r="C1692" t="s">
        <v>2408</v>
      </c>
      <c r="D1692" t="s">
        <v>12</v>
      </c>
      <c r="G1692" t="s">
        <v>2414</v>
      </c>
      <c r="H1692">
        <v>1</v>
      </c>
      <c r="I1692" t="s">
        <v>14</v>
      </c>
    </row>
    <row r="1693" spans="1:9">
      <c r="A1693">
        <v>1141</v>
      </c>
      <c r="B1693" t="s">
        <v>1943</v>
      </c>
      <c r="C1693" t="s">
        <v>1944</v>
      </c>
      <c r="D1693" t="s">
        <v>12</v>
      </c>
      <c r="G1693" t="s">
        <v>1947</v>
      </c>
      <c r="H1693">
        <v>1</v>
      </c>
      <c r="I1693" t="s">
        <v>14</v>
      </c>
    </row>
    <row r="1694" spans="1:9">
      <c r="A1694">
        <v>1475</v>
      </c>
      <c r="B1694" t="s">
        <v>2650</v>
      </c>
      <c r="C1694" t="s">
        <v>2651</v>
      </c>
      <c r="D1694" t="s">
        <v>12</v>
      </c>
      <c r="G1694" t="s">
        <v>2655</v>
      </c>
      <c r="H1694">
        <v>1</v>
      </c>
      <c r="I1694" t="s">
        <v>14</v>
      </c>
    </row>
    <row r="1695" spans="1:9">
      <c r="A1695">
        <v>1793</v>
      </c>
      <c r="B1695" t="s">
        <v>3335</v>
      </c>
      <c r="C1695" t="s">
        <v>3336</v>
      </c>
      <c r="D1695" t="s">
        <v>12</v>
      </c>
      <c r="G1695" t="s">
        <v>3340</v>
      </c>
      <c r="H1695">
        <v>1</v>
      </c>
      <c r="I1695" t="s">
        <v>14</v>
      </c>
    </row>
    <row r="1696" spans="1:9">
      <c r="A1696">
        <v>160</v>
      </c>
      <c r="B1696" t="s">
        <v>346</v>
      </c>
      <c r="C1696" t="s">
        <v>347</v>
      </c>
      <c r="D1696" t="s">
        <v>12</v>
      </c>
      <c r="G1696" t="s">
        <v>348</v>
      </c>
      <c r="H1696">
        <v>1</v>
      </c>
      <c r="I1696" t="s">
        <v>14</v>
      </c>
    </row>
    <row r="1697" spans="1:9">
      <c r="A1697">
        <v>1464</v>
      </c>
      <c r="B1697" t="s">
        <v>2636</v>
      </c>
      <c r="C1697" t="s">
        <v>2637</v>
      </c>
      <c r="D1697" t="s">
        <v>12</v>
      </c>
      <c r="G1697" t="s">
        <v>2638</v>
      </c>
      <c r="H1697">
        <v>1</v>
      </c>
      <c r="I1697" t="s">
        <v>14</v>
      </c>
    </row>
    <row r="1698" spans="1:9">
      <c r="A1698">
        <v>1427</v>
      </c>
      <c r="B1698" t="s">
        <v>2562</v>
      </c>
      <c r="C1698" t="s">
        <v>2563</v>
      </c>
      <c r="D1698" t="s">
        <v>12</v>
      </c>
      <c r="G1698" t="s">
        <v>2564</v>
      </c>
      <c r="H1698">
        <v>1</v>
      </c>
      <c r="I1698" t="s">
        <v>14</v>
      </c>
    </row>
    <row r="1699" spans="1:9">
      <c r="A1699">
        <v>256</v>
      </c>
      <c r="B1699" t="s">
        <v>538</v>
      </c>
      <c r="C1699" t="s">
        <v>539</v>
      </c>
      <c r="D1699" t="s">
        <v>12</v>
      </c>
      <c r="G1699" t="s">
        <v>540</v>
      </c>
      <c r="H1699">
        <v>1</v>
      </c>
      <c r="I1699" t="s">
        <v>14</v>
      </c>
    </row>
    <row r="1700" spans="1:9">
      <c r="A1700">
        <v>1807</v>
      </c>
      <c r="B1700" t="s">
        <v>3370</v>
      </c>
      <c r="C1700" t="s">
        <v>3371</v>
      </c>
      <c r="D1700" t="s">
        <v>12</v>
      </c>
      <c r="G1700" t="s">
        <v>3372</v>
      </c>
      <c r="H1700">
        <v>1</v>
      </c>
      <c r="I1700" t="s">
        <v>14</v>
      </c>
    </row>
    <row r="1701" spans="1:9">
      <c r="A1701">
        <v>1312</v>
      </c>
      <c r="B1701" t="s">
        <v>2318</v>
      </c>
      <c r="C1701" t="s">
        <v>2319</v>
      </c>
      <c r="D1701" t="s">
        <v>12</v>
      </c>
      <c r="G1701" t="s">
        <v>2321</v>
      </c>
      <c r="H1701">
        <v>1</v>
      </c>
      <c r="I1701" t="s">
        <v>14</v>
      </c>
    </row>
    <row r="1702" spans="1:9">
      <c r="A1702">
        <v>1435</v>
      </c>
      <c r="B1702" t="s">
        <v>2584</v>
      </c>
      <c r="C1702" t="s">
        <v>2585</v>
      </c>
      <c r="D1702" t="s">
        <v>12</v>
      </c>
      <c r="G1702" t="s">
        <v>2586</v>
      </c>
      <c r="H1702">
        <v>1</v>
      </c>
      <c r="I1702" t="s">
        <v>14</v>
      </c>
    </row>
    <row r="1703" spans="1:9">
      <c r="A1703">
        <v>1362</v>
      </c>
      <c r="B1703" t="s">
        <v>2424</v>
      </c>
      <c r="C1703" t="s">
        <v>2425</v>
      </c>
      <c r="D1703" t="s">
        <v>12</v>
      </c>
      <c r="G1703" t="s">
        <v>2427</v>
      </c>
      <c r="H1703">
        <v>1</v>
      </c>
      <c r="I1703" t="s">
        <v>14</v>
      </c>
    </row>
    <row r="1704" spans="1:9">
      <c r="A1704">
        <v>1815</v>
      </c>
      <c r="B1704" t="s">
        <v>3392</v>
      </c>
      <c r="C1704" t="s">
        <v>3393</v>
      </c>
      <c r="D1704" t="s">
        <v>12</v>
      </c>
      <c r="G1704" t="s">
        <v>3394</v>
      </c>
      <c r="H1704">
        <v>1</v>
      </c>
      <c r="I1704" t="s">
        <v>14</v>
      </c>
    </row>
    <row r="1705" spans="1:9">
      <c r="A1705">
        <v>1818</v>
      </c>
      <c r="B1705" t="s">
        <v>3398</v>
      </c>
      <c r="C1705" t="s">
        <v>3399</v>
      </c>
      <c r="D1705" t="s">
        <v>12</v>
      </c>
      <c r="G1705" t="s">
        <v>3401</v>
      </c>
      <c r="H1705">
        <v>1</v>
      </c>
      <c r="I1705" t="s">
        <v>14</v>
      </c>
    </row>
    <row r="1706" spans="1:9">
      <c r="A1706">
        <v>1434</v>
      </c>
      <c r="B1706" t="s">
        <v>2580</v>
      </c>
      <c r="C1706" t="s">
        <v>2581</v>
      </c>
      <c r="D1706" t="s">
        <v>12</v>
      </c>
      <c r="G1706" t="s">
        <v>2583</v>
      </c>
      <c r="H1706">
        <v>1</v>
      </c>
      <c r="I1706" t="s">
        <v>14</v>
      </c>
    </row>
    <row r="1707" spans="1:9">
      <c r="A1707">
        <v>1509</v>
      </c>
      <c r="B1707" t="s">
        <v>2715</v>
      </c>
      <c r="C1707" t="s">
        <v>2716</v>
      </c>
      <c r="D1707" t="s">
        <v>12</v>
      </c>
      <c r="G1707" t="s">
        <v>2717</v>
      </c>
      <c r="H1707">
        <v>1</v>
      </c>
      <c r="I1707" t="s">
        <v>14</v>
      </c>
    </row>
    <row r="1708" spans="1:9">
      <c r="A1708">
        <v>1720</v>
      </c>
      <c r="B1708" t="s">
        <v>3177</v>
      </c>
      <c r="C1708" t="s">
        <v>3178</v>
      </c>
      <c r="D1708" t="s">
        <v>12</v>
      </c>
      <c r="G1708" t="s">
        <v>3180</v>
      </c>
      <c r="H1708">
        <v>1</v>
      </c>
      <c r="I1708" t="s">
        <v>14</v>
      </c>
    </row>
    <row r="1709" spans="1:9">
      <c r="A1709">
        <v>915</v>
      </c>
      <c r="B1709" t="s">
        <v>1470</v>
      </c>
      <c r="C1709" t="s">
        <v>1471</v>
      </c>
      <c r="D1709" t="s">
        <v>12</v>
      </c>
      <c r="G1709" t="s">
        <v>1473</v>
      </c>
      <c r="H1709">
        <v>1</v>
      </c>
      <c r="I1709" t="s">
        <v>14</v>
      </c>
    </row>
    <row r="1710" spans="1:9">
      <c r="A1710">
        <v>148</v>
      </c>
      <c r="B1710" t="s">
        <v>316</v>
      </c>
      <c r="C1710" t="s">
        <v>317</v>
      </c>
      <c r="D1710" t="s">
        <v>12</v>
      </c>
      <c r="G1710" t="s">
        <v>318</v>
      </c>
      <c r="H1710">
        <v>1</v>
      </c>
      <c r="I1710" t="s">
        <v>14</v>
      </c>
    </row>
    <row r="1711" spans="1:9">
      <c r="A1711">
        <v>260</v>
      </c>
      <c r="B1711" t="s">
        <v>544</v>
      </c>
      <c r="C1711" t="s">
        <v>545</v>
      </c>
      <c r="D1711" t="s">
        <v>12</v>
      </c>
      <c r="G1711" t="s">
        <v>548</v>
      </c>
      <c r="H1711">
        <v>1</v>
      </c>
      <c r="I1711" t="s">
        <v>14</v>
      </c>
    </row>
    <row r="1712" spans="1:9">
      <c r="A1712">
        <v>1688</v>
      </c>
      <c r="B1712" t="s">
        <v>3107</v>
      </c>
      <c r="C1712" t="s">
        <v>3108</v>
      </c>
      <c r="D1712" t="s">
        <v>12</v>
      </c>
      <c r="G1712" t="s">
        <v>3109</v>
      </c>
      <c r="H1712">
        <v>1</v>
      </c>
      <c r="I1712" t="s">
        <v>14</v>
      </c>
    </row>
    <row r="1713" spans="1:9">
      <c r="A1713">
        <v>166</v>
      </c>
      <c r="B1713" t="s">
        <v>364</v>
      </c>
      <c r="C1713" t="s">
        <v>365</v>
      </c>
      <c r="D1713" t="s">
        <v>12</v>
      </c>
      <c r="G1713" t="s">
        <v>366</v>
      </c>
      <c r="H1713">
        <v>1</v>
      </c>
      <c r="I1713" t="s">
        <v>14</v>
      </c>
    </row>
    <row r="1714" spans="1:9">
      <c r="A1714">
        <v>2</v>
      </c>
      <c r="B1714" t="s">
        <v>15</v>
      </c>
      <c r="C1714" t="s">
        <v>16</v>
      </c>
      <c r="D1714" t="s">
        <v>12</v>
      </c>
      <c r="G1714" t="s">
        <v>17</v>
      </c>
      <c r="H1714">
        <v>1</v>
      </c>
      <c r="I1714" t="s">
        <v>14</v>
      </c>
    </row>
    <row r="1715" spans="1:9">
      <c r="A1715">
        <v>999</v>
      </c>
      <c r="B1715" t="s">
        <v>1657</v>
      </c>
      <c r="C1715" t="s">
        <v>1658</v>
      </c>
      <c r="D1715" t="s">
        <v>12</v>
      </c>
      <c r="G1715" t="s">
        <v>1659</v>
      </c>
      <c r="H1715">
        <v>1</v>
      </c>
      <c r="I1715" t="s">
        <v>14</v>
      </c>
    </row>
    <row r="1716" spans="1:9">
      <c r="A1716">
        <v>304</v>
      </c>
      <c r="B1716" t="s">
        <v>648</v>
      </c>
      <c r="C1716" t="s">
        <v>649</v>
      </c>
      <c r="D1716" t="s">
        <v>12</v>
      </c>
      <c r="G1716" t="s">
        <v>650</v>
      </c>
      <c r="H1716">
        <v>1</v>
      </c>
      <c r="I1716" t="s">
        <v>14</v>
      </c>
    </row>
    <row r="1717" spans="1:9">
      <c r="A1717">
        <v>248</v>
      </c>
      <c r="B1717" t="s">
        <v>520</v>
      </c>
      <c r="C1717" t="s">
        <v>521</v>
      </c>
      <c r="D1717" t="s">
        <v>12</v>
      </c>
      <c r="G1717" t="s">
        <v>522</v>
      </c>
      <c r="H1717">
        <v>1</v>
      </c>
      <c r="I1717" t="s">
        <v>14</v>
      </c>
    </row>
    <row r="1718" spans="1:9">
      <c r="A1718">
        <v>1619</v>
      </c>
      <c r="B1718" t="s">
        <v>2954</v>
      </c>
      <c r="C1718" t="s">
        <v>2955</v>
      </c>
      <c r="D1718" t="s">
        <v>12</v>
      </c>
      <c r="G1718" t="s">
        <v>2957</v>
      </c>
      <c r="H1718">
        <v>1</v>
      </c>
      <c r="I1718" t="s">
        <v>14</v>
      </c>
    </row>
    <row r="1719" spans="1:9">
      <c r="A1719">
        <v>1628</v>
      </c>
      <c r="B1719" t="s">
        <v>2961</v>
      </c>
      <c r="C1719" t="s">
        <v>2962</v>
      </c>
      <c r="D1719" t="s">
        <v>12</v>
      </c>
      <c r="G1719" t="s">
        <v>2970</v>
      </c>
      <c r="H1719">
        <v>1</v>
      </c>
      <c r="I1719" t="s">
        <v>14</v>
      </c>
    </row>
    <row r="1720" spans="1:9">
      <c r="A1720">
        <v>1377</v>
      </c>
      <c r="B1720" t="s">
        <v>2452</v>
      </c>
      <c r="C1720" t="s">
        <v>2453</v>
      </c>
      <c r="D1720" t="s">
        <v>12</v>
      </c>
      <c r="G1720" t="s">
        <v>2454</v>
      </c>
      <c r="H1720">
        <v>1</v>
      </c>
      <c r="I1720" t="s">
        <v>14</v>
      </c>
    </row>
    <row r="1721" spans="1:9">
      <c r="A1721">
        <v>1173</v>
      </c>
      <c r="B1721" t="s">
        <v>2009</v>
      </c>
      <c r="C1721" t="s">
        <v>2010</v>
      </c>
      <c r="D1721" t="s">
        <v>12</v>
      </c>
      <c r="G1721" t="s">
        <v>2011</v>
      </c>
      <c r="H1721">
        <v>1</v>
      </c>
      <c r="I1721" t="s">
        <v>14</v>
      </c>
    </row>
    <row r="1722" spans="1:9">
      <c r="A1722">
        <v>1617</v>
      </c>
      <c r="B1722" t="s">
        <v>2951</v>
      </c>
      <c r="C1722" t="s">
        <v>2952</v>
      </c>
      <c r="D1722" t="s">
        <v>12</v>
      </c>
      <c r="G1722" t="s">
        <v>2953</v>
      </c>
      <c r="H1722">
        <v>1</v>
      </c>
      <c r="I1722" t="s">
        <v>14</v>
      </c>
    </row>
    <row r="1723" spans="1:9">
      <c r="A1723">
        <v>326</v>
      </c>
      <c r="B1723" t="s">
        <v>696</v>
      </c>
      <c r="C1723" t="s">
        <v>697</v>
      </c>
      <c r="D1723" t="s">
        <v>12</v>
      </c>
      <c r="G1723" t="s">
        <v>698</v>
      </c>
      <c r="H1723">
        <v>1</v>
      </c>
      <c r="I1723" t="s">
        <v>14</v>
      </c>
    </row>
    <row r="1724" spans="1:9">
      <c r="A1724">
        <v>1099</v>
      </c>
      <c r="B1724" t="s">
        <v>1843</v>
      </c>
      <c r="C1724" t="s">
        <v>1844</v>
      </c>
      <c r="D1724" t="s">
        <v>12</v>
      </c>
      <c r="G1724" t="s">
        <v>1849</v>
      </c>
      <c r="H1724">
        <v>1</v>
      </c>
      <c r="I1724" t="s">
        <v>14</v>
      </c>
    </row>
    <row r="1725" spans="1:9">
      <c r="A1725">
        <v>1122</v>
      </c>
      <c r="B1725" t="s">
        <v>1900</v>
      </c>
      <c r="C1725" t="s">
        <v>1901</v>
      </c>
      <c r="D1725" t="s">
        <v>12</v>
      </c>
      <c r="G1725" t="s">
        <v>1902</v>
      </c>
      <c r="H1725">
        <v>1</v>
      </c>
      <c r="I1725" t="s">
        <v>14</v>
      </c>
    </row>
    <row r="1726" spans="1:9">
      <c r="A1726">
        <v>1109</v>
      </c>
      <c r="B1726" t="s">
        <v>1869</v>
      </c>
      <c r="C1726" t="s">
        <v>1870</v>
      </c>
      <c r="D1726" t="s">
        <v>12</v>
      </c>
      <c r="G1726" t="s">
        <v>1871</v>
      </c>
      <c r="H1726">
        <v>1</v>
      </c>
      <c r="I1726" t="s">
        <v>14</v>
      </c>
    </row>
    <row r="1727" spans="1:9">
      <c r="A1727">
        <v>1117</v>
      </c>
      <c r="B1727" t="s">
        <v>1884</v>
      </c>
      <c r="C1727" t="s">
        <v>1885</v>
      </c>
      <c r="D1727" t="s">
        <v>12</v>
      </c>
      <c r="G1727" t="s">
        <v>1889</v>
      </c>
      <c r="H1727">
        <v>1</v>
      </c>
      <c r="I1727" t="s">
        <v>14</v>
      </c>
    </row>
    <row r="1728" spans="1:9">
      <c r="A1728">
        <v>1137</v>
      </c>
      <c r="B1728" t="s">
        <v>1937</v>
      </c>
      <c r="C1728" t="s">
        <v>1938</v>
      </c>
      <c r="D1728" t="s">
        <v>12</v>
      </c>
      <c r="G1728" t="s">
        <v>1939</v>
      </c>
      <c r="H1728">
        <v>1</v>
      </c>
      <c r="I1728" t="s">
        <v>14</v>
      </c>
    </row>
    <row r="1729" spans="1:9">
      <c r="A1729">
        <v>364</v>
      </c>
      <c r="B1729" t="s">
        <v>757</v>
      </c>
      <c r="C1729" t="s">
        <v>753</v>
      </c>
      <c r="D1729" t="s">
        <v>12</v>
      </c>
      <c r="G1729" t="s">
        <v>758</v>
      </c>
      <c r="H1729">
        <v>1</v>
      </c>
      <c r="I1729" t="s">
        <v>14</v>
      </c>
    </row>
    <row r="1730" spans="1:9">
      <c r="A1730">
        <v>1195</v>
      </c>
      <c r="B1730" t="s">
        <v>2058</v>
      </c>
      <c r="C1730" t="s">
        <v>2059</v>
      </c>
      <c r="D1730" t="s">
        <v>12</v>
      </c>
      <c r="G1730" t="s">
        <v>2062</v>
      </c>
      <c r="H1730">
        <v>1</v>
      </c>
      <c r="I1730" t="s">
        <v>14</v>
      </c>
    </row>
    <row r="1731" spans="1:9">
      <c r="A1731">
        <v>1147</v>
      </c>
      <c r="B1731" t="s">
        <v>1957</v>
      </c>
      <c r="C1731" t="s">
        <v>1958</v>
      </c>
      <c r="D1731" t="s">
        <v>12</v>
      </c>
      <c r="G1731" t="s">
        <v>1961</v>
      </c>
      <c r="H1731">
        <v>1</v>
      </c>
      <c r="I1731" t="s">
        <v>14</v>
      </c>
    </row>
    <row r="1732" spans="1:9">
      <c r="A1732">
        <v>1163</v>
      </c>
      <c r="B1732" t="s">
        <v>1987</v>
      </c>
      <c r="C1732" t="s">
        <v>1988</v>
      </c>
      <c r="D1732" t="s">
        <v>12</v>
      </c>
      <c r="G1732" t="s">
        <v>1993</v>
      </c>
      <c r="H1732">
        <v>1</v>
      </c>
      <c r="I1732" t="s">
        <v>14</v>
      </c>
    </row>
    <row r="1733" spans="1:9">
      <c r="A1733">
        <v>5</v>
      </c>
      <c r="B1733" t="s">
        <v>22</v>
      </c>
      <c r="C1733" t="s">
        <v>23</v>
      </c>
      <c r="D1733" t="s">
        <v>12</v>
      </c>
      <c r="G1733" t="s">
        <v>24</v>
      </c>
      <c r="H1733">
        <v>1</v>
      </c>
      <c r="I1733" t="s">
        <v>14</v>
      </c>
    </row>
    <row r="1734" spans="1:9">
      <c r="A1734">
        <v>1037</v>
      </c>
      <c r="B1734" t="s">
        <v>1742</v>
      </c>
      <c r="C1734" t="s">
        <v>1743</v>
      </c>
      <c r="D1734" t="s">
        <v>12</v>
      </c>
      <c r="G1734" t="s">
        <v>1747</v>
      </c>
      <c r="H1734">
        <v>1</v>
      </c>
      <c r="I1734" t="s">
        <v>14</v>
      </c>
    </row>
    <row r="1735" spans="1:9">
      <c r="A1735">
        <v>1331</v>
      </c>
      <c r="B1735" t="s">
        <v>2362</v>
      </c>
      <c r="C1735" t="s">
        <v>2363</v>
      </c>
      <c r="D1735" t="s">
        <v>12</v>
      </c>
      <c r="G1735" t="s">
        <v>2364</v>
      </c>
      <c r="H1735">
        <v>1</v>
      </c>
      <c r="I1735" t="s">
        <v>14</v>
      </c>
    </row>
    <row r="1736" spans="1:9">
      <c r="A1736">
        <v>1333</v>
      </c>
      <c r="B1736" t="s">
        <v>2368</v>
      </c>
      <c r="C1736" t="s">
        <v>2369</v>
      </c>
      <c r="D1736" t="s">
        <v>12</v>
      </c>
      <c r="G1736" t="s">
        <v>2370</v>
      </c>
      <c r="H1736">
        <v>1</v>
      </c>
      <c r="I1736" t="s">
        <v>14</v>
      </c>
    </row>
    <row r="1737" spans="1:9">
      <c r="A1737">
        <v>1334</v>
      </c>
      <c r="B1737" t="s">
        <v>2371</v>
      </c>
      <c r="C1737" t="s">
        <v>2372</v>
      </c>
      <c r="D1737" t="s">
        <v>12</v>
      </c>
      <c r="G1737" t="s">
        <v>2373</v>
      </c>
      <c r="H1737">
        <v>1</v>
      </c>
      <c r="I1737" t="s">
        <v>14</v>
      </c>
    </row>
    <row r="1738" spans="1:9">
      <c r="A1738">
        <v>1038</v>
      </c>
      <c r="B1738" t="s">
        <v>1742</v>
      </c>
      <c r="C1738" t="s">
        <v>1743</v>
      </c>
      <c r="D1738" t="s">
        <v>12</v>
      </c>
      <c r="G1738" t="s">
        <v>1748</v>
      </c>
      <c r="H1738">
        <v>1</v>
      </c>
      <c r="I1738" t="s">
        <v>14</v>
      </c>
    </row>
    <row r="1739" spans="1:9">
      <c r="A1739">
        <v>1542</v>
      </c>
      <c r="B1739" t="s">
        <v>2797</v>
      </c>
      <c r="C1739" t="s">
        <v>2798</v>
      </c>
      <c r="D1739" t="s">
        <v>12</v>
      </c>
      <c r="G1739" t="s">
        <v>2800</v>
      </c>
      <c r="H1739">
        <v>1</v>
      </c>
      <c r="I1739" t="s">
        <v>14</v>
      </c>
    </row>
    <row r="1740" spans="1:9">
      <c r="A1740">
        <v>1563</v>
      </c>
      <c r="B1740" t="s">
        <v>2844</v>
      </c>
      <c r="C1740" t="s">
        <v>2845</v>
      </c>
      <c r="D1740" t="s">
        <v>12</v>
      </c>
      <c r="G1740" t="s">
        <v>2847</v>
      </c>
      <c r="H1740">
        <v>1</v>
      </c>
      <c r="I1740" t="s">
        <v>14</v>
      </c>
    </row>
    <row r="1741" spans="1:9">
      <c r="A1741">
        <v>1263</v>
      </c>
      <c r="B1741" t="s">
        <v>2204</v>
      </c>
      <c r="C1741" t="s">
        <v>2205</v>
      </c>
      <c r="D1741" t="s">
        <v>12</v>
      </c>
      <c r="G1741" t="s">
        <v>2206</v>
      </c>
      <c r="H1741">
        <v>1</v>
      </c>
      <c r="I1741" t="s">
        <v>14</v>
      </c>
    </row>
    <row r="1742" spans="1:9">
      <c r="A1742">
        <v>257</v>
      </c>
      <c r="B1742" t="s">
        <v>541</v>
      </c>
      <c r="C1742" t="s">
        <v>542</v>
      </c>
      <c r="D1742" t="s">
        <v>12</v>
      </c>
      <c r="G1742" t="s">
        <v>543</v>
      </c>
      <c r="H1742">
        <v>1</v>
      </c>
      <c r="I1742" t="s">
        <v>14</v>
      </c>
    </row>
    <row r="1743" spans="1:9">
      <c r="A1743">
        <v>252</v>
      </c>
      <c r="B1743" t="s">
        <v>527</v>
      </c>
      <c r="C1743" t="s">
        <v>528</v>
      </c>
      <c r="D1743" t="s">
        <v>12</v>
      </c>
      <c r="G1743" t="s">
        <v>530</v>
      </c>
      <c r="H1743">
        <v>1</v>
      </c>
      <c r="I1743" t="s">
        <v>14</v>
      </c>
    </row>
    <row r="1744" spans="1:9">
      <c r="A1744">
        <v>1165</v>
      </c>
      <c r="B1744" t="s">
        <v>1997</v>
      </c>
      <c r="C1744" t="s">
        <v>1998</v>
      </c>
      <c r="D1744" t="s">
        <v>12</v>
      </c>
      <c r="G1744" t="s">
        <v>1999</v>
      </c>
      <c r="H1744">
        <v>1</v>
      </c>
      <c r="I1744" t="s">
        <v>14</v>
      </c>
    </row>
    <row r="1745" spans="1:9">
      <c r="A1745">
        <v>39</v>
      </c>
      <c r="B1745" t="s">
        <v>103</v>
      </c>
      <c r="C1745" t="s">
        <v>104</v>
      </c>
      <c r="D1745" t="s">
        <v>12</v>
      </c>
      <c r="G1745" t="s">
        <v>105</v>
      </c>
      <c r="H1745">
        <v>1</v>
      </c>
      <c r="I1745" t="s">
        <v>14</v>
      </c>
    </row>
    <row r="1746" spans="1:9">
      <c r="A1746">
        <v>1798</v>
      </c>
      <c r="B1746" t="s">
        <v>3345</v>
      </c>
      <c r="C1746" t="s">
        <v>3346</v>
      </c>
      <c r="D1746" t="s">
        <v>12</v>
      </c>
      <c r="G1746" t="s">
        <v>3349</v>
      </c>
      <c r="H1746">
        <v>1</v>
      </c>
      <c r="I1746" t="s">
        <v>14</v>
      </c>
    </row>
    <row r="1747" spans="1:9">
      <c r="A1747">
        <v>1177</v>
      </c>
      <c r="B1747" t="s">
        <v>2012</v>
      </c>
      <c r="C1747" t="s">
        <v>2013</v>
      </c>
      <c r="D1747" t="s">
        <v>12</v>
      </c>
      <c r="G1747" t="s">
        <v>2017</v>
      </c>
      <c r="H1747">
        <v>1</v>
      </c>
      <c r="I1747" t="s">
        <v>14</v>
      </c>
    </row>
    <row r="1748" spans="1:9">
      <c r="A1748">
        <v>1178</v>
      </c>
      <c r="B1748" t="s">
        <v>2018</v>
      </c>
      <c r="C1748" t="s">
        <v>2019</v>
      </c>
      <c r="D1748" t="s">
        <v>12</v>
      </c>
      <c r="G1748" t="s">
        <v>2020</v>
      </c>
      <c r="H1748">
        <v>1</v>
      </c>
      <c r="I1748" t="s">
        <v>14</v>
      </c>
    </row>
    <row r="1749" spans="1:9">
      <c r="A1749">
        <v>1507</v>
      </c>
      <c r="B1749" t="s">
        <v>2703</v>
      </c>
      <c r="C1749" t="s">
        <v>2704</v>
      </c>
      <c r="D1749" t="s">
        <v>12</v>
      </c>
      <c r="G1749" t="s">
        <v>2713</v>
      </c>
      <c r="H1749">
        <v>1</v>
      </c>
      <c r="I1749" t="s">
        <v>14</v>
      </c>
    </row>
    <row r="1750" spans="1:9">
      <c r="A1750">
        <v>1794</v>
      </c>
      <c r="B1750" t="s">
        <v>3335</v>
      </c>
      <c r="C1750" t="s">
        <v>3336</v>
      </c>
      <c r="D1750" t="s">
        <v>12</v>
      </c>
      <c r="G1750" t="s">
        <v>3341</v>
      </c>
      <c r="H1750">
        <v>1</v>
      </c>
      <c r="I1750" t="s">
        <v>14</v>
      </c>
    </row>
    <row r="1751" spans="1:9">
      <c r="A1751">
        <v>1816</v>
      </c>
      <c r="B1751" t="s">
        <v>3395</v>
      </c>
      <c r="C1751" t="s">
        <v>3396</v>
      </c>
      <c r="D1751" t="s">
        <v>12</v>
      </c>
      <c r="G1751" t="s">
        <v>3397</v>
      </c>
      <c r="H1751">
        <v>1</v>
      </c>
      <c r="I1751" t="s">
        <v>14</v>
      </c>
    </row>
    <row r="1752" spans="1:9">
      <c r="A1752">
        <v>1180</v>
      </c>
      <c r="B1752" t="s">
        <v>2024</v>
      </c>
      <c r="C1752" t="s">
        <v>2025</v>
      </c>
      <c r="D1752" t="s">
        <v>12</v>
      </c>
      <c r="G1752" t="s">
        <v>2026</v>
      </c>
      <c r="H1752">
        <v>1</v>
      </c>
      <c r="I1752" t="s">
        <v>14</v>
      </c>
    </row>
    <row r="1753" spans="1:9">
      <c r="A1753">
        <v>1110</v>
      </c>
      <c r="B1753" t="s">
        <v>1872</v>
      </c>
      <c r="C1753" t="s">
        <v>1873</v>
      </c>
      <c r="D1753" t="s">
        <v>12</v>
      </c>
      <c r="G1753" t="s">
        <v>1874</v>
      </c>
      <c r="H1753">
        <v>1</v>
      </c>
      <c r="I1753" t="s">
        <v>14</v>
      </c>
    </row>
    <row r="1754" spans="1:9">
      <c r="A1754">
        <v>1315</v>
      </c>
      <c r="B1754" t="s">
        <v>2322</v>
      </c>
      <c r="C1754" t="s">
        <v>2323</v>
      </c>
      <c r="D1754" t="s">
        <v>12</v>
      </c>
      <c r="G1754" t="s">
        <v>2326</v>
      </c>
      <c r="H1754">
        <v>1</v>
      </c>
      <c r="I1754" t="s">
        <v>14</v>
      </c>
    </row>
    <row r="1755" spans="1:9">
      <c r="A1755">
        <v>1030</v>
      </c>
      <c r="B1755" t="s">
        <v>1730</v>
      </c>
      <c r="C1755" t="s">
        <v>1731</v>
      </c>
      <c r="D1755" t="s">
        <v>12</v>
      </c>
      <c r="G1755" t="s">
        <v>1732</v>
      </c>
      <c r="H1755">
        <v>1</v>
      </c>
      <c r="I1755" t="s">
        <v>14</v>
      </c>
    </row>
    <row r="1756" spans="1:9">
      <c r="A1756">
        <v>1121</v>
      </c>
      <c r="B1756" t="s">
        <v>1897</v>
      </c>
      <c r="C1756" t="s">
        <v>1898</v>
      </c>
      <c r="D1756" t="s">
        <v>12</v>
      </c>
      <c r="G1756" t="s">
        <v>1899</v>
      </c>
      <c r="H1756">
        <v>1</v>
      </c>
      <c r="I1756" t="s">
        <v>14</v>
      </c>
    </row>
    <row r="1757" spans="1:9">
      <c r="A1757">
        <v>1299</v>
      </c>
      <c r="B1757" t="s">
        <v>2292</v>
      </c>
      <c r="C1757" t="s">
        <v>2293</v>
      </c>
      <c r="D1757" t="s">
        <v>12</v>
      </c>
      <c r="G1757" t="s">
        <v>2294</v>
      </c>
      <c r="H1757">
        <v>1</v>
      </c>
      <c r="I1757" t="s">
        <v>14</v>
      </c>
    </row>
    <row r="1758" spans="1:9">
      <c r="A1758">
        <v>902</v>
      </c>
      <c r="B1758" t="s">
        <v>1446</v>
      </c>
      <c r="C1758" t="s">
        <v>1447</v>
      </c>
      <c r="D1758" t="s">
        <v>12</v>
      </c>
      <c r="G1758" t="s">
        <v>1448</v>
      </c>
      <c r="H1758">
        <v>1</v>
      </c>
      <c r="I1758" t="s">
        <v>14</v>
      </c>
    </row>
    <row r="1759" spans="1:9">
      <c r="A1759">
        <v>1508</v>
      </c>
      <c r="B1759" t="s">
        <v>2703</v>
      </c>
      <c r="C1759" t="s">
        <v>2704</v>
      </c>
      <c r="D1759" t="s">
        <v>12</v>
      </c>
      <c r="G1759" t="s">
        <v>2714</v>
      </c>
      <c r="H1759">
        <v>1</v>
      </c>
      <c r="I1759" t="s">
        <v>14</v>
      </c>
    </row>
    <row r="1760" spans="1:9">
      <c r="A1760">
        <v>1578</v>
      </c>
      <c r="B1760" t="s">
        <v>2885</v>
      </c>
      <c r="C1760" t="s">
        <v>2886</v>
      </c>
      <c r="D1760" t="s">
        <v>12</v>
      </c>
      <c r="G1760" t="s">
        <v>2888</v>
      </c>
      <c r="H1760">
        <v>1</v>
      </c>
      <c r="I1760" t="s">
        <v>14</v>
      </c>
    </row>
    <row r="1761" spans="1:9">
      <c r="A1761">
        <v>1191</v>
      </c>
      <c r="B1761" t="s">
        <v>2051</v>
      </c>
      <c r="C1761" t="s">
        <v>2052</v>
      </c>
      <c r="D1761" t="s">
        <v>12</v>
      </c>
      <c r="G1761" t="s">
        <v>2054</v>
      </c>
      <c r="H1761">
        <v>1</v>
      </c>
      <c r="I1761" t="s">
        <v>14</v>
      </c>
    </row>
    <row r="1762" spans="1:9">
      <c r="A1762">
        <v>1575</v>
      </c>
      <c r="B1762" t="s">
        <v>2879</v>
      </c>
      <c r="C1762" t="s">
        <v>2880</v>
      </c>
      <c r="D1762" t="s">
        <v>12</v>
      </c>
      <c r="G1762" t="s">
        <v>2881</v>
      </c>
      <c r="H1762">
        <v>1</v>
      </c>
      <c r="I1762" t="s">
        <v>14</v>
      </c>
    </row>
    <row r="1763" spans="1:9">
      <c r="A1763">
        <v>1470</v>
      </c>
      <c r="B1763" t="s">
        <v>2639</v>
      </c>
      <c r="C1763" t="s">
        <v>2640</v>
      </c>
      <c r="D1763" t="s">
        <v>12</v>
      </c>
      <c r="G1763" t="s">
        <v>2646</v>
      </c>
      <c r="H1763">
        <v>1</v>
      </c>
      <c r="I1763" t="s">
        <v>14</v>
      </c>
    </row>
    <row r="1764" spans="1:9">
      <c r="A1764">
        <v>1569</v>
      </c>
      <c r="B1764" t="s">
        <v>2861</v>
      </c>
      <c r="C1764" t="s">
        <v>2862</v>
      </c>
      <c r="D1764" t="s">
        <v>12</v>
      </c>
      <c r="G1764" t="s">
        <v>2863</v>
      </c>
      <c r="H1764">
        <v>1</v>
      </c>
      <c r="I1764" t="s">
        <v>14</v>
      </c>
    </row>
    <row r="1765" spans="1:9">
      <c r="A1765">
        <v>61</v>
      </c>
      <c r="B1765" t="s">
        <v>140</v>
      </c>
      <c r="C1765" t="s">
        <v>141</v>
      </c>
      <c r="D1765" t="s">
        <v>12</v>
      </c>
      <c r="G1765" t="s">
        <v>143</v>
      </c>
      <c r="H1765">
        <v>1</v>
      </c>
      <c r="I1765" t="s">
        <v>14</v>
      </c>
    </row>
    <row r="1766" spans="1:9">
      <c r="A1766">
        <v>1356</v>
      </c>
      <c r="B1766" t="s">
        <v>2407</v>
      </c>
      <c r="C1766" t="s">
        <v>2408</v>
      </c>
      <c r="D1766" t="s">
        <v>12</v>
      </c>
      <c r="G1766" t="s">
        <v>2415</v>
      </c>
      <c r="H1766">
        <v>1</v>
      </c>
      <c r="I1766" t="s">
        <v>14</v>
      </c>
    </row>
    <row r="1767" spans="1:9">
      <c r="A1767">
        <v>1406</v>
      </c>
      <c r="B1767" t="s">
        <v>2510</v>
      </c>
      <c r="C1767" t="s">
        <v>2511</v>
      </c>
      <c r="D1767" t="s">
        <v>12</v>
      </c>
      <c r="G1767" t="s">
        <v>2513</v>
      </c>
      <c r="H1767">
        <v>1</v>
      </c>
      <c r="I1767" t="s">
        <v>14</v>
      </c>
    </row>
    <row r="1768" spans="1:9">
      <c r="A1768">
        <v>303</v>
      </c>
      <c r="B1768" t="s">
        <v>645</v>
      </c>
      <c r="C1768" t="s">
        <v>646</v>
      </c>
      <c r="D1768" t="s">
        <v>12</v>
      </c>
      <c r="G1768" t="s">
        <v>647</v>
      </c>
      <c r="H1768">
        <v>1</v>
      </c>
      <c r="I1768" t="s">
        <v>14</v>
      </c>
    </row>
    <row r="1769" spans="1:9">
      <c r="A1769">
        <v>243</v>
      </c>
      <c r="B1769" t="s">
        <v>505</v>
      </c>
      <c r="C1769" t="s">
        <v>506</v>
      </c>
      <c r="D1769" t="s">
        <v>12</v>
      </c>
      <c r="G1769" t="s">
        <v>511</v>
      </c>
      <c r="H1769">
        <v>1</v>
      </c>
      <c r="I1769" t="s">
        <v>14</v>
      </c>
    </row>
    <row r="1770" spans="1:9">
      <c r="A1770">
        <v>1769</v>
      </c>
      <c r="B1770" t="s">
        <v>3294</v>
      </c>
      <c r="C1770" t="s">
        <v>3295</v>
      </c>
      <c r="D1770" t="s">
        <v>12</v>
      </c>
      <c r="G1770" t="s">
        <v>3296</v>
      </c>
      <c r="H1770">
        <v>1</v>
      </c>
      <c r="I1770" t="s">
        <v>14</v>
      </c>
    </row>
    <row r="1771" spans="1:9">
      <c r="A1771">
        <v>1608</v>
      </c>
      <c r="B1771" t="s">
        <v>2938</v>
      </c>
      <c r="C1771" t="s">
        <v>2939</v>
      </c>
      <c r="D1771" t="s">
        <v>12</v>
      </c>
      <c r="G1771" t="s">
        <v>2940</v>
      </c>
      <c r="H1771">
        <v>1</v>
      </c>
      <c r="I1771" t="s">
        <v>14</v>
      </c>
    </row>
    <row r="1772" spans="1:9">
      <c r="A1772">
        <v>1539</v>
      </c>
      <c r="B1772" t="s">
        <v>2790</v>
      </c>
      <c r="C1772" t="s">
        <v>2791</v>
      </c>
      <c r="D1772" t="s">
        <v>12</v>
      </c>
      <c r="G1772" t="s">
        <v>2793</v>
      </c>
      <c r="H1772">
        <v>1</v>
      </c>
      <c r="I1772" t="s">
        <v>14</v>
      </c>
    </row>
    <row r="1773" spans="1:9">
      <c r="A1773">
        <v>1726</v>
      </c>
      <c r="B1773" t="s">
        <v>3189</v>
      </c>
      <c r="C1773" t="s">
        <v>3190</v>
      </c>
      <c r="D1773" t="s">
        <v>12</v>
      </c>
      <c r="G1773" t="s">
        <v>3192</v>
      </c>
      <c r="H1773">
        <v>1</v>
      </c>
      <c r="I1773" t="s">
        <v>14</v>
      </c>
    </row>
    <row r="1774" spans="1:9">
      <c r="A1774">
        <v>27</v>
      </c>
      <c r="B1774" t="s">
        <v>81</v>
      </c>
      <c r="C1774" t="s">
        <v>82</v>
      </c>
      <c r="D1774" t="s">
        <v>12</v>
      </c>
      <c r="G1774" t="s">
        <v>83</v>
      </c>
      <c r="H1774">
        <v>1</v>
      </c>
      <c r="I1774" t="s">
        <v>14</v>
      </c>
    </row>
    <row r="1775" spans="1:9">
      <c r="A1775">
        <v>1231</v>
      </c>
      <c r="B1775" t="s">
        <v>2121</v>
      </c>
      <c r="C1775" t="s">
        <v>2122</v>
      </c>
      <c r="D1775" t="s">
        <v>12</v>
      </c>
      <c r="G1775" t="s">
        <v>2128</v>
      </c>
      <c r="H1775">
        <v>1</v>
      </c>
      <c r="I1775" t="s">
        <v>14</v>
      </c>
    </row>
    <row r="1776" spans="1:9">
      <c r="A1776">
        <v>1685</v>
      </c>
      <c r="B1776" t="s">
        <v>3096</v>
      </c>
      <c r="C1776" t="s">
        <v>3097</v>
      </c>
      <c r="D1776" t="s">
        <v>12</v>
      </c>
      <c r="G1776" t="s">
        <v>3100</v>
      </c>
      <c r="H1776">
        <v>1</v>
      </c>
      <c r="I1776" t="s">
        <v>14</v>
      </c>
    </row>
    <row r="1777" spans="1:9">
      <c r="A1777">
        <v>56</v>
      </c>
      <c r="B1777" t="s">
        <v>120</v>
      </c>
      <c r="C1777" t="s">
        <v>121</v>
      </c>
      <c r="D1777" t="s">
        <v>12</v>
      </c>
      <c r="G1777" t="s">
        <v>132</v>
      </c>
      <c r="H1777">
        <v>1</v>
      </c>
      <c r="I1777" t="s">
        <v>14</v>
      </c>
    </row>
    <row r="1778" spans="1:9">
      <c r="A1778">
        <v>1277</v>
      </c>
      <c r="B1778" t="s">
        <v>2238</v>
      </c>
      <c r="C1778" t="s">
        <v>2239</v>
      </c>
      <c r="D1778" t="s">
        <v>12</v>
      </c>
      <c r="G1778" t="s">
        <v>2240</v>
      </c>
      <c r="H1778">
        <v>1</v>
      </c>
      <c r="I1778" t="s">
        <v>14</v>
      </c>
    </row>
    <row r="1779" spans="1:9">
      <c r="A1779">
        <v>1787</v>
      </c>
      <c r="B1779" t="s">
        <v>3328</v>
      </c>
      <c r="C1779" t="s">
        <v>3329</v>
      </c>
      <c r="D1779" t="s">
        <v>12</v>
      </c>
      <c r="G1779" t="s">
        <v>3330</v>
      </c>
      <c r="H1779">
        <v>1</v>
      </c>
      <c r="I1779" t="s">
        <v>14</v>
      </c>
    </row>
    <row r="1780" spans="1:9">
      <c r="A1780">
        <v>1101</v>
      </c>
      <c r="B1780" t="s">
        <v>1850</v>
      </c>
      <c r="C1780" t="s">
        <v>1851</v>
      </c>
      <c r="D1780" t="s">
        <v>12</v>
      </c>
      <c r="G1780" t="s">
        <v>1853</v>
      </c>
      <c r="H1780">
        <v>1</v>
      </c>
      <c r="I1780" t="s">
        <v>14</v>
      </c>
    </row>
    <row r="1781" spans="1:9">
      <c r="A1781">
        <v>1172</v>
      </c>
      <c r="B1781" t="s">
        <v>2000</v>
      </c>
      <c r="C1781" t="s">
        <v>2001</v>
      </c>
      <c r="D1781" t="s">
        <v>12</v>
      </c>
      <c r="G1781" t="s">
        <v>2008</v>
      </c>
      <c r="H1781">
        <v>1</v>
      </c>
      <c r="I1781" t="s">
        <v>14</v>
      </c>
    </row>
    <row r="1782" spans="1:9">
      <c r="A1782">
        <v>763</v>
      </c>
      <c r="B1782" t="s">
        <v>1227</v>
      </c>
      <c r="C1782" t="s">
        <v>1228</v>
      </c>
      <c r="D1782" t="s">
        <v>12</v>
      </c>
      <c r="G1782" t="s">
        <v>1235</v>
      </c>
      <c r="H1782">
        <v>1</v>
      </c>
      <c r="I1782" t="s">
        <v>14</v>
      </c>
    </row>
    <row r="1783" spans="1:9">
      <c r="A1783">
        <v>764</v>
      </c>
      <c r="B1783" t="s">
        <v>1227</v>
      </c>
      <c r="C1783" t="s">
        <v>1228</v>
      </c>
      <c r="D1783" t="s">
        <v>12</v>
      </c>
      <c r="G1783" t="s">
        <v>1236</v>
      </c>
      <c r="H1783">
        <v>1</v>
      </c>
      <c r="I1783" t="s">
        <v>14</v>
      </c>
    </row>
    <row r="1784" spans="1:9">
      <c r="A1784">
        <v>765</v>
      </c>
      <c r="B1784" t="s">
        <v>1227</v>
      </c>
      <c r="C1784" t="s">
        <v>1228</v>
      </c>
      <c r="D1784" t="s">
        <v>12</v>
      </c>
      <c r="G1784" t="s">
        <v>1237</v>
      </c>
      <c r="H1784">
        <v>1</v>
      </c>
      <c r="I1784" t="s">
        <v>14</v>
      </c>
    </row>
    <row r="1785" spans="1:9">
      <c r="A1785">
        <v>766</v>
      </c>
      <c r="B1785" t="s">
        <v>1227</v>
      </c>
      <c r="C1785" t="s">
        <v>1228</v>
      </c>
      <c r="D1785" t="s">
        <v>12</v>
      </c>
      <c r="G1785" t="s">
        <v>1238</v>
      </c>
      <c r="H1785">
        <v>1</v>
      </c>
      <c r="I1785" t="s">
        <v>14</v>
      </c>
    </row>
    <row r="1786" spans="1:9">
      <c r="A1786">
        <v>767</v>
      </c>
      <c r="B1786" t="s">
        <v>1227</v>
      </c>
      <c r="C1786" t="s">
        <v>1228</v>
      </c>
      <c r="D1786" t="s">
        <v>12</v>
      </c>
      <c r="G1786" t="s">
        <v>1239</v>
      </c>
      <c r="H1786">
        <v>1</v>
      </c>
      <c r="I1786" t="s">
        <v>14</v>
      </c>
    </row>
    <row r="1787" spans="1:9">
      <c r="A1787">
        <v>778</v>
      </c>
      <c r="B1787" t="s">
        <v>1246</v>
      </c>
      <c r="C1787" t="s">
        <v>1247</v>
      </c>
      <c r="D1787" t="s">
        <v>12</v>
      </c>
      <c r="G1787" t="s">
        <v>1254</v>
      </c>
      <c r="H1787">
        <v>1</v>
      </c>
      <c r="I1787" t="s">
        <v>14</v>
      </c>
    </row>
    <row r="1788" spans="1:9">
      <c r="A1788">
        <v>779</v>
      </c>
      <c r="B1788" t="s">
        <v>1246</v>
      </c>
      <c r="C1788" t="s">
        <v>1247</v>
      </c>
      <c r="D1788" t="s">
        <v>12</v>
      </c>
      <c r="G1788" t="s">
        <v>1255</v>
      </c>
      <c r="H1788">
        <v>1</v>
      </c>
      <c r="I1788" t="s">
        <v>14</v>
      </c>
    </row>
    <row r="1789" spans="1:9">
      <c r="A1789">
        <v>780</v>
      </c>
      <c r="B1789" t="s">
        <v>1246</v>
      </c>
      <c r="C1789" t="s">
        <v>1247</v>
      </c>
      <c r="D1789" t="s">
        <v>12</v>
      </c>
      <c r="G1789" t="s">
        <v>1256</v>
      </c>
      <c r="H1789">
        <v>1</v>
      </c>
      <c r="I1789" t="s">
        <v>14</v>
      </c>
    </row>
    <row r="1790" spans="1:9">
      <c r="A1790">
        <v>781</v>
      </c>
      <c r="B1790" t="s">
        <v>1246</v>
      </c>
      <c r="C1790" t="s">
        <v>1247</v>
      </c>
      <c r="D1790" t="s">
        <v>12</v>
      </c>
      <c r="G1790" t="s">
        <v>1257</v>
      </c>
      <c r="H1790">
        <v>1</v>
      </c>
      <c r="I1790" t="s">
        <v>14</v>
      </c>
    </row>
    <row r="1791" spans="1:9">
      <c r="A1791">
        <v>782</v>
      </c>
      <c r="B1791" t="s">
        <v>1246</v>
      </c>
      <c r="C1791" t="s">
        <v>1247</v>
      </c>
      <c r="D1791" t="s">
        <v>12</v>
      </c>
      <c r="G1791" t="s">
        <v>1258</v>
      </c>
      <c r="H1791">
        <v>1</v>
      </c>
      <c r="I1791" t="s">
        <v>14</v>
      </c>
    </row>
    <row r="1792" spans="1:9">
      <c r="A1792">
        <v>783</v>
      </c>
      <c r="B1792" t="s">
        <v>1246</v>
      </c>
      <c r="C1792" t="s">
        <v>1247</v>
      </c>
      <c r="D1792" t="s">
        <v>12</v>
      </c>
      <c r="G1792" t="s">
        <v>1259</v>
      </c>
      <c r="H1792">
        <v>1</v>
      </c>
      <c r="I1792" t="s">
        <v>14</v>
      </c>
    </row>
    <row r="1793" spans="1:9">
      <c r="A1793">
        <v>784</v>
      </c>
      <c r="B1793" t="s">
        <v>1246</v>
      </c>
      <c r="C1793" t="s">
        <v>1247</v>
      </c>
      <c r="D1793" t="s">
        <v>12</v>
      </c>
      <c r="G1793" t="s">
        <v>1260</v>
      </c>
      <c r="H1793">
        <v>1</v>
      </c>
      <c r="I1793" t="s">
        <v>14</v>
      </c>
    </row>
    <row r="1794" spans="1:9">
      <c r="A1794">
        <v>785</v>
      </c>
      <c r="B1794" t="s">
        <v>1246</v>
      </c>
      <c r="C1794" t="s">
        <v>1247</v>
      </c>
      <c r="D1794" t="s">
        <v>12</v>
      </c>
      <c r="G1794" t="s">
        <v>1261</v>
      </c>
      <c r="H1794">
        <v>1</v>
      </c>
      <c r="I1794" t="s">
        <v>14</v>
      </c>
    </row>
    <row r="1795" spans="1:9">
      <c r="A1795">
        <v>786</v>
      </c>
      <c r="B1795" t="s">
        <v>1246</v>
      </c>
      <c r="C1795" t="s">
        <v>1247</v>
      </c>
      <c r="D1795" t="s">
        <v>12</v>
      </c>
      <c r="G1795" t="s">
        <v>1262</v>
      </c>
      <c r="H1795">
        <v>1</v>
      </c>
      <c r="I1795" t="s">
        <v>14</v>
      </c>
    </row>
    <row r="1796" spans="1:9">
      <c r="A1796">
        <v>882</v>
      </c>
      <c r="B1796" t="s">
        <v>1406</v>
      </c>
      <c r="C1796" t="s">
        <v>1407</v>
      </c>
      <c r="D1796" t="s">
        <v>12</v>
      </c>
      <c r="G1796" t="s">
        <v>1408</v>
      </c>
      <c r="H1796">
        <v>1</v>
      </c>
      <c r="I1796" t="s">
        <v>14</v>
      </c>
    </row>
    <row r="1797" spans="1:9">
      <c r="A1797">
        <v>883</v>
      </c>
      <c r="B1797" t="s">
        <v>1406</v>
      </c>
      <c r="C1797" t="s">
        <v>1407</v>
      </c>
      <c r="D1797" t="s">
        <v>12</v>
      </c>
      <c r="G1797" t="s">
        <v>1409</v>
      </c>
      <c r="H1797">
        <v>1</v>
      </c>
      <c r="I1797" t="s">
        <v>14</v>
      </c>
    </row>
    <row r="1798" spans="1:9">
      <c r="A1798">
        <v>884</v>
      </c>
      <c r="B1798" t="s">
        <v>1406</v>
      </c>
      <c r="C1798" t="s">
        <v>1407</v>
      </c>
      <c r="D1798" t="s">
        <v>12</v>
      </c>
      <c r="G1798" t="s">
        <v>1410</v>
      </c>
      <c r="H1798">
        <v>1</v>
      </c>
      <c r="I1798" t="s">
        <v>14</v>
      </c>
    </row>
    <row r="1799" spans="1:9">
      <c r="A1799">
        <v>885</v>
      </c>
      <c r="B1799" t="s">
        <v>1406</v>
      </c>
      <c r="C1799" t="s">
        <v>1407</v>
      </c>
      <c r="D1799" t="s">
        <v>12</v>
      </c>
      <c r="G1799" t="s">
        <v>1411</v>
      </c>
      <c r="H1799">
        <v>1</v>
      </c>
      <c r="I1799" t="s">
        <v>14</v>
      </c>
    </row>
    <row r="1800" spans="1:9">
      <c r="A1800">
        <v>894</v>
      </c>
      <c r="B1800" t="s">
        <v>1426</v>
      </c>
      <c r="C1800" t="s">
        <v>1427</v>
      </c>
      <c r="D1800" t="s">
        <v>12</v>
      </c>
      <c r="G1800" t="s">
        <v>1430</v>
      </c>
      <c r="H1800">
        <v>1</v>
      </c>
      <c r="I1800" t="s">
        <v>14</v>
      </c>
    </row>
    <row r="1801" spans="1:9">
      <c r="A1801">
        <v>906</v>
      </c>
      <c r="B1801" t="s">
        <v>1454</v>
      </c>
      <c r="C1801" t="s">
        <v>1455</v>
      </c>
      <c r="D1801" t="s">
        <v>12</v>
      </c>
      <c r="G1801" t="s">
        <v>1456</v>
      </c>
      <c r="H1801">
        <v>1</v>
      </c>
      <c r="I1801" t="s">
        <v>14</v>
      </c>
    </row>
    <row r="1802" spans="1:9">
      <c r="A1802">
        <v>907</v>
      </c>
      <c r="B1802" t="s">
        <v>1454</v>
      </c>
      <c r="C1802" t="s">
        <v>1455</v>
      </c>
      <c r="D1802" t="s">
        <v>12</v>
      </c>
      <c r="G1802" t="s">
        <v>1457</v>
      </c>
      <c r="H1802">
        <v>1</v>
      </c>
      <c r="I1802" t="s">
        <v>14</v>
      </c>
    </row>
    <row r="1803" spans="1:9">
      <c r="A1803">
        <v>908</v>
      </c>
      <c r="B1803" t="s">
        <v>1454</v>
      </c>
      <c r="C1803" t="s">
        <v>1455</v>
      </c>
      <c r="D1803" t="s">
        <v>12</v>
      </c>
      <c r="G1803" t="s">
        <v>1458</v>
      </c>
      <c r="H1803">
        <v>1</v>
      </c>
      <c r="I1803" t="s">
        <v>14</v>
      </c>
    </row>
    <row r="1804" spans="1:9">
      <c r="A1804">
        <v>909</v>
      </c>
      <c r="B1804" t="s">
        <v>1454</v>
      </c>
      <c r="C1804" t="s">
        <v>1455</v>
      </c>
      <c r="D1804" t="s">
        <v>12</v>
      </c>
      <c r="G1804" t="s">
        <v>1459</v>
      </c>
      <c r="H1804">
        <v>1</v>
      </c>
      <c r="I1804" t="s">
        <v>14</v>
      </c>
    </row>
    <row r="1805" spans="1:9">
      <c r="A1805">
        <v>920</v>
      </c>
      <c r="B1805" t="s">
        <v>1486</v>
      </c>
      <c r="C1805" t="s">
        <v>1487</v>
      </c>
      <c r="D1805" t="s">
        <v>12</v>
      </c>
      <c r="G1805" t="s">
        <v>1488</v>
      </c>
      <c r="H1805">
        <v>1</v>
      </c>
      <c r="I1805" t="s">
        <v>14</v>
      </c>
    </row>
    <row r="1806" spans="1:9">
      <c r="A1806">
        <v>1534</v>
      </c>
      <c r="B1806" t="s">
        <v>2777</v>
      </c>
      <c r="C1806" t="s">
        <v>2778</v>
      </c>
      <c r="D1806" t="s">
        <v>12</v>
      </c>
      <c r="G1806" t="s">
        <v>2780</v>
      </c>
      <c r="H1806">
        <v>1</v>
      </c>
      <c r="I1806" t="s">
        <v>14</v>
      </c>
    </row>
    <row r="1807" spans="1:9">
      <c r="A1807">
        <v>1287</v>
      </c>
      <c r="B1807" t="s">
        <v>2261</v>
      </c>
      <c r="C1807" t="s">
        <v>2262</v>
      </c>
      <c r="D1807" t="s">
        <v>12</v>
      </c>
      <c r="G1807" t="s">
        <v>2264</v>
      </c>
      <c r="H1807">
        <v>1</v>
      </c>
      <c r="I1807" t="s">
        <v>14</v>
      </c>
    </row>
    <row r="1808" spans="1:9">
      <c r="A1808">
        <v>1616</v>
      </c>
      <c r="B1808" t="s">
        <v>2941</v>
      </c>
      <c r="C1808" t="s">
        <v>2942</v>
      </c>
      <c r="D1808" t="s">
        <v>12</v>
      </c>
      <c r="G1808" t="s">
        <v>2950</v>
      </c>
      <c r="H1808">
        <v>1</v>
      </c>
      <c r="I1808" t="s">
        <v>14</v>
      </c>
    </row>
    <row r="1809" spans="1:9">
      <c r="A1809">
        <v>1607</v>
      </c>
      <c r="B1809" t="s">
        <v>2931</v>
      </c>
      <c r="C1809" t="s">
        <v>2932</v>
      </c>
      <c r="D1809" t="s">
        <v>12</v>
      </c>
      <c r="G1809" t="s">
        <v>2937</v>
      </c>
      <c r="H1809">
        <v>1</v>
      </c>
      <c r="I1809" t="s">
        <v>14</v>
      </c>
    </row>
    <row r="1810" spans="1:9">
      <c r="A1810">
        <v>1457</v>
      </c>
      <c r="B1810" t="s">
        <v>2619</v>
      </c>
      <c r="C1810" t="s">
        <v>2620</v>
      </c>
      <c r="D1810" t="s">
        <v>12</v>
      </c>
      <c r="G1810" t="s">
        <v>2625</v>
      </c>
      <c r="H1810">
        <v>1</v>
      </c>
      <c r="I1810" t="s">
        <v>14</v>
      </c>
    </row>
    <row r="1811" spans="1:9">
      <c r="A1811">
        <v>1564</v>
      </c>
      <c r="B1811" t="s">
        <v>2844</v>
      </c>
      <c r="C1811" t="s">
        <v>2845</v>
      </c>
      <c r="D1811" t="s">
        <v>12</v>
      </c>
      <c r="G1811" t="s">
        <v>2848</v>
      </c>
      <c r="H1811">
        <v>1</v>
      </c>
      <c r="I1811" t="s">
        <v>14</v>
      </c>
    </row>
    <row r="1812" spans="1:9">
      <c r="A1812">
        <v>1771</v>
      </c>
      <c r="B1812" t="s">
        <v>3300</v>
      </c>
      <c r="C1812" t="s">
        <v>3301</v>
      </c>
      <c r="D1812" t="s">
        <v>12</v>
      </c>
      <c r="G1812" t="s">
        <v>3302</v>
      </c>
      <c r="H1812">
        <v>1</v>
      </c>
      <c r="I1812" t="s">
        <v>14</v>
      </c>
    </row>
    <row r="1813" spans="1:9">
      <c r="A1813">
        <v>1370</v>
      </c>
      <c r="B1813" t="s">
        <v>2436</v>
      </c>
      <c r="C1813" t="s">
        <v>2437</v>
      </c>
      <c r="D1813" t="s">
        <v>12</v>
      </c>
      <c r="G1813" t="s">
        <v>2439</v>
      </c>
      <c r="H1813">
        <v>1</v>
      </c>
      <c r="I1813" t="s">
        <v>14</v>
      </c>
    </row>
    <row r="1814" spans="1:9">
      <c r="A1814">
        <v>1586</v>
      </c>
      <c r="B1814" t="s">
        <v>2900</v>
      </c>
      <c r="C1814" t="s">
        <v>2901</v>
      </c>
      <c r="D1814" t="s">
        <v>12</v>
      </c>
      <c r="G1814" t="s">
        <v>2902</v>
      </c>
      <c r="H1814">
        <v>1</v>
      </c>
      <c r="I1814" t="s">
        <v>14</v>
      </c>
    </row>
    <row r="1815" spans="1:9">
      <c r="A1815">
        <v>1218</v>
      </c>
      <c r="B1815" t="s">
        <v>2097</v>
      </c>
      <c r="C1815" t="s">
        <v>2098</v>
      </c>
      <c r="D1815" t="s">
        <v>12</v>
      </c>
      <c r="G1815" t="s">
        <v>2105</v>
      </c>
      <c r="H1815">
        <v>1</v>
      </c>
      <c r="I1815" t="s">
        <v>14</v>
      </c>
    </row>
    <row r="1816" spans="1:9">
      <c r="A1816">
        <v>1198</v>
      </c>
      <c r="B1816" t="s">
        <v>2066</v>
      </c>
      <c r="C1816" t="s">
        <v>2067</v>
      </c>
      <c r="D1816" t="s">
        <v>12</v>
      </c>
      <c r="G1816" t="s">
        <v>2069</v>
      </c>
      <c r="H1816">
        <v>1</v>
      </c>
      <c r="I1816" t="s">
        <v>14</v>
      </c>
    </row>
    <row r="1817" spans="1:9">
      <c r="A1817">
        <v>1518</v>
      </c>
      <c r="B1817" t="s">
        <v>2740</v>
      </c>
      <c r="C1817" t="s">
        <v>2741</v>
      </c>
      <c r="D1817" t="s">
        <v>12</v>
      </c>
      <c r="G1817" t="s">
        <v>2742</v>
      </c>
      <c r="H1817">
        <v>1</v>
      </c>
      <c r="I1817" t="s">
        <v>14</v>
      </c>
    </row>
    <row r="1818" spans="1:9">
      <c r="A1818">
        <v>1480</v>
      </c>
      <c r="B1818" t="s">
        <v>2658</v>
      </c>
      <c r="C1818" t="s">
        <v>2659</v>
      </c>
      <c r="D1818" t="s">
        <v>12</v>
      </c>
      <c r="G1818" t="s">
        <v>2663</v>
      </c>
      <c r="H1818">
        <v>1</v>
      </c>
      <c r="I1818" t="s">
        <v>14</v>
      </c>
    </row>
    <row r="1819" spans="1:9">
      <c r="A1819">
        <v>1788</v>
      </c>
      <c r="B1819" t="s">
        <v>3328</v>
      </c>
      <c r="C1819" t="s">
        <v>3329</v>
      </c>
      <c r="D1819" t="s">
        <v>12</v>
      </c>
      <c r="G1819" t="s">
        <v>3331</v>
      </c>
      <c r="H1819">
        <v>1</v>
      </c>
      <c r="I1819" t="s">
        <v>14</v>
      </c>
    </row>
  </sheetData>
  <autoFilter ref="A1:J1819" xr:uid="{00000000-0009-0000-0000-000000000000}"/>
  <sortState xmlns:xlrd2="http://schemas.microsoft.com/office/spreadsheetml/2017/richdata2" ref="A2:J1819">
    <sortCondition ref="B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7D398-621F-4B3D-AD02-E169AC69306E}">
  <sheetPr codeName="Sheet6"/>
  <dimension ref="A1:C1"/>
  <sheetViews>
    <sheetView workbookViewId="0"/>
  </sheetViews>
  <sheetFormatPr defaultRowHeight="15"/>
  <sheetData>
    <row r="1" spans="1:3">
      <c r="A1" t="s">
        <v>1</v>
      </c>
      <c r="B1" t="s">
        <v>3403</v>
      </c>
      <c r="C1" t="s">
        <v>3404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1E5D3-2878-4D05-BA9B-F033436E4220}">
  <sheetPr codeName="Sheet5" filterMode="1"/>
  <dimension ref="A1:C1272"/>
  <sheetViews>
    <sheetView workbookViewId="0">
      <selection activeCell="C546" sqref="C546"/>
    </sheetView>
  </sheetViews>
  <sheetFormatPr defaultRowHeight="15"/>
  <cols>
    <col min="1" max="1" width="32.85546875" bestFit="1" customWidth="1"/>
    <col min="2" max="2" width="6.42578125" bestFit="1" customWidth="1"/>
    <col min="3" max="3" width="17.5703125" bestFit="1" customWidth="1"/>
  </cols>
  <sheetData>
    <row r="1" spans="1:3">
      <c r="A1" t="s">
        <v>1</v>
      </c>
      <c r="B1" t="s">
        <v>7</v>
      </c>
      <c r="C1" t="s">
        <v>6</v>
      </c>
    </row>
    <row r="2" spans="1:3" hidden="1">
      <c r="A2" t="s">
        <v>220</v>
      </c>
      <c r="B2">
        <v>1</v>
      </c>
      <c r="C2" t="s">
        <v>222</v>
      </c>
    </row>
    <row r="3" spans="1:3" hidden="1">
      <c r="A3" t="s">
        <v>238</v>
      </c>
      <c r="B3">
        <v>1</v>
      </c>
      <c r="C3" t="s">
        <v>240</v>
      </c>
    </row>
    <row r="4" spans="1:3" hidden="1">
      <c r="A4" t="s">
        <v>242</v>
      </c>
      <c r="B4">
        <v>1</v>
      </c>
      <c r="C4" t="s">
        <v>244</v>
      </c>
    </row>
    <row r="5" spans="1:3" hidden="1">
      <c r="A5" t="s">
        <v>242</v>
      </c>
      <c r="B5">
        <v>1</v>
      </c>
      <c r="C5" t="s">
        <v>245</v>
      </c>
    </row>
    <row r="6" spans="1:3" hidden="1">
      <c r="A6" t="s">
        <v>254</v>
      </c>
      <c r="B6">
        <v>1</v>
      </c>
      <c r="C6" t="s">
        <v>256</v>
      </c>
    </row>
    <row r="7" spans="1:3" hidden="1">
      <c r="A7" t="s">
        <v>262</v>
      </c>
      <c r="B7">
        <v>1</v>
      </c>
      <c r="C7" t="s">
        <v>264</v>
      </c>
    </row>
    <row r="8" spans="1:3" hidden="1">
      <c r="A8" t="s">
        <v>269</v>
      </c>
      <c r="B8">
        <v>1</v>
      </c>
      <c r="C8" t="s">
        <v>271</v>
      </c>
    </row>
    <row r="9" spans="1:3" hidden="1">
      <c r="A9" t="s">
        <v>273</v>
      </c>
      <c r="B9">
        <v>1</v>
      </c>
      <c r="C9" t="s">
        <v>275</v>
      </c>
    </row>
    <row r="10" spans="1:3" hidden="1">
      <c r="A10" t="s">
        <v>281</v>
      </c>
      <c r="B10">
        <v>1</v>
      </c>
      <c r="C10" t="s">
        <v>283</v>
      </c>
    </row>
    <row r="11" spans="1:3" hidden="1">
      <c r="A11" t="s">
        <v>285</v>
      </c>
      <c r="B11">
        <v>1</v>
      </c>
      <c r="C11" t="s">
        <v>287</v>
      </c>
    </row>
    <row r="12" spans="1:3" hidden="1">
      <c r="A12" t="s">
        <v>289</v>
      </c>
      <c r="B12">
        <v>1</v>
      </c>
      <c r="C12" t="s">
        <v>291</v>
      </c>
    </row>
    <row r="13" spans="1:3" hidden="1">
      <c r="A13" t="s">
        <v>289</v>
      </c>
      <c r="B13">
        <v>1</v>
      </c>
      <c r="C13" t="s">
        <v>292</v>
      </c>
    </row>
    <row r="14" spans="1:3" hidden="1">
      <c r="A14" t="s">
        <v>293</v>
      </c>
      <c r="B14">
        <v>1</v>
      </c>
      <c r="C14" t="s">
        <v>295</v>
      </c>
    </row>
    <row r="15" spans="1:3" hidden="1">
      <c r="A15" t="s">
        <v>594</v>
      </c>
      <c r="B15">
        <v>1</v>
      </c>
      <c r="C15" t="s">
        <v>596</v>
      </c>
    </row>
    <row r="16" spans="1:3" hidden="1">
      <c r="A16" t="s">
        <v>604</v>
      </c>
      <c r="B16">
        <v>1</v>
      </c>
      <c r="C16" t="s">
        <v>606</v>
      </c>
    </row>
    <row r="17" spans="1:3" hidden="1">
      <c r="A17" t="s">
        <v>614</v>
      </c>
      <c r="B17">
        <v>1</v>
      </c>
      <c r="C17" t="s">
        <v>616</v>
      </c>
    </row>
    <row r="18" spans="1:3" hidden="1">
      <c r="A18" t="s">
        <v>618</v>
      </c>
      <c r="B18">
        <v>1</v>
      </c>
      <c r="C18" t="s">
        <v>620</v>
      </c>
    </row>
    <row r="19" spans="1:3" hidden="1">
      <c r="A19" t="s">
        <v>625</v>
      </c>
      <c r="B19">
        <v>1</v>
      </c>
      <c r="C19" t="s">
        <v>627</v>
      </c>
    </row>
    <row r="20" spans="1:3" hidden="1">
      <c r="A20" t="s">
        <v>625</v>
      </c>
      <c r="B20">
        <v>1</v>
      </c>
      <c r="C20" t="s">
        <v>628</v>
      </c>
    </row>
    <row r="21" spans="1:3" hidden="1">
      <c r="A21" t="s">
        <v>629</v>
      </c>
      <c r="B21">
        <v>1</v>
      </c>
      <c r="C21" t="s">
        <v>631</v>
      </c>
    </row>
    <row r="22" spans="1:3" hidden="1">
      <c r="A22" t="s">
        <v>873</v>
      </c>
      <c r="B22">
        <v>1</v>
      </c>
      <c r="C22" t="s">
        <v>875</v>
      </c>
    </row>
    <row r="23" spans="1:3" hidden="1">
      <c r="A23" t="s">
        <v>873</v>
      </c>
      <c r="B23">
        <v>1</v>
      </c>
      <c r="C23" t="s">
        <v>876</v>
      </c>
    </row>
    <row r="24" spans="1:3" hidden="1">
      <c r="A24" t="s">
        <v>873</v>
      </c>
      <c r="B24">
        <v>1</v>
      </c>
      <c r="C24" t="s">
        <v>877</v>
      </c>
    </row>
    <row r="25" spans="1:3" hidden="1">
      <c r="A25" t="s">
        <v>883</v>
      </c>
      <c r="B25">
        <v>1</v>
      </c>
      <c r="C25" t="s">
        <v>885</v>
      </c>
    </row>
    <row r="26" spans="1:3" hidden="1">
      <c r="A26" t="s">
        <v>883</v>
      </c>
      <c r="B26">
        <v>1</v>
      </c>
      <c r="C26" t="s">
        <v>886</v>
      </c>
    </row>
    <row r="27" spans="1:3" hidden="1">
      <c r="A27" t="s">
        <v>883</v>
      </c>
      <c r="B27">
        <v>1</v>
      </c>
      <c r="C27" t="s">
        <v>887</v>
      </c>
    </row>
    <row r="28" spans="1:3" hidden="1">
      <c r="A28" t="s">
        <v>883</v>
      </c>
      <c r="B28">
        <v>1</v>
      </c>
      <c r="C28" t="s">
        <v>888</v>
      </c>
    </row>
    <row r="29" spans="1:3" hidden="1">
      <c r="A29" t="s">
        <v>883</v>
      </c>
      <c r="B29">
        <v>1</v>
      </c>
      <c r="C29" t="s">
        <v>889</v>
      </c>
    </row>
    <row r="30" spans="1:3" hidden="1">
      <c r="A30" t="s">
        <v>883</v>
      </c>
      <c r="B30">
        <v>1</v>
      </c>
      <c r="C30" t="s">
        <v>890</v>
      </c>
    </row>
    <row r="31" spans="1:3" hidden="1">
      <c r="A31" t="s">
        <v>883</v>
      </c>
      <c r="B31">
        <v>1</v>
      </c>
      <c r="C31" t="s">
        <v>891</v>
      </c>
    </row>
    <row r="32" spans="1:3" hidden="1">
      <c r="A32" t="s">
        <v>883</v>
      </c>
      <c r="B32">
        <v>1</v>
      </c>
      <c r="C32" t="s">
        <v>892</v>
      </c>
    </row>
    <row r="33" spans="1:3" hidden="1">
      <c r="A33" t="s">
        <v>883</v>
      </c>
      <c r="B33">
        <v>1</v>
      </c>
      <c r="C33" t="s">
        <v>893</v>
      </c>
    </row>
    <row r="34" spans="1:3" hidden="1">
      <c r="A34" t="s">
        <v>883</v>
      </c>
      <c r="B34">
        <v>1</v>
      </c>
      <c r="C34" t="s">
        <v>894</v>
      </c>
    </row>
    <row r="35" spans="1:3" hidden="1">
      <c r="A35" t="s">
        <v>883</v>
      </c>
      <c r="B35">
        <v>1</v>
      </c>
      <c r="C35" t="s">
        <v>895</v>
      </c>
    </row>
    <row r="36" spans="1:3" hidden="1">
      <c r="A36" t="s">
        <v>883</v>
      </c>
      <c r="B36">
        <v>1</v>
      </c>
      <c r="C36" t="s">
        <v>896</v>
      </c>
    </row>
    <row r="37" spans="1:3" hidden="1">
      <c r="A37" t="s">
        <v>883</v>
      </c>
      <c r="B37">
        <v>1</v>
      </c>
      <c r="C37" t="s">
        <v>897</v>
      </c>
    </row>
    <row r="38" spans="1:3" hidden="1">
      <c r="A38" t="s">
        <v>883</v>
      </c>
      <c r="B38">
        <v>1</v>
      </c>
      <c r="C38" t="s">
        <v>898</v>
      </c>
    </row>
    <row r="39" spans="1:3" hidden="1">
      <c r="A39" t="s">
        <v>883</v>
      </c>
      <c r="B39">
        <v>1</v>
      </c>
      <c r="C39" t="s">
        <v>899</v>
      </c>
    </row>
    <row r="40" spans="1:3" hidden="1">
      <c r="A40" t="s">
        <v>883</v>
      </c>
      <c r="B40">
        <v>1</v>
      </c>
      <c r="C40" t="s">
        <v>900</v>
      </c>
    </row>
    <row r="41" spans="1:3" hidden="1">
      <c r="A41" t="s">
        <v>883</v>
      </c>
      <c r="B41">
        <v>1</v>
      </c>
      <c r="C41" t="s">
        <v>901</v>
      </c>
    </row>
    <row r="42" spans="1:3" hidden="1">
      <c r="A42" t="s">
        <v>883</v>
      </c>
      <c r="B42">
        <v>1</v>
      </c>
      <c r="C42" t="s">
        <v>902</v>
      </c>
    </row>
    <row r="43" spans="1:3" hidden="1">
      <c r="A43" t="s">
        <v>883</v>
      </c>
      <c r="B43">
        <v>1</v>
      </c>
      <c r="C43" t="s">
        <v>903</v>
      </c>
    </row>
    <row r="44" spans="1:3" hidden="1">
      <c r="A44" t="s">
        <v>883</v>
      </c>
      <c r="B44">
        <v>1</v>
      </c>
      <c r="C44" t="s">
        <v>904</v>
      </c>
    </row>
    <row r="45" spans="1:3" hidden="1">
      <c r="A45" t="s">
        <v>949</v>
      </c>
      <c r="B45">
        <v>1</v>
      </c>
      <c r="C45" t="s">
        <v>951</v>
      </c>
    </row>
    <row r="46" spans="1:3" hidden="1">
      <c r="A46" t="s">
        <v>952</v>
      </c>
      <c r="B46">
        <v>1</v>
      </c>
      <c r="C46" t="s">
        <v>954</v>
      </c>
    </row>
    <row r="47" spans="1:3" hidden="1">
      <c r="A47" t="s">
        <v>952</v>
      </c>
      <c r="B47">
        <v>1</v>
      </c>
      <c r="C47" t="s">
        <v>955</v>
      </c>
    </row>
    <row r="48" spans="1:3" hidden="1">
      <c r="A48" t="s">
        <v>952</v>
      </c>
      <c r="B48">
        <v>1</v>
      </c>
      <c r="C48" t="s">
        <v>956</v>
      </c>
    </row>
    <row r="49" spans="1:3" hidden="1">
      <c r="A49" t="s">
        <v>952</v>
      </c>
      <c r="B49">
        <v>1</v>
      </c>
      <c r="C49" t="s">
        <v>957</v>
      </c>
    </row>
    <row r="50" spans="1:3" hidden="1">
      <c r="A50" t="s">
        <v>952</v>
      </c>
      <c r="B50">
        <v>1</v>
      </c>
      <c r="C50" t="s">
        <v>958</v>
      </c>
    </row>
    <row r="51" spans="1:3" hidden="1">
      <c r="A51" t="s">
        <v>959</v>
      </c>
      <c r="B51">
        <v>1</v>
      </c>
      <c r="C51" t="s">
        <v>961</v>
      </c>
    </row>
    <row r="52" spans="1:3" hidden="1">
      <c r="A52" t="s">
        <v>959</v>
      </c>
      <c r="B52">
        <v>1</v>
      </c>
      <c r="C52" t="s">
        <v>962</v>
      </c>
    </row>
    <row r="53" spans="1:3" hidden="1">
      <c r="A53" t="s">
        <v>959</v>
      </c>
      <c r="B53">
        <v>1</v>
      </c>
      <c r="C53" t="s">
        <v>963</v>
      </c>
    </row>
    <row r="54" spans="1:3" hidden="1">
      <c r="A54" t="s">
        <v>959</v>
      </c>
      <c r="B54">
        <v>1</v>
      </c>
      <c r="C54" t="s">
        <v>964</v>
      </c>
    </row>
    <row r="55" spans="1:3" hidden="1">
      <c r="A55" t="s">
        <v>959</v>
      </c>
      <c r="B55">
        <v>1</v>
      </c>
      <c r="C55" t="s">
        <v>965</v>
      </c>
    </row>
    <row r="56" spans="1:3" hidden="1">
      <c r="A56" t="s">
        <v>959</v>
      </c>
      <c r="B56">
        <v>1</v>
      </c>
      <c r="C56" t="s">
        <v>966</v>
      </c>
    </row>
    <row r="57" spans="1:3" hidden="1">
      <c r="A57" t="s">
        <v>959</v>
      </c>
      <c r="B57">
        <v>1</v>
      </c>
      <c r="C57" t="s">
        <v>967</v>
      </c>
    </row>
    <row r="58" spans="1:3" hidden="1">
      <c r="A58" t="s">
        <v>959</v>
      </c>
      <c r="B58">
        <v>1</v>
      </c>
      <c r="C58" t="s">
        <v>968</v>
      </c>
    </row>
    <row r="59" spans="1:3" hidden="1">
      <c r="A59" t="s">
        <v>959</v>
      </c>
      <c r="B59">
        <v>1</v>
      </c>
      <c r="C59" t="s">
        <v>969</v>
      </c>
    </row>
    <row r="60" spans="1:3" hidden="1">
      <c r="A60" t="s">
        <v>959</v>
      </c>
      <c r="B60">
        <v>1</v>
      </c>
      <c r="C60" t="s">
        <v>970</v>
      </c>
    </row>
    <row r="61" spans="1:3" hidden="1">
      <c r="A61" t="s">
        <v>959</v>
      </c>
      <c r="B61">
        <v>1</v>
      </c>
      <c r="C61" t="s">
        <v>971</v>
      </c>
    </row>
    <row r="62" spans="1:3" hidden="1">
      <c r="A62" t="s">
        <v>959</v>
      </c>
      <c r="B62">
        <v>1</v>
      </c>
      <c r="C62" t="s">
        <v>972</v>
      </c>
    </row>
    <row r="63" spans="1:3" hidden="1">
      <c r="A63" t="s">
        <v>959</v>
      </c>
      <c r="B63">
        <v>1</v>
      </c>
      <c r="C63" t="s">
        <v>973</v>
      </c>
    </row>
    <row r="64" spans="1:3" hidden="1">
      <c r="A64" t="s">
        <v>959</v>
      </c>
      <c r="B64">
        <v>1</v>
      </c>
      <c r="C64" t="s">
        <v>974</v>
      </c>
    </row>
    <row r="65" spans="1:3" hidden="1">
      <c r="A65" t="s">
        <v>959</v>
      </c>
      <c r="B65">
        <v>1</v>
      </c>
      <c r="C65" t="s">
        <v>975</v>
      </c>
    </row>
    <row r="66" spans="1:3" hidden="1">
      <c r="A66" t="s">
        <v>959</v>
      </c>
      <c r="B66">
        <v>1</v>
      </c>
      <c r="C66" t="s">
        <v>976</v>
      </c>
    </row>
    <row r="67" spans="1:3" hidden="1">
      <c r="A67" t="s">
        <v>959</v>
      </c>
      <c r="B67">
        <v>1</v>
      </c>
      <c r="C67" t="s">
        <v>977</v>
      </c>
    </row>
    <row r="68" spans="1:3" hidden="1">
      <c r="A68" t="s">
        <v>959</v>
      </c>
      <c r="B68">
        <v>1</v>
      </c>
      <c r="C68" t="s">
        <v>978</v>
      </c>
    </row>
    <row r="69" spans="1:3" hidden="1">
      <c r="A69" t="s">
        <v>959</v>
      </c>
      <c r="B69">
        <v>1</v>
      </c>
      <c r="C69" t="s">
        <v>979</v>
      </c>
    </row>
    <row r="70" spans="1:3" hidden="1">
      <c r="A70" t="s">
        <v>959</v>
      </c>
      <c r="B70">
        <v>1</v>
      </c>
      <c r="C70" t="s">
        <v>980</v>
      </c>
    </row>
    <row r="71" spans="1:3" hidden="1">
      <c r="A71" t="s">
        <v>959</v>
      </c>
      <c r="B71">
        <v>1</v>
      </c>
      <c r="C71" t="s">
        <v>981</v>
      </c>
    </row>
    <row r="72" spans="1:3" hidden="1">
      <c r="A72" t="s">
        <v>959</v>
      </c>
      <c r="B72">
        <v>1</v>
      </c>
      <c r="C72" t="s">
        <v>982</v>
      </c>
    </row>
    <row r="73" spans="1:3" hidden="1">
      <c r="A73" t="s">
        <v>959</v>
      </c>
      <c r="B73">
        <v>1</v>
      </c>
      <c r="C73" t="s">
        <v>983</v>
      </c>
    </row>
    <row r="74" spans="1:3" hidden="1">
      <c r="A74" t="s">
        <v>959</v>
      </c>
      <c r="B74">
        <v>1</v>
      </c>
      <c r="C74" t="s">
        <v>984</v>
      </c>
    </row>
    <row r="75" spans="1:3" hidden="1">
      <c r="A75" t="s">
        <v>959</v>
      </c>
      <c r="B75">
        <v>1</v>
      </c>
      <c r="C75" t="s">
        <v>985</v>
      </c>
    </row>
    <row r="76" spans="1:3" hidden="1">
      <c r="A76" t="s">
        <v>959</v>
      </c>
      <c r="B76">
        <v>1</v>
      </c>
      <c r="C76" t="s">
        <v>986</v>
      </c>
    </row>
    <row r="77" spans="1:3" hidden="1">
      <c r="A77" t="s">
        <v>959</v>
      </c>
      <c r="B77">
        <v>1</v>
      </c>
      <c r="C77" t="s">
        <v>987</v>
      </c>
    </row>
    <row r="78" spans="1:3" hidden="1">
      <c r="A78" t="s">
        <v>959</v>
      </c>
      <c r="B78">
        <v>1</v>
      </c>
      <c r="C78" t="s">
        <v>988</v>
      </c>
    </row>
    <row r="79" spans="1:3" hidden="1">
      <c r="A79" t="s">
        <v>959</v>
      </c>
      <c r="B79">
        <v>1</v>
      </c>
      <c r="C79" t="s">
        <v>989</v>
      </c>
    </row>
    <row r="80" spans="1:3" hidden="1">
      <c r="A80" t="s">
        <v>959</v>
      </c>
      <c r="B80">
        <v>1</v>
      </c>
      <c r="C80" t="s">
        <v>990</v>
      </c>
    </row>
    <row r="81" spans="1:3" hidden="1">
      <c r="A81" t="s">
        <v>959</v>
      </c>
      <c r="B81">
        <v>1</v>
      </c>
      <c r="C81" t="s">
        <v>991</v>
      </c>
    </row>
    <row r="82" spans="1:3" hidden="1">
      <c r="A82" t="s">
        <v>959</v>
      </c>
      <c r="B82">
        <v>1</v>
      </c>
      <c r="C82" t="s">
        <v>992</v>
      </c>
    </row>
    <row r="83" spans="1:3" hidden="1">
      <c r="A83" t="s">
        <v>959</v>
      </c>
      <c r="B83">
        <v>1</v>
      </c>
      <c r="C83" t="s">
        <v>993</v>
      </c>
    </row>
    <row r="84" spans="1:3" hidden="1">
      <c r="A84" t="s">
        <v>959</v>
      </c>
      <c r="B84">
        <v>1</v>
      </c>
      <c r="C84" t="s">
        <v>994</v>
      </c>
    </row>
    <row r="85" spans="1:3" hidden="1">
      <c r="A85" t="s">
        <v>959</v>
      </c>
      <c r="B85">
        <v>1</v>
      </c>
      <c r="C85" t="s">
        <v>995</v>
      </c>
    </row>
    <row r="86" spans="1:3" hidden="1">
      <c r="A86" t="s">
        <v>959</v>
      </c>
      <c r="B86">
        <v>1</v>
      </c>
      <c r="C86" t="s">
        <v>996</v>
      </c>
    </row>
    <row r="87" spans="1:3" hidden="1">
      <c r="A87" t="s">
        <v>959</v>
      </c>
      <c r="B87">
        <v>1</v>
      </c>
      <c r="C87" t="s">
        <v>997</v>
      </c>
    </row>
    <row r="88" spans="1:3" hidden="1">
      <c r="A88" t="s">
        <v>959</v>
      </c>
      <c r="B88">
        <v>1</v>
      </c>
      <c r="C88" t="s">
        <v>998</v>
      </c>
    </row>
    <row r="89" spans="1:3" hidden="1">
      <c r="A89" t="s">
        <v>959</v>
      </c>
      <c r="B89">
        <v>1</v>
      </c>
      <c r="C89" t="s">
        <v>999</v>
      </c>
    </row>
    <row r="90" spans="1:3" hidden="1">
      <c r="A90" t="s">
        <v>959</v>
      </c>
      <c r="B90">
        <v>1</v>
      </c>
      <c r="C90" t="s">
        <v>1000</v>
      </c>
    </row>
    <row r="91" spans="1:3" hidden="1">
      <c r="A91" t="s">
        <v>959</v>
      </c>
      <c r="B91">
        <v>1</v>
      </c>
      <c r="C91" t="s">
        <v>1001</v>
      </c>
    </row>
    <row r="92" spans="1:3" hidden="1">
      <c r="A92" t="s">
        <v>959</v>
      </c>
      <c r="B92">
        <v>1</v>
      </c>
      <c r="C92" t="s">
        <v>1002</v>
      </c>
    </row>
    <row r="93" spans="1:3" hidden="1">
      <c r="A93" t="s">
        <v>959</v>
      </c>
      <c r="B93">
        <v>1</v>
      </c>
      <c r="C93" t="s">
        <v>1003</v>
      </c>
    </row>
    <row r="94" spans="1:3" hidden="1">
      <c r="A94" t="s">
        <v>959</v>
      </c>
      <c r="B94">
        <v>1</v>
      </c>
      <c r="C94" t="s">
        <v>1004</v>
      </c>
    </row>
    <row r="95" spans="1:3" hidden="1">
      <c r="A95" t="s">
        <v>959</v>
      </c>
      <c r="B95">
        <v>1</v>
      </c>
      <c r="C95" t="s">
        <v>1005</v>
      </c>
    </row>
    <row r="96" spans="1:3" hidden="1">
      <c r="A96" t="s">
        <v>959</v>
      </c>
      <c r="B96">
        <v>1</v>
      </c>
      <c r="C96" t="s">
        <v>1006</v>
      </c>
    </row>
    <row r="97" spans="1:3" hidden="1">
      <c r="A97" t="s">
        <v>959</v>
      </c>
      <c r="B97">
        <v>1</v>
      </c>
      <c r="C97" t="s">
        <v>1007</v>
      </c>
    </row>
    <row r="98" spans="1:3" hidden="1">
      <c r="A98" t="s">
        <v>959</v>
      </c>
      <c r="B98">
        <v>1</v>
      </c>
      <c r="C98" t="s">
        <v>1008</v>
      </c>
    </row>
    <row r="99" spans="1:3" hidden="1">
      <c r="A99" t="s">
        <v>1031</v>
      </c>
      <c r="B99">
        <v>1</v>
      </c>
      <c r="C99" t="s">
        <v>1033</v>
      </c>
    </row>
    <row r="100" spans="1:3" hidden="1">
      <c r="A100" t="s">
        <v>1031</v>
      </c>
      <c r="B100">
        <v>1</v>
      </c>
      <c r="C100" t="s">
        <v>1034</v>
      </c>
    </row>
    <row r="101" spans="1:3" hidden="1">
      <c r="A101" t="s">
        <v>1031</v>
      </c>
      <c r="B101">
        <v>1</v>
      </c>
      <c r="C101" t="s">
        <v>1035</v>
      </c>
    </row>
    <row r="102" spans="1:3" hidden="1">
      <c r="A102" t="s">
        <v>1031</v>
      </c>
      <c r="B102">
        <v>1</v>
      </c>
      <c r="C102" t="s">
        <v>1036</v>
      </c>
    </row>
    <row r="103" spans="1:3" hidden="1">
      <c r="A103" t="s">
        <v>1040</v>
      </c>
      <c r="B103">
        <v>1</v>
      </c>
      <c r="C103" t="s">
        <v>1042</v>
      </c>
    </row>
    <row r="104" spans="1:3" hidden="1">
      <c r="A104" t="s">
        <v>1040</v>
      </c>
      <c r="B104">
        <v>1</v>
      </c>
      <c r="C104" t="s">
        <v>1043</v>
      </c>
    </row>
    <row r="105" spans="1:3" hidden="1">
      <c r="A105" t="s">
        <v>1040</v>
      </c>
      <c r="B105">
        <v>1</v>
      </c>
      <c r="C105" t="s">
        <v>1044</v>
      </c>
    </row>
    <row r="106" spans="1:3" hidden="1">
      <c r="A106" t="s">
        <v>1040</v>
      </c>
      <c r="B106">
        <v>1</v>
      </c>
      <c r="C106" t="s">
        <v>1045</v>
      </c>
    </row>
    <row r="107" spans="1:3" hidden="1">
      <c r="A107" t="s">
        <v>1040</v>
      </c>
      <c r="B107">
        <v>1</v>
      </c>
      <c r="C107" t="s">
        <v>1046</v>
      </c>
    </row>
    <row r="108" spans="1:3" hidden="1">
      <c r="A108" t="s">
        <v>1040</v>
      </c>
      <c r="B108">
        <v>1</v>
      </c>
      <c r="C108" t="s">
        <v>1047</v>
      </c>
    </row>
    <row r="109" spans="1:3" hidden="1">
      <c r="A109" t="s">
        <v>1040</v>
      </c>
      <c r="B109">
        <v>1</v>
      </c>
      <c r="C109" t="s">
        <v>1048</v>
      </c>
    </row>
    <row r="110" spans="1:3" hidden="1">
      <c r="A110" t="s">
        <v>1040</v>
      </c>
      <c r="B110">
        <v>1</v>
      </c>
      <c r="C110" t="s">
        <v>1049</v>
      </c>
    </row>
    <row r="111" spans="1:3" hidden="1">
      <c r="A111" t="s">
        <v>1040</v>
      </c>
      <c r="B111">
        <v>1</v>
      </c>
      <c r="C111" t="s">
        <v>1050</v>
      </c>
    </row>
    <row r="112" spans="1:3" hidden="1">
      <c r="A112" t="s">
        <v>1040</v>
      </c>
      <c r="B112">
        <v>1</v>
      </c>
      <c r="C112" t="s">
        <v>1051</v>
      </c>
    </row>
    <row r="113" spans="1:3" hidden="1">
      <c r="A113" t="s">
        <v>1040</v>
      </c>
      <c r="B113">
        <v>1</v>
      </c>
      <c r="C113" t="s">
        <v>1052</v>
      </c>
    </row>
    <row r="114" spans="1:3" hidden="1">
      <c r="A114" t="s">
        <v>1040</v>
      </c>
      <c r="B114">
        <v>1</v>
      </c>
      <c r="C114" t="s">
        <v>1053</v>
      </c>
    </row>
    <row r="115" spans="1:3" hidden="1">
      <c r="A115" t="s">
        <v>1073</v>
      </c>
      <c r="B115">
        <v>1</v>
      </c>
      <c r="C115" t="s">
        <v>1075</v>
      </c>
    </row>
    <row r="116" spans="1:3" hidden="1">
      <c r="A116" t="s">
        <v>1079</v>
      </c>
      <c r="B116">
        <v>1</v>
      </c>
      <c r="C116" t="s">
        <v>1081</v>
      </c>
    </row>
    <row r="117" spans="1:3" hidden="1">
      <c r="A117" t="s">
        <v>1082</v>
      </c>
      <c r="B117">
        <v>1</v>
      </c>
      <c r="C117" t="s">
        <v>1084</v>
      </c>
    </row>
    <row r="118" spans="1:3" hidden="1">
      <c r="A118" t="s">
        <v>1085</v>
      </c>
      <c r="B118">
        <v>1</v>
      </c>
      <c r="C118" t="s">
        <v>1087</v>
      </c>
    </row>
    <row r="119" spans="1:3" hidden="1">
      <c r="A119" t="s">
        <v>1088</v>
      </c>
      <c r="B119">
        <v>1</v>
      </c>
      <c r="C119" t="s">
        <v>1090</v>
      </c>
    </row>
    <row r="120" spans="1:3" hidden="1">
      <c r="A120" t="s">
        <v>1088</v>
      </c>
      <c r="B120">
        <v>1</v>
      </c>
      <c r="C120" t="s">
        <v>1091</v>
      </c>
    </row>
    <row r="121" spans="1:3" hidden="1">
      <c r="A121" t="s">
        <v>1088</v>
      </c>
      <c r="B121">
        <v>1</v>
      </c>
      <c r="C121" t="s">
        <v>1092</v>
      </c>
    </row>
    <row r="122" spans="1:3" hidden="1">
      <c r="A122" t="s">
        <v>1088</v>
      </c>
      <c r="B122">
        <v>1</v>
      </c>
      <c r="C122" t="s">
        <v>1093</v>
      </c>
    </row>
    <row r="123" spans="1:3" hidden="1">
      <c r="A123" t="s">
        <v>1095</v>
      </c>
      <c r="B123">
        <v>1</v>
      </c>
      <c r="C123" t="s">
        <v>1097</v>
      </c>
    </row>
    <row r="124" spans="1:3" hidden="1">
      <c r="A124" t="s">
        <v>1098</v>
      </c>
      <c r="B124">
        <v>1</v>
      </c>
      <c r="C124" t="s">
        <v>1100</v>
      </c>
    </row>
    <row r="125" spans="1:3" hidden="1">
      <c r="A125" t="s">
        <v>1128</v>
      </c>
      <c r="B125">
        <v>1</v>
      </c>
      <c r="C125" t="s">
        <v>1130</v>
      </c>
    </row>
    <row r="126" spans="1:3" hidden="1">
      <c r="A126" t="s">
        <v>1135</v>
      </c>
      <c r="B126">
        <v>1</v>
      </c>
      <c r="C126" t="s">
        <v>1137</v>
      </c>
    </row>
    <row r="127" spans="1:3" hidden="1">
      <c r="A127" t="s">
        <v>1141</v>
      </c>
      <c r="B127">
        <v>1</v>
      </c>
      <c r="C127" t="s">
        <v>1143</v>
      </c>
    </row>
    <row r="128" spans="1:3" hidden="1">
      <c r="A128" t="s">
        <v>1148</v>
      </c>
      <c r="B128">
        <v>1</v>
      </c>
      <c r="C128" t="s">
        <v>1150</v>
      </c>
    </row>
    <row r="129" spans="1:3" hidden="1">
      <c r="A129" t="s">
        <v>1148</v>
      </c>
      <c r="B129">
        <v>1</v>
      </c>
      <c r="C129" t="s">
        <v>1151</v>
      </c>
    </row>
    <row r="130" spans="1:3" hidden="1">
      <c r="A130" t="s">
        <v>1148</v>
      </c>
      <c r="B130">
        <v>1</v>
      </c>
      <c r="C130" t="s">
        <v>1152</v>
      </c>
    </row>
    <row r="131" spans="1:3" hidden="1">
      <c r="A131" t="s">
        <v>1162</v>
      </c>
      <c r="B131">
        <v>1</v>
      </c>
      <c r="C131" t="s">
        <v>1164</v>
      </c>
    </row>
    <row r="132" spans="1:3" hidden="1">
      <c r="A132" t="s">
        <v>1162</v>
      </c>
      <c r="B132">
        <v>1</v>
      </c>
      <c r="C132" t="s">
        <v>1165</v>
      </c>
    </row>
    <row r="133" spans="1:3" hidden="1">
      <c r="A133" t="s">
        <v>1162</v>
      </c>
      <c r="B133">
        <v>1</v>
      </c>
      <c r="C133" t="s">
        <v>1166</v>
      </c>
    </row>
    <row r="134" spans="1:3" hidden="1">
      <c r="A134" t="s">
        <v>1189</v>
      </c>
      <c r="B134">
        <v>1</v>
      </c>
      <c r="C134" t="s">
        <v>1191</v>
      </c>
    </row>
    <row r="135" spans="1:3" hidden="1">
      <c r="A135" t="s">
        <v>1189</v>
      </c>
      <c r="B135">
        <v>1</v>
      </c>
      <c r="C135" t="s">
        <v>1192</v>
      </c>
    </row>
    <row r="136" spans="1:3" hidden="1">
      <c r="A136" t="s">
        <v>1189</v>
      </c>
      <c r="B136">
        <v>1</v>
      </c>
      <c r="C136" t="s">
        <v>1193</v>
      </c>
    </row>
    <row r="137" spans="1:3" hidden="1">
      <c r="A137" t="s">
        <v>1189</v>
      </c>
      <c r="B137">
        <v>1</v>
      </c>
      <c r="C137" t="s">
        <v>1194</v>
      </c>
    </row>
    <row r="138" spans="1:3" hidden="1">
      <c r="A138" t="s">
        <v>1221</v>
      </c>
      <c r="B138">
        <v>1</v>
      </c>
      <c r="C138" t="s">
        <v>1223</v>
      </c>
    </row>
    <row r="139" spans="1:3" hidden="1">
      <c r="A139" t="s">
        <v>1227</v>
      </c>
      <c r="B139">
        <v>1</v>
      </c>
      <c r="C139" t="s">
        <v>1229</v>
      </c>
    </row>
    <row r="140" spans="1:3" hidden="1">
      <c r="A140" t="s">
        <v>1227</v>
      </c>
      <c r="B140">
        <v>1</v>
      </c>
      <c r="C140" t="s">
        <v>1230</v>
      </c>
    </row>
    <row r="141" spans="1:3" hidden="1">
      <c r="A141" t="s">
        <v>1227</v>
      </c>
      <c r="B141">
        <v>1</v>
      </c>
      <c r="C141" t="s">
        <v>1231</v>
      </c>
    </row>
    <row r="142" spans="1:3" hidden="1">
      <c r="A142" t="s">
        <v>1227</v>
      </c>
      <c r="B142">
        <v>1</v>
      </c>
      <c r="C142" t="s">
        <v>1232</v>
      </c>
    </row>
    <row r="143" spans="1:3" hidden="1">
      <c r="A143" t="s">
        <v>1227</v>
      </c>
      <c r="B143">
        <v>1</v>
      </c>
      <c r="C143" t="s">
        <v>1233</v>
      </c>
    </row>
    <row r="144" spans="1:3" hidden="1">
      <c r="A144" t="s">
        <v>1227</v>
      </c>
      <c r="B144">
        <v>1</v>
      </c>
      <c r="C144" t="s">
        <v>1234</v>
      </c>
    </row>
    <row r="145" spans="1:3" hidden="1">
      <c r="A145" t="s">
        <v>1227</v>
      </c>
      <c r="B145">
        <v>1</v>
      </c>
      <c r="C145" t="s">
        <v>1235</v>
      </c>
    </row>
    <row r="146" spans="1:3" hidden="1">
      <c r="A146" t="s">
        <v>1227</v>
      </c>
      <c r="B146">
        <v>1</v>
      </c>
      <c r="C146" t="s">
        <v>1236</v>
      </c>
    </row>
    <row r="147" spans="1:3" hidden="1">
      <c r="A147" t="s">
        <v>1227</v>
      </c>
      <c r="B147">
        <v>1</v>
      </c>
      <c r="C147" t="s">
        <v>1237</v>
      </c>
    </row>
    <row r="148" spans="1:3" hidden="1">
      <c r="A148" t="s">
        <v>1227</v>
      </c>
      <c r="B148">
        <v>1</v>
      </c>
      <c r="C148" t="s">
        <v>1238</v>
      </c>
    </row>
    <row r="149" spans="1:3" hidden="1">
      <c r="A149" t="s">
        <v>1240</v>
      </c>
      <c r="B149">
        <v>1</v>
      </c>
      <c r="C149" t="s">
        <v>1242</v>
      </c>
    </row>
    <row r="150" spans="1:3" hidden="1">
      <c r="A150" t="s">
        <v>1240</v>
      </c>
      <c r="B150">
        <v>1</v>
      </c>
      <c r="C150" t="s">
        <v>1243</v>
      </c>
    </row>
    <row r="151" spans="1:3" hidden="1">
      <c r="A151" t="s">
        <v>1240</v>
      </c>
      <c r="B151">
        <v>1</v>
      </c>
      <c r="C151" t="s">
        <v>1244</v>
      </c>
    </row>
    <row r="152" spans="1:3" hidden="1">
      <c r="A152" t="s">
        <v>1246</v>
      </c>
      <c r="B152">
        <v>1</v>
      </c>
      <c r="C152" t="s">
        <v>1248</v>
      </c>
    </row>
    <row r="153" spans="1:3" hidden="1">
      <c r="A153" t="s">
        <v>1246</v>
      </c>
      <c r="B153">
        <v>1</v>
      </c>
      <c r="C153" t="s">
        <v>1249</v>
      </c>
    </row>
    <row r="154" spans="1:3" hidden="1">
      <c r="A154" t="s">
        <v>1246</v>
      </c>
      <c r="B154">
        <v>1</v>
      </c>
      <c r="C154" t="s">
        <v>1250</v>
      </c>
    </row>
    <row r="155" spans="1:3" hidden="1">
      <c r="A155" t="s">
        <v>1246</v>
      </c>
      <c r="B155">
        <v>1</v>
      </c>
      <c r="C155" t="s">
        <v>1251</v>
      </c>
    </row>
    <row r="156" spans="1:3" hidden="1">
      <c r="A156" t="s">
        <v>1246</v>
      </c>
      <c r="B156">
        <v>1</v>
      </c>
      <c r="C156" t="s">
        <v>1252</v>
      </c>
    </row>
    <row r="157" spans="1:3" hidden="1">
      <c r="A157" t="s">
        <v>1246</v>
      </c>
      <c r="B157">
        <v>1</v>
      </c>
      <c r="C157" t="s">
        <v>1253</v>
      </c>
    </row>
    <row r="158" spans="1:3" hidden="1">
      <c r="A158" t="s">
        <v>1246</v>
      </c>
      <c r="B158">
        <v>1</v>
      </c>
      <c r="C158" t="s">
        <v>1254</v>
      </c>
    </row>
    <row r="159" spans="1:3" hidden="1">
      <c r="A159" t="s">
        <v>1246</v>
      </c>
      <c r="B159">
        <v>1</v>
      </c>
      <c r="C159" t="s">
        <v>1255</v>
      </c>
    </row>
    <row r="160" spans="1:3" hidden="1">
      <c r="A160" t="s">
        <v>1246</v>
      </c>
      <c r="B160">
        <v>1</v>
      </c>
      <c r="C160" t="s">
        <v>1256</v>
      </c>
    </row>
    <row r="161" spans="1:3" hidden="1">
      <c r="A161" t="s">
        <v>1246</v>
      </c>
      <c r="B161">
        <v>1</v>
      </c>
      <c r="C161" t="s">
        <v>1257</v>
      </c>
    </row>
    <row r="162" spans="1:3" hidden="1">
      <c r="A162" t="s">
        <v>1266</v>
      </c>
      <c r="B162">
        <v>1</v>
      </c>
      <c r="C162" t="s">
        <v>1268</v>
      </c>
    </row>
    <row r="163" spans="1:3" hidden="1">
      <c r="A163" t="s">
        <v>1271</v>
      </c>
      <c r="B163">
        <v>1</v>
      </c>
      <c r="C163" t="s">
        <v>1273</v>
      </c>
    </row>
    <row r="164" spans="1:3" hidden="1">
      <c r="A164" t="s">
        <v>1274</v>
      </c>
      <c r="B164">
        <v>1</v>
      </c>
      <c r="C164" t="s">
        <v>1276</v>
      </c>
    </row>
    <row r="165" spans="1:3" hidden="1">
      <c r="A165" t="s">
        <v>1274</v>
      </c>
      <c r="B165">
        <v>1</v>
      </c>
      <c r="C165" t="s">
        <v>1277</v>
      </c>
    </row>
    <row r="166" spans="1:3" hidden="1">
      <c r="A166" t="s">
        <v>1274</v>
      </c>
      <c r="B166">
        <v>1</v>
      </c>
      <c r="C166" t="s">
        <v>1278</v>
      </c>
    </row>
    <row r="167" spans="1:3" hidden="1">
      <c r="A167" t="s">
        <v>1274</v>
      </c>
      <c r="B167">
        <v>1</v>
      </c>
      <c r="C167" t="s">
        <v>1279</v>
      </c>
    </row>
    <row r="168" spans="1:3" hidden="1">
      <c r="A168" t="s">
        <v>1274</v>
      </c>
      <c r="B168">
        <v>1</v>
      </c>
      <c r="C168" t="s">
        <v>1280</v>
      </c>
    </row>
    <row r="169" spans="1:3" hidden="1">
      <c r="A169" t="s">
        <v>1274</v>
      </c>
      <c r="B169">
        <v>1</v>
      </c>
      <c r="C169" t="s">
        <v>1281</v>
      </c>
    </row>
    <row r="170" spans="1:3" hidden="1">
      <c r="A170" t="s">
        <v>1274</v>
      </c>
      <c r="B170">
        <v>1</v>
      </c>
      <c r="C170" t="s">
        <v>1282</v>
      </c>
    </row>
    <row r="171" spans="1:3" hidden="1">
      <c r="A171" t="s">
        <v>1274</v>
      </c>
      <c r="B171">
        <v>1</v>
      </c>
      <c r="C171" t="s">
        <v>1283</v>
      </c>
    </row>
    <row r="172" spans="1:3" hidden="1">
      <c r="A172" t="s">
        <v>1274</v>
      </c>
      <c r="B172">
        <v>1</v>
      </c>
      <c r="C172" t="s">
        <v>1284</v>
      </c>
    </row>
    <row r="173" spans="1:3" hidden="1">
      <c r="A173" t="s">
        <v>1274</v>
      </c>
      <c r="B173">
        <v>1</v>
      </c>
      <c r="C173" t="s">
        <v>1285</v>
      </c>
    </row>
    <row r="174" spans="1:3" hidden="1">
      <c r="A174" t="s">
        <v>1274</v>
      </c>
      <c r="B174">
        <v>1</v>
      </c>
      <c r="C174" t="s">
        <v>1286</v>
      </c>
    </row>
    <row r="175" spans="1:3" hidden="1">
      <c r="A175" t="s">
        <v>1274</v>
      </c>
      <c r="B175">
        <v>1</v>
      </c>
      <c r="C175" t="s">
        <v>1287</v>
      </c>
    </row>
    <row r="176" spans="1:3" hidden="1">
      <c r="A176" t="s">
        <v>1304</v>
      </c>
      <c r="B176">
        <v>1</v>
      </c>
      <c r="C176" t="s">
        <v>1306</v>
      </c>
    </row>
    <row r="177" spans="1:3" hidden="1">
      <c r="A177" t="s">
        <v>1307</v>
      </c>
      <c r="B177">
        <v>1</v>
      </c>
      <c r="C177" t="s">
        <v>1309</v>
      </c>
    </row>
    <row r="178" spans="1:3" hidden="1">
      <c r="A178" t="s">
        <v>1310</v>
      </c>
      <c r="B178">
        <v>1</v>
      </c>
      <c r="C178" t="s">
        <v>1312</v>
      </c>
    </row>
    <row r="179" spans="1:3" hidden="1">
      <c r="A179" t="s">
        <v>1310</v>
      </c>
      <c r="B179">
        <v>1</v>
      </c>
      <c r="C179" t="s">
        <v>1313</v>
      </c>
    </row>
    <row r="180" spans="1:3" hidden="1">
      <c r="A180" t="s">
        <v>1319</v>
      </c>
      <c r="B180">
        <v>1</v>
      </c>
      <c r="C180" t="s">
        <v>1321</v>
      </c>
    </row>
    <row r="181" spans="1:3" hidden="1">
      <c r="A181" t="s">
        <v>1322</v>
      </c>
      <c r="B181">
        <v>1</v>
      </c>
      <c r="C181" t="s">
        <v>1324</v>
      </c>
    </row>
    <row r="182" spans="1:3" hidden="1">
      <c r="A182" t="s">
        <v>1355</v>
      </c>
      <c r="B182">
        <v>1</v>
      </c>
      <c r="C182" t="s">
        <v>1357</v>
      </c>
    </row>
    <row r="183" spans="1:3" hidden="1">
      <c r="A183" t="s">
        <v>1355</v>
      </c>
      <c r="B183">
        <v>1</v>
      </c>
      <c r="C183" t="s">
        <v>1358</v>
      </c>
    </row>
    <row r="184" spans="1:3" hidden="1">
      <c r="A184" t="s">
        <v>1363</v>
      </c>
      <c r="B184">
        <v>1</v>
      </c>
      <c r="C184" t="s">
        <v>1365</v>
      </c>
    </row>
    <row r="185" spans="1:3" hidden="1">
      <c r="A185" t="s">
        <v>1366</v>
      </c>
      <c r="B185">
        <v>1</v>
      </c>
      <c r="C185" t="s">
        <v>1368</v>
      </c>
    </row>
    <row r="186" spans="1:3" hidden="1">
      <c r="A186" t="s">
        <v>1369</v>
      </c>
      <c r="B186">
        <v>1</v>
      </c>
      <c r="C186" t="s">
        <v>1371</v>
      </c>
    </row>
    <row r="187" spans="1:3" hidden="1">
      <c r="A187" t="s">
        <v>1372</v>
      </c>
      <c r="B187">
        <v>1</v>
      </c>
      <c r="C187" t="s">
        <v>1374</v>
      </c>
    </row>
    <row r="188" spans="1:3" hidden="1">
      <c r="A188" t="s">
        <v>1375</v>
      </c>
      <c r="B188">
        <v>1</v>
      </c>
      <c r="C188" t="s">
        <v>1377</v>
      </c>
    </row>
    <row r="189" spans="1:3" hidden="1">
      <c r="A189" t="s">
        <v>1378</v>
      </c>
      <c r="B189">
        <v>1</v>
      </c>
      <c r="C189" t="s">
        <v>1380</v>
      </c>
    </row>
    <row r="190" spans="1:3" hidden="1">
      <c r="A190" t="s">
        <v>1381</v>
      </c>
      <c r="B190">
        <v>1</v>
      </c>
      <c r="C190" t="s">
        <v>1383</v>
      </c>
    </row>
    <row r="191" spans="1:3" hidden="1">
      <c r="A191" t="s">
        <v>1381</v>
      </c>
      <c r="B191">
        <v>1</v>
      </c>
      <c r="C191" t="s">
        <v>1384</v>
      </c>
    </row>
    <row r="192" spans="1:3" hidden="1">
      <c r="A192" t="s">
        <v>1385</v>
      </c>
      <c r="B192">
        <v>1</v>
      </c>
      <c r="C192" t="s">
        <v>1387</v>
      </c>
    </row>
    <row r="193" spans="1:3" hidden="1">
      <c r="A193" t="s">
        <v>1385</v>
      </c>
      <c r="B193">
        <v>1</v>
      </c>
      <c r="C193" t="s">
        <v>1388</v>
      </c>
    </row>
    <row r="194" spans="1:3" hidden="1">
      <c r="A194" t="s">
        <v>1389</v>
      </c>
      <c r="B194">
        <v>1</v>
      </c>
      <c r="C194" t="s">
        <v>1391</v>
      </c>
    </row>
    <row r="195" spans="1:3" hidden="1">
      <c r="A195" t="s">
        <v>1392</v>
      </c>
      <c r="B195">
        <v>1</v>
      </c>
      <c r="C195" t="s">
        <v>1394</v>
      </c>
    </row>
    <row r="196" spans="1:3" hidden="1">
      <c r="A196" t="s">
        <v>1392</v>
      </c>
      <c r="B196">
        <v>1</v>
      </c>
      <c r="C196" t="s">
        <v>1395</v>
      </c>
    </row>
    <row r="197" spans="1:3" hidden="1">
      <c r="A197" t="s">
        <v>1399</v>
      </c>
      <c r="B197">
        <v>1</v>
      </c>
      <c r="C197" t="s">
        <v>1401</v>
      </c>
    </row>
    <row r="198" spans="1:3" hidden="1">
      <c r="A198" t="s">
        <v>1402</v>
      </c>
      <c r="B198">
        <v>1</v>
      </c>
      <c r="C198" t="s">
        <v>1404</v>
      </c>
    </row>
    <row r="199" spans="1:3" hidden="1">
      <c r="A199" t="s">
        <v>1402</v>
      </c>
      <c r="B199">
        <v>1</v>
      </c>
      <c r="C199" t="s">
        <v>1405</v>
      </c>
    </row>
    <row r="200" spans="1:3" hidden="1">
      <c r="A200" t="s">
        <v>1406</v>
      </c>
      <c r="B200">
        <v>1</v>
      </c>
      <c r="C200" t="s">
        <v>1408</v>
      </c>
    </row>
    <row r="201" spans="1:3" hidden="1">
      <c r="A201" t="s">
        <v>1406</v>
      </c>
      <c r="B201">
        <v>1</v>
      </c>
      <c r="C201" t="s">
        <v>1409</v>
      </c>
    </row>
    <row r="202" spans="1:3" hidden="1">
      <c r="A202" t="s">
        <v>1406</v>
      </c>
      <c r="B202">
        <v>1</v>
      </c>
      <c r="C202" t="s">
        <v>1410</v>
      </c>
    </row>
    <row r="203" spans="1:3" hidden="1">
      <c r="A203" t="s">
        <v>1406</v>
      </c>
      <c r="B203">
        <v>1</v>
      </c>
      <c r="C203" t="s">
        <v>1411</v>
      </c>
    </row>
    <row r="204" spans="1:3" hidden="1">
      <c r="A204" t="s">
        <v>1412</v>
      </c>
      <c r="B204">
        <v>1</v>
      </c>
      <c r="C204" t="s">
        <v>1414</v>
      </c>
    </row>
    <row r="205" spans="1:3" hidden="1">
      <c r="A205" t="s">
        <v>1412</v>
      </c>
      <c r="B205">
        <v>1</v>
      </c>
      <c r="C205" t="s">
        <v>1415</v>
      </c>
    </row>
    <row r="206" spans="1:3" hidden="1">
      <c r="A206" t="s">
        <v>1412</v>
      </c>
      <c r="B206">
        <v>1</v>
      </c>
      <c r="C206" t="s">
        <v>1416</v>
      </c>
    </row>
    <row r="207" spans="1:3" hidden="1">
      <c r="A207" t="s">
        <v>1420</v>
      </c>
      <c r="B207">
        <v>1</v>
      </c>
      <c r="C207" t="s">
        <v>1422</v>
      </c>
    </row>
    <row r="208" spans="1:3" hidden="1">
      <c r="A208" t="s">
        <v>1423</v>
      </c>
      <c r="B208">
        <v>1</v>
      </c>
      <c r="C208" t="s">
        <v>1425</v>
      </c>
    </row>
    <row r="209" spans="1:3" hidden="1">
      <c r="A209" t="s">
        <v>1426</v>
      </c>
      <c r="B209">
        <v>1</v>
      </c>
      <c r="C209" t="s">
        <v>1428</v>
      </c>
    </row>
    <row r="210" spans="1:3" hidden="1">
      <c r="A210" t="s">
        <v>1426</v>
      </c>
      <c r="B210">
        <v>1</v>
      </c>
      <c r="C210" t="s">
        <v>1429</v>
      </c>
    </row>
    <row r="211" spans="1:3" hidden="1">
      <c r="A211" t="s">
        <v>1426</v>
      </c>
      <c r="B211">
        <v>1</v>
      </c>
      <c r="C211" t="s">
        <v>1430</v>
      </c>
    </row>
    <row r="212" spans="1:3" hidden="1">
      <c r="A212" t="s">
        <v>1431</v>
      </c>
      <c r="B212">
        <v>1</v>
      </c>
      <c r="C212" t="s">
        <v>1433</v>
      </c>
    </row>
    <row r="213" spans="1:3" hidden="1">
      <c r="A213" t="s">
        <v>1434</v>
      </c>
      <c r="B213">
        <v>1</v>
      </c>
      <c r="C213" t="s">
        <v>1436</v>
      </c>
    </row>
    <row r="214" spans="1:3" hidden="1">
      <c r="A214" t="s">
        <v>1434</v>
      </c>
      <c r="B214">
        <v>1</v>
      </c>
      <c r="C214" t="s">
        <v>1437</v>
      </c>
    </row>
    <row r="215" spans="1:3" hidden="1">
      <c r="A215" t="s">
        <v>1434</v>
      </c>
      <c r="B215">
        <v>1</v>
      </c>
      <c r="C215" t="s">
        <v>1438</v>
      </c>
    </row>
    <row r="216" spans="1:3" hidden="1">
      <c r="A216" t="s">
        <v>1439</v>
      </c>
      <c r="B216">
        <v>1</v>
      </c>
      <c r="C216" t="s">
        <v>1441</v>
      </c>
    </row>
    <row r="217" spans="1:3" hidden="1">
      <c r="A217" t="s">
        <v>1439</v>
      </c>
      <c r="B217">
        <v>1</v>
      </c>
      <c r="C217" t="s">
        <v>1442</v>
      </c>
    </row>
    <row r="218" spans="1:3" hidden="1">
      <c r="A218" t="s">
        <v>1443</v>
      </c>
      <c r="B218">
        <v>1</v>
      </c>
      <c r="C218" t="s">
        <v>1445</v>
      </c>
    </row>
    <row r="219" spans="1:3" hidden="1">
      <c r="A219" t="s">
        <v>1446</v>
      </c>
      <c r="B219">
        <v>1</v>
      </c>
      <c r="C219" t="s">
        <v>1448</v>
      </c>
    </row>
    <row r="220" spans="1:3" hidden="1">
      <c r="A220" t="s">
        <v>1449</v>
      </c>
      <c r="B220">
        <v>1</v>
      </c>
      <c r="C220" t="s">
        <v>1451</v>
      </c>
    </row>
    <row r="221" spans="1:3" hidden="1">
      <c r="A221" t="s">
        <v>1449</v>
      </c>
      <c r="B221">
        <v>1</v>
      </c>
      <c r="C221" t="s">
        <v>1452</v>
      </c>
    </row>
    <row r="222" spans="1:3" hidden="1">
      <c r="A222" t="s">
        <v>1449</v>
      </c>
      <c r="B222">
        <v>1</v>
      </c>
      <c r="C222" t="s">
        <v>1453</v>
      </c>
    </row>
    <row r="223" spans="1:3" hidden="1">
      <c r="A223" t="s">
        <v>1454</v>
      </c>
      <c r="B223">
        <v>1</v>
      </c>
      <c r="C223" t="s">
        <v>1456</v>
      </c>
    </row>
    <row r="224" spans="1:3" hidden="1">
      <c r="A224" t="s">
        <v>1454</v>
      </c>
      <c r="B224">
        <v>1</v>
      </c>
      <c r="C224" t="s">
        <v>1457</v>
      </c>
    </row>
    <row r="225" spans="1:3" hidden="1">
      <c r="A225" t="s">
        <v>1454</v>
      </c>
      <c r="B225">
        <v>1</v>
      </c>
      <c r="C225" t="s">
        <v>1458</v>
      </c>
    </row>
    <row r="226" spans="1:3" hidden="1">
      <c r="A226" t="s">
        <v>1454</v>
      </c>
      <c r="B226">
        <v>1</v>
      </c>
      <c r="C226" t="s">
        <v>1459</v>
      </c>
    </row>
    <row r="227" spans="1:3" hidden="1">
      <c r="A227" t="s">
        <v>1460</v>
      </c>
      <c r="B227">
        <v>1</v>
      </c>
      <c r="C227" t="s">
        <v>1462</v>
      </c>
    </row>
    <row r="228" spans="1:3" hidden="1">
      <c r="A228" t="s">
        <v>1463</v>
      </c>
      <c r="B228">
        <v>1</v>
      </c>
      <c r="C228" t="s">
        <v>1465</v>
      </c>
    </row>
    <row r="229" spans="1:3" hidden="1">
      <c r="A229" t="s">
        <v>1466</v>
      </c>
      <c r="B229">
        <v>1</v>
      </c>
      <c r="C229" t="s">
        <v>1468</v>
      </c>
    </row>
    <row r="230" spans="1:3" hidden="1">
      <c r="A230" t="s">
        <v>1466</v>
      </c>
      <c r="B230">
        <v>1</v>
      </c>
      <c r="C230" t="s">
        <v>1469</v>
      </c>
    </row>
    <row r="231" spans="1:3" hidden="1">
      <c r="A231" t="s">
        <v>1470</v>
      </c>
      <c r="B231">
        <v>1</v>
      </c>
      <c r="C231" t="s">
        <v>1472</v>
      </c>
    </row>
    <row r="232" spans="1:3" hidden="1">
      <c r="A232" t="s">
        <v>1470</v>
      </c>
      <c r="B232">
        <v>1</v>
      </c>
      <c r="C232" t="s">
        <v>1473</v>
      </c>
    </row>
    <row r="233" spans="1:3" hidden="1">
      <c r="A233" t="s">
        <v>1474</v>
      </c>
      <c r="B233">
        <v>1</v>
      </c>
      <c r="C233" t="s">
        <v>1476</v>
      </c>
    </row>
    <row r="234" spans="1:3" hidden="1">
      <c r="A234" t="s">
        <v>1477</v>
      </c>
      <c r="B234">
        <v>1</v>
      </c>
      <c r="C234" t="s">
        <v>1479</v>
      </c>
    </row>
    <row r="235" spans="1:3" hidden="1">
      <c r="A235" t="s">
        <v>1480</v>
      </c>
      <c r="B235">
        <v>1</v>
      </c>
      <c r="C235" t="s">
        <v>1482</v>
      </c>
    </row>
    <row r="236" spans="1:3" hidden="1">
      <c r="A236" t="s">
        <v>1483</v>
      </c>
      <c r="B236">
        <v>1</v>
      </c>
      <c r="C236" t="s">
        <v>1485</v>
      </c>
    </row>
    <row r="237" spans="1:3" hidden="1">
      <c r="A237" t="s">
        <v>1486</v>
      </c>
      <c r="B237">
        <v>1</v>
      </c>
      <c r="C237" t="s">
        <v>1488</v>
      </c>
    </row>
    <row r="238" spans="1:3" hidden="1">
      <c r="A238" t="s">
        <v>1489</v>
      </c>
      <c r="B238">
        <v>1</v>
      </c>
      <c r="C238" t="s">
        <v>1491</v>
      </c>
    </row>
    <row r="239" spans="1:3" hidden="1">
      <c r="A239" t="s">
        <v>15</v>
      </c>
      <c r="B239">
        <v>1</v>
      </c>
      <c r="C239" t="s">
        <v>17</v>
      </c>
    </row>
    <row r="240" spans="1:3" hidden="1">
      <c r="A240" t="s">
        <v>18</v>
      </c>
      <c r="B240">
        <v>1</v>
      </c>
      <c r="C240" t="s">
        <v>20</v>
      </c>
    </row>
    <row r="241" spans="1:3" hidden="1">
      <c r="A241" t="s">
        <v>18</v>
      </c>
      <c r="B241">
        <v>1</v>
      </c>
      <c r="C241" t="s">
        <v>21</v>
      </c>
    </row>
    <row r="242" spans="1:3" hidden="1">
      <c r="A242" t="s">
        <v>22</v>
      </c>
      <c r="B242">
        <v>1</v>
      </c>
      <c r="C242" t="s">
        <v>24</v>
      </c>
    </row>
    <row r="243" spans="1:3" hidden="1">
      <c r="A243" t="s">
        <v>25</v>
      </c>
      <c r="B243">
        <v>1</v>
      </c>
      <c r="C243" t="s">
        <v>27</v>
      </c>
    </row>
    <row r="244" spans="1:3">
      <c r="A244" t="s">
        <v>28</v>
      </c>
      <c r="B244">
        <v>1</v>
      </c>
      <c r="C244" t="s">
        <v>30</v>
      </c>
    </row>
    <row r="245" spans="1:3" hidden="1">
      <c r="A245" t="s">
        <v>36</v>
      </c>
      <c r="B245">
        <v>1</v>
      </c>
      <c r="C245" t="s">
        <v>38</v>
      </c>
    </row>
    <row r="246" spans="1:3" hidden="1">
      <c r="A246" t="s">
        <v>39</v>
      </c>
      <c r="B246">
        <v>1</v>
      </c>
      <c r="C246" t="s">
        <v>41</v>
      </c>
    </row>
    <row r="247" spans="1:3" hidden="1">
      <c r="A247" t="s">
        <v>42</v>
      </c>
      <c r="B247">
        <v>1</v>
      </c>
      <c r="C247" t="s">
        <v>44</v>
      </c>
    </row>
    <row r="248" spans="1:3" hidden="1">
      <c r="A248" t="s">
        <v>45</v>
      </c>
      <c r="B248">
        <v>1</v>
      </c>
      <c r="C248" t="s">
        <v>47</v>
      </c>
    </row>
    <row r="249" spans="1:3" hidden="1">
      <c r="A249" t="s">
        <v>48</v>
      </c>
      <c r="B249">
        <v>1</v>
      </c>
      <c r="C249" t="s">
        <v>50</v>
      </c>
    </row>
    <row r="250" spans="1:3" hidden="1">
      <c r="A250" t="s">
        <v>48</v>
      </c>
      <c r="B250">
        <v>1</v>
      </c>
      <c r="C250" t="s">
        <v>51</v>
      </c>
    </row>
    <row r="251" spans="1:3" hidden="1">
      <c r="A251" t="s">
        <v>48</v>
      </c>
      <c r="B251">
        <v>1</v>
      </c>
      <c r="C251" t="s">
        <v>52</v>
      </c>
    </row>
    <row r="252" spans="1:3" hidden="1">
      <c r="A252" t="s">
        <v>53</v>
      </c>
      <c r="B252">
        <v>1</v>
      </c>
      <c r="C252" t="s">
        <v>55</v>
      </c>
    </row>
    <row r="253" spans="1:3" hidden="1">
      <c r="A253" t="s">
        <v>60</v>
      </c>
      <c r="B253">
        <v>1</v>
      </c>
      <c r="C253" t="s">
        <v>62</v>
      </c>
    </row>
    <row r="254" spans="1:3" hidden="1">
      <c r="A254" t="s">
        <v>63</v>
      </c>
      <c r="B254">
        <v>1</v>
      </c>
      <c r="C254" t="s">
        <v>65</v>
      </c>
    </row>
    <row r="255" spans="1:3" hidden="1">
      <c r="A255" t="s">
        <v>66</v>
      </c>
      <c r="B255">
        <v>1</v>
      </c>
      <c r="C255" t="s">
        <v>68</v>
      </c>
    </row>
    <row r="256" spans="1:3" hidden="1">
      <c r="A256" t="s">
        <v>81</v>
      </c>
      <c r="B256">
        <v>1</v>
      </c>
      <c r="C256" t="s">
        <v>83</v>
      </c>
    </row>
    <row r="257" spans="1:3" hidden="1">
      <c r="A257" t="s">
        <v>84</v>
      </c>
      <c r="B257">
        <v>1</v>
      </c>
      <c r="C257" t="s">
        <v>86</v>
      </c>
    </row>
    <row r="258" spans="1:3" hidden="1">
      <c r="A258" t="s">
        <v>87</v>
      </c>
      <c r="B258">
        <v>1</v>
      </c>
      <c r="C258" t="s">
        <v>89</v>
      </c>
    </row>
    <row r="259" spans="1:3" hidden="1">
      <c r="A259" t="s">
        <v>87</v>
      </c>
      <c r="B259">
        <v>1</v>
      </c>
      <c r="C259" t="s">
        <v>90</v>
      </c>
    </row>
    <row r="260" spans="1:3" hidden="1">
      <c r="A260" t="s">
        <v>91</v>
      </c>
      <c r="B260">
        <v>1</v>
      </c>
      <c r="C260" t="s">
        <v>93</v>
      </c>
    </row>
    <row r="261" spans="1:3" hidden="1">
      <c r="A261" t="s">
        <v>94</v>
      </c>
      <c r="B261">
        <v>1</v>
      </c>
      <c r="C261" t="s">
        <v>96</v>
      </c>
    </row>
    <row r="262" spans="1:3" hidden="1">
      <c r="A262" t="s">
        <v>94</v>
      </c>
      <c r="B262">
        <v>1</v>
      </c>
      <c r="C262" t="s">
        <v>97</v>
      </c>
    </row>
    <row r="263" spans="1:3" hidden="1">
      <c r="A263" t="s">
        <v>94</v>
      </c>
      <c r="B263">
        <v>1</v>
      </c>
      <c r="C263" t="s">
        <v>98</v>
      </c>
    </row>
    <row r="264" spans="1:3" hidden="1">
      <c r="A264" t="s">
        <v>94</v>
      </c>
      <c r="B264">
        <v>1</v>
      </c>
      <c r="C264" t="s">
        <v>99</v>
      </c>
    </row>
    <row r="265" spans="1:3" hidden="1">
      <c r="A265" t="s">
        <v>94</v>
      </c>
      <c r="B265">
        <v>1</v>
      </c>
      <c r="C265" t="s">
        <v>100</v>
      </c>
    </row>
    <row r="266" spans="1:3" hidden="1">
      <c r="A266" t="s">
        <v>94</v>
      </c>
      <c r="B266">
        <v>1</v>
      </c>
      <c r="C266" t="s">
        <v>101</v>
      </c>
    </row>
    <row r="267" spans="1:3" hidden="1">
      <c r="A267" t="s">
        <v>94</v>
      </c>
      <c r="B267">
        <v>1</v>
      </c>
      <c r="C267" t="s">
        <v>102</v>
      </c>
    </row>
    <row r="268" spans="1:3" hidden="1">
      <c r="A268" t="s">
        <v>106</v>
      </c>
      <c r="B268">
        <v>1</v>
      </c>
      <c r="C268" t="s">
        <v>108</v>
      </c>
    </row>
    <row r="269" spans="1:3" hidden="1">
      <c r="A269" t="s">
        <v>106</v>
      </c>
      <c r="B269">
        <v>1</v>
      </c>
      <c r="C269" t="s">
        <v>109</v>
      </c>
    </row>
    <row r="270" spans="1:3" hidden="1">
      <c r="A270" t="s">
        <v>110</v>
      </c>
      <c r="B270">
        <v>1</v>
      </c>
      <c r="C270" t="s">
        <v>112</v>
      </c>
    </row>
    <row r="271" spans="1:3" hidden="1">
      <c r="A271" t="s">
        <v>110</v>
      </c>
      <c r="B271">
        <v>1</v>
      </c>
      <c r="C271" t="s">
        <v>113</v>
      </c>
    </row>
    <row r="272" spans="1:3" hidden="1">
      <c r="A272" t="s">
        <v>114</v>
      </c>
      <c r="B272">
        <v>1</v>
      </c>
      <c r="C272" t="s">
        <v>116</v>
      </c>
    </row>
    <row r="273" spans="1:3" hidden="1">
      <c r="A273" t="s">
        <v>117</v>
      </c>
      <c r="B273">
        <v>1</v>
      </c>
      <c r="C273" t="s">
        <v>119</v>
      </c>
    </row>
    <row r="274" spans="1:3" hidden="1">
      <c r="A274" t="s">
        <v>120</v>
      </c>
      <c r="B274">
        <v>1</v>
      </c>
      <c r="C274" t="s">
        <v>122</v>
      </c>
    </row>
    <row r="275" spans="1:3" hidden="1">
      <c r="A275" t="s">
        <v>120</v>
      </c>
      <c r="B275">
        <v>1</v>
      </c>
      <c r="C275" t="s">
        <v>123</v>
      </c>
    </row>
    <row r="276" spans="1:3" hidden="1">
      <c r="A276" t="s">
        <v>120</v>
      </c>
      <c r="B276">
        <v>1</v>
      </c>
      <c r="C276" t="s">
        <v>124</v>
      </c>
    </row>
    <row r="277" spans="1:3" hidden="1">
      <c r="A277" t="s">
        <v>120</v>
      </c>
      <c r="B277">
        <v>1</v>
      </c>
      <c r="C277" t="s">
        <v>125</v>
      </c>
    </row>
    <row r="278" spans="1:3" hidden="1">
      <c r="A278" t="s">
        <v>120</v>
      </c>
      <c r="B278">
        <v>1</v>
      </c>
      <c r="C278" t="s">
        <v>126</v>
      </c>
    </row>
    <row r="279" spans="1:3" hidden="1">
      <c r="A279" t="s">
        <v>120</v>
      </c>
      <c r="B279">
        <v>1</v>
      </c>
      <c r="C279" t="s">
        <v>127</v>
      </c>
    </row>
    <row r="280" spans="1:3" hidden="1">
      <c r="A280" t="s">
        <v>120</v>
      </c>
      <c r="B280">
        <v>1</v>
      </c>
      <c r="C280" t="s">
        <v>128</v>
      </c>
    </row>
    <row r="281" spans="1:3" hidden="1">
      <c r="A281" t="s">
        <v>120</v>
      </c>
      <c r="B281">
        <v>1</v>
      </c>
      <c r="C281" t="s">
        <v>129</v>
      </c>
    </row>
    <row r="282" spans="1:3" hidden="1">
      <c r="A282" t="s">
        <v>120</v>
      </c>
      <c r="B282">
        <v>1</v>
      </c>
      <c r="C282" t="s">
        <v>130</v>
      </c>
    </row>
    <row r="283" spans="1:3" hidden="1">
      <c r="A283" t="s">
        <v>133</v>
      </c>
      <c r="B283">
        <v>1</v>
      </c>
      <c r="C283" t="s">
        <v>135</v>
      </c>
    </row>
    <row r="284" spans="1:3" hidden="1">
      <c r="A284" t="s">
        <v>133</v>
      </c>
      <c r="B284">
        <v>1</v>
      </c>
      <c r="C284" t="s">
        <v>136</v>
      </c>
    </row>
    <row r="285" spans="1:3" hidden="1">
      <c r="A285" t="s">
        <v>137</v>
      </c>
      <c r="B285">
        <v>1</v>
      </c>
      <c r="C285" t="s">
        <v>139</v>
      </c>
    </row>
    <row r="286" spans="1:3" hidden="1">
      <c r="A286" t="s">
        <v>140</v>
      </c>
      <c r="B286">
        <v>1</v>
      </c>
      <c r="C286" t="s">
        <v>142</v>
      </c>
    </row>
    <row r="287" spans="1:3" hidden="1">
      <c r="A287" t="s">
        <v>140</v>
      </c>
      <c r="B287">
        <v>1</v>
      </c>
      <c r="C287" t="s">
        <v>143</v>
      </c>
    </row>
    <row r="288" spans="1:3" hidden="1">
      <c r="A288" t="s">
        <v>144</v>
      </c>
      <c r="B288">
        <v>1</v>
      </c>
      <c r="C288" t="s">
        <v>146</v>
      </c>
    </row>
    <row r="289" spans="1:3" hidden="1">
      <c r="A289" t="s">
        <v>147</v>
      </c>
      <c r="B289">
        <v>1</v>
      </c>
      <c r="C289" t="s">
        <v>149</v>
      </c>
    </row>
    <row r="290" spans="1:3" hidden="1">
      <c r="A290" t="s">
        <v>150</v>
      </c>
      <c r="B290">
        <v>1</v>
      </c>
      <c r="C290" t="s">
        <v>152</v>
      </c>
    </row>
    <row r="291" spans="1:3" hidden="1">
      <c r="A291" t="s">
        <v>153</v>
      </c>
      <c r="B291">
        <v>1</v>
      </c>
      <c r="C291" t="s">
        <v>155</v>
      </c>
    </row>
    <row r="292" spans="1:3" hidden="1">
      <c r="A292" t="s">
        <v>153</v>
      </c>
      <c r="B292">
        <v>1</v>
      </c>
      <c r="C292" t="s">
        <v>156</v>
      </c>
    </row>
    <row r="293" spans="1:3" hidden="1">
      <c r="A293" t="s">
        <v>153</v>
      </c>
      <c r="B293">
        <v>1</v>
      </c>
      <c r="C293" t="s">
        <v>157</v>
      </c>
    </row>
    <row r="294" spans="1:3" hidden="1">
      <c r="A294" t="s">
        <v>153</v>
      </c>
      <c r="B294">
        <v>1</v>
      </c>
      <c r="C294" t="s">
        <v>158</v>
      </c>
    </row>
    <row r="295" spans="1:3" hidden="1">
      <c r="A295" t="s">
        <v>153</v>
      </c>
      <c r="B295">
        <v>1</v>
      </c>
      <c r="C295" t="s">
        <v>159</v>
      </c>
    </row>
    <row r="296" spans="1:3" hidden="1">
      <c r="A296" t="s">
        <v>153</v>
      </c>
      <c r="B296">
        <v>1</v>
      </c>
      <c r="C296" t="s">
        <v>160</v>
      </c>
    </row>
    <row r="297" spans="1:3" hidden="1">
      <c r="A297" t="s">
        <v>161</v>
      </c>
      <c r="B297">
        <v>1</v>
      </c>
      <c r="C297" t="s">
        <v>163</v>
      </c>
    </row>
    <row r="298" spans="1:3" hidden="1">
      <c r="A298" t="s">
        <v>161</v>
      </c>
      <c r="B298">
        <v>1</v>
      </c>
      <c r="C298" t="s">
        <v>164</v>
      </c>
    </row>
    <row r="299" spans="1:3" hidden="1">
      <c r="A299" t="s">
        <v>165</v>
      </c>
      <c r="B299">
        <v>1</v>
      </c>
      <c r="C299" t="s">
        <v>167</v>
      </c>
    </row>
    <row r="300" spans="1:3" hidden="1">
      <c r="A300" t="s">
        <v>165</v>
      </c>
      <c r="B300">
        <v>1</v>
      </c>
      <c r="C300" t="s">
        <v>168</v>
      </c>
    </row>
    <row r="301" spans="1:3" hidden="1">
      <c r="A301" t="s">
        <v>165</v>
      </c>
      <c r="B301">
        <v>1</v>
      </c>
      <c r="C301" t="s">
        <v>169</v>
      </c>
    </row>
    <row r="302" spans="1:3" hidden="1">
      <c r="A302" t="s">
        <v>165</v>
      </c>
      <c r="B302">
        <v>1</v>
      </c>
      <c r="C302" t="s">
        <v>170</v>
      </c>
    </row>
    <row r="303" spans="1:3" hidden="1">
      <c r="A303" t="s">
        <v>165</v>
      </c>
      <c r="B303">
        <v>1</v>
      </c>
      <c r="C303" t="s">
        <v>171</v>
      </c>
    </row>
    <row r="304" spans="1:3" hidden="1">
      <c r="A304" t="s">
        <v>165</v>
      </c>
      <c r="B304">
        <v>1</v>
      </c>
      <c r="C304" t="s">
        <v>172</v>
      </c>
    </row>
    <row r="305" spans="1:3" hidden="1">
      <c r="A305" t="s">
        <v>165</v>
      </c>
      <c r="B305">
        <v>1</v>
      </c>
      <c r="C305" t="s">
        <v>173</v>
      </c>
    </row>
    <row r="306" spans="1:3" hidden="1">
      <c r="A306" t="s">
        <v>165</v>
      </c>
      <c r="B306">
        <v>1</v>
      </c>
      <c r="C306" t="s">
        <v>174</v>
      </c>
    </row>
    <row r="307" spans="1:3" hidden="1">
      <c r="A307" t="s">
        <v>165</v>
      </c>
      <c r="B307">
        <v>1</v>
      </c>
      <c r="C307" t="s">
        <v>175</v>
      </c>
    </row>
    <row r="308" spans="1:3" hidden="1">
      <c r="A308" t="s">
        <v>182</v>
      </c>
      <c r="B308">
        <v>1</v>
      </c>
      <c r="C308" t="s">
        <v>184</v>
      </c>
    </row>
    <row r="309" spans="1:3" hidden="1">
      <c r="A309" t="s">
        <v>188</v>
      </c>
      <c r="B309">
        <v>1</v>
      </c>
      <c r="C309" t="s">
        <v>190</v>
      </c>
    </row>
    <row r="310" spans="1:3" hidden="1">
      <c r="A310" t="s">
        <v>188</v>
      </c>
      <c r="B310">
        <v>1</v>
      </c>
      <c r="C310" t="s">
        <v>191</v>
      </c>
    </row>
    <row r="311" spans="1:3" hidden="1">
      <c r="A311" t="s">
        <v>188</v>
      </c>
      <c r="B311">
        <v>1</v>
      </c>
      <c r="C311" t="s">
        <v>192</v>
      </c>
    </row>
    <row r="312" spans="1:3" hidden="1">
      <c r="A312" t="s">
        <v>193</v>
      </c>
      <c r="B312">
        <v>1</v>
      </c>
      <c r="C312" t="s">
        <v>195</v>
      </c>
    </row>
    <row r="313" spans="1:3" hidden="1">
      <c r="A313" t="s">
        <v>193</v>
      </c>
      <c r="B313">
        <v>1</v>
      </c>
      <c r="C313" t="s">
        <v>196</v>
      </c>
    </row>
    <row r="314" spans="1:3" hidden="1">
      <c r="A314" t="s">
        <v>193</v>
      </c>
      <c r="B314">
        <v>1</v>
      </c>
      <c r="C314" t="s">
        <v>197</v>
      </c>
    </row>
    <row r="315" spans="1:3" hidden="1">
      <c r="A315" t="s">
        <v>193</v>
      </c>
      <c r="B315">
        <v>1</v>
      </c>
      <c r="C315" t="s">
        <v>198</v>
      </c>
    </row>
    <row r="316" spans="1:3" hidden="1">
      <c r="A316" t="s">
        <v>193</v>
      </c>
      <c r="B316">
        <v>1</v>
      </c>
      <c r="C316" t="s">
        <v>199</v>
      </c>
    </row>
    <row r="317" spans="1:3" hidden="1">
      <c r="A317" t="s">
        <v>193</v>
      </c>
      <c r="B317">
        <v>1</v>
      </c>
      <c r="C317" t="s">
        <v>200</v>
      </c>
    </row>
    <row r="318" spans="1:3" hidden="1">
      <c r="A318" t="s">
        <v>193</v>
      </c>
      <c r="B318">
        <v>1</v>
      </c>
      <c r="C318" t="s">
        <v>201</v>
      </c>
    </row>
    <row r="319" spans="1:3" hidden="1">
      <c r="A319" t="s">
        <v>193</v>
      </c>
      <c r="B319">
        <v>1</v>
      </c>
      <c r="C319" t="s">
        <v>202</v>
      </c>
    </row>
    <row r="320" spans="1:3" hidden="1">
      <c r="A320" t="s">
        <v>208</v>
      </c>
      <c r="B320">
        <v>1</v>
      </c>
      <c r="C320" t="s">
        <v>210</v>
      </c>
    </row>
    <row r="321" spans="1:3" hidden="1">
      <c r="A321" t="s">
        <v>208</v>
      </c>
      <c r="B321">
        <v>1</v>
      </c>
      <c r="C321" t="s">
        <v>211</v>
      </c>
    </row>
    <row r="322" spans="1:3" hidden="1">
      <c r="A322" t="s">
        <v>208</v>
      </c>
      <c r="B322">
        <v>1</v>
      </c>
      <c r="C322" t="s">
        <v>212</v>
      </c>
    </row>
    <row r="323" spans="1:3" hidden="1">
      <c r="A323" t="s">
        <v>208</v>
      </c>
      <c r="B323">
        <v>1</v>
      </c>
      <c r="C323" t="s">
        <v>213</v>
      </c>
    </row>
    <row r="324" spans="1:3" hidden="1">
      <c r="A324" t="s">
        <v>214</v>
      </c>
      <c r="B324">
        <v>1</v>
      </c>
      <c r="C324" t="s">
        <v>216</v>
      </c>
    </row>
    <row r="325" spans="1:3" hidden="1">
      <c r="A325" t="s">
        <v>217</v>
      </c>
      <c r="B325">
        <v>1</v>
      </c>
      <c r="C325" t="s">
        <v>219</v>
      </c>
    </row>
    <row r="326" spans="1:3" hidden="1">
      <c r="A326" t="s">
        <v>1495</v>
      </c>
      <c r="B326">
        <v>1</v>
      </c>
      <c r="C326" t="s">
        <v>1497</v>
      </c>
    </row>
    <row r="327" spans="1:3" hidden="1">
      <c r="A327" t="s">
        <v>1498</v>
      </c>
      <c r="B327">
        <v>1</v>
      </c>
      <c r="C327" t="s">
        <v>1500</v>
      </c>
    </row>
    <row r="328" spans="1:3" hidden="1">
      <c r="A328" t="s">
        <v>402</v>
      </c>
      <c r="B328">
        <v>1</v>
      </c>
      <c r="C328" t="s">
        <v>404</v>
      </c>
    </row>
    <row r="329" spans="1:3" hidden="1">
      <c r="A329" t="s">
        <v>405</v>
      </c>
      <c r="B329">
        <v>1</v>
      </c>
      <c r="C329" t="s">
        <v>407</v>
      </c>
    </row>
    <row r="330" spans="1:3" hidden="1">
      <c r="A330" t="s">
        <v>299</v>
      </c>
      <c r="B330">
        <v>1</v>
      </c>
      <c r="C330" t="s">
        <v>301</v>
      </c>
    </row>
    <row r="331" spans="1:3" hidden="1">
      <c r="A331" t="s">
        <v>302</v>
      </c>
      <c r="B331">
        <v>1</v>
      </c>
      <c r="C331" t="s">
        <v>304</v>
      </c>
    </row>
    <row r="332" spans="1:3" hidden="1">
      <c r="A332" t="s">
        <v>302</v>
      </c>
      <c r="B332">
        <v>1</v>
      </c>
      <c r="C332" t="s">
        <v>305</v>
      </c>
    </row>
    <row r="333" spans="1:3" hidden="1">
      <c r="A333" t="s">
        <v>306</v>
      </c>
      <c r="B333">
        <v>1</v>
      </c>
      <c r="C333" t="s">
        <v>308</v>
      </c>
    </row>
    <row r="334" spans="1:3" hidden="1">
      <c r="A334" t="s">
        <v>309</v>
      </c>
      <c r="B334">
        <v>1</v>
      </c>
      <c r="C334" t="s">
        <v>311</v>
      </c>
    </row>
    <row r="335" spans="1:3" hidden="1">
      <c r="A335" t="s">
        <v>309</v>
      </c>
      <c r="B335">
        <v>1</v>
      </c>
      <c r="C335" t="s">
        <v>312</v>
      </c>
    </row>
    <row r="336" spans="1:3" hidden="1">
      <c r="A336" t="s">
        <v>313</v>
      </c>
      <c r="B336">
        <v>1</v>
      </c>
      <c r="C336" t="s">
        <v>315</v>
      </c>
    </row>
    <row r="337" spans="1:3" hidden="1">
      <c r="A337" t="s">
        <v>316</v>
      </c>
      <c r="B337">
        <v>1</v>
      </c>
      <c r="C337" t="s">
        <v>318</v>
      </c>
    </row>
    <row r="338" spans="1:3" hidden="1">
      <c r="A338" t="s">
        <v>319</v>
      </c>
      <c r="B338">
        <v>1</v>
      </c>
      <c r="C338" t="s">
        <v>321</v>
      </c>
    </row>
    <row r="339" spans="1:3" hidden="1">
      <c r="A339" t="s">
        <v>322</v>
      </c>
      <c r="B339">
        <v>1</v>
      </c>
      <c r="C339" t="s">
        <v>324</v>
      </c>
    </row>
    <row r="340" spans="1:3" hidden="1">
      <c r="A340" t="s">
        <v>322</v>
      </c>
      <c r="B340">
        <v>1</v>
      </c>
      <c r="C340" t="s">
        <v>325</v>
      </c>
    </row>
    <row r="341" spans="1:3" hidden="1">
      <c r="A341" t="s">
        <v>326</v>
      </c>
      <c r="B341">
        <v>1</v>
      </c>
      <c r="C341" t="s">
        <v>328</v>
      </c>
    </row>
    <row r="342" spans="1:3" hidden="1">
      <c r="A342" t="s">
        <v>329</v>
      </c>
      <c r="B342">
        <v>1</v>
      </c>
      <c r="C342" t="s">
        <v>331</v>
      </c>
    </row>
    <row r="343" spans="1:3" hidden="1">
      <c r="A343" t="s">
        <v>349</v>
      </c>
      <c r="B343">
        <v>1</v>
      </c>
      <c r="C343" t="s">
        <v>351</v>
      </c>
    </row>
    <row r="344" spans="1:3" hidden="1">
      <c r="A344" t="s">
        <v>352</v>
      </c>
      <c r="B344">
        <v>1</v>
      </c>
      <c r="C344" t="s">
        <v>354</v>
      </c>
    </row>
    <row r="345" spans="1:3" hidden="1">
      <c r="A345" t="s">
        <v>355</v>
      </c>
      <c r="B345">
        <v>1</v>
      </c>
      <c r="C345" t="s">
        <v>357</v>
      </c>
    </row>
    <row r="346" spans="1:3" hidden="1">
      <c r="A346" t="s">
        <v>358</v>
      </c>
      <c r="B346">
        <v>1</v>
      </c>
      <c r="C346" t="s">
        <v>360</v>
      </c>
    </row>
    <row r="347" spans="1:3" hidden="1">
      <c r="A347" t="s">
        <v>361</v>
      </c>
      <c r="B347">
        <v>1</v>
      </c>
      <c r="C347" t="s">
        <v>363</v>
      </c>
    </row>
    <row r="348" spans="1:3" hidden="1">
      <c r="A348" t="s">
        <v>364</v>
      </c>
      <c r="B348">
        <v>1</v>
      </c>
      <c r="C348" t="s">
        <v>366</v>
      </c>
    </row>
    <row r="349" spans="1:3" hidden="1">
      <c r="A349" t="s">
        <v>367</v>
      </c>
      <c r="B349">
        <v>1</v>
      </c>
      <c r="C349" t="s">
        <v>369</v>
      </c>
    </row>
    <row r="350" spans="1:3" hidden="1">
      <c r="A350" t="s">
        <v>370</v>
      </c>
      <c r="B350">
        <v>1</v>
      </c>
      <c r="C350" t="s">
        <v>372</v>
      </c>
    </row>
    <row r="351" spans="1:3" hidden="1">
      <c r="A351" t="s">
        <v>373</v>
      </c>
      <c r="B351">
        <v>1</v>
      </c>
      <c r="C351" t="s">
        <v>375</v>
      </c>
    </row>
    <row r="352" spans="1:3" hidden="1">
      <c r="A352" t="s">
        <v>376</v>
      </c>
      <c r="B352">
        <v>1</v>
      </c>
      <c r="C352" t="s">
        <v>378</v>
      </c>
    </row>
    <row r="353" spans="1:3" hidden="1">
      <c r="A353" t="s">
        <v>379</v>
      </c>
      <c r="B353">
        <v>1</v>
      </c>
      <c r="C353" t="s">
        <v>381</v>
      </c>
    </row>
    <row r="354" spans="1:3" hidden="1">
      <c r="A354" t="s">
        <v>379</v>
      </c>
      <c r="B354">
        <v>1</v>
      </c>
      <c r="C354" t="s">
        <v>382</v>
      </c>
    </row>
    <row r="355" spans="1:3" hidden="1">
      <c r="A355" t="s">
        <v>383</v>
      </c>
      <c r="B355">
        <v>1</v>
      </c>
      <c r="C355" t="s">
        <v>385</v>
      </c>
    </row>
    <row r="356" spans="1:3" hidden="1">
      <c r="A356" t="s">
        <v>392</v>
      </c>
      <c r="B356">
        <v>1</v>
      </c>
      <c r="C356" t="s">
        <v>394</v>
      </c>
    </row>
    <row r="357" spans="1:3" hidden="1">
      <c r="A357" t="s">
        <v>395</v>
      </c>
      <c r="B357">
        <v>1</v>
      </c>
      <c r="C357" t="s">
        <v>397</v>
      </c>
    </row>
    <row r="358" spans="1:3" hidden="1">
      <c r="A358" t="s">
        <v>398</v>
      </c>
      <c r="B358">
        <v>1</v>
      </c>
      <c r="C358" t="s">
        <v>400</v>
      </c>
    </row>
    <row r="359" spans="1:3" hidden="1">
      <c r="A359" t="s">
        <v>398</v>
      </c>
      <c r="B359">
        <v>1</v>
      </c>
      <c r="C359" t="s">
        <v>401</v>
      </c>
    </row>
    <row r="360" spans="1:3" hidden="1">
      <c r="A360" t="s">
        <v>408</v>
      </c>
      <c r="B360">
        <v>1</v>
      </c>
      <c r="C360" t="s">
        <v>410</v>
      </c>
    </row>
    <row r="361" spans="1:3" hidden="1">
      <c r="A361" t="s">
        <v>408</v>
      </c>
      <c r="B361">
        <v>1</v>
      </c>
      <c r="C361" t="s">
        <v>411</v>
      </c>
    </row>
    <row r="362" spans="1:3" hidden="1">
      <c r="A362" t="s">
        <v>408</v>
      </c>
      <c r="B362">
        <v>1</v>
      </c>
      <c r="C362" t="s">
        <v>412</v>
      </c>
    </row>
    <row r="363" spans="1:3" hidden="1">
      <c r="A363" t="s">
        <v>414</v>
      </c>
      <c r="B363">
        <v>1</v>
      </c>
      <c r="C363" t="s">
        <v>416</v>
      </c>
    </row>
    <row r="364" spans="1:3" hidden="1">
      <c r="A364" t="s">
        <v>444</v>
      </c>
      <c r="B364">
        <v>1</v>
      </c>
      <c r="C364" t="s">
        <v>446</v>
      </c>
    </row>
    <row r="365" spans="1:3" hidden="1">
      <c r="A365" t="s">
        <v>447</v>
      </c>
      <c r="B365">
        <v>1</v>
      </c>
      <c r="C365" t="s">
        <v>449</v>
      </c>
    </row>
    <row r="366" spans="1:3">
      <c r="A366" t="s">
        <v>339</v>
      </c>
      <c r="B366">
        <v>1</v>
      </c>
      <c r="C366" t="s">
        <v>341</v>
      </c>
    </row>
    <row r="367" spans="1:3" hidden="1">
      <c r="A367" t="s">
        <v>450</v>
      </c>
      <c r="B367">
        <v>1</v>
      </c>
      <c r="C367" t="s">
        <v>452</v>
      </c>
    </row>
    <row r="368" spans="1:3" hidden="1">
      <c r="A368" t="s">
        <v>450</v>
      </c>
      <c r="B368">
        <v>1</v>
      </c>
      <c r="C368" t="s">
        <v>453</v>
      </c>
    </row>
    <row r="369" spans="1:3" hidden="1">
      <c r="A369" t="s">
        <v>454</v>
      </c>
      <c r="B369">
        <v>1</v>
      </c>
      <c r="C369" t="s">
        <v>456</v>
      </c>
    </row>
    <row r="370" spans="1:3" hidden="1">
      <c r="A370" t="s">
        <v>454</v>
      </c>
      <c r="B370">
        <v>1</v>
      </c>
      <c r="C370" t="s">
        <v>457</v>
      </c>
    </row>
    <row r="371" spans="1:3" hidden="1">
      <c r="A371" t="s">
        <v>454</v>
      </c>
      <c r="B371">
        <v>1</v>
      </c>
      <c r="C371" t="s">
        <v>458</v>
      </c>
    </row>
    <row r="372" spans="1:3" hidden="1">
      <c r="A372" t="s">
        <v>459</v>
      </c>
      <c r="B372">
        <v>1</v>
      </c>
      <c r="C372" t="s">
        <v>461</v>
      </c>
    </row>
    <row r="373" spans="1:3" hidden="1">
      <c r="A373" t="s">
        <v>342</v>
      </c>
      <c r="B373">
        <v>1</v>
      </c>
      <c r="C373" t="s">
        <v>344</v>
      </c>
    </row>
    <row r="374" spans="1:3" hidden="1">
      <c r="A374" t="s">
        <v>342</v>
      </c>
      <c r="B374">
        <v>1</v>
      </c>
      <c r="C374" t="s">
        <v>345</v>
      </c>
    </row>
    <row r="375" spans="1:3" hidden="1">
      <c r="A375" t="s">
        <v>462</v>
      </c>
      <c r="B375">
        <v>1</v>
      </c>
      <c r="C375" t="s">
        <v>464</v>
      </c>
    </row>
    <row r="376" spans="1:3" hidden="1">
      <c r="A376" t="s">
        <v>462</v>
      </c>
      <c r="B376">
        <v>1</v>
      </c>
      <c r="C376" t="s">
        <v>465</v>
      </c>
    </row>
    <row r="377" spans="1:3" hidden="1">
      <c r="A377" t="s">
        <v>466</v>
      </c>
      <c r="B377">
        <v>1</v>
      </c>
      <c r="C377" t="s">
        <v>468</v>
      </c>
    </row>
    <row r="378" spans="1:3" hidden="1">
      <c r="A378" t="s">
        <v>466</v>
      </c>
      <c r="B378">
        <v>1</v>
      </c>
      <c r="C378" t="s">
        <v>469</v>
      </c>
    </row>
    <row r="379" spans="1:3" hidden="1">
      <c r="A379" t="s">
        <v>466</v>
      </c>
      <c r="B379">
        <v>1</v>
      </c>
      <c r="C379" t="s">
        <v>470</v>
      </c>
    </row>
    <row r="380" spans="1:3" hidden="1">
      <c r="A380" t="s">
        <v>474</v>
      </c>
      <c r="B380">
        <v>1</v>
      </c>
      <c r="C380" t="s">
        <v>476</v>
      </c>
    </row>
    <row r="381" spans="1:3" hidden="1">
      <c r="A381" t="s">
        <v>477</v>
      </c>
      <c r="B381">
        <v>1</v>
      </c>
      <c r="C381" t="s">
        <v>479</v>
      </c>
    </row>
    <row r="382" spans="1:3" hidden="1">
      <c r="A382" t="s">
        <v>477</v>
      </c>
      <c r="B382">
        <v>1</v>
      </c>
      <c r="C382" t="s">
        <v>480</v>
      </c>
    </row>
    <row r="383" spans="1:3" hidden="1">
      <c r="A383" t="s">
        <v>483</v>
      </c>
      <c r="B383">
        <v>1</v>
      </c>
      <c r="C383" t="s">
        <v>485</v>
      </c>
    </row>
    <row r="384" spans="1:3" hidden="1">
      <c r="A384" t="s">
        <v>483</v>
      </c>
      <c r="B384">
        <v>1</v>
      </c>
      <c r="C384" t="s">
        <v>486</v>
      </c>
    </row>
    <row r="385" spans="1:3" hidden="1">
      <c r="A385" t="s">
        <v>488</v>
      </c>
      <c r="B385">
        <v>1</v>
      </c>
      <c r="C385" t="s">
        <v>490</v>
      </c>
    </row>
    <row r="386" spans="1:3" hidden="1">
      <c r="A386" t="s">
        <v>492</v>
      </c>
      <c r="B386">
        <v>1</v>
      </c>
      <c r="C386" t="s">
        <v>494</v>
      </c>
    </row>
    <row r="387" spans="1:3" hidden="1">
      <c r="A387" t="s">
        <v>498</v>
      </c>
      <c r="B387">
        <v>1</v>
      </c>
      <c r="C387" t="s">
        <v>500</v>
      </c>
    </row>
    <row r="388" spans="1:3" hidden="1">
      <c r="A388" t="s">
        <v>505</v>
      </c>
      <c r="B388">
        <v>1</v>
      </c>
      <c r="C388" t="s">
        <v>507</v>
      </c>
    </row>
    <row r="389" spans="1:3" hidden="1">
      <c r="A389" t="s">
        <v>505</v>
      </c>
      <c r="B389">
        <v>1</v>
      </c>
      <c r="C389" t="s">
        <v>508</v>
      </c>
    </row>
    <row r="390" spans="1:3" hidden="1">
      <c r="A390" t="s">
        <v>505</v>
      </c>
      <c r="B390">
        <v>1</v>
      </c>
      <c r="C390" t="s">
        <v>509</v>
      </c>
    </row>
    <row r="391" spans="1:3" hidden="1">
      <c r="A391" t="s">
        <v>505</v>
      </c>
      <c r="B391">
        <v>1</v>
      </c>
      <c r="C391" t="s">
        <v>510</v>
      </c>
    </row>
    <row r="392" spans="1:3" hidden="1">
      <c r="A392" t="s">
        <v>505</v>
      </c>
      <c r="B392">
        <v>1</v>
      </c>
      <c r="C392" t="s">
        <v>511</v>
      </c>
    </row>
    <row r="393" spans="1:3" hidden="1">
      <c r="A393" t="s">
        <v>512</v>
      </c>
      <c r="B393">
        <v>1</v>
      </c>
      <c r="C393" t="s">
        <v>514</v>
      </c>
    </row>
    <row r="394" spans="1:3" hidden="1">
      <c r="A394" t="s">
        <v>512</v>
      </c>
      <c r="B394">
        <v>1</v>
      </c>
      <c r="C394" t="s">
        <v>515</v>
      </c>
    </row>
    <row r="395" spans="1:3" hidden="1">
      <c r="A395" t="s">
        <v>512</v>
      </c>
      <c r="B395">
        <v>1</v>
      </c>
      <c r="C395" t="s">
        <v>516</v>
      </c>
    </row>
    <row r="396" spans="1:3" hidden="1">
      <c r="A396" t="s">
        <v>520</v>
      </c>
      <c r="B396">
        <v>1</v>
      </c>
      <c r="C396" t="s">
        <v>522</v>
      </c>
    </row>
    <row r="397" spans="1:3" hidden="1">
      <c r="A397" t="s">
        <v>523</v>
      </c>
      <c r="B397">
        <v>1</v>
      </c>
      <c r="C397" t="s">
        <v>525</v>
      </c>
    </row>
    <row r="398" spans="1:3" hidden="1">
      <c r="A398" t="s">
        <v>527</v>
      </c>
      <c r="B398">
        <v>1</v>
      </c>
      <c r="C398" t="s">
        <v>529</v>
      </c>
    </row>
    <row r="399" spans="1:3" hidden="1">
      <c r="A399" t="s">
        <v>527</v>
      </c>
      <c r="B399">
        <v>1</v>
      </c>
      <c r="C399" t="s">
        <v>530</v>
      </c>
    </row>
    <row r="400" spans="1:3" hidden="1">
      <c r="A400" t="s">
        <v>531</v>
      </c>
      <c r="B400">
        <v>1</v>
      </c>
      <c r="C400" t="s">
        <v>533</v>
      </c>
    </row>
    <row r="401" spans="1:3" hidden="1">
      <c r="A401" t="s">
        <v>534</v>
      </c>
      <c r="B401">
        <v>1</v>
      </c>
      <c r="C401" t="s">
        <v>536</v>
      </c>
    </row>
    <row r="402" spans="1:3" hidden="1">
      <c r="A402" t="s">
        <v>534</v>
      </c>
      <c r="B402">
        <v>1</v>
      </c>
      <c r="C402" t="s">
        <v>537</v>
      </c>
    </row>
    <row r="403" spans="1:3" hidden="1">
      <c r="A403" t="s">
        <v>538</v>
      </c>
      <c r="B403">
        <v>1</v>
      </c>
      <c r="C403" t="s">
        <v>540</v>
      </c>
    </row>
    <row r="404" spans="1:3" hidden="1">
      <c r="A404" t="s">
        <v>541</v>
      </c>
      <c r="B404">
        <v>1</v>
      </c>
      <c r="C404" t="s">
        <v>543</v>
      </c>
    </row>
    <row r="405" spans="1:3" hidden="1">
      <c r="A405" t="s">
        <v>544</v>
      </c>
      <c r="B405">
        <v>1</v>
      </c>
      <c r="C405" t="s">
        <v>546</v>
      </c>
    </row>
    <row r="406" spans="1:3" hidden="1">
      <c r="A406" t="s">
        <v>549</v>
      </c>
      <c r="B406">
        <v>1</v>
      </c>
      <c r="C406" t="s">
        <v>551</v>
      </c>
    </row>
    <row r="407" spans="1:3" hidden="1">
      <c r="A407" t="s">
        <v>553</v>
      </c>
      <c r="B407">
        <v>1</v>
      </c>
      <c r="C407" t="s">
        <v>555</v>
      </c>
    </row>
    <row r="408" spans="1:3" hidden="1">
      <c r="A408" t="s">
        <v>563</v>
      </c>
      <c r="B408">
        <v>1</v>
      </c>
      <c r="C408" t="s">
        <v>565</v>
      </c>
    </row>
    <row r="409" spans="1:3" hidden="1">
      <c r="A409" t="s">
        <v>563</v>
      </c>
      <c r="B409">
        <v>1</v>
      </c>
      <c r="C409" t="s">
        <v>566</v>
      </c>
    </row>
    <row r="410" spans="1:3" hidden="1">
      <c r="A410" t="s">
        <v>563</v>
      </c>
      <c r="B410">
        <v>1</v>
      </c>
      <c r="C410" t="s">
        <v>567</v>
      </c>
    </row>
    <row r="411" spans="1:3" hidden="1">
      <c r="A411" t="s">
        <v>563</v>
      </c>
      <c r="B411">
        <v>1</v>
      </c>
      <c r="C411" t="s">
        <v>568</v>
      </c>
    </row>
    <row r="412" spans="1:3" hidden="1">
      <c r="A412" t="s">
        <v>571</v>
      </c>
      <c r="B412">
        <v>1</v>
      </c>
      <c r="C412" t="s">
        <v>573</v>
      </c>
    </row>
    <row r="413" spans="1:3" hidden="1">
      <c r="A413" t="s">
        <v>571</v>
      </c>
      <c r="B413">
        <v>1</v>
      </c>
      <c r="C413" t="s">
        <v>574</v>
      </c>
    </row>
    <row r="414" spans="1:3" hidden="1">
      <c r="A414" t="s">
        <v>571</v>
      </c>
      <c r="B414">
        <v>1</v>
      </c>
      <c r="C414" t="s">
        <v>575</v>
      </c>
    </row>
    <row r="415" spans="1:3" hidden="1">
      <c r="A415" t="s">
        <v>576</v>
      </c>
      <c r="B415">
        <v>1</v>
      </c>
      <c r="C415" t="s">
        <v>578</v>
      </c>
    </row>
    <row r="416" spans="1:3" hidden="1">
      <c r="A416" t="s">
        <v>579</v>
      </c>
      <c r="B416">
        <v>1</v>
      </c>
      <c r="C416" t="s">
        <v>581</v>
      </c>
    </row>
    <row r="417" spans="1:3" hidden="1">
      <c r="A417" t="s">
        <v>582</v>
      </c>
      <c r="B417">
        <v>1</v>
      </c>
      <c r="C417" t="s">
        <v>584</v>
      </c>
    </row>
    <row r="418" spans="1:3" hidden="1">
      <c r="A418" t="s">
        <v>1672</v>
      </c>
      <c r="B418">
        <v>1</v>
      </c>
      <c r="C418" t="s">
        <v>1674</v>
      </c>
    </row>
    <row r="419" spans="1:3" hidden="1">
      <c r="A419" t="s">
        <v>1672</v>
      </c>
      <c r="B419">
        <v>1</v>
      </c>
      <c r="C419" t="s">
        <v>1675</v>
      </c>
    </row>
    <row r="420" spans="1:3" hidden="1">
      <c r="A420" t="s">
        <v>1676</v>
      </c>
      <c r="B420">
        <v>1</v>
      </c>
      <c r="C420" t="s">
        <v>1678</v>
      </c>
    </row>
    <row r="421" spans="1:3" hidden="1">
      <c r="A421" t="s">
        <v>1676</v>
      </c>
      <c r="B421">
        <v>1</v>
      </c>
      <c r="C421" t="s">
        <v>1679</v>
      </c>
    </row>
    <row r="422" spans="1:3" hidden="1">
      <c r="A422" t="s">
        <v>1680</v>
      </c>
      <c r="B422">
        <v>1</v>
      </c>
      <c r="C422" t="s">
        <v>1682</v>
      </c>
    </row>
    <row r="423" spans="1:3" hidden="1">
      <c r="A423" t="s">
        <v>1680</v>
      </c>
      <c r="B423">
        <v>1</v>
      </c>
      <c r="C423" t="s">
        <v>1683</v>
      </c>
    </row>
    <row r="424" spans="1:3" hidden="1">
      <c r="A424" t="s">
        <v>1684</v>
      </c>
      <c r="B424">
        <v>1</v>
      </c>
      <c r="C424" t="s">
        <v>1686</v>
      </c>
    </row>
    <row r="425" spans="1:3" hidden="1">
      <c r="A425" t="s">
        <v>1687</v>
      </c>
      <c r="B425">
        <v>1</v>
      </c>
      <c r="C425" t="s">
        <v>1689</v>
      </c>
    </row>
    <row r="426" spans="1:3" hidden="1">
      <c r="A426" t="s">
        <v>1690</v>
      </c>
      <c r="B426">
        <v>1</v>
      </c>
      <c r="C426" t="s">
        <v>1692</v>
      </c>
    </row>
    <row r="427" spans="1:3" hidden="1">
      <c r="A427" t="s">
        <v>1696</v>
      </c>
      <c r="B427">
        <v>1</v>
      </c>
      <c r="C427" t="s">
        <v>1698</v>
      </c>
    </row>
    <row r="428" spans="1:3" hidden="1">
      <c r="A428" t="s">
        <v>1699</v>
      </c>
      <c r="B428">
        <v>1</v>
      </c>
      <c r="C428" t="s">
        <v>1701</v>
      </c>
    </row>
    <row r="429" spans="1:3" hidden="1">
      <c r="A429" t="s">
        <v>1702</v>
      </c>
      <c r="B429">
        <v>1</v>
      </c>
      <c r="C429" t="s">
        <v>1704</v>
      </c>
    </row>
    <row r="430" spans="1:3" hidden="1">
      <c r="A430" t="s">
        <v>1702</v>
      </c>
      <c r="B430">
        <v>1</v>
      </c>
      <c r="C430" t="s">
        <v>1705</v>
      </c>
    </row>
    <row r="431" spans="1:3" hidden="1">
      <c r="A431" t="s">
        <v>1706</v>
      </c>
      <c r="B431">
        <v>1</v>
      </c>
      <c r="C431" t="s">
        <v>1708</v>
      </c>
    </row>
    <row r="432" spans="1:3" hidden="1">
      <c r="A432" t="s">
        <v>1709</v>
      </c>
      <c r="B432">
        <v>1</v>
      </c>
      <c r="C432" t="s">
        <v>1711</v>
      </c>
    </row>
    <row r="433" spans="1:3" hidden="1">
      <c r="A433" t="s">
        <v>1713</v>
      </c>
      <c r="B433">
        <v>1</v>
      </c>
      <c r="C433" t="s">
        <v>1715</v>
      </c>
    </row>
    <row r="434" spans="1:3" hidden="1">
      <c r="A434" t="s">
        <v>1716</v>
      </c>
      <c r="B434">
        <v>1</v>
      </c>
      <c r="C434" t="s">
        <v>1718</v>
      </c>
    </row>
    <row r="435" spans="1:3" hidden="1">
      <c r="A435" t="s">
        <v>1719</v>
      </c>
      <c r="B435">
        <v>1</v>
      </c>
      <c r="C435" t="s">
        <v>1721</v>
      </c>
    </row>
    <row r="436" spans="1:3" hidden="1">
      <c r="A436" t="s">
        <v>1722</v>
      </c>
      <c r="B436">
        <v>1</v>
      </c>
      <c r="C436" t="s">
        <v>1724</v>
      </c>
    </row>
    <row r="437" spans="1:3" hidden="1">
      <c r="A437" t="s">
        <v>1722</v>
      </c>
      <c r="B437">
        <v>1</v>
      </c>
      <c r="C437" t="s">
        <v>1725</v>
      </c>
    </row>
    <row r="438" spans="1:3" hidden="1">
      <c r="A438" t="s">
        <v>1726</v>
      </c>
      <c r="B438">
        <v>1</v>
      </c>
      <c r="C438" t="s">
        <v>1728</v>
      </c>
    </row>
    <row r="439" spans="1:3" hidden="1">
      <c r="A439" t="s">
        <v>1726</v>
      </c>
      <c r="B439">
        <v>1</v>
      </c>
      <c r="C439" t="s">
        <v>1729</v>
      </c>
    </row>
    <row r="440" spans="1:3" hidden="1">
      <c r="A440" t="s">
        <v>633</v>
      </c>
      <c r="B440">
        <v>1</v>
      </c>
      <c r="C440" t="s">
        <v>635</v>
      </c>
    </row>
    <row r="441" spans="1:3">
      <c r="A441" t="s">
        <v>636</v>
      </c>
      <c r="B441">
        <v>1</v>
      </c>
      <c r="C441" t="s">
        <v>638</v>
      </c>
    </row>
    <row r="442" spans="1:3" hidden="1">
      <c r="A442" t="s">
        <v>639</v>
      </c>
      <c r="B442">
        <v>1</v>
      </c>
      <c r="C442" t="s">
        <v>641</v>
      </c>
    </row>
    <row r="443" spans="1:3" hidden="1">
      <c r="A443" t="s">
        <v>642</v>
      </c>
      <c r="B443">
        <v>1</v>
      </c>
      <c r="C443" t="s">
        <v>644</v>
      </c>
    </row>
    <row r="444" spans="1:3" hidden="1">
      <c r="A444" t="s">
        <v>648</v>
      </c>
      <c r="B444">
        <v>1</v>
      </c>
      <c r="C444" t="s">
        <v>650</v>
      </c>
    </row>
    <row r="445" spans="1:3" hidden="1">
      <c r="A445" t="s">
        <v>651</v>
      </c>
      <c r="B445">
        <v>1</v>
      </c>
      <c r="C445" t="s">
        <v>653</v>
      </c>
    </row>
    <row r="446" spans="1:3" hidden="1">
      <c r="A446" t="s">
        <v>1501</v>
      </c>
      <c r="B446">
        <v>1</v>
      </c>
      <c r="C446" t="s">
        <v>1503</v>
      </c>
    </row>
    <row r="447" spans="1:3" hidden="1">
      <c r="A447" t="s">
        <v>1504</v>
      </c>
      <c r="B447">
        <v>1</v>
      </c>
      <c r="C447" t="s">
        <v>1506</v>
      </c>
    </row>
    <row r="448" spans="1:3" hidden="1">
      <c r="A448" t="s">
        <v>1504</v>
      </c>
      <c r="B448">
        <v>1</v>
      </c>
      <c r="C448" t="s">
        <v>1507</v>
      </c>
    </row>
    <row r="449" spans="1:3" hidden="1">
      <c r="A449" t="s">
        <v>1504</v>
      </c>
      <c r="B449">
        <v>1</v>
      </c>
      <c r="C449" t="s">
        <v>1508</v>
      </c>
    </row>
    <row r="450" spans="1:3" hidden="1">
      <c r="A450" t="s">
        <v>1509</v>
      </c>
      <c r="B450">
        <v>1</v>
      </c>
      <c r="C450" t="s">
        <v>1511</v>
      </c>
    </row>
    <row r="451" spans="1:3" hidden="1">
      <c r="A451" t="s">
        <v>1515</v>
      </c>
      <c r="B451">
        <v>1</v>
      </c>
      <c r="C451" t="s">
        <v>1517</v>
      </c>
    </row>
    <row r="452" spans="1:3" hidden="1">
      <c r="A452" t="s">
        <v>1518</v>
      </c>
      <c r="B452">
        <v>1</v>
      </c>
      <c r="C452" t="s">
        <v>1520</v>
      </c>
    </row>
    <row r="453" spans="1:3" hidden="1">
      <c r="A453" t="s">
        <v>870</v>
      </c>
      <c r="B453">
        <v>1</v>
      </c>
      <c r="C453" t="s">
        <v>872</v>
      </c>
    </row>
    <row r="454" spans="1:3" hidden="1">
      <c r="A454" t="s">
        <v>864</v>
      </c>
      <c r="B454">
        <v>1</v>
      </c>
      <c r="C454" t="s">
        <v>866</v>
      </c>
    </row>
    <row r="455" spans="1:3" hidden="1">
      <c r="A455" t="s">
        <v>867</v>
      </c>
      <c r="B455">
        <v>1</v>
      </c>
      <c r="C455" t="s">
        <v>869</v>
      </c>
    </row>
    <row r="456" spans="1:3" hidden="1">
      <c r="A456" t="s">
        <v>1521</v>
      </c>
      <c r="B456">
        <v>1</v>
      </c>
      <c r="C456" t="s">
        <v>1523</v>
      </c>
    </row>
    <row r="457" spans="1:3" hidden="1">
      <c r="A457" t="s">
        <v>1524</v>
      </c>
      <c r="B457">
        <v>1</v>
      </c>
      <c r="C457" t="s">
        <v>1526</v>
      </c>
    </row>
    <row r="458" spans="1:3" hidden="1">
      <c r="A458" t="s">
        <v>1527</v>
      </c>
      <c r="B458">
        <v>1</v>
      </c>
      <c r="C458" t="s">
        <v>1529</v>
      </c>
    </row>
    <row r="459" spans="1:3" hidden="1">
      <c r="A459" t="s">
        <v>1530</v>
      </c>
      <c r="B459">
        <v>1</v>
      </c>
      <c r="C459" t="s">
        <v>1532</v>
      </c>
    </row>
    <row r="460" spans="1:3" hidden="1">
      <c r="A460" t="s">
        <v>1530</v>
      </c>
      <c r="B460">
        <v>1</v>
      </c>
      <c r="C460" t="s">
        <v>1533</v>
      </c>
    </row>
    <row r="461" spans="1:3" hidden="1">
      <c r="A461" t="s">
        <v>1534</v>
      </c>
      <c r="B461">
        <v>1</v>
      </c>
      <c r="C461" t="s">
        <v>1536</v>
      </c>
    </row>
    <row r="462" spans="1:3" hidden="1">
      <c r="A462" t="s">
        <v>1534</v>
      </c>
      <c r="B462">
        <v>1</v>
      </c>
      <c r="C462" t="s">
        <v>1537</v>
      </c>
    </row>
    <row r="463" spans="1:3" hidden="1">
      <c r="A463" t="s">
        <v>1538</v>
      </c>
      <c r="B463">
        <v>1</v>
      </c>
      <c r="C463" t="s">
        <v>1540</v>
      </c>
    </row>
    <row r="464" spans="1:3" hidden="1">
      <c r="A464" t="s">
        <v>1541</v>
      </c>
      <c r="B464">
        <v>1</v>
      </c>
      <c r="C464" t="s">
        <v>1543</v>
      </c>
    </row>
    <row r="465" spans="1:3" hidden="1">
      <c r="A465" t="s">
        <v>1544</v>
      </c>
      <c r="B465">
        <v>1</v>
      </c>
      <c r="C465" t="s">
        <v>1546</v>
      </c>
    </row>
    <row r="466" spans="1:3" hidden="1">
      <c r="A466" t="s">
        <v>1544</v>
      </c>
      <c r="B466">
        <v>1</v>
      </c>
      <c r="C466" t="s">
        <v>1547</v>
      </c>
    </row>
    <row r="467" spans="1:3" hidden="1">
      <c r="A467" t="s">
        <v>1548</v>
      </c>
      <c r="B467">
        <v>1</v>
      </c>
      <c r="C467" t="s">
        <v>1550</v>
      </c>
    </row>
    <row r="468" spans="1:3" hidden="1">
      <c r="A468" t="s">
        <v>1548</v>
      </c>
      <c r="B468">
        <v>1</v>
      </c>
      <c r="C468" t="s">
        <v>1551</v>
      </c>
    </row>
    <row r="469" spans="1:3" hidden="1">
      <c r="A469" t="s">
        <v>1552</v>
      </c>
      <c r="B469">
        <v>1</v>
      </c>
      <c r="C469" t="s">
        <v>1554</v>
      </c>
    </row>
    <row r="470" spans="1:3" hidden="1">
      <c r="A470" t="s">
        <v>1552</v>
      </c>
      <c r="B470">
        <v>1</v>
      </c>
      <c r="C470" t="s">
        <v>1555</v>
      </c>
    </row>
    <row r="471" spans="1:3" hidden="1">
      <c r="A471" t="s">
        <v>1556</v>
      </c>
      <c r="B471">
        <v>1</v>
      </c>
      <c r="C471" t="s">
        <v>1558</v>
      </c>
    </row>
    <row r="472" spans="1:3" hidden="1">
      <c r="A472" t="s">
        <v>1556</v>
      </c>
      <c r="B472">
        <v>1</v>
      </c>
      <c r="C472" t="s">
        <v>1559</v>
      </c>
    </row>
    <row r="473" spans="1:3" hidden="1">
      <c r="A473" t="s">
        <v>1560</v>
      </c>
      <c r="B473">
        <v>1</v>
      </c>
      <c r="C473" t="s">
        <v>1562</v>
      </c>
    </row>
    <row r="474" spans="1:3" hidden="1">
      <c r="A474" t="s">
        <v>1563</v>
      </c>
      <c r="B474">
        <v>1</v>
      </c>
      <c r="C474" t="s">
        <v>1565</v>
      </c>
    </row>
    <row r="475" spans="1:3" hidden="1">
      <c r="A475" t="s">
        <v>1566</v>
      </c>
      <c r="B475">
        <v>1</v>
      </c>
      <c r="C475" t="s">
        <v>1568</v>
      </c>
    </row>
    <row r="476" spans="1:3" hidden="1">
      <c r="A476" t="s">
        <v>1569</v>
      </c>
      <c r="B476">
        <v>1</v>
      </c>
      <c r="C476" t="s">
        <v>1571</v>
      </c>
    </row>
    <row r="477" spans="1:3" hidden="1">
      <c r="A477" t="s">
        <v>1569</v>
      </c>
      <c r="B477">
        <v>1</v>
      </c>
      <c r="C477" t="s">
        <v>1572</v>
      </c>
    </row>
    <row r="478" spans="1:3" hidden="1">
      <c r="A478" t="s">
        <v>1573</v>
      </c>
      <c r="B478">
        <v>1</v>
      </c>
      <c r="C478" t="s">
        <v>1575</v>
      </c>
    </row>
    <row r="479" spans="1:3" hidden="1">
      <c r="A479" t="s">
        <v>1573</v>
      </c>
      <c r="B479">
        <v>1</v>
      </c>
      <c r="C479" t="s">
        <v>1576</v>
      </c>
    </row>
    <row r="480" spans="1:3" hidden="1">
      <c r="A480" t="s">
        <v>1577</v>
      </c>
      <c r="B480">
        <v>1</v>
      </c>
      <c r="C480" t="s">
        <v>1579</v>
      </c>
    </row>
    <row r="481" spans="1:3" hidden="1">
      <c r="A481" t="s">
        <v>1577</v>
      </c>
      <c r="B481">
        <v>1</v>
      </c>
      <c r="C481" t="s">
        <v>1580</v>
      </c>
    </row>
    <row r="482" spans="1:3" hidden="1">
      <c r="A482" t="s">
        <v>1577</v>
      </c>
      <c r="B482">
        <v>1</v>
      </c>
      <c r="C482" t="s">
        <v>1581</v>
      </c>
    </row>
    <row r="483" spans="1:3" hidden="1">
      <c r="A483" t="s">
        <v>1577</v>
      </c>
      <c r="B483">
        <v>1</v>
      </c>
      <c r="C483" t="s">
        <v>1582</v>
      </c>
    </row>
    <row r="484" spans="1:3" hidden="1">
      <c r="A484" t="s">
        <v>1577</v>
      </c>
      <c r="B484">
        <v>1</v>
      </c>
      <c r="C484" t="s">
        <v>1583</v>
      </c>
    </row>
    <row r="485" spans="1:3" hidden="1">
      <c r="A485" t="s">
        <v>1577</v>
      </c>
      <c r="B485">
        <v>1</v>
      </c>
      <c r="C485" t="s">
        <v>1584</v>
      </c>
    </row>
    <row r="486" spans="1:3" hidden="1">
      <c r="A486" t="s">
        <v>1577</v>
      </c>
      <c r="B486">
        <v>1</v>
      </c>
      <c r="C486" t="s">
        <v>1585</v>
      </c>
    </row>
    <row r="487" spans="1:3" hidden="1">
      <c r="A487" t="s">
        <v>1577</v>
      </c>
      <c r="B487">
        <v>1</v>
      </c>
      <c r="C487" t="s">
        <v>1586</v>
      </c>
    </row>
    <row r="488" spans="1:3" hidden="1">
      <c r="A488" t="s">
        <v>1577</v>
      </c>
      <c r="B488">
        <v>1</v>
      </c>
      <c r="C488" t="s">
        <v>1587</v>
      </c>
    </row>
    <row r="489" spans="1:3" hidden="1">
      <c r="A489" t="s">
        <v>1577</v>
      </c>
      <c r="B489">
        <v>1</v>
      </c>
      <c r="C489" t="s">
        <v>1588</v>
      </c>
    </row>
    <row r="490" spans="1:3" hidden="1">
      <c r="A490" t="s">
        <v>1577</v>
      </c>
      <c r="B490">
        <v>1</v>
      </c>
      <c r="C490" t="s">
        <v>1589</v>
      </c>
    </row>
    <row r="491" spans="1:3" hidden="1">
      <c r="A491" t="s">
        <v>1577</v>
      </c>
      <c r="B491">
        <v>1</v>
      </c>
      <c r="C491" t="s">
        <v>1590</v>
      </c>
    </row>
    <row r="492" spans="1:3" hidden="1">
      <c r="A492" t="s">
        <v>1577</v>
      </c>
      <c r="B492">
        <v>1</v>
      </c>
      <c r="C492" t="s">
        <v>1591</v>
      </c>
    </row>
    <row r="493" spans="1:3" hidden="1">
      <c r="A493" t="s">
        <v>1577</v>
      </c>
      <c r="B493">
        <v>1</v>
      </c>
      <c r="C493" t="s">
        <v>1592</v>
      </c>
    </row>
    <row r="494" spans="1:3" hidden="1">
      <c r="A494" t="s">
        <v>1600</v>
      </c>
      <c r="B494">
        <v>1</v>
      </c>
      <c r="C494" t="s">
        <v>1602</v>
      </c>
    </row>
    <row r="495" spans="1:3" hidden="1">
      <c r="A495" t="s">
        <v>1603</v>
      </c>
      <c r="B495">
        <v>1</v>
      </c>
      <c r="C495" t="s">
        <v>1605</v>
      </c>
    </row>
    <row r="496" spans="1:3" hidden="1">
      <c r="A496" t="s">
        <v>1606</v>
      </c>
      <c r="B496">
        <v>1</v>
      </c>
      <c r="C496" t="s">
        <v>1608</v>
      </c>
    </row>
    <row r="497" spans="1:3" hidden="1">
      <c r="A497" t="s">
        <v>1606</v>
      </c>
      <c r="B497">
        <v>1</v>
      </c>
      <c r="C497" t="s">
        <v>1609</v>
      </c>
    </row>
    <row r="498" spans="1:3" hidden="1">
      <c r="A498" t="s">
        <v>1610</v>
      </c>
      <c r="B498">
        <v>1</v>
      </c>
      <c r="C498" t="s">
        <v>1612</v>
      </c>
    </row>
    <row r="499" spans="1:3" hidden="1">
      <c r="A499" t="s">
        <v>1610</v>
      </c>
      <c r="B499">
        <v>1</v>
      </c>
      <c r="C499" t="s">
        <v>1613</v>
      </c>
    </row>
    <row r="500" spans="1:3" hidden="1">
      <c r="A500" t="s">
        <v>1617</v>
      </c>
      <c r="B500">
        <v>1</v>
      </c>
      <c r="C500" t="s">
        <v>1619</v>
      </c>
    </row>
    <row r="501" spans="1:3" hidden="1">
      <c r="A501" t="s">
        <v>1617</v>
      </c>
      <c r="B501">
        <v>1</v>
      </c>
      <c r="C501" t="s">
        <v>1620</v>
      </c>
    </row>
    <row r="502" spans="1:3" hidden="1">
      <c r="A502" t="s">
        <v>1621</v>
      </c>
      <c r="B502">
        <v>1</v>
      </c>
      <c r="C502" t="s">
        <v>1623</v>
      </c>
    </row>
    <row r="503" spans="1:3" hidden="1">
      <c r="A503" t="s">
        <v>1624</v>
      </c>
      <c r="B503">
        <v>1</v>
      </c>
      <c r="C503" t="s">
        <v>1626</v>
      </c>
    </row>
    <row r="504" spans="1:3" hidden="1">
      <c r="A504" t="s">
        <v>1624</v>
      </c>
      <c r="B504">
        <v>1</v>
      </c>
      <c r="C504" t="s">
        <v>1627</v>
      </c>
    </row>
    <row r="505" spans="1:3" hidden="1">
      <c r="A505" t="s">
        <v>1628</v>
      </c>
      <c r="B505">
        <v>1</v>
      </c>
      <c r="C505" t="s">
        <v>1630</v>
      </c>
    </row>
    <row r="506" spans="1:3" hidden="1">
      <c r="A506" t="s">
        <v>1628</v>
      </c>
      <c r="B506">
        <v>1</v>
      </c>
      <c r="C506" t="s">
        <v>1631</v>
      </c>
    </row>
    <row r="507" spans="1:3" hidden="1">
      <c r="A507" t="s">
        <v>1632</v>
      </c>
      <c r="B507">
        <v>1</v>
      </c>
      <c r="C507" t="s">
        <v>1634</v>
      </c>
    </row>
    <row r="508" spans="1:3" hidden="1">
      <c r="A508" t="s">
        <v>1635</v>
      </c>
      <c r="B508">
        <v>1</v>
      </c>
      <c r="C508" t="s">
        <v>1637</v>
      </c>
    </row>
    <row r="509" spans="1:3" hidden="1">
      <c r="A509" t="s">
        <v>1635</v>
      </c>
      <c r="B509">
        <v>1</v>
      </c>
      <c r="C509" t="s">
        <v>1638</v>
      </c>
    </row>
    <row r="510" spans="1:3" hidden="1">
      <c r="A510" t="s">
        <v>1639</v>
      </c>
      <c r="B510">
        <v>1</v>
      </c>
      <c r="C510" t="s">
        <v>1641</v>
      </c>
    </row>
    <row r="511" spans="1:3" hidden="1">
      <c r="A511" t="s">
        <v>1639</v>
      </c>
      <c r="B511">
        <v>1</v>
      </c>
      <c r="C511" t="s">
        <v>1642</v>
      </c>
    </row>
    <row r="512" spans="1:3" hidden="1">
      <c r="A512" t="s">
        <v>1643</v>
      </c>
      <c r="B512">
        <v>1</v>
      </c>
      <c r="C512" t="s">
        <v>1645</v>
      </c>
    </row>
    <row r="513" spans="1:3" hidden="1">
      <c r="A513" t="s">
        <v>1646</v>
      </c>
      <c r="B513">
        <v>1</v>
      </c>
      <c r="C513" t="s">
        <v>1648</v>
      </c>
    </row>
    <row r="514" spans="1:3" hidden="1">
      <c r="A514" t="s">
        <v>1649</v>
      </c>
      <c r="B514">
        <v>1</v>
      </c>
      <c r="C514" t="s">
        <v>1651</v>
      </c>
    </row>
    <row r="515" spans="1:3" hidden="1">
      <c r="A515" t="s">
        <v>1653</v>
      </c>
      <c r="B515">
        <v>1</v>
      </c>
      <c r="C515" t="s">
        <v>1655</v>
      </c>
    </row>
    <row r="516" spans="1:3" hidden="1">
      <c r="A516" t="s">
        <v>1653</v>
      </c>
      <c r="B516">
        <v>1</v>
      </c>
      <c r="C516" t="s">
        <v>1656</v>
      </c>
    </row>
    <row r="517" spans="1:3" hidden="1">
      <c r="A517" t="s">
        <v>1657</v>
      </c>
      <c r="B517">
        <v>1</v>
      </c>
      <c r="C517" t="s">
        <v>1659</v>
      </c>
    </row>
    <row r="518" spans="1:3" hidden="1">
      <c r="A518" t="s">
        <v>1660</v>
      </c>
      <c r="B518">
        <v>1</v>
      </c>
      <c r="C518" t="s">
        <v>1662</v>
      </c>
    </row>
    <row r="519" spans="1:3" hidden="1">
      <c r="A519" t="s">
        <v>1660</v>
      </c>
      <c r="B519">
        <v>1</v>
      </c>
      <c r="C519" t="s">
        <v>1663</v>
      </c>
    </row>
    <row r="520" spans="1:3" hidden="1">
      <c r="A520" t="s">
        <v>1597</v>
      </c>
      <c r="B520">
        <v>1</v>
      </c>
      <c r="C520" t="s">
        <v>1599</v>
      </c>
    </row>
    <row r="521" spans="1:3" hidden="1">
      <c r="A521" t="s">
        <v>1664</v>
      </c>
      <c r="B521">
        <v>1</v>
      </c>
      <c r="C521" t="s">
        <v>1666</v>
      </c>
    </row>
    <row r="522" spans="1:3" hidden="1">
      <c r="A522" t="s">
        <v>1667</v>
      </c>
      <c r="B522">
        <v>1</v>
      </c>
      <c r="C522" t="s">
        <v>1669</v>
      </c>
    </row>
    <row r="523" spans="1:3" hidden="1">
      <c r="A523" t="s">
        <v>1667</v>
      </c>
      <c r="B523">
        <v>1</v>
      </c>
      <c r="C523" t="s">
        <v>1670</v>
      </c>
    </row>
    <row r="524" spans="1:3" hidden="1">
      <c r="A524" t="s">
        <v>1667</v>
      </c>
      <c r="B524">
        <v>1</v>
      </c>
      <c r="C524" t="s">
        <v>1671</v>
      </c>
    </row>
    <row r="525" spans="1:3" hidden="1">
      <c r="A525" t="s">
        <v>658</v>
      </c>
      <c r="B525">
        <v>1</v>
      </c>
      <c r="C525" t="s">
        <v>660</v>
      </c>
    </row>
    <row r="526" spans="1:3" hidden="1">
      <c r="A526" t="s">
        <v>658</v>
      </c>
      <c r="B526">
        <v>1</v>
      </c>
      <c r="C526" t="s">
        <v>661</v>
      </c>
    </row>
    <row r="527" spans="1:3" hidden="1">
      <c r="A527" t="s">
        <v>664</v>
      </c>
      <c r="B527">
        <v>1</v>
      </c>
      <c r="C527" t="s">
        <v>666</v>
      </c>
    </row>
    <row r="528" spans="1:3" hidden="1">
      <c r="A528" t="s">
        <v>679</v>
      </c>
      <c r="B528">
        <v>1</v>
      </c>
      <c r="C528" t="s">
        <v>681</v>
      </c>
    </row>
    <row r="529" spans="1:3" hidden="1">
      <c r="A529" t="s">
        <v>1730</v>
      </c>
      <c r="B529">
        <v>1</v>
      </c>
      <c r="C529" t="s">
        <v>1732</v>
      </c>
    </row>
    <row r="530" spans="1:3" hidden="1">
      <c r="A530" t="s">
        <v>682</v>
      </c>
      <c r="B530">
        <v>1</v>
      </c>
      <c r="C530" t="s">
        <v>684</v>
      </c>
    </row>
    <row r="531" spans="1:3" hidden="1">
      <c r="A531" t="s">
        <v>682</v>
      </c>
      <c r="B531">
        <v>1</v>
      </c>
      <c r="C531" t="s">
        <v>685</v>
      </c>
    </row>
    <row r="532" spans="1:3" hidden="1">
      <c r="A532" t="s">
        <v>682</v>
      </c>
      <c r="B532">
        <v>1</v>
      </c>
      <c r="C532" t="s">
        <v>686</v>
      </c>
    </row>
    <row r="533" spans="1:3" hidden="1">
      <c r="A533" t="s">
        <v>688</v>
      </c>
      <c r="B533">
        <v>1</v>
      </c>
      <c r="C533" t="s">
        <v>690</v>
      </c>
    </row>
    <row r="534" spans="1:3" hidden="1">
      <c r="A534" t="s">
        <v>688</v>
      </c>
      <c r="B534">
        <v>1</v>
      </c>
      <c r="C534" t="s">
        <v>691</v>
      </c>
    </row>
    <row r="535" spans="1:3" hidden="1">
      <c r="A535" t="s">
        <v>1733</v>
      </c>
      <c r="B535">
        <v>1</v>
      </c>
      <c r="C535" t="s">
        <v>1735</v>
      </c>
    </row>
    <row r="536" spans="1:3" hidden="1">
      <c r="A536" t="s">
        <v>692</v>
      </c>
      <c r="B536">
        <v>1</v>
      </c>
      <c r="C536" t="s">
        <v>694</v>
      </c>
    </row>
    <row r="537" spans="1:3" hidden="1">
      <c r="A537" t="s">
        <v>692</v>
      </c>
      <c r="B537">
        <v>1</v>
      </c>
      <c r="C537" t="s">
        <v>695</v>
      </c>
    </row>
    <row r="538" spans="1:3" hidden="1">
      <c r="A538" t="s">
        <v>696</v>
      </c>
      <c r="B538">
        <v>1</v>
      </c>
      <c r="C538" t="s">
        <v>698</v>
      </c>
    </row>
    <row r="539" spans="1:3" hidden="1">
      <c r="A539" t="s">
        <v>699</v>
      </c>
      <c r="B539">
        <v>1</v>
      </c>
      <c r="C539" t="s">
        <v>701</v>
      </c>
    </row>
    <row r="540" spans="1:3" hidden="1">
      <c r="A540" t="s">
        <v>699</v>
      </c>
      <c r="B540">
        <v>1</v>
      </c>
      <c r="C540" t="s">
        <v>702</v>
      </c>
    </row>
    <row r="541" spans="1:3" hidden="1">
      <c r="A541" t="s">
        <v>1736</v>
      </c>
      <c r="B541">
        <v>1</v>
      </c>
      <c r="C541" t="s">
        <v>1738</v>
      </c>
    </row>
    <row r="542" spans="1:3" hidden="1">
      <c r="A542" t="s">
        <v>712</v>
      </c>
      <c r="B542">
        <v>1</v>
      </c>
      <c r="C542" t="s">
        <v>714</v>
      </c>
    </row>
    <row r="543" spans="1:3" hidden="1">
      <c r="A543" t="s">
        <v>715</v>
      </c>
      <c r="B543">
        <v>1</v>
      </c>
      <c r="C543" t="s">
        <v>717</v>
      </c>
    </row>
    <row r="544" spans="1:3" hidden="1">
      <c r="A544" t="s">
        <v>715</v>
      </c>
      <c r="B544">
        <v>1</v>
      </c>
      <c r="C544" t="s">
        <v>718</v>
      </c>
    </row>
    <row r="545" spans="1:3">
      <c r="A545" t="s">
        <v>715</v>
      </c>
      <c r="B545">
        <v>1</v>
      </c>
      <c r="C545" t="s">
        <v>30</v>
      </c>
    </row>
    <row r="546" spans="1:3">
      <c r="A546" t="s">
        <v>715</v>
      </c>
      <c r="B546">
        <v>1</v>
      </c>
      <c r="C546" t="s">
        <v>341</v>
      </c>
    </row>
    <row r="547" spans="1:3">
      <c r="A547" t="s">
        <v>715</v>
      </c>
      <c r="B547">
        <v>1</v>
      </c>
      <c r="C547" t="s">
        <v>638</v>
      </c>
    </row>
    <row r="548" spans="1:3" hidden="1">
      <c r="A548" t="s">
        <v>719</v>
      </c>
      <c r="B548">
        <v>1</v>
      </c>
      <c r="C548" t="s">
        <v>721</v>
      </c>
    </row>
    <row r="549" spans="1:3" hidden="1">
      <c r="A549" t="s">
        <v>719</v>
      </c>
      <c r="B549">
        <v>1</v>
      </c>
      <c r="C549" t="s">
        <v>722</v>
      </c>
    </row>
    <row r="550" spans="1:3" hidden="1">
      <c r="A550" t="s">
        <v>719</v>
      </c>
      <c r="B550">
        <v>1</v>
      </c>
      <c r="C550" t="s">
        <v>723</v>
      </c>
    </row>
    <row r="551" spans="1:3" hidden="1">
      <c r="A551" t="s">
        <v>719</v>
      </c>
      <c r="B551">
        <v>1</v>
      </c>
      <c r="C551" t="s">
        <v>724</v>
      </c>
    </row>
    <row r="552" spans="1:3" hidden="1">
      <c r="A552" t="s">
        <v>725</v>
      </c>
      <c r="B552">
        <v>1</v>
      </c>
      <c r="C552" t="s">
        <v>727</v>
      </c>
    </row>
    <row r="553" spans="1:3" hidden="1">
      <c r="A553" t="s">
        <v>744</v>
      </c>
      <c r="B553">
        <v>1</v>
      </c>
      <c r="C553" t="s">
        <v>746</v>
      </c>
    </row>
    <row r="554" spans="1:3" hidden="1">
      <c r="A554" t="s">
        <v>744</v>
      </c>
      <c r="B554">
        <v>1</v>
      </c>
      <c r="C554" t="s">
        <v>747</v>
      </c>
    </row>
    <row r="555" spans="1:3" hidden="1">
      <c r="A555" t="s">
        <v>744</v>
      </c>
      <c r="B555">
        <v>1</v>
      </c>
      <c r="C555" t="s">
        <v>748</v>
      </c>
    </row>
    <row r="556" spans="1:3" hidden="1">
      <c r="A556" t="s">
        <v>749</v>
      </c>
      <c r="B556">
        <v>1</v>
      </c>
      <c r="C556" t="s">
        <v>751</v>
      </c>
    </row>
    <row r="557" spans="1:3" hidden="1">
      <c r="A557" t="s">
        <v>752</v>
      </c>
      <c r="B557">
        <v>1</v>
      </c>
      <c r="C557" t="s">
        <v>754</v>
      </c>
    </row>
    <row r="558" spans="1:3" hidden="1">
      <c r="A558" t="s">
        <v>752</v>
      </c>
      <c r="B558">
        <v>1</v>
      </c>
      <c r="C558" t="s">
        <v>755</v>
      </c>
    </row>
    <row r="559" spans="1:3" hidden="1">
      <c r="A559" t="s">
        <v>752</v>
      </c>
      <c r="B559">
        <v>1</v>
      </c>
      <c r="C559" t="s">
        <v>756</v>
      </c>
    </row>
    <row r="560" spans="1:3" hidden="1">
      <c r="A560" t="s">
        <v>759</v>
      </c>
      <c r="B560">
        <v>1</v>
      </c>
      <c r="C560" t="s">
        <v>761</v>
      </c>
    </row>
    <row r="561" spans="1:3" hidden="1">
      <c r="A561" t="s">
        <v>759</v>
      </c>
      <c r="B561">
        <v>1</v>
      </c>
      <c r="C561" t="s">
        <v>762</v>
      </c>
    </row>
    <row r="562" spans="1:3" hidden="1">
      <c r="A562" t="s">
        <v>766</v>
      </c>
      <c r="B562">
        <v>1</v>
      </c>
      <c r="C562" t="s">
        <v>768</v>
      </c>
    </row>
    <row r="563" spans="1:3" hidden="1">
      <c r="A563" t="s">
        <v>766</v>
      </c>
      <c r="B563">
        <v>1</v>
      </c>
      <c r="C563" t="s">
        <v>769</v>
      </c>
    </row>
    <row r="564" spans="1:3" hidden="1">
      <c r="A564" t="s">
        <v>766</v>
      </c>
      <c r="B564">
        <v>1</v>
      </c>
      <c r="C564" t="s">
        <v>770</v>
      </c>
    </row>
    <row r="565" spans="1:3" hidden="1">
      <c r="A565" t="s">
        <v>766</v>
      </c>
      <c r="B565">
        <v>1</v>
      </c>
      <c r="C565" t="s">
        <v>771</v>
      </c>
    </row>
    <row r="566" spans="1:3" hidden="1">
      <c r="A566" t="s">
        <v>856</v>
      </c>
      <c r="B566">
        <v>1</v>
      </c>
      <c r="C566" t="s">
        <v>858</v>
      </c>
    </row>
    <row r="567" spans="1:3" hidden="1">
      <c r="A567" t="s">
        <v>856</v>
      </c>
      <c r="B567">
        <v>1</v>
      </c>
      <c r="C567" t="s">
        <v>859</v>
      </c>
    </row>
    <row r="568" spans="1:3" hidden="1">
      <c r="A568" t="s">
        <v>856</v>
      </c>
      <c r="B568">
        <v>1</v>
      </c>
      <c r="C568" t="s">
        <v>860</v>
      </c>
    </row>
    <row r="569" spans="1:3" hidden="1">
      <c r="A569" t="s">
        <v>861</v>
      </c>
      <c r="B569">
        <v>1</v>
      </c>
      <c r="C569" t="s">
        <v>863</v>
      </c>
    </row>
    <row r="570" spans="1:3" hidden="1">
      <c r="A570" t="s">
        <v>1739</v>
      </c>
      <c r="B570">
        <v>1</v>
      </c>
      <c r="C570" t="s">
        <v>1741</v>
      </c>
    </row>
    <row r="571" spans="1:3" hidden="1">
      <c r="A571" t="s">
        <v>1742</v>
      </c>
      <c r="B571">
        <v>1</v>
      </c>
      <c r="C571" t="s">
        <v>1744</v>
      </c>
    </row>
    <row r="572" spans="1:3" hidden="1">
      <c r="A572" t="s">
        <v>1742</v>
      </c>
      <c r="B572">
        <v>1</v>
      </c>
      <c r="C572" t="s">
        <v>1745</v>
      </c>
    </row>
    <row r="573" spans="1:3" hidden="1">
      <c r="A573" t="s">
        <v>1742</v>
      </c>
      <c r="B573">
        <v>1</v>
      </c>
      <c r="C573" t="s">
        <v>1746</v>
      </c>
    </row>
    <row r="574" spans="1:3" hidden="1">
      <c r="A574" t="s">
        <v>1742</v>
      </c>
      <c r="B574">
        <v>1</v>
      </c>
      <c r="C574" t="s">
        <v>1747</v>
      </c>
    </row>
    <row r="575" spans="1:3" hidden="1">
      <c r="A575" t="s">
        <v>1742</v>
      </c>
      <c r="B575">
        <v>1</v>
      </c>
      <c r="C575" t="s">
        <v>1748</v>
      </c>
    </row>
    <row r="576" spans="1:3" hidden="1">
      <c r="A576" t="s">
        <v>1749</v>
      </c>
      <c r="B576">
        <v>1</v>
      </c>
      <c r="C576" t="s">
        <v>1751</v>
      </c>
    </row>
    <row r="577" spans="1:3" hidden="1">
      <c r="A577" t="s">
        <v>1752</v>
      </c>
      <c r="B577">
        <v>1</v>
      </c>
      <c r="C577" t="s">
        <v>1754</v>
      </c>
    </row>
    <row r="578" spans="1:3" hidden="1">
      <c r="A578" t="s">
        <v>1752</v>
      </c>
      <c r="B578">
        <v>1</v>
      </c>
      <c r="C578" t="s">
        <v>1755</v>
      </c>
    </row>
    <row r="579" spans="1:3" hidden="1">
      <c r="A579" t="s">
        <v>1752</v>
      </c>
      <c r="B579">
        <v>1</v>
      </c>
      <c r="C579" t="s">
        <v>1756</v>
      </c>
    </row>
    <row r="580" spans="1:3" hidden="1">
      <c r="A580" t="s">
        <v>1752</v>
      </c>
      <c r="B580">
        <v>1</v>
      </c>
      <c r="C580" t="s">
        <v>1757</v>
      </c>
    </row>
    <row r="581" spans="1:3" hidden="1">
      <c r="A581" t="s">
        <v>1752</v>
      </c>
      <c r="B581">
        <v>1</v>
      </c>
      <c r="C581" t="s">
        <v>1758</v>
      </c>
    </row>
    <row r="582" spans="1:3" hidden="1">
      <c r="A582" t="s">
        <v>1759</v>
      </c>
      <c r="B582">
        <v>1</v>
      </c>
      <c r="C582" t="s">
        <v>1761</v>
      </c>
    </row>
    <row r="583" spans="1:3" hidden="1">
      <c r="A583" t="s">
        <v>1759</v>
      </c>
      <c r="B583">
        <v>1</v>
      </c>
      <c r="C583" t="s">
        <v>1762</v>
      </c>
    </row>
    <row r="584" spans="1:3" hidden="1">
      <c r="A584" t="s">
        <v>1759</v>
      </c>
      <c r="B584">
        <v>1</v>
      </c>
      <c r="C584" t="s">
        <v>1763</v>
      </c>
    </row>
    <row r="585" spans="1:3" hidden="1">
      <c r="A585" t="s">
        <v>1764</v>
      </c>
      <c r="B585">
        <v>1</v>
      </c>
      <c r="C585" t="s">
        <v>1766</v>
      </c>
    </row>
    <row r="586" spans="1:3" hidden="1">
      <c r="A586" t="s">
        <v>1764</v>
      </c>
      <c r="B586">
        <v>1</v>
      </c>
      <c r="C586" t="s">
        <v>1767</v>
      </c>
    </row>
    <row r="587" spans="1:3" hidden="1">
      <c r="A587" t="s">
        <v>1764</v>
      </c>
      <c r="B587">
        <v>1</v>
      </c>
      <c r="C587" t="s">
        <v>1768</v>
      </c>
    </row>
    <row r="588" spans="1:3" hidden="1">
      <c r="A588" t="s">
        <v>1764</v>
      </c>
      <c r="B588">
        <v>1</v>
      </c>
      <c r="C588" t="s">
        <v>1769</v>
      </c>
    </row>
    <row r="589" spans="1:3" hidden="1">
      <c r="A589" t="s">
        <v>1764</v>
      </c>
      <c r="B589">
        <v>1</v>
      </c>
      <c r="C589" t="s">
        <v>1770</v>
      </c>
    </row>
    <row r="590" spans="1:3" hidden="1">
      <c r="A590" t="s">
        <v>1764</v>
      </c>
      <c r="B590">
        <v>1</v>
      </c>
      <c r="C590" t="s">
        <v>1771</v>
      </c>
    </row>
    <row r="591" spans="1:3" hidden="1">
      <c r="A591" t="s">
        <v>1764</v>
      </c>
      <c r="B591">
        <v>1</v>
      </c>
      <c r="C591" t="s">
        <v>1772</v>
      </c>
    </row>
    <row r="592" spans="1:3" hidden="1">
      <c r="A592" t="s">
        <v>1764</v>
      </c>
      <c r="B592">
        <v>1</v>
      </c>
      <c r="C592" t="s">
        <v>1773</v>
      </c>
    </row>
    <row r="593" spans="1:3" hidden="1">
      <c r="A593" t="s">
        <v>1764</v>
      </c>
      <c r="B593">
        <v>1</v>
      </c>
      <c r="C593" t="s">
        <v>1774</v>
      </c>
    </row>
    <row r="594" spans="1:3" hidden="1">
      <c r="A594" t="s">
        <v>1764</v>
      </c>
      <c r="B594">
        <v>1</v>
      </c>
      <c r="C594" t="s">
        <v>1775</v>
      </c>
    </row>
    <row r="595" spans="1:3" hidden="1">
      <c r="A595" t="s">
        <v>1764</v>
      </c>
      <c r="B595">
        <v>1</v>
      </c>
      <c r="C595" t="s">
        <v>1776</v>
      </c>
    </row>
    <row r="596" spans="1:3" hidden="1">
      <c r="A596" t="s">
        <v>1777</v>
      </c>
      <c r="B596">
        <v>1</v>
      </c>
      <c r="C596" t="s">
        <v>1779</v>
      </c>
    </row>
    <row r="597" spans="1:3" hidden="1">
      <c r="A597" t="s">
        <v>1777</v>
      </c>
      <c r="B597">
        <v>1</v>
      </c>
      <c r="C597" t="s">
        <v>1780</v>
      </c>
    </row>
    <row r="598" spans="1:3" hidden="1">
      <c r="A598" t="s">
        <v>1777</v>
      </c>
      <c r="B598">
        <v>1</v>
      </c>
      <c r="C598" t="s">
        <v>1781</v>
      </c>
    </row>
    <row r="599" spans="1:3" hidden="1">
      <c r="A599" t="s">
        <v>1783</v>
      </c>
      <c r="B599">
        <v>1</v>
      </c>
      <c r="C599" t="s">
        <v>1785</v>
      </c>
    </row>
    <row r="600" spans="1:3" hidden="1">
      <c r="A600" t="s">
        <v>1783</v>
      </c>
      <c r="B600">
        <v>1</v>
      </c>
      <c r="C600" t="s">
        <v>1786</v>
      </c>
    </row>
    <row r="601" spans="1:3" hidden="1">
      <c r="A601" t="s">
        <v>1787</v>
      </c>
      <c r="B601">
        <v>1</v>
      </c>
      <c r="C601" t="s">
        <v>1789</v>
      </c>
    </row>
    <row r="602" spans="1:3" hidden="1">
      <c r="A602" t="s">
        <v>1787</v>
      </c>
      <c r="B602">
        <v>1</v>
      </c>
      <c r="C602" t="s">
        <v>1790</v>
      </c>
    </row>
    <row r="603" spans="1:3" hidden="1">
      <c r="A603" t="s">
        <v>1787</v>
      </c>
      <c r="B603">
        <v>1</v>
      </c>
      <c r="C603" t="s">
        <v>1791</v>
      </c>
    </row>
    <row r="604" spans="1:3" hidden="1">
      <c r="A604" t="s">
        <v>1792</v>
      </c>
      <c r="B604">
        <v>1</v>
      </c>
      <c r="C604" t="s">
        <v>1794</v>
      </c>
    </row>
    <row r="605" spans="1:3" hidden="1">
      <c r="A605" t="s">
        <v>1792</v>
      </c>
      <c r="B605">
        <v>1</v>
      </c>
      <c r="C605" t="s">
        <v>1795</v>
      </c>
    </row>
    <row r="606" spans="1:3" hidden="1">
      <c r="A606" t="s">
        <v>1796</v>
      </c>
      <c r="B606">
        <v>1</v>
      </c>
      <c r="C606" t="s">
        <v>1798</v>
      </c>
    </row>
    <row r="607" spans="1:3" hidden="1">
      <c r="A607" t="s">
        <v>1796</v>
      </c>
      <c r="B607">
        <v>1</v>
      </c>
      <c r="C607" t="s">
        <v>1799</v>
      </c>
    </row>
    <row r="608" spans="1:3" hidden="1">
      <c r="A608" t="s">
        <v>1800</v>
      </c>
      <c r="B608">
        <v>1</v>
      </c>
      <c r="C608" t="s">
        <v>1802</v>
      </c>
    </row>
    <row r="609" spans="1:3" hidden="1">
      <c r="A609" t="s">
        <v>1800</v>
      </c>
      <c r="B609">
        <v>1</v>
      </c>
      <c r="C609" t="s">
        <v>1803</v>
      </c>
    </row>
    <row r="610" spans="1:3" hidden="1">
      <c r="A610" t="s">
        <v>1800</v>
      </c>
      <c r="B610">
        <v>1</v>
      </c>
      <c r="C610" t="s">
        <v>1804</v>
      </c>
    </row>
    <row r="611" spans="1:3" hidden="1">
      <c r="A611" t="s">
        <v>1800</v>
      </c>
      <c r="B611">
        <v>1</v>
      </c>
      <c r="C611" t="s">
        <v>1805</v>
      </c>
    </row>
    <row r="612" spans="1:3" hidden="1">
      <c r="A612" t="s">
        <v>1800</v>
      </c>
      <c r="B612">
        <v>1</v>
      </c>
      <c r="C612" t="s">
        <v>1806</v>
      </c>
    </row>
    <row r="613" spans="1:3" hidden="1">
      <c r="A613" t="s">
        <v>1800</v>
      </c>
      <c r="B613">
        <v>1</v>
      </c>
      <c r="C613" t="s">
        <v>1807</v>
      </c>
    </row>
    <row r="614" spans="1:3" hidden="1">
      <c r="A614" t="s">
        <v>1808</v>
      </c>
      <c r="B614">
        <v>1</v>
      </c>
      <c r="C614" t="s">
        <v>1810</v>
      </c>
    </row>
    <row r="615" spans="1:3" hidden="1">
      <c r="A615" t="s">
        <v>1808</v>
      </c>
      <c r="B615">
        <v>1</v>
      </c>
      <c r="C615" t="s">
        <v>1811</v>
      </c>
    </row>
    <row r="616" spans="1:3" hidden="1">
      <c r="A616" t="s">
        <v>1808</v>
      </c>
      <c r="B616">
        <v>1</v>
      </c>
      <c r="C616" t="s">
        <v>1812</v>
      </c>
    </row>
    <row r="617" spans="1:3" hidden="1">
      <c r="A617" t="s">
        <v>1808</v>
      </c>
      <c r="B617">
        <v>1</v>
      </c>
      <c r="C617" t="s">
        <v>1813</v>
      </c>
    </row>
    <row r="618" spans="1:3" hidden="1">
      <c r="A618" t="s">
        <v>1808</v>
      </c>
      <c r="B618">
        <v>1</v>
      </c>
      <c r="C618" t="s">
        <v>1814</v>
      </c>
    </row>
    <row r="619" spans="1:3" hidden="1">
      <c r="A619" t="s">
        <v>1815</v>
      </c>
      <c r="B619">
        <v>1</v>
      </c>
      <c r="C619" t="s">
        <v>1817</v>
      </c>
    </row>
    <row r="620" spans="1:3" hidden="1">
      <c r="A620" t="s">
        <v>1818</v>
      </c>
      <c r="B620">
        <v>1</v>
      </c>
      <c r="C620" t="s">
        <v>1820</v>
      </c>
    </row>
    <row r="621" spans="1:3" hidden="1">
      <c r="A621" t="s">
        <v>1818</v>
      </c>
      <c r="B621">
        <v>1</v>
      </c>
      <c r="C621" t="s">
        <v>1821</v>
      </c>
    </row>
    <row r="622" spans="1:3" hidden="1">
      <c r="A622" t="s">
        <v>1822</v>
      </c>
      <c r="B622">
        <v>1</v>
      </c>
      <c r="C622" t="s">
        <v>1824</v>
      </c>
    </row>
    <row r="623" spans="1:3" hidden="1">
      <c r="A623" t="s">
        <v>1825</v>
      </c>
      <c r="B623">
        <v>1</v>
      </c>
      <c r="C623" t="s">
        <v>1827</v>
      </c>
    </row>
    <row r="624" spans="1:3" hidden="1">
      <c r="A624" t="s">
        <v>1828</v>
      </c>
      <c r="B624">
        <v>1</v>
      </c>
      <c r="C624" t="s">
        <v>1830</v>
      </c>
    </row>
    <row r="625" spans="1:3" hidden="1">
      <c r="A625" t="s">
        <v>1828</v>
      </c>
      <c r="B625">
        <v>1</v>
      </c>
      <c r="C625" t="s">
        <v>1831</v>
      </c>
    </row>
    <row r="626" spans="1:3" hidden="1">
      <c r="A626" t="s">
        <v>1832</v>
      </c>
      <c r="B626">
        <v>1</v>
      </c>
      <c r="C626" t="s">
        <v>1834</v>
      </c>
    </row>
    <row r="627" spans="1:3" hidden="1">
      <c r="A627" t="s">
        <v>1832</v>
      </c>
      <c r="B627">
        <v>1</v>
      </c>
      <c r="C627" t="s">
        <v>1835</v>
      </c>
    </row>
    <row r="628" spans="1:3" hidden="1">
      <c r="A628" t="s">
        <v>1836</v>
      </c>
      <c r="B628">
        <v>1</v>
      </c>
      <c r="C628" t="s">
        <v>1838</v>
      </c>
    </row>
    <row r="629" spans="1:3" hidden="1">
      <c r="A629" t="s">
        <v>1839</v>
      </c>
      <c r="B629">
        <v>1</v>
      </c>
      <c r="C629" t="s">
        <v>1841</v>
      </c>
    </row>
    <row r="630" spans="1:3" hidden="1">
      <c r="A630" t="s">
        <v>1839</v>
      </c>
      <c r="B630">
        <v>1</v>
      </c>
      <c r="C630" t="s">
        <v>1842</v>
      </c>
    </row>
    <row r="631" spans="1:3" hidden="1">
      <c r="A631" t="s">
        <v>1843</v>
      </c>
      <c r="B631">
        <v>1</v>
      </c>
      <c r="C631" t="s">
        <v>1845</v>
      </c>
    </row>
    <row r="632" spans="1:3" hidden="1">
      <c r="A632" t="s">
        <v>1843</v>
      </c>
      <c r="B632">
        <v>1</v>
      </c>
      <c r="C632" t="s">
        <v>1846</v>
      </c>
    </row>
    <row r="633" spans="1:3" hidden="1">
      <c r="A633" t="s">
        <v>1843</v>
      </c>
      <c r="B633">
        <v>1</v>
      </c>
      <c r="C633" t="s">
        <v>1847</v>
      </c>
    </row>
    <row r="634" spans="1:3" hidden="1">
      <c r="A634" t="s">
        <v>1843</v>
      </c>
      <c r="B634">
        <v>1</v>
      </c>
      <c r="C634" t="s">
        <v>1848</v>
      </c>
    </row>
    <row r="635" spans="1:3" hidden="1">
      <c r="A635" t="s">
        <v>1843</v>
      </c>
      <c r="B635">
        <v>1</v>
      </c>
      <c r="C635" t="s">
        <v>1849</v>
      </c>
    </row>
    <row r="636" spans="1:3" hidden="1">
      <c r="A636" t="s">
        <v>1854</v>
      </c>
      <c r="B636">
        <v>1</v>
      </c>
      <c r="C636" t="s">
        <v>1856</v>
      </c>
    </row>
    <row r="637" spans="1:3" hidden="1">
      <c r="A637" t="s">
        <v>1858</v>
      </c>
      <c r="B637">
        <v>1</v>
      </c>
      <c r="C637" t="s">
        <v>1860</v>
      </c>
    </row>
    <row r="638" spans="1:3" hidden="1">
      <c r="A638" t="s">
        <v>1861</v>
      </c>
      <c r="B638">
        <v>1</v>
      </c>
      <c r="C638" t="s">
        <v>1863</v>
      </c>
    </row>
    <row r="639" spans="1:3" hidden="1">
      <c r="A639" t="s">
        <v>1861</v>
      </c>
      <c r="B639">
        <v>1</v>
      </c>
      <c r="C639" t="s">
        <v>1864</v>
      </c>
    </row>
    <row r="640" spans="1:3" hidden="1">
      <c r="A640" t="s">
        <v>1865</v>
      </c>
      <c r="B640">
        <v>1</v>
      </c>
      <c r="C640" t="s">
        <v>1867</v>
      </c>
    </row>
    <row r="641" spans="1:3" hidden="1">
      <c r="A641" t="s">
        <v>1865</v>
      </c>
      <c r="B641">
        <v>1</v>
      </c>
      <c r="C641" t="s">
        <v>1868</v>
      </c>
    </row>
    <row r="642" spans="1:3" hidden="1">
      <c r="A642" t="s">
        <v>1872</v>
      </c>
      <c r="B642">
        <v>1</v>
      </c>
      <c r="C642" t="s">
        <v>1874</v>
      </c>
    </row>
    <row r="643" spans="1:3" hidden="1">
      <c r="A643" t="s">
        <v>1875</v>
      </c>
      <c r="B643">
        <v>1</v>
      </c>
      <c r="C643" t="s">
        <v>1877</v>
      </c>
    </row>
    <row r="644" spans="1:3" hidden="1">
      <c r="A644" t="s">
        <v>1878</v>
      </c>
      <c r="B644">
        <v>1</v>
      </c>
      <c r="C644" t="s">
        <v>1880</v>
      </c>
    </row>
    <row r="645" spans="1:3" hidden="1">
      <c r="A645" t="s">
        <v>1869</v>
      </c>
      <c r="B645">
        <v>1</v>
      </c>
      <c r="C645" t="s">
        <v>1871</v>
      </c>
    </row>
    <row r="646" spans="1:3" hidden="1">
      <c r="A646" t="s">
        <v>1881</v>
      </c>
      <c r="B646">
        <v>1</v>
      </c>
      <c r="C646" t="s">
        <v>1883</v>
      </c>
    </row>
    <row r="647" spans="1:3" hidden="1">
      <c r="A647" t="s">
        <v>1890</v>
      </c>
      <c r="B647">
        <v>1</v>
      </c>
      <c r="C647" t="s">
        <v>1892</v>
      </c>
    </row>
    <row r="648" spans="1:3" hidden="1">
      <c r="A648" t="s">
        <v>1884</v>
      </c>
      <c r="B648">
        <v>1</v>
      </c>
      <c r="C648" t="s">
        <v>1886</v>
      </c>
    </row>
    <row r="649" spans="1:3" hidden="1">
      <c r="A649" t="s">
        <v>1884</v>
      </c>
      <c r="B649">
        <v>1</v>
      </c>
      <c r="C649" t="s">
        <v>1887</v>
      </c>
    </row>
    <row r="650" spans="1:3" hidden="1">
      <c r="A650" t="s">
        <v>1884</v>
      </c>
      <c r="B650">
        <v>1</v>
      </c>
      <c r="C650" t="s">
        <v>1888</v>
      </c>
    </row>
    <row r="651" spans="1:3" hidden="1">
      <c r="A651" t="s">
        <v>1893</v>
      </c>
      <c r="B651">
        <v>1</v>
      </c>
      <c r="C651" t="s">
        <v>1895</v>
      </c>
    </row>
    <row r="652" spans="1:3" hidden="1">
      <c r="A652" t="s">
        <v>1893</v>
      </c>
      <c r="B652">
        <v>1</v>
      </c>
      <c r="C652" t="s">
        <v>1896</v>
      </c>
    </row>
    <row r="653" spans="1:3" hidden="1">
      <c r="A653" t="s">
        <v>1897</v>
      </c>
      <c r="B653">
        <v>1</v>
      </c>
      <c r="C653" t="s">
        <v>1899</v>
      </c>
    </row>
    <row r="654" spans="1:3" hidden="1">
      <c r="A654" t="s">
        <v>1900</v>
      </c>
      <c r="B654">
        <v>1</v>
      </c>
      <c r="C654" t="s">
        <v>1902</v>
      </c>
    </row>
    <row r="655" spans="1:3" hidden="1">
      <c r="A655" t="s">
        <v>1903</v>
      </c>
      <c r="B655">
        <v>1</v>
      </c>
      <c r="C655" t="s">
        <v>1905</v>
      </c>
    </row>
    <row r="656" spans="1:3" hidden="1">
      <c r="A656" t="s">
        <v>1906</v>
      </c>
      <c r="B656">
        <v>1</v>
      </c>
      <c r="C656" t="s">
        <v>1908</v>
      </c>
    </row>
    <row r="657" spans="1:3" hidden="1">
      <c r="A657" t="s">
        <v>1906</v>
      </c>
      <c r="B657">
        <v>1</v>
      </c>
      <c r="C657" t="s">
        <v>1909</v>
      </c>
    </row>
    <row r="658" spans="1:3" hidden="1">
      <c r="A658" t="s">
        <v>1910</v>
      </c>
      <c r="B658">
        <v>1</v>
      </c>
      <c r="C658" t="s">
        <v>1912</v>
      </c>
    </row>
    <row r="659" spans="1:3" hidden="1">
      <c r="A659" t="s">
        <v>1913</v>
      </c>
      <c r="B659">
        <v>1</v>
      </c>
      <c r="C659" t="s">
        <v>1915</v>
      </c>
    </row>
    <row r="660" spans="1:3" hidden="1">
      <c r="A660" t="s">
        <v>1916</v>
      </c>
      <c r="B660">
        <v>1</v>
      </c>
      <c r="C660" t="s">
        <v>1918</v>
      </c>
    </row>
    <row r="661" spans="1:3" hidden="1">
      <c r="A661" t="s">
        <v>1916</v>
      </c>
      <c r="B661">
        <v>1</v>
      </c>
      <c r="C661" t="s">
        <v>1919</v>
      </c>
    </row>
    <row r="662" spans="1:3" hidden="1">
      <c r="A662" t="s">
        <v>1920</v>
      </c>
      <c r="B662">
        <v>1</v>
      </c>
      <c r="C662" t="s">
        <v>1922</v>
      </c>
    </row>
    <row r="663" spans="1:3" hidden="1">
      <c r="A663" t="s">
        <v>1920</v>
      </c>
      <c r="B663">
        <v>1</v>
      </c>
      <c r="C663" t="s">
        <v>1923</v>
      </c>
    </row>
    <row r="664" spans="1:3" hidden="1">
      <c r="A664" t="s">
        <v>1924</v>
      </c>
      <c r="B664">
        <v>1</v>
      </c>
      <c r="C664" t="s">
        <v>1926</v>
      </c>
    </row>
    <row r="665" spans="1:3" hidden="1">
      <c r="A665" t="s">
        <v>1930</v>
      </c>
      <c r="B665">
        <v>1</v>
      </c>
      <c r="C665" t="s">
        <v>1932</v>
      </c>
    </row>
    <row r="666" spans="1:3" hidden="1">
      <c r="A666" t="s">
        <v>1934</v>
      </c>
      <c r="B666">
        <v>1</v>
      </c>
      <c r="C666" t="s">
        <v>1936</v>
      </c>
    </row>
    <row r="667" spans="1:3" hidden="1">
      <c r="A667" t="s">
        <v>1937</v>
      </c>
      <c r="B667">
        <v>1</v>
      </c>
      <c r="C667" t="s">
        <v>1939</v>
      </c>
    </row>
    <row r="668" spans="1:3" hidden="1">
      <c r="A668" t="s">
        <v>1940</v>
      </c>
      <c r="B668">
        <v>1</v>
      </c>
      <c r="C668" t="s">
        <v>1942</v>
      </c>
    </row>
    <row r="669" spans="1:3" hidden="1">
      <c r="A669" t="s">
        <v>1943</v>
      </c>
      <c r="B669">
        <v>1</v>
      </c>
      <c r="C669" t="s">
        <v>1945</v>
      </c>
    </row>
    <row r="670" spans="1:3" hidden="1">
      <c r="A670" t="s">
        <v>1948</v>
      </c>
      <c r="B670">
        <v>1</v>
      </c>
      <c r="C670" t="s">
        <v>1950</v>
      </c>
    </row>
    <row r="671" spans="1:3" hidden="1">
      <c r="A671" t="s">
        <v>1951</v>
      </c>
      <c r="B671">
        <v>1</v>
      </c>
      <c r="C671" t="s">
        <v>1953</v>
      </c>
    </row>
    <row r="672" spans="1:3" hidden="1">
      <c r="A672" t="s">
        <v>1954</v>
      </c>
      <c r="B672">
        <v>1</v>
      </c>
      <c r="C672" t="s">
        <v>1956</v>
      </c>
    </row>
    <row r="673" spans="1:3" hidden="1">
      <c r="A673" t="s">
        <v>1957</v>
      </c>
      <c r="B673">
        <v>1</v>
      </c>
      <c r="C673" t="s">
        <v>1959</v>
      </c>
    </row>
    <row r="674" spans="1:3" hidden="1">
      <c r="A674" t="s">
        <v>1957</v>
      </c>
      <c r="B674">
        <v>1</v>
      </c>
      <c r="C674" t="s">
        <v>1960</v>
      </c>
    </row>
    <row r="675" spans="1:3" hidden="1">
      <c r="A675" t="s">
        <v>1957</v>
      </c>
      <c r="B675">
        <v>1</v>
      </c>
      <c r="C675" t="s">
        <v>1961</v>
      </c>
    </row>
    <row r="676" spans="1:3" hidden="1">
      <c r="A676" t="s">
        <v>1965</v>
      </c>
      <c r="B676">
        <v>1</v>
      </c>
      <c r="C676" t="s">
        <v>1967</v>
      </c>
    </row>
    <row r="677" spans="1:3" hidden="1">
      <c r="A677" t="s">
        <v>1965</v>
      </c>
      <c r="B677">
        <v>1</v>
      </c>
      <c r="C677" t="s">
        <v>1968</v>
      </c>
    </row>
    <row r="678" spans="1:3" hidden="1">
      <c r="A678" t="s">
        <v>1965</v>
      </c>
      <c r="B678">
        <v>1</v>
      </c>
      <c r="C678" t="s">
        <v>1969</v>
      </c>
    </row>
    <row r="679" spans="1:3" hidden="1">
      <c r="A679" t="s">
        <v>1965</v>
      </c>
      <c r="B679">
        <v>1</v>
      </c>
      <c r="C679" t="s">
        <v>1970</v>
      </c>
    </row>
    <row r="680" spans="1:3" hidden="1">
      <c r="A680" t="s">
        <v>1974</v>
      </c>
      <c r="B680">
        <v>1</v>
      </c>
      <c r="C680" t="s">
        <v>1976</v>
      </c>
    </row>
    <row r="681" spans="1:3" hidden="1">
      <c r="A681" t="s">
        <v>1974</v>
      </c>
      <c r="B681">
        <v>1</v>
      </c>
      <c r="C681" t="s">
        <v>1977</v>
      </c>
    </row>
    <row r="682" spans="1:3" hidden="1">
      <c r="A682" t="s">
        <v>1978</v>
      </c>
      <c r="B682">
        <v>1</v>
      </c>
      <c r="C682" t="s">
        <v>1980</v>
      </c>
    </row>
    <row r="683" spans="1:3" hidden="1">
      <c r="A683" t="s">
        <v>1981</v>
      </c>
      <c r="B683">
        <v>1</v>
      </c>
      <c r="C683" t="s">
        <v>1983</v>
      </c>
    </row>
    <row r="684" spans="1:3" hidden="1">
      <c r="A684" t="s">
        <v>1984</v>
      </c>
      <c r="B684">
        <v>1</v>
      </c>
      <c r="C684" t="s">
        <v>1986</v>
      </c>
    </row>
    <row r="685" spans="1:3" hidden="1">
      <c r="A685" t="s">
        <v>1987</v>
      </c>
      <c r="B685">
        <v>1</v>
      </c>
      <c r="C685" t="s">
        <v>1989</v>
      </c>
    </row>
    <row r="686" spans="1:3" hidden="1">
      <c r="A686" t="s">
        <v>1987</v>
      </c>
      <c r="B686">
        <v>1</v>
      </c>
      <c r="C686" t="s">
        <v>1990</v>
      </c>
    </row>
    <row r="687" spans="1:3" hidden="1">
      <c r="A687" t="s">
        <v>1987</v>
      </c>
      <c r="B687">
        <v>1</v>
      </c>
      <c r="C687" t="s">
        <v>1991</v>
      </c>
    </row>
    <row r="688" spans="1:3" hidden="1">
      <c r="A688" t="s">
        <v>1987</v>
      </c>
      <c r="B688">
        <v>1</v>
      </c>
      <c r="C688" t="s">
        <v>1992</v>
      </c>
    </row>
    <row r="689" spans="1:3" hidden="1">
      <c r="A689" t="s">
        <v>1987</v>
      </c>
      <c r="B689">
        <v>1</v>
      </c>
      <c r="C689" t="s">
        <v>1993</v>
      </c>
    </row>
    <row r="690" spans="1:3" hidden="1">
      <c r="A690" t="s">
        <v>1994</v>
      </c>
      <c r="B690">
        <v>1</v>
      </c>
      <c r="C690" t="s">
        <v>1996</v>
      </c>
    </row>
    <row r="691" spans="1:3" hidden="1">
      <c r="A691" t="s">
        <v>1997</v>
      </c>
      <c r="B691">
        <v>1</v>
      </c>
      <c r="C691" t="s">
        <v>1999</v>
      </c>
    </row>
    <row r="692" spans="1:3" hidden="1">
      <c r="A692" t="s">
        <v>2000</v>
      </c>
      <c r="B692">
        <v>1</v>
      </c>
      <c r="C692" t="s">
        <v>2002</v>
      </c>
    </row>
    <row r="693" spans="1:3" hidden="1">
      <c r="A693" t="s">
        <v>2000</v>
      </c>
      <c r="B693">
        <v>1</v>
      </c>
      <c r="C693" t="s">
        <v>2003</v>
      </c>
    </row>
    <row r="694" spans="1:3" hidden="1">
      <c r="A694" t="s">
        <v>2000</v>
      </c>
      <c r="B694">
        <v>1</v>
      </c>
      <c r="C694" t="s">
        <v>2004</v>
      </c>
    </row>
    <row r="695" spans="1:3" hidden="1">
      <c r="A695" t="s">
        <v>2000</v>
      </c>
      <c r="B695">
        <v>1</v>
      </c>
      <c r="C695" t="s">
        <v>2005</v>
      </c>
    </row>
    <row r="696" spans="1:3" hidden="1">
      <c r="A696" t="s">
        <v>3291</v>
      </c>
      <c r="B696">
        <v>1</v>
      </c>
      <c r="C696" t="s">
        <v>3293</v>
      </c>
    </row>
    <row r="697" spans="1:3" hidden="1">
      <c r="A697" t="s">
        <v>3294</v>
      </c>
      <c r="B697">
        <v>1</v>
      </c>
      <c r="C697" t="s">
        <v>3296</v>
      </c>
    </row>
    <row r="698" spans="1:3" hidden="1">
      <c r="A698" t="s">
        <v>3297</v>
      </c>
      <c r="B698">
        <v>1</v>
      </c>
      <c r="C698" t="s">
        <v>3299</v>
      </c>
    </row>
    <row r="699" spans="1:3" hidden="1">
      <c r="A699" t="s">
        <v>3300</v>
      </c>
      <c r="B699">
        <v>1</v>
      </c>
      <c r="C699" t="s">
        <v>3302</v>
      </c>
    </row>
    <row r="700" spans="1:3" hidden="1">
      <c r="A700" t="s">
        <v>3303</v>
      </c>
      <c r="B700">
        <v>1</v>
      </c>
      <c r="C700" t="s">
        <v>3305</v>
      </c>
    </row>
    <row r="701" spans="1:3" hidden="1">
      <c r="A701" t="s">
        <v>3306</v>
      </c>
      <c r="B701">
        <v>1</v>
      </c>
      <c r="C701" t="s">
        <v>3308</v>
      </c>
    </row>
    <row r="702" spans="1:3" hidden="1">
      <c r="A702" t="s">
        <v>3310</v>
      </c>
      <c r="B702">
        <v>1</v>
      </c>
      <c r="C702" t="s">
        <v>3312</v>
      </c>
    </row>
    <row r="703" spans="1:3" hidden="1">
      <c r="A703" t="s">
        <v>3310</v>
      </c>
      <c r="B703">
        <v>1</v>
      </c>
      <c r="C703" t="s">
        <v>3313</v>
      </c>
    </row>
    <row r="704" spans="1:3" hidden="1">
      <c r="A704" t="s">
        <v>3310</v>
      </c>
      <c r="B704">
        <v>1</v>
      </c>
      <c r="C704" t="s">
        <v>3314</v>
      </c>
    </row>
    <row r="705" spans="1:3" hidden="1">
      <c r="A705" t="s">
        <v>3310</v>
      </c>
      <c r="B705">
        <v>1</v>
      </c>
      <c r="C705" t="s">
        <v>3315</v>
      </c>
    </row>
    <row r="706" spans="1:3" hidden="1">
      <c r="A706" t="s">
        <v>3310</v>
      </c>
      <c r="B706">
        <v>1</v>
      </c>
      <c r="C706" t="s">
        <v>3316</v>
      </c>
    </row>
    <row r="707" spans="1:3" hidden="1">
      <c r="A707" t="s">
        <v>3318</v>
      </c>
      <c r="B707">
        <v>1</v>
      </c>
      <c r="C707" t="s">
        <v>3320</v>
      </c>
    </row>
    <row r="708" spans="1:3" hidden="1">
      <c r="A708" t="s">
        <v>3318</v>
      </c>
      <c r="B708">
        <v>1</v>
      </c>
      <c r="C708" t="s">
        <v>3321</v>
      </c>
    </row>
    <row r="709" spans="1:3" hidden="1">
      <c r="A709" t="s">
        <v>3318</v>
      </c>
      <c r="B709">
        <v>1</v>
      </c>
      <c r="C709" t="s">
        <v>3322</v>
      </c>
    </row>
    <row r="710" spans="1:3" hidden="1">
      <c r="A710" t="s">
        <v>3318</v>
      </c>
      <c r="B710">
        <v>1</v>
      </c>
      <c r="C710" t="s">
        <v>3323</v>
      </c>
    </row>
    <row r="711" spans="1:3" hidden="1">
      <c r="A711" t="s">
        <v>3325</v>
      </c>
      <c r="B711">
        <v>1</v>
      </c>
      <c r="C711" t="s">
        <v>3327</v>
      </c>
    </row>
    <row r="712" spans="1:3" hidden="1">
      <c r="A712" t="s">
        <v>3328</v>
      </c>
      <c r="B712">
        <v>1</v>
      </c>
      <c r="C712" t="s">
        <v>3330</v>
      </c>
    </row>
    <row r="713" spans="1:3" hidden="1">
      <c r="A713" t="s">
        <v>3328</v>
      </c>
      <c r="B713">
        <v>1</v>
      </c>
      <c r="C713" t="s">
        <v>3331</v>
      </c>
    </row>
    <row r="714" spans="1:3" hidden="1">
      <c r="A714" t="s">
        <v>3332</v>
      </c>
      <c r="B714">
        <v>1</v>
      </c>
      <c r="C714" t="s">
        <v>3334</v>
      </c>
    </row>
    <row r="715" spans="1:3" hidden="1">
      <c r="A715" t="s">
        <v>3335</v>
      </c>
      <c r="B715">
        <v>1</v>
      </c>
      <c r="C715" t="s">
        <v>3337</v>
      </c>
    </row>
    <row r="716" spans="1:3" hidden="1">
      <c r="A716" t="s">
        <v>3335</v>
      </c>
      <c r="B716">
        <v>1</v>
      </c>
      <c r="C716" t="s">
        <v>3338</v>
      </c>
    </row>
    <row r="717" spans="1:3" hidden="1">
      <c r="A717" t="s">
        <v>3335</v>
      </c>
      <c r="B717">
        <v>1</v>
      </c>
      <c r="C717" t="s">
        <v>3339</v>
      </c>
    </row>
    <row r="718" spans="1:3" hidden="1">
      <c r="A718" t="s">
        <v>3335</v>
      </c>
      <c r="B718">
        <v>1</v>
      </c>
      <c r="C718" t="s">
        <v>3340</v>
      </c>
    </row>
    <row r="719" spans="1:3" hidden="1">
      <c r="A719" t="s">
        <v>3335</v>
      </c>
      <c r="B719">
        <v>1</v>
      </c>
      <c r="C719" t="s">
        <v>3341</v>
      </c>
    </row>
    <row r="720" spans="1:3" hidden="1">
      <c r="A720" t="s">
        <v>3342</v>
      </c>
      <c r="B720">
        <v>1</v>
      </c>
      <c r="C720" t="s">
        <v>3344</v>
      </c>
    </row>
    <row r="721" spans="1:3" hidden="1">
      <c r="A721" t="s">
        <v>3345</v>
      </c>
      <c r="B721">
        <v>1</v>
      </c>
      <c r="C721" t="s">
        <v>3347</v>
      </c>
    </row>
    <row r="722" spans="1:3" hidden="1">
      <c r="A722" t="s">
        <v>3345</v>
      </c>
      <c r="B722">
        <v>1</v>
      </c>
      <c r="C722" t="s">
        <v>3348</v>
      </c>
    </row>
    <row r="723" spans="1:3" hidden="1">
      <c r="A723" t="s">
        <v>3350</v>
      </c>
      <c r="B723">
        <v>1</v>
      </c>
      <c r="C723" t="s">
        <v>3352</v>
      </c>
    </row>
    <row r="724" spans="1:3" hidden="1">
      <c r="A724" t="s">
        <v>3353</v>
      </c>
      <c r="B724">
        <v>1</v>
      </c>
      <c r="C724" t="s">
        <v>3355</v>
      </c>
    </row>
    <row r="725" spans="1:3" hidden="1">
      <c r="A725" t="s">
        <v>3353</v>
      </c>
      <c r="B725">
        <v>1</v>
      </c>
      <c r="C725" t="s">
        <v>3356</v>
      </c>
    </row>
    <row r="726" spans="1:3" hidden="1">
      <c r="A726" t="s">
        <v>3357</v>
      </c>
      <c r="B726">
        <v>1</v>
      </c>
      <c r="C726" t="s">
        <v>3359</v>
      </c>
    </row>
    <row r="727" spans="1:3" hidden="1">
      <c r="A727" t="s">
        <v>3357</v>
      </c>
      <c r="B727">
        <v>1</v>
      </c>
      <c r="C727" t="s">
        <v>3360</v>
      </c>
    </row>
    <row r="728" spans="1:3" hidden="1">
      <c r="A728" t="s">
        <v>3361</v>
      </c>
      <c r="B728">
        <v>1</v>
      </c>
      <c r="C728" t="s">
        <v>3363</v>
      </c>
    </row>
    <row r="729" spans="1:3" hidden="1">
      <c r="A729" t="s">
        <v>3364</v>
      </c>
      <c r="B729">
        <v>1</v>
      </c>
      <c r="C729" t="s">
        <v>3366</v>
      </c>
    </row>
    <row r="730" spans="1:3" hidden="1">
      <c r="A730" t="s">
        <v>3367</v>
      </c>
      <c r="B730">
        <v>1</v>
      </c>
      <c r="C730" t="s">
        <v>3369</v>
      </c>
    </row>
    <row r="731" spans="1:3" hidden="1">
      <c r="A731" t="s">
        <v>3370</v>
      </c>
      <c r="B731">
        <v>1</v>
      </c>
      <c r="C731" t="s">
        <v>3372</v>
      </c>
    </row>
    <row r="732" spans="1:3" hidden="1">
      <c r="A732" t="s">
        <v>3373</v>
      </c>
      <c r="B732">
        <v>1</v>
      </c>
      <c r="C732" t="s">
        <v>3375</v>
      </c>
    </row>
    <row r="733" spans="1:3" hidden="1">
      <c r="A733" t="s">
        <v>3376</v>
      </c>
      <c r="B733">
        <v>1</v>
      </c>
      <c r="C733" t="s">
        <v>3378</v>
      </c>
    </row>
    <row r="734" spans="1:3" hidden="1">
      <c r="A734" t="s">
        <v>3379</v>
      </c>
      <c r="B734">
        <v>1</v>
      </c>
      <c r="C734" t="s">
        <v>3381</v>
      </c>
    </row>
    <row r="735" spans="1:3" hidden="1">
      <c r="A735" t="s">
        <v>3379</v>
      </c>
      <c r="B735">
        <v>1</v>
      </c>
      <c r="C735" t="s">
        <v>3382</v>
      </c>
    </row>
    <row r="736" spans="1:3" hidden="1">
      <c r="A736" t="s">
        <v>3383</v>
      </c>
      <c r="B736">
        <v>1</v>
      </c>
      <c r="C736" t="s">
        <v>3385</v>
      </c>
    </row>
    <row r="737" spans="1:3" hidden="1">
      <c r="A737" t="s">
        <v>3386</v>
      </c>
      <c r="B737">
        <v>1</v>
      </c>
      <c r="C737" t="s">
        <v>3388</v>
      </c>
    </row>
    <row r="738" spans="1:3" hidden="1">
      <c r="A738" t="s">
        <v>3389</v>
      </c>
      <c r="B738">
        <v>1</v>
      </c>
      <c r="C738" t="s">
        <v>3391</v>
      </c>
    </row>
    <row r="739" spans="1:3" hidden="1">
      <c r="A739" t="s">
        <v>3395</v>
      </c>
      <c r="B739">
        <v>1</v>
      </c>
      <c r="C739" t="s">
        <v>3397</v>
      </c>
    </row>
    <row r="740" spans="1:3" hidden="1">
      <c r="A740" t="s">
        <v>3398</v>
      </c>
      <c r="B740">
        <v>1</v>
      </c>
      <c r="C740" t="s">
        <v>3400</v>
      </c>
    </row>
    <row r="741" spans="1:3" hidden="1">
      <c r="A741" t="s">
        <v>3398</v>
      </c>
      <c r="B741">
        <v>1</v>
      </c>
      <c r="C741" t="s">
        <v>3401</v>
      </c>
    </row>
    <row r="742" spans="1:3" hidden="1">
      <c r="A742" t="s">
        <v>2009</v>
      </c>
      <c r="B742">
        <v>1</v>
      </c>
      <c r="C742" t="s">
        <v>2011</v>
      </c>
    </row>
    <row r="743" spans="1:3" hidden="1">
      <c r="A743" t="s">
        <v>2012</v>
      </c>
      <c r="B743">
        <v>1</v>
      </c>
      <c r="C743" t="s">
        <v>2014</v>
      </c>
    </row>
    <row r="744" spans="1:3" hidden="1">
      <c r="A744" t="s">
        <v>2012</v>
      </c>
      <c r="B744">
        <v>1</v>
      </c>
      <c r="C744" t="s">
        <v>2015</v>
      </c>
    </row>
    <row r="745" spans="1:3" hidden="1">
      <c r="A745" t="s">
        <v>2012</v>
      </c>
      <c r="B745">
        <v>1</v>
      </c>
      <c r="C745" t="s">
        <v>2016</v>
      </c>
    </row>
    <row r="746" spans="1:3" hidden="1">
      <c r="A746" t="s">
        <v>2012</v>
      </c>
      <c r="B746">
        <v>1</v>
      </c>
      <c r="C746" t="s">
        <v>2017</v>
      </c>
    </row>
    <row r="747" spans="1:3" hidden="1">
      <c r="A747" t="s">
        <v>2018</v>
      </c>
      <c r="B747">
        <v>1</v>
      </c>
      <c r="C747" t="s">
        <v>2020</v>
      </c>
    </row>
    <row r="748" spans="1:3" hidden="1">
      <c r="A748" t="s">
        <v>2021</v>
      </c>
      <c r="B748">
        <v>1</v>
      </c>
      <c r="C748" t="s">
        <v>2023</v>
      </c>
    </row>
    <row r="749" spans="1:3" hidden="1">
      <c r="A749" t="s">
        <v>2024</v>
      </c>
      <c r="B749">
        <v>1</v>
      </c>
      <c r="C749" t="s">
        <v>2026</v>
      </c>
    </row>
    <row r="750" spans="1:3" hidden="1">
      <c r="A750" t="s">
        <v>2030</v>
      </c>
      <c r="B750">
        <v>1</v>
      </c>
      <c r="C750" t="s">
        <v>2032</v>
      </c>
    </row>
    <row r="751" spans="1:3" hidden="1">
      <c r="A751" t="s">
        <v>2027</v>
      </c>
      <c r="B751">
        <v>1</v>
      </c>
      <c r="C751" t="s">
        <v>2029</v>
      </c>
    </row>
    <row r="752" spans="1:3" hidden="1">
      <c r="A752" t="s">
        <v>2073</v>
      </c>
      <c r="B752">
        <v>1</v>
      </c>
      <c r="C752" t="s">
        <v>2075</v>
      </c>
    </row>
    <row r="753" spans="1:3" hidden="1">
      <c r="A753" t="s">
        <v>2076</v>
      </c>
      <c r="B753">
        <v>1</v>
      </c>
      <c r="C753" t="s">
        <v>2078</v>
      </c>
    </row>
    <row r="754" spans="1:3" hidden="1">
      <c r="A754" t="s">
        <v>2076</v>
      </c>
      <c r="B754">
        <v>1</v>
      </c>
      <c r="C754" t="s">
        <v>2079</v>
      </c>
    </row>
    <row r="755" spans="1:3" hidden="1">
      <c r="A755" t="s">
        <v>2076</v>
      </c>
      <c r="B755">
        <v>1</v>
      </c>
      <c r="C755" t="s">
        <v>2080</v>
      </c>
    </row>
    <row r="756" spans="1:3" hidden="1">
      <c r="A756" t="s">
        <v>2076</v>
      </c>
      <c r="B756">
        <v>1</v>
      </c>
      <c r="C756" t="s">
        <v>2081</v>
      </c>
    </row>
    <row r="757" spans="1:3" hidden="1">
      <c r="A757" t="s">
        <v>2082</v>
      </c>
      <c r="B757">
        <v>1</v>
      </c>
      <c r="C757" t="s">
        <v>2084</v>
      </c>
    </row>
    <row r="758" spans="1:3" hidden="1">
      <c r="A758" t="s">
        <v>2082</v>
      </c>
      <c r="B758">
        <v>1</v>
      </c>
      <c r="C758" t="s">
        <v>2085</v>
      </c>
    </row>
    <row r="759" spans="1:3" hidden="1">
      <c r="A759" t="s">
        <v>2082</v>
      </c>
      <c r="B759">
        <v>1</v>
      </c>
      <c r="C759" t="s">
        <v>2086</v>
      </c>
    </row>
    <row r="760" spans="1:3" hidden="1">
      <c r="A760" t="s">
        <v>2087</v>
      </c>
      <c r="B760">
        <v>1</v>
      </c>
      <c r="C760" t="s">
        <v>2089</v>
      </c>
    </row>
    <row r="761" spans="1:3" hidden="1">
      <c r="A761" t="s">
        <v>2090</v>
      </c>
      <c r="B761">
        <v>1</v>
      </c>
      <c r="C761" t="s">
        <v>2092</v>
      </c>
    </row>
    <row r="762" spans="1:3" hidden="1">
      <c r="A762" t="s">
        <v>2090</v>
      </c>
      <c r="B762">
        <v>1</v>
      </c>
      <c r="C762" t="s">
        <v>2093</v>
      </c>
    </row>
    <row r="763" spans="1:3" hidden="1">
      <c r="A763" t="s">
        <v>2094</v>
      </c>
      <c r="B763">
        <v>1</v>
      </c>
      <c r="C763" t="s">
        <v>2096</v>
      </c>
    </row>
    <row r="764" spans="1:3" hidden="1">
      <c r="A764" t="s">
        <v>2142</v>
      </c>
      <c r="B764">
        <v>1</v>
      </c>
      <c r="C764" t="s">
        <v>2144</v>
      </c>
    </row>
    <row r="765" spans="1:3" hidden="1">
      <c r="A765" t="s">
        <v>2097</v>
      </c>
      <c r="B765">
        <v>1</v>
      </c>
      <c r="C765" t="s">
        <v>2099</v>
      </c>
    </row>
    <row r="766" spans="1:3" hidden="1">
      <c r="A766" t="s">
        <v>2097</v>
      </c>
      <c r="B766">
        <v>1</v>
      </c>
      <c r="C766" t="s">
        <v>2100</v>
      </c>
    </row>
    <row r="767" spans="1:3" hidden="1">
      <c r="A767" t="s">
        <v>2097</v>
      </c>
      <c r="B767">
        <v>1</v>
      </c>
      <c r="C767" t="s">
        <v>2101</v>
      </c>
    </row>
    <row r="768" spans="1:3" hidden="1">
      <c r="A768" t="s">
        <v>2097</v>
      </c>
      <c r="B768">
        <v>1</v>
      </c>
      <c r="C768" t="s">
        <v>2102</v>
      </c>
    </row>
    <row r="769" spans="1:3" hidden="1">
      <c r="A769" t="s">
        <v>2097</v>
      </c>
      <c r="B769">
        <v>1</v>
      </c>
      <c r="C769" t="s">
        <v>2103</v>
      </c>
    </row>
    <row r="770" spans="1:3" hidden="1">
      <c r="A770" t="s">
        <v>2097</v>
      </c>
      <c r="B770">
        <v>1</v>
      </c>
      <c r="C770" t="s">
        <v>2104</v>
      </c>
    </row>
    <row r="771" spans="1:3" hidden="1">
      <c r="A771" t="s">
        <v>2097</v>
      </c>
      <c r="B771">
        <v>1</v>
      </c>
      <c r="C771" t="s">
        <v>2105</v>
      </c>
    </row>
    <row r="772" spans="1:3" hidden="1">
      <c r="A772" t="s">
        <v>2106</v>
      </c>
      <c r="B772">
        <v>1</v>
      </c>
      <c r="C772" t="s">
        <v>2108</v>
      </c>
    </row>
    <row r="773" spans="1:3" hidden="1">
      <c r="A773" t="s">
        <v>2106</v>
      </c>
      <c r="B773">
        <v>1</v>
      </c>
      <c r="C773" t="s">
        <v>2109</v>
      </c>
    </row>
    <row r="774" spans="1:3" hidden="1">
      <c r="A774" t="s">
        <v>2070</v>
      </c>
      <c r="B774">
        <v>1</v>
      </c>
      <c r="C774" t="s">
        <v>2072</v>
      </c>
    </row>
    <row r="775" spans="1:3" hidden="1">
      <c r="A775" t="s">
        <v>2110</v>
      </c>
      <c r="B775">
        <v>1</v>
      </c>
      <c r="C775" t="s">
        <v>2112</v>
      </c>
    </row>
    <row r="776" spans="1:3" hidden="1">
      <c r="A776" t="s">
        <v>2114</v>
      </c>
      <c r="B776">
        <v>1</v>
      </c>
      <c r="C776" t="s">
        <v>2116</v>
      </c>
    </row>
    <row r="777" spans="1:3" hidden="1">
      <c r="A777" t="s">
        <v>2117</v>
      </c>
      <c r="B777">
        <v>1</v>
      </c>
      <c r="C777" t="s">
        <v>2119</v>
      </c>
    </row>
    <row r="778" spans="1:3" hidden="1">
      <c r="A778" t="s">
        <v>2117</v>
      </c>
      <c r="B778">
        <v>1</v>
      </c>
      <c r="C778" t="s">
        <v>2120</v>
      </c>
    </row>
    <row r="779" spans="1:3" hidden="1">
      <c r="A779" t="s">
        <v>2121</v>
      </c>
      <c r="B779">
        <v>1</v>
      </c>
      <c r="C779" t="s">
        <v>2123</v>
      </c>
    </row>
    <row r="780" spans="1:3" hidden="1">
      <c r="A780" t="s">
        <v>2121</v>
      </c>
      <c r="B780">
        <v>1</v>
      </c>
      <c r="C780" t="s">
        <v>2124</v>
      </c>
    </row>
    <row r="781" spans="1:3" hidden="1">
      <c r="A781" t="s">
        <v>2121</v>
      </c>
      <c r="B781">
        <v>1</v>
      </c>
      <c r="C781" t="s">
        <v>2125</v>
      </c>
    </row>
    <row r="782" spans="1:3" hidden="1">
      <c r="A782" t="s">
        <v>2121</v>
      </c>
      <c r="B782">
        <v>1</v>
      </c>
      <c r="C782" t="s">
        <v>2126</v>
      </c>
    </row>
    <row r="783" spans="1:3" hidden="1">
      <c r="A783" t="s">
        <v>2121</v>
      </c>
      <c r="B783">
        <v>1</v>
      </c>
      <c r="C783" t="s">
        <v>2127</v>
      </c>
    </row>
    <row r="784" spans="1:3" hidden="1">
      <c r="A784" t="s">
        <v>2121</v>
      </c>
      <c r="B784">
        <v>1</v>
      </c>
      <c r="C784" t="s">
        <v>2128</v>
      </c>
    </row>
    <row r="785" spans="1:3" hidden="1">
      <c r="A785" t="s">
        <v>2129</v>
      </c>
      <c r="B785">
        <v>1</v>
      </c>
      <c r="C785" t="s">
        <v>2131</v>
      </c>
    </row>
    <row r="786" spans="1:3" hidden="1">
      <c r="A786" t="s">
        <v>2132</v>
      </c>
      <c r="B786">
        <v>1</v>
      </c>
      <c r="C786" t="s">
        <v>2134</v>
      </c>
    </row>
    <row r="787" spans="1:3" hidden="1">
      <c r="A787" t="s">
        <v>2132</v>
      </c>
      <c r="B787">
        <v>1</v>
      </c>
      <c r="C787" t="s">
        <v>2135</v>
      </c>
    </row>
    <row r="788" spans="1:3" hidden="1">
      <c r="A788" t="s">
        <v>2132</v>
      </c>
      <c r="B788">
        <v>1</v>
      </c>
      <c r="C788" t="s">
        <v>2136</v>
      </c>
    </row>
    <row r="789" spans="1:3" hidden="1">
      <c r="A789" t="s">
        <v>2137</v>
      </c>
      <c r="B789">
        <v>1</v>
      </c>
      <c r="C789" t="s">
        <v>2139</v>
      </c>
    </row>
    <row r="790" spans="1:3" hidden="1">
      <c r="A790" t="s">
        <v>2137</v>
      </c>
      <c r="B790">
        <v>1</v>
      </c>
      <c r="C790" t="s">
        <v>2140</v>
      </c>
    </row>
    <row r="791" spans="1:3" hidden="1">
      <c r="A791" t="s">
        <v>2137</v>
      </c>
      <c r="B791">
        <v>1</v>
      </c>
      <c r="C791" t="s">
        <v>2141</v>
      </c>
    </row>
    <row r="792" spans="1:3" hidden="1">
      <c r="A792" t="s">
        <v>2145</v>
      </c>
      <c r="B792">
        <v>1</v>
      </c>
      <c r="C792" t="s">
        <v>2147</v>
      </c>
    </row>
    <row r="793" spans="1:3" hidden="1">
      <c r="A793" t="s">
        <v>2148</v>
      </c>
      <c r="B793">
        <v>1</v>
      </c>
      <c r="C793" t="s">
        <v>2150</v>
      </c>
    </row>
    <row r="794" spans="1:3" hidden="1">
      <c r="A794" t="s">
        <v>2151</v>
      </c>
      <c r="B794">
        <v>1</v>
      </c>
      <c r="C794" t="s">
        <v>2153</v>
      </c>
    </row>
    <row r="795" spans="1:3" hidden="1">
      <c r="A795" t="s">
        <v>2154</v>
      </c>
      <c r="B795">
        <v>1</v>
      </c>
      <c r="C795" t="s">
        <v>2156</v>
      </c>
    </row>
    <row r="796" spans="1:3" hidden="1">
      <c r="A796" t="s">
        <v>2157</v>
      </c>
      <c r="B796">
        <v>1</v>
      </c>
      <c r="C796" t="s">
        <v>2159</v>
      </c>
    </row>
    <row r="797" spans="1:3" hidden="1">
      <c r="A797" t="s">
        <v>2157</v>
      </c>
      <c r="B797">
        <v>1</v>
      </c>
      <c r="C797" t="s">
        <v>2160</v>
      </c>
    </row>
    <row r="798" spans="1:3" hidden="1">
      <c r="A798" t="s">
        <v>2161</v>
      </c>
      <c r="B798">
        <v>1</v>
      </c>
      <c r="C798" t="s">
        <v>2163</v>
      </c>
    </row>
    <row r="799" spans="1:3" hidden="1">
      <c r="A799" t="s">
        <v>2167</v>
      </c>
      <c r="B799">
        <v>1</v>
      </c>
      <c r="C799" t="s">
        <v>2169</v>
      </c>
    </row>
    <row r="800" spans="1:3" hidden="1">
      <c r="A800" t="s">
        <v>2170</v>
      </c>
      <c r="B800">
        <v>1</v>
      </c>
      <c r="C800" t="s">
        <v>2172</v>
      </c>
    </row>
    <row r="801" spans="1:3" hidden="1">
      <c r="A801" t="s">
        <v>2173</v>
      </c>
      <c r="B801">
        <v>1</v>
      </c>
      <c r="C801" t="s">
        <v>2175</v>
      </c>
    </row>
    <row r="802" spans="1:3" hidden="1">
      <c r="A802" t="s">
        <v>2173</v>
      </c>
      <c r="B802">
        <v>1</v>
      </c>
      <c r="C802" t="s">
        <v>2176</v>
      </c>
    </row>
    <row r="803" spans="1:3" hidden="1">
      <c r="A803" t="s">
        <v>2177</v>
      </c>
      <c r="B803">
        <v>1</v>
      </c>
      <c r="C803" t="s">
        <v>2179</v>
      </c>
    </row>
    <row r="804" spans="1:3" hidden="1">
      <c r="A804" t="s">
        <v>2180</v>
      </c>
      <c r="B804">
        <v>1</v>
      </c>
      <c r="C804" t="s">
        <v>2182</v>
      </c>
    </row>
    <row r="805" spans="1:3" hidden="1">
      <c r="A805" t="s">
        <v>2183</v>
      </c>
      <c r="B805">
        <v>1</v>
      </c>
      <c r="C805" t="s">
        <v>2185</v>
      </c>
    </row>
    <row r="806" spans="1:3" hidden="1">
      <c r="A806" t="s">
        <v>2183</v>
      </c>
      <c r="B806">
        <v>1</v>
      </c>
      <c r="C806" t="s">
        <v>2186</v>
      </c>
    </row>
    <row r="807" spans="1:3" hidden="1">
      <c r="A807" t="s">
        <v>2187</v>
      </c>
      <c r="B807">
        <v>1</v>
      </c>
      <c r="C807" t="s">
        <v>2189</v>
      </c>
    </row>
    <row r="808" spans="1:3" hidden="1">
      <c r="A808" t="s">
        <v>2187</v>
      </c>
      <c r="B808">
        <v>1</v>
      </c>
      <c r="C808" t="s">
        <v>2190</v>
      </c>
    </row>
    <row r="809" spans="1:3" hidden="1">
      <c r="A809" t="s">
        <v>2191</v>
      </c>
      <c r="B809">
        <v>1</v>
      </c>
      <c r="C809" t="s">
        <v>2193</v>
      </c>
    </row>
    <row r="810" spans="1:3" hidden="1">
      <c r="A810" t="s">
        <v>2195</v>
      </c>
      <c r="B810">
        <v>1</v>
      </c>
      <c r="C810" t="s">
        <v>2197</v>
      </c>
    </row>
    <row r="811" spans="1:3" hidden="1">
      <c r="A811" t="s">
        <v>2198</v>
      </c>
      <c r="B811">
        <v>1</v>
      </c>
      <c r="C811" t="s">
        <v>2200</v>
      </c>
    </row>
    <row r="812" spans="1:3" hidden="1">
      <c r="A812" t="s">
        <v>2201</v>
      </c>
      <c r="B812">
        <v>1</v>
      </c>
      <c r="C812" t="s">
        <v>2203</v>
      </c>
    </row>
    <row r="813" spans="1:3" hidden="1">
      <c r="A813" t="s">
        <v>2204</v>
      </c>
      <c r="B813">
        <v>1</v>
      </c>
      <c r="C813" t="s">
        <v>2206</v>
      </c>
    </row>
    <row r="814" spans="1:3" hidden="1">
      <c r="A814" t="s">
        <v>2210</v>
      </c>
      <c r="B814">
        <v>1</v>
      </c>
      <c r="C814" t="s">
        <v>2212</v>
      </c>
    </row>
    <row r="815" spans="1:3" hidden="1">
      <c r="A815" t="s">
        <v>2033</v>
      </c>
      <c r="B815">
        <v>1</v>
      </c>
      <c r="C815" t="s">
        <v>2035</v>
      </c>
    </row>
    <row r="816" spans="1:3" hidden="1">
      <c r="A816" t="s">
        <v>2036</v>
      </c>
      <c r="B816">
        <v>1</v>
      </c>
      <c r="C816" t="s">
        <v>2038</v>
      </c>
    </row>
    <row r="817" spans="1:3" hidden="1">
      <c r="A817" t="s">
        <v>2039</v>
      </c>
      <c r="B817">
        <v>1</v>
      </c>
      <c r="C817" t="s">
        <v>2041</v>
      </c>
    </row>
    <row r="818" spans="1:3" hidden="1">
      <c r="A818" t="s">
        <v>2042</v>
      </c>
      <c r="B818">
        <v>1</v>
      </c>
      <c r="C818" t="s">
        <v>2044</v>
      </c>
    </row>
    <row r="819" spans="1:3" hidden="1">
      <c r="A819" t="s">
        <v>2045</v>
      </c>
      <c r="B819">
        <v>1</v>
      </c>
      <c r="C819" t="s">
        <v>2046</v>
      </c>
    </row>
    <row r="820" spans="1:3" hidden="1">
      <c r="A820" t="s">
        <v>2045</v>
      </c>
      <c r="B820">
        <v>1</v>
      </c>
      <c r="C820" t="s">
        <v>2047</v>
      </c>
    </row>
    <row r="821" spans="1:3" hidden="1">
      <c r="A821" t="s">
        <v>2048</v>
      </c>
      <c r="B821">
        <v>1</v>
      </c>
      <c r="C821" t="s">
        <v>2050</v>
      </c>
    </row>
    <row r="822" spans="1:3" hidden="1">
      <c r="A822" t="s">
        <v>2051</v>
      </c>
      <c r="B822">
        <v>1</v>
      </c>
      <c r="C822" t="s">
        <v>2053</v>
      </c>
    </row>
    <row r="823" spans="1:3" hidden="1">
      <c r="A823" t="s">
        <v>2051</v>
      </c>
      <c r="B823">
        <v>1</v>
      </c>
      <c r="C823" t="s">
        <v>2054</v>
      </c>
    </row>
    <row r="824" spans="1:3" hidden="1">
      <c r="A824" t="s">
        <v>2055</v>
      </c>
      <c r="B824">
        <v>1</v>
      </c>
      <c r="C824" t="s">
        <v>2057</v>
      </c>
    </row>
    <row r="825" spans="1:3" hidden="1">
      <c r="A825" t="s">
        <v>2058</v>
      </c>
      <c r="B825">
        <v>1</v>
      </c>
      <c r="C825" t="s">
        <v>2060</v>
      </c>
    </row>
    <row r="826" spans="1:3" hidden="1">
      <c r="A826" t="s">
        <v>2058</v>
      </c>
      <c r="B826">
        <v>1</v>
      </c>
      <c r="C826" t="s">
        <v>2061</v>
      </c>
    </row>
    <row r="827" spans="1:3" hidden="1">
      <c r="A827" t="s">
        <v>2058</v>
      </c>
      <c r="B827">
        <v>1</v>
      </c>
      <c r="C827" t="s">
        <v>2062</v>
      </c>
    </row>
    <row r="828" spans="1:3" hidden="1">
      <c r="A828" t="s">
        <v>2063</v>
      </c>
      <c r="B828">
        <v>1</v>
      </c>
      <c r="C828" t="s">
        <v>2065</v>
      </c>
    </row>
    <row r="829" spans="1:3" hidden="1">
      <c r="A829" t="s">
        <v>2066</v>
      </c>
      <c r="B829">
        <v>1</v>
      </c>
      <c r="C829" t="s">
        <v>2068</v>
      </c>
    </row>
    <row r="830" spans="1:3" hidden="1">
      <c r="A830" t="s">
        <v>2066</v>
      </c>
      <c r="B830">
        <v>1</v>
      </c>
      <c r="C830" t="s">
        <v>2069</v>
      </c>
    </row>
    <row r="831" spans="1:3" hidden="1">
      <c r="A831" t="s">
        <v>2520</v>
      </c>
      <c r="B831">
        <v>1</v>
      </c>
      <c r="C831" t="s">
        <v>2522</v>
      </c>
    </row>
    <row r="832" spans="1:3" hidden="1">
      <c r="A832" t="s">
        <v>2520</v>
      </c>
      <c r="B832">
        <v>1</v>
      </c>
      <c r="C832" t="s">
        <v>2523</v>
      </c>
    </row>
    <row r="833" spans="1:3" hidden="1">
      <c r="A833" t="s">
        <v>2520</v>
      </c>
      <c r="B833">
        <v>1</v>
      </c>
      <c r="C833" t="s">
        <v>2524</v>
      </c>
    </row>
    <row r="834" spans="1:3" hidden="1">
      <c r="A834" t="s">
        <v>2525</v>
      </c>
      <c r="B834">
        <v>1</v>
      </c>
      <c r="C834" t="s">
        <v>2527</v>
      </c>
    </row>
    <row r="835" spans="1:3" hidden="1">
      <c r="A835" t="s">
        <v>2528</v>
      </c>
      <c r="B835">
        <v>1</v>
      </c>
      <c r="C835" t="s">
        <v>2530</v>
      </c>
    </row>
    <row r="836" spans="1:3" hidden="1">
      <c r="A836" t="s">
        <v>2531</v>
      </c>
      <c r="B836">
        <v>1</v>
      </c>
      <c r="C836" t="s">
        <v>2533</v>
      </c>
    </row>
    <row r="837" spans="1:3" hidden="1">
      <c r="A837" t="s">
        <v>2531</v>
      </c>
      <c r="B837">
        <v>1</v>
      </c>
      <c r="C837" t="s">
        <v>2534</v>
      </c>
    </row>
    <row r="838" spans="1:3" hidden="1">
      <c r="A838" t="s">
        <v>2531</v>
      </c>
      <c r="B838">
        <v>1</v>
      </c>
      <c r="C838" t="s">
        <v>2535</v>
      </c>
    </row>
    <row r="839" spans="1:3" hidden="1">
      <c r="A839" t="s">
        <v>2540</v>
      </c>
      <c r="B839">
        <v>1</v>
      </c>
      <c r="C839" t="s">
        <v>2542</v>
      </c>
    </row>
    <row r="840" spans="1:3" hidden="1">
      <c r="A840" t="s">
        <v>2543</v>
      </c>
      <c r="B840">
        <v>1</v>
      </c>
      <c r="C840" t="s">
        <v>2545</v>
      </c>
    </row>
    <row r="841" spans="1:3" hidden="1">
      <c r="A841" t="s">
        <v>2546</v>
      </c>
      <c r="B841">
        <v>1</v>
      </c>
      <c r="C841" t="s">
        <v>2548</v>
      </c>
    </row>
    <row r="842" spans="1:3" hidden="1">
      <c r="A842" t="s">
        <v>2213</v>
      </c>
      <c r="B842">
        <v>1</v>
      </c>
      <c r="C842" t="s">
        <v>2215</v>
      </c>
    </row>
    <row r="843" spans="1:3" hidden="1">
      <c r="A843" t="s">
        <v>2213</v>
      </c>
      <c r="B843">
        <v>1</v>
      </c>
      <c r="C843" t="s">
        <v>2216</v>
      </c>
    </row>
    <row r="844" spans="1:3" hidden="1">
      <c r="A844" t="s">
        <v>2217</v>
      </c>
      <c r="B844">
        <v>1</v>
      </c>
      <c r="C844" t="s">
        <v>2219</v>
      </c>
    </row>
    <row r="845" spans="1:3" hidden="1">
      <c r="A845" t="s">
        <v>2223</v>
      </c>
      <c r="B845">
        <v>1</v>
      </c>
      <c r="C845" t="s">
        <v>2225</v>
      </c>
    </row>
    <row r="846" spans="1:3" hidden="1">
      <c r="A846" t="s">
        <v>2226</v>
      </c>
      <c r="B846">
        <v>1</v>
      </c>
      <c r="C846" t="s">
        <v>2228</v>
      </c>
    </row>
    <row r="847" spans="1:3" hidden="1">
      <c r="A847" t="s">
        <v>2235</v>
      </c>
      <c r="B847">
        <v>1</v>
      </c>
      <c r="C847" t="s">
        <v>2237</v>
      </c>
    </row>
    <row r="848" spans="1:3" hidden="1">
      <c r="A848" t="s">
        <v>2241</v>
      </c>
      <c r="B848">
        <v>1</v>
      </c>
      <c r="C848" t="s">
        <v>2243</v>
      </c>
    </row>
    <row r="849" spans="1:3" hidden="1">
      <c r="A849" t="s">
        <v>2244</v>
      </c>
      <c r="B849">
        <v>1</v>
      </c>
      <c r="C849" t="s">
        <v>2246</v>
      </c>
    </row>
    <row r="850" spans="1:3" hidden="1">
      <c r="A850" t="s">
        <v>2247</v>
      </c>
      <c r="B850">
        <v>1</v>
      </c>
      <c r="C850" t="s">
        <v>2249</v>
      </c>
    </row>
    <row r="851" spans="1:3" hidden="1">
      <c r="A851" t="s">
        <v>2250</v>
      </c>
      <c r="B851">
        <v>1</v>
      </c>
      <c r="C851" t="s">
        <v>2252</v>
      </c>
    </row>
    <row r="852" spans="1:3" hidden="1">
      <c r="A852" t="s">
        <v>2250</v>
      </c>
      <c r="B852">
        <v>1</v>
      </c>
      <c r="C852" t="s">
        <v>2253</v>
      </c>
    </row>
    <row r="853" spans="1:3" hidden="1">
      <c r="A853" t="s">
        <v>2254</v>
      </c>
      <c r="B853">
        <v>1</v>
      </c>
      <c r="C853" t="s">
        <v>2256</v>
      </c>
    </row>
    <row r="854" spans="1:3" hidden="1">
      <c r="A854" t="s">
        <v>2254</v>
      </c>
      <c r="B854">
        <v>1</v>
      </c>
      <c r="C854" t="s">
        <v>2257</v>
      </c>
    </row>
    <row r="855" spans="1:3" hidden="1">
      <c r="A855" t="s">
        <v>2258</v>
      </c>
      <c r="B855">
        <v>1</v>
      </c>
      <c r="C855" t="s">
        <v>2260</v>
      </c>
    </row>
    <row r="856" spans="1:3" hidden="1">
      <c r="A856" t="s">
        <v>2261</v>
      </c>
      <c r="B856">
        <v>1</v>
      </c>
      <c r="C856" t="s">
        <v>2263</v>
      </c>
    </row>
    <row r="857" spans="1:3" hidden="1">
      <c r="A857" t="s">
        <v>2265</v>
      </c>
      <c r="B857">
        <v>1</v>
      </c>
      <c r="C857" t="s">
        <v>2267</v>
      </c>
    </row>
    <row r="858" spans="1:3" hidden="1">
      <c r="A858" t="s">
        <v>2265</v>
      </c>
      <c r="B858">
        <v>1</v>
      </c>
      <c r="C858" t="s">
        <v>2268</v>
      </c>
    </row>
    <row r="859" spans="1:3" hidden="1">
      <c r="A859" t="s">
        <v>2269</v>
      </c>
      <c r="B859">
        <v>1</v>
      </c>
      <c r="C859" t="s">
        <v>2271</v>
      </c>
    </row>
    <row r="860" spans="1:3" hidden="1">
      <c r="A860" t="s">
        <v>2272</v>
      </c>
      <c r="B860">
        <v>1</v>
      </c>
      <c r="C860" t="s">
        <v>2274</v>
      </c>
    </row>
    <row r="861" spans="1:3" hidden="1">
      <c r="A861" t="s">
        <v>2275</v>
      </c>
      <c r="B861">
        <v>1</v>
      </c>
      <c r="C861" t="s">
        <v>2277</v>
      </c>
    </row>
    <row r="862" spans="1:3" hidden="1">
      <c r="A862" t="s">
        <v>2275</v>
      </c>
      <c r="B862">
        <v>1</v>
      </c>
      <c r="C862" t="s">
        <v>2278</v>
      </c>
    </row>
    <row r="863" spans="1:3" hidden="1">
      <c r="A863" t="s">
        <v>2279</v>
      </c>
      <c r="B863">
        <v>1</v>
      </c>
      <c r="C863" t="s">
        <v>2281</v>
      </c>
    </row>
    <row r="864" spans="1:3" hidden="1">
      <c r="A864" t="s">
        <v>2282</v>
      </c>
      <c r="B864">
        <v>1</v>
      </c>
      <c r="C864" t="s">
        <v>2284</v>
      </c>
    </row>
    <row r="865" spans="1:3" hidden="1">
      <c r="A865" t="s">
        <v>2285</v>
      </c>
      <c r="B865">
        <v>1</v>
      </c>
      <c r="C865" t="s">
        <v>2287</v>
      </c>
    </row>
    <row r="866" spans="1:3" hidden="1">
      <c r="A866" t="s">
        <v>2285</v>
      </c>
      <c r="B866">
        <v>1</v>
      </c>
      <c r="C866" t="s">
        <v>2288</v>
      </c>
    </row>
    <row r="867" spans="1:3" hidden="1">
      <c r="A867" t="s">
        <v>2289</v>
      </c>
      <c r="B867">
        <v>1</v>
      </c>
      <c r="C867" t="s">
        <v>2291</v>
      </c>
    </row>
    <row r="868" spans="1:3" hidden="1">
      <c r="A868" t="s">
        <v>2292</v>
      </c>
      <c r="B868">
        <v>1</v>
      </c>
      <c r="C868" t="s">
        <v>2294</v>
      </c>
    </row>
    <row r="869" spans="1:3" hidden="1">
      <c r="A869" t="s">
        <v>2295</v>
      </c>
      <c r="B869">
        <v>1</v>
      </c>
      <c r="C869" t="s">
        <v>2297</v>
      </c>
    </row>
    <row r="870" spans="1:3" hidden="1">
      <c r="A870" t="s">
        <v>2298</v>
      </c>
      <c r="B870">
        <v>1</v>
      </c>
      <c r="C870" t="s">
        <v>2300</v>
      </c>
    </row>
    <row r="871" spans="1:3" hidden="1">
      <c r="A871" t="s">
        <v>2301</v>
      </c>
      <c r="B871">
        <v>1</v>
      </c>
      <c r="C871" t="s">
        <v>2303</v>
      </c>
    </row>
    <row r="872" spans="1:3" hidden="1">
      <c r="A872" t="s">
        <v>2301</v>
      </c>
      <c r="B872">
        <v>1</v>
      </c>
      <c r="C872" t="s">
        <v>2304</v>
      </c>
    </row>
    <row r="873" spans="1:3" hidden="1">
      <c r="A873" t="s">
        <v>2301</v>
      </c>
      <c r="B873">
        <v>1</v>
      </c>
      <c r="C873" t="s">
        <v>2305</v>
      </c>
    </row>
    <row r="874" spans="1:3" hidden="1">
      <c r="A874" t="s">
        <v>2306</v>
      </c>
      <c r="B874">
        <v>1</v>
      </c>
      <c r="C874" t="s">
        <v>2308</v>
      </c>
    </row>
    <row r="875" spans="1:3" hidden="1">
      <c r="A875" t="s">
        <v>2309</v>
      </c>
      <c r="B875">
        <v>1</v>
      </c>
      <c r="C875" t="s">
        <v>2311</v>
      </c>
    </row>
    <row r="876" spans="1:3" hidden="1">
      <c r="A876" t="s">
        <v>2309</v>
      </c>
      <c r="B876">
        <v>1</v>
      </c>
      <c r="C876" t="s">
        <v>2312</v>
      </c>
    </row>
    <row r="877" spans="1:3" hidden="1">
      <c r="A877" t="s">
        <v>2309</v>
      </c>
      <c r="B877">
        <v>1</v>
      </c>
      <c r="C877" t="s">
        <v>2313</v>
      </c>
    </row>
    <row r="878" spans="1:3" hidden="1">
      <c r="A878" t="s">
        <v>2309</v>
      </c>
      <c r="B878">
        <v>1</v>
      </c>
      <c r="C878" t="s">
        <v>2314</v>
      </c>
    </row>
    <row r="879" spans="1:3" hidden="1">
      <c r="A879" t="s">
        <v>2315</v>
      </c>
      <c r="B879">
        <v>1</v>
      </c>
      <c r="C879" t="s">
        <v>2317</v>
      </c>
    </row>
    <row r="880" spans="1:3" hidden="1">
      <c r="A880" t="s">
        <v>2318</v>
      </c>
      <c r="B880">
        <v>1</v>
      </c>
      <c r="C880" t="s">
        <v>2320</v>
      </c>
    </row>
    <row r="881" spans="1:3" hidden="1">
      <c r="A881" t="s">
        <v>2318</v>
      </c>
      <c r="B881">
        <v>1</v>
      </c>
      <c r="C881" t="s">
        <v>2321</v>
      </c>
    </row>
    <row r="882" spans="1:3" hidden="1">
      <c r="A882" t="s">
        <v>2322</v>
      </c>
      <c r="B882">
        <v>1</v>
      </c>
      <c r="C882" t="s">
        <v>2324</v>
      </c>
    </row>
    <row r="883" spans="1:3" hidden="1">
      <c r="A883" t="s">
        <v>2322</v>
      </c>
      <c r="B883">
        <v>1</v>
      </c>
      <c r="C883" t="s">
        <v>2325</v>
      </c>
    </row>
    <row r="884" spans="1:3" hidden="1">
      <c r="A884" t="s">
        <v>2322</v>
      </c>
      <c r="B884">
        <v>1</v>
      </c>
      <c r="C884" t="s">
        <v>2326</v>
      </c>
    </row>
    <row r="885" spans="1:3" hidden="1">
      <c r="A885" t="s">
        <v>2327</v>
      </c>
      <c r="B885">
        <v>1</v>
      </c>
      <c r="C885" t="s">
        <v>2329</v>
      </c>
    </row>
    <row r="886" spans="1:3" hidden="1">
      <c r="A886" t="s">
        <v>2330</v>
      </c>
      <c r="B886">
        <v>1</v>
      </c>
      <c r="C886" t="s">
        <v>2332</v>
      </c>
    </row>
    <row r="887" spans="1:3" hidden="1">
      <c r="A887" t="s">
        <v>2330</v>
      </c>
      <c r="B887">
        <v>1</v>
      </c>
      <c r="C887" t="s">
        <v>2333</v>
      </c>
    </row>
    <row r="888" spans="1:3" hidden="1">
      <c r="A888" t="s">
        <v>2334</v>
      </c>
      <c r="B888">
        <v>1</v>
      </c>
      <c r="C888" t="s">
        <v>2336</v>
      </c>
    </row>
    <row r="889" spans="1:3" hidden="1">
      <c r="A889" t="s">
        <v>2337</v>
      </c>
      <c r="B889">
        <v>1</v>
      </c>
      <c r="C889" t="s">
        <v>2339</v>
      </c>
    </row>
    <row r="890" spans="1:3" hidden="1">
      <c r="A890" t="s">
        <v>2337</v>
      </c>
      <c r="B890">
        <v>1</v>
      </c>
      <c r="C890" t="s">
        <v>2340</v>
      </c>
    </row>
    <row r="891" spans="1:3" hidden="1">
      <c r="A891" t="s">
        <v>2341</v>
      </c>
      <c r="B891">
        <v>1</v>
      </c>
      <c r="C891" t="s">
        <v>2343</v>
      </c>
    </row>
    <row r="892" spans="1:3" hidden="1">
      <c r="A892" t="s">
        <v>2341</v>
      </c>
      <c r="B892">
        <v>1</v>
      </c>
      <c r="C892" t="s">
        <v>2344</v>
      </c>
    </row>
    <row r="893" spans="1:3" hidden="1">
      <c r="A893" t="s">
        <v>2341</v>
      </c>
      <c r="B893">
        <v>1</v>
      </c>
      <c r="C893" t="s">
        <v>2345</v>
      </c>
    </row>
    <row r="894" spans="1:3" hidden="1">
      <c r="A894" t="s">
        <v>2346</v>
      </c>
      <c r="B894">
        <v>1</v>
      </c>
      <c r="C894" t="s">
        <v>2348</v>
      </c>
    </row>
    <row r="895" spans="1:3" hidden="1">
      <c r="A895" t="s">
        <v>2349</v>
      </c>
      <c r="B895">
        <v>1</v>
      </c>
      <c r="C895" t="s">
        <v>2351</v>
      </c>
    </row>
    <row r="896" spans="1:3" hidden="1">
      <c r="A896" t="s">
        <v>2352</v>
      </c>
      <c r="B896">
        <v>1</v>
      </c>
      <c r="C896" t="s">
        <v>2354</v>
      </c>
    </row>
    <row r="897" spans="1:3" hidden="1">
      <c r="A897" t="s">
        <v>2355</v>
      </c>
      <c r="B897">
        <v>1</v>
      </c>
      <c r="C897" t="s">
        <v>2357</v>
      </c>
    </row>
    <row r="898" spans="1:3" hidden="1">
      <c r="A898" t="s">
        <v>2355</v>
      </c>
      <c r="B898">
        <v>1</v>
      </c>
      <c r="C898" t="s">
        <v>2358</v>
      </c>
    </row>
    <row r="899" spans="1:3" hidden="1">
      <c r="A899" t="s">
        <v>2359</v>
      </c>
      <c r="B899">
        <v>1</v>
      </c>
      <c r="C899" t="s">
        <v>2361</v>
      </c>
    </row>
    <row r="900" spans="1:3" hidden="1">
      <c r="A900" t="s">
        <v>2362</v>
      </c>
      <c r="B900">
        <v>1</v>
      </c>
      <c r="C900" t="s">
        <v>2364</v>
      </c>
    </row>
    <row r="901" spans="1:3" hidden="1">
      <c r="A901" t="s">
        <v>2368</v>
      </c>
      <c r="B901">
        <v>1</v>
      </c>
      <c r="C901" t="s">
        <v>2370</v>
      </c>
    </row>
    <row r="902" spans="1:3" hidden="1">
      <c r="A902" t="s">
        <v>2371</v>
      </c>
      <c r="B902">
        <v>1</v>
      </c>
      <c r="C902" t="s">
        <v>2373</v>
      </c>
    </row>
    <row r="903" spans="1:3" hidden="1">
      <c r="A903" t="s">
        <v>2374</v>
      </c>
      <c r="B903">
        <v>1</v>
      </c>
      <c r="C903" t="s">
        <v>2376</v>
      </c>
    </row>
    <row r="904" spans="1:3" hidden="1">
      <c r="A904" t="s">
        <v>2374</v>
      </c>
      <c r="B904">
        <v>1</v>
      </c>
      <c r="C904" t="s">
        <v>2377</v>
      </c>
    </row>
    <row r="905" spans="1:3" hidden="1">
      <c r="A905" t="s">
        <v>2381</v>
      </c>
      <c r="B905">
        <v>1</v>
      </c>
      <c r="C905" t="s">
        <v>2383</v>
      </c>
    </row>
    <row r="906" spans="1:3" hidden="1">
      <c r="A906" t="s">
        <v>2384</v>
      </c>
      <c r="B906">
        <v>1</v>
      </c>
      <c r="C906" t="s">
        <v>2386</v>
      </c>
    </row>
    <row r="907" spans="1:3" hidden="1">
      <c r="A907" t="s">
        <v>2387</v>
      </c>
      <c r="B907">
        <v>1</v>
      </c>
      <c r="C907" t="s">
        <v>2389</v>
      </c>
    </row>
    <row r="908" spans="1:3" hidden="1">
      <c r="A908" t="s">
        <v>2387</v>
      </c>
      <c r="B908">
        <v>1</v>
      </c>
      <c r="C908" t="s">
        <v>2390</v>
      </c>
    </row>
    <row r="909" spans="1:3" hidden="1">
      <c r="A909" t="s">
        <v>2391</v>
      </c>
      <c r="B909">
        <v>1</v>
      </c>
      <c r="C909" t="s">
        <v>2393</v>
      </c>
    </row>
    <row r="910" spans="1:3" hidden="1">
      <c r="A910" t="s">
        <v>2394</v>
      </c>
      <c r="B910">
        <v>1</v>
      </c>
      <c r="C910" t="s">
        <v>2396</v>
      </c>
    </row>
    <row r="911" spans="1:3" hidden="1">
      <c r="A911" t="s">
        <v>2398</v>
      </c>
      <c r="B911">
        <v>1</v>
      </c>
      <c r="C911" t="s">
        <v>2400</v>
      </c>
    </row>
    <row r="912" spans="1:3" hidden="1">
      <c r="A912" t="s">
        <v>2398</v>
      </c>
      <c r="B912">
        <v>1</v>
      </c>
      <c r="C912" t="s">
        <v>2401</v>
      </c>
    </row>
    <row r="913" spans="1:3" hidden="1">
      <c r="A913" t="s">
        <v>2398</v>
      </c>
      <c r="B913">
        <v>1</v>
      </c>
      <c r="C913" t="s">
        <v>2402</v>
      </c>
    </row>
    <row r="914" spans="1:3" hidden="1">
      <c r="A914" t="s">
        <v>2403</v>
      </c>
      <c r="B914">
        <v>1</v>
      </c>
      <c r="C914" t="s">
        <v>2405</v>
      </c>
    </row>
    <row r="915" spans="1:3" hidden="1">
      <c r="A915" t="s">
        <v>2403</v>
      </c>
      <c r="B915">
        <v>1</v>
      </c>
      <c r="C915" t="s">
        <v>2406</v>
      </c>
    </row>
    <row r="916" spans="1:3" hidden="1">
      <c r="A916" t="s">
        <v>2407</v>
      </c>
      <c r="B916">
        <v>1</v>
      </c>
      <c r="C916" t="s">
        <v>2409</v>
      </c>
    </row>
    <row r="917" spans="1:3" hidden="1">
      <c r="A917" t="s">
        <v>2407</v>
      </c>
      <c r="B917">
        <v>1</v>
      </c>
      <c r="C917" t="s">
        <v>2410</v>
      </c>
    </row>
    <row r="918" spans="1:3" hidden="1">
      <c r="A918" t="s">
        <v>2407</v>
      </c>
      <c r="B918">
        <v>1</v>
      </c>
      <c r="C918" t="s">
        <v>2411</v>
      </c>
    </row>
    <row r="919" spans="1:3" hidden="1">
      <c r="A919" t="s">
        <v>2407</v>
      </c>
      <c r="B919">
        <v>1</v>
      </c>
      <c r="C919" t="s">
        <v>2412</v>
      </c>
    </row>
    <row r="920" spans="1:3" hidden="1">
      <c r="A920" t="s">
        <v>2407</v>
      </c>
      <c r="B920">
        <v>1</v>
      </c>
      <c r="C920" t="s">
        <v>2413</v>
      </c>
    </row>
    <row r="921" spans="1:3" hidden="1">
      <c r="A921" t="s">
        <v>2407</v>
      </c>
      <c r="B921">
        <v>1</v>
      </c>
      <c r="C921" t="s">
        <v>2414</v>
      </c>
    </row>
    <row r="922" spans="1:3" hidden="1">
      <c r="A922" t="s">
        <v>2421</v>
      </c>
      <c r="B922">
        <v>1</v>
      </c>
      <c r="C922" t="s">
        <v>2423</v>
      </c>
    </row>
    <row r="923" spans="1:3" hidden="1">
      <c r="A923" t="s">
        <v>2424</v>
      </c>
      <c r="B923">
        <v>1</v>
      </c>
      <c r="C923" t="s">
        <v>2426</v>
      </c>
    </row>
    <row r="924" spans="1:3" hidden="1">
      <c r="A924" t="s">
        <v>2416</v>
      </c>
      <c r="B924">
        <v>1</v>
      </c>
      <c r="C924" t="s">
        <v>2418</v>
      </c>
    </row>
    <row r="925" spans="1:3" hidden="1">
      <c r="A925" t="s">
        <v>2416</v>
      </c>
      <c r="B925">
        <v>1</v>
      </c>
      <c r="C925" t="s">
        <v>2419</v>
      </c>
    </row>
    <row r="926" spans="1:3" hidden="1">
      <c r="A926" t="s">
        <v>2416</v>
      </c>
      <c r="B926">
        <v>1</v>
      </c>
      <c r="C926" t="s">
        <v>2420</v>
      </c>
    </row>
    <row r="927" spans="1:3" hidden="1">
      <c r="A927" t="s">
        <v>2428</v>
      </c>
      <c r="B927">
        <v>1</v>
      </c>
      <c r="C927" t="s">
        <v>2430</v>
      </c>
    </row>
    <row r="928" spans="1:3" hidden="1">
      <c r="A928" t="s">
        <v>2428</v>
      </c>
      <c r="B928">
        <v>1</v>
      </c>
      <c r="C928" t="s">
        <v>2431</v>
      </c>
    </row>
    <row r="929" spans="1:3" hidden="1">
      <c r="A929" t="s">
        <v>2428</v>
      </c>
      <c r="B929">
        <v>1</v>
      </c>
      <c r="C929" t="s">
        <v>2432</v>
      </c>
    </row>
    <row r="930" spans="1:3" hidden="1">
      <c r="A930" t="s">
        <v>2428</v>
      </c>
      <c r="B930">
        <v>1</v>
      </c>
      <c r="C930" t="s">
        <v>2433</v>
      </c>
    </row>
    <row r="931" spans="1:3" hidden="1">
      <c r="A931" t="s">
        <v>2428</v>
      </c>
      <c r="B931">
        <v>1</v>
      </c>
      <c r="C931" t="s">
        <v>2434</v>
      </c>
    </row>
    <row r="932" spans="1:3" hidden="1">
      <c r="A932" t="s">
        <v>2436</v>
      </c>
      <c r="B932">
        <v>1</v>
      </c>
      <c r="C932" t="s">
        <v>2438</v>
      </c>
    </row>
    <row r="933" spans="1:3" hidden="1">
      <c r="A933" t="s">
        <v>2436</v>
      </c>
      <c r="B933">
        <v>1</v>
      </c>
      <c r="C933" t="s">
        <v>2439</v>
      </c>
    </row>
    <row r="934" spans="1:3" hidden="1">
      <c r="A934" t="s">
        <v>2440</v>
      </c>
      <c r="B934">
        <v>1</v>
      </c>
      <c r="C934" t="s">
        <v>2442</v>
      </c>
    </row>
    <row r="935" spans="1:3" hidden="1">
      <c r="A935" t="s">
        <v>2443</v>
      </c>
      <c r="B935">
        <v>1</v>
      </c>
      <c r="C935" t="s">
        <v>2445</v>
      </c>
    </row>
    <row r="936" spans="1:3" hidden="1">
      <c r="A936" t="s">
        <v>2446</v>
      </c>
      <c r="B936">
        <v>1</v>
      </c>
      <c r="C936" t="s">
        <v>2448</v>
      </c>
    </row>
    <row r="937" spans="1:3" hidden="1">
      <c r="A937" t="s">
        <v>2446</v>
      </c>
      <c r="B937">
        <v>1</v>
      </c>
      <c r="C937" t="s">
        <v>2449</v>
      </c>
    </row>
    <row r="938" spans="1:3" hidden="1">
      <c r="A938" t="s">
        <v>2446</v>
      </c>
      <c r="B938">
        <v>1</v>
      </c>
      <c r="C938" t="s">
        <v>2450</v>
      </c>
    </row>
    <row r="939" spans="1:3" hidden="1">
      <c r="A939" t="s">
        <v>2446</v>
      </c>
      <c r="B939">
        <v>1</v>
      </c>
      <c r="C939" t="s">
        <v>2451</v>
      </c>
    </row>
    <row r="940" spans="1:3" hidden="1">
      <c r="A940" t="s">
        <v>2452</v>
      </c>
      <c r="B940">
        <v>1</v>
      </c>
      <c r="C940" t="s">
        <v>2454</v>
      </c>
    </row>
    <row r="941" spans="1:3" hidden="1">
      <c r="A941" t="s">
        <v>2455</v>
      </c>
      <c r="B941">
        <v>1</v>
      </c>
      <c r="C941" t="s">
        <v>2457</v>
      </c>
    </row>
    <row r="942" spans="1:3" hidden="1">
      <c r="A942" t="s">
        <v>2458</v>
      </c>
      <c r="B942">
        <v>1</v>
      </c>
      <c r="C942" t="s">
        <v>2460</v>
      </c>
    </row>
    <row r="943" spans="1:3" hidden="1">
      <c r="A943" t="s">
        <v>2458</v>
      </c>
      <c r="B943">
        <v>1</v>
      </c>
      <c r="C943" t="s">
        <v>2461</v>
      </c>
    </row>
    <row r="944" spans="1:3" hidden="1">
      <c r="A944" t="s">
        <v>2462</v>
      </c>
      <c r="B944">
        <v>1</v>
      </c>
      <c r="C944" t="s">
        <v>2464</v>
      </c>
    </row>
    <row r="945" spans="1:3" hidden="1">
      <c r="A945" t="s">
        <v>2462</v>
      </c>
      <c r="B945">
        <v>1</v>
      </c>
      <c r="C945" t="s">
        <v>2465</v>
      </c>
    </row>
    <row r="946" spans="1:3" hidden="1">
      <c r="A946" t="s">
        <v>2469</v>
      </c>
      <c r="B946">
        <v>1</v>
      </c>
      <c r="C946" t="s">
        <v>2471</v>
      </c>
    </row>
    <row r="947" spans="1:3" hidden="1">
      <c r="A947" t="s">
        <v>2469</v>
      </c>
      <c r="B947">
        <v>1</v>
      </c>
      <c r="C947" t="s">
        <v>2472</v>
      </c>
    </row>
    <row r="948" spans="1:3" hidden="1">
      <c r="A948" t="s">
        <v>2469</v>
      </c>
      <c r="B948">
        <v>1</v>
      </c>
      <c r="C948" t="s">
        <v>2473</v>
      </c>
    </row>
    <row r="949" spans="1:3" hidden="1">
      <c r="A949" t="s">
        <v>2469</v>
      </c>
      <c r="B949">
        <v>1</v>
      </c>
      <c r="C949" t="s">
        <v>2474</v>
      </c>
    </row>
    <row r="950" spans="1:3" hidden="1">
      <c r="A950" t="s">
        <v>2475</v>
      </c>
      <c r="B950">
        <v>1</v>
      </c>
      <c r="C950" t="s">
        <v>2477</v>
      </c>
    </row>
    <row r="951" spans="1:3" hidden="1">
      <c r="A951" t="s">
        <v>2475</v>
      </c>
      <c r="B951">
        <v>1</v>
      </c>
      <c r="C951" t="s">
        <v>2478</v>
      </c>
    </row>
    <row r="952" spans="1:3" hidden="1">
      <c r="A952" t="s">
        <v>2479</v>
      </c>
      <c r="B952">
        <v>1</v>
      </c>
      <c r="C952" t="s">
        <v>2481</v>
      </c>
    </row>
    <row r="953" spans="1:3" hidden="1">
      <c r="A953" t="s">
        <v>2482</v>
      </c>
      <c r="B953">
        <v>1</v>
      </c>
      <c r="C953" t="s">
        <v>2484</v>
      </c>
    </row>
    <row r="954" spans="1:3" hidden="1">
      <c r="A954" t="s">
        <v>2482</v>
      </c>
      <c r="B954">
        <v>1</v>
      </c>
      <c r="C954" t="s">
        <v>2485</v>
      </c>
    </row>
    <row r="955" spans="1:3" hidden="1">
      <c r="A955" t="s">
        <v>2486</v>
      </c>
      <c r="B955">
        <v>1</v>
      </c>
      <c r="C955" t="s">
        <v>2488</v>
      </c>
    </row>
    <row r="956" spans="1:3" hidden="1">
      <c r="A956" t="s">
        <v>2486</v>
      </c>
      <c r="B956">
        <v>1</v>
      </c>
      <c r="C956" t="s">
        <v>2489</v>
      </c>
    </row>
    <row r="957" spans="1:3" hidden="1">
      <c r="A957" t="s">
        <v>2486</v>
      </c>
      <c r="B957">
        <v>1</v>
      </c>
      <c r="C957" t="s">
        <v>2490</v>
      </c>
    </row>
    <row r="958" spans="1:3" hidden="1">
      <c r="A958" t="s">
        <v>2496</v>
      </c>
      <c r="B958">
        <v>1</v>
      </c>
      <c r="C958" t="s">
        <v>2498</v>
      </c>
    </row>
    <row r="959" spans="1:3" hidden="1">
      <c r="A959" t="s">
        <v>2499</v>
      </c>
      <c r="B959">
        <v>1</v>
      </c>
      <c r="C959" t="s">
        <v>2501</v>
      </c>
    </row>
    <row r="960" spans="1:3" hidden="1">
      <c r="A960" t="s">
        <v>2502</v>
      </c>
      <c r="B960">
        <v>1</v>
      </c>
      <c r="C960" t="s">
        <v>2504</v>
      </c>
    </row>
    <row r="961" spans="1:3" hidden="1">
      <c r="A961" t="s">
        <v>2502</v>
      </c>
      <c r="B961">
        <v>1</v>
      </c>
      <c r="C961" t="s">
        <v>2505</v>
      </c>
    </row>
    <row r="962" spans="1:3" hidden="1">
      <c r="A962" t="s">
        <v>2502</v>
      </c>
      <c r="B962">
        <v>1</v>
      </c>
      <c r="C962" t="s">
        <v>2506</v>
      </c>
    </row>
    <row r="963" spans="1:3" hidden="1">
      <c r="A963" t="s">
        <v>2507</v>
      </c>
      <c r="B963">
        <v>1</v>
      </c>
      <c r="C963" t="s">
        <v>2509</v>
      </c>
    </row>
    <row r="964" spans="1:3" hidden="1">
      <c r="A964" t="s">
        <v>2510</v>
      </c>
      <c r="B964">
        <v>1</v>
      </c>
      <c r="C964" t="s">
        <v>2512</v>
      </c>
    </row>
    <row r="965" spans="1:3" hidden="1">
      <c r="A965" t="s">
        <v>2510</v>
      </c>
      <c r="B965">
        <v>1</v>
      </c>
      <c r="C965" t="s">
        <v>2513</v>
      </c>
    </row>
    <row r="966" spans="1:3" hidden="1">
      <c r="A966" t="s">
        <v>2514</v>
      </c>
      <c r="B966">
        <v>1</v>
      </c>
      <c r="C966" t="s">
        <v>2516</v>
      </c>
    </row>
    <row r="967" spans="1:3" hidden="1">
      <c r="A967" t="s">
        <v>2517</v>
      </c>
      <c r="B967">
        <v>1</v>
      </c>
      <c r="C967" t="s">
        <v>2519</v>
      </c>
    </row>
    <row r="968" spans="1:3" hidden="1">
      <c r="A968" t="s">
        <v>2549</v>
      </c>
      <c r="B968">
        <v>1</v>
      </c>
      <c r="C968" t="s">
        <v>2551</v>
      </c>
    </row>
    <row r="969" spans="1:3" hidden="1">
      <c r="A969" t="s">
        <v>2552</v>
      </c>
      <c r="B969">
        <v>1</v>
      </c>
      <c r="C969" t="s">
        <v>2554</v>
      </c>
    </row>
    <row r="970" spans="1:3" hidden="1">
      <c r="A970" t="s">
        <v>2555</v>
      </c>
      <c r="B970">
        <v>1</v>
      </c>
      <c r="C970" t="s">
        <v>2557</v>
      </c>
    </row>
    <row r="971" spans="1:3" hidden="1">
      <c r="A971" t="s">
        <v>2555</v>
      </c>
      <c r="B971">
        <v>1</v>
      </c>
      <c r="C971" t="s">
        <v>2558</v>
      </c>
    </row>
    <row r="972" spans="1:3" hidden="1">
      <c r="A972" t="s">
        <v>2559</v>
      </c>
      <c r="B972">
        <v>1</v>
      </c>
      <c r="C972" t="s">
        <v>2561</v>
      </c>
    </row>
    <row r="973" spans="1:3" hidden="1">
      <c r="A973" t="s">
        <v>2562</v>
      </c>
      <c r="B973">
        <v>1</v>
      </c>
      <c r="C973" t="s">
        <v>2564</v>
      </c>
    </row>
    <row r="974" spans="1:3" hidden="1">
      <c r="A974" t="s">
        <v>2565</v>
      </c>
      <c r="B974">
        <v>1</v>
      </c>
      <c r="C974" t="s">
        <v>2567</v>
      </c>
    </row>
    <row r="975" spans="1:3" hidden="1">
      <c r="A975" t="s">
        <v>2568</v>
      </c>
      <c r="B975">
        <v>1</v>
      </c>
      <c r="C975" t="s">
        <v>2570</v>
      </c>
    </row>
    <row r="976" spans="1:3" hidden="1">
      <c r="A976" t="s">
        <v>2571</v>
      </c>
      <c r="B976">
        <v>1</v>
      </c>
      <c r="C976" t="s">
        <v>2573</v>
      </c>
    </row>
    <row r="977" spans="1:3" hidden="1">
      <c r="A977" t="s">
        <v>2574</v>
      </c>
      <c r="B977">
        <v>1</v>
      </c>
      <c r="C977" t="s">
        <v>2576</v>
      </c>
    </row>
    <row r="978" spans="1:3" hidden="1">
      <c r="A978" t="s">
        <v>2666</v>
      </c>
      <c r="B978">
        <v>1</v>
      </c>
      <c r="C978" t="s">
        <v>2668</v>
      </c>
    </row>
    <row r="979" spans="1:3" hidden="1">
      <c r="A979" t="s">
        <v>2669</v>
      </c>
      <c r="B979">
        <v>1</v>
      </c>
      <c r="C979" t="s">
        <v>2671</v>
      </c>
    </row>
    <row r="980" spans="1:3" hidden="1">
      <c r="A980" t="s">
        <v>2675</v>
      </c>
      <c r="B980">
        <v>1</v>
      </c>
      <c r="C980" t="s">
        <v>2677</v>
      </c>
    </row>
    <row r="981" spans="1:3" hidden="1">
      <c r="A981" t="s">
        <v>2678</v>
      </c>
      <c r="B981">
        <v>1</v>
      </c>
      <c r="C981" t="s">
        <v>2680</v>
      </c>
    </row>
    <row r="982" spans="1:3" hidden="1">
      <c r="A982" t="s">
        <v>2681</v>
      </c>
      <c r="B982">
        <v>1</v>
      </c>
      <c r="C982" t="s">
        <v>2683</v>
      </c>
    </row>
    <row r="983" spans="1:3" hidden="1">
      <c r="A983" t="s">
        <v>2684</v>
      </c>
      <c r="B983">
        <v>1</v>
      </c>
      <c r="C983" t="s">
        <v>2686</v>
      </c>
    </row>
    <row r="984" spans="1:3" hidden="1">
      <c r="A984" t="s">
        <v>2684</v>
      </c>
      <c r="B984">
        <v>1</v>
      </c>
      <c r="C984" t="s">
        <v>2687</v>
      </c>
    </row>
    <row r="985" spans="1:3" hidden="1">
      <c r="A985" t="s">
        <v>2684</v>
      </c>
      <c r="B985">
        <v>1</v>
      </c>
      <c r="C985" t="s">
        <v>2688</v>
      </c>
    </row>
    <row r="986" spans="1:3" hidden="1">
      <c r="A986" t="s">
        <v>2684</v>
      </c>
      <c r="B986">
        <v>1</v>
      </c>
      <c r="C986" t="s">
        <v>2689</v>
      </c>
    </row>
    <row r="987" spans="1:3" hidden="1">
      <c r="A987" t="s">
        <v>2684</v>
      </c>
      <c r="B987">
        <v>1</v>
      </c>
      <c r="C987" t="s">
        <v>2690</v>
      </c>
    </row>
    <row r="988" spans="1:3" hidden="1">
      <c r="A988" t="s">
        <v>2684</v>
      </c>
      <c r="B988">
        <v>1</v>
      </c>
      <c r="C988" t="s">
        <v>2691</v>
      </c>
    </row>
    <row r="989" spans="1:3" hidden="1">
      <c r="A989" t="s">
        <v>2684</v>
      </c>
      <c r="B989">
        <v>1</v>
      </c>
      <c r="C989" t="s">
        <v>2692</v>
      </c>
    </row>
    <row r="990" spans="1:3" hidden="1">
      <c r="A990" t="s">
        <v>2737</v>
      </c>
      <c r="B990">
        <v>1</v>
      </c>
      <c r="C990" t="s">
        <v>2739</v>
      </c>
    </row>
    <row r="991" spans="1:3" hidden="1">
      <c r="A991" t="s">
        <v>2740</v>
      </c>
      <c r="B991">
        <v>1</v>
      </c>
      <c r="C991" t="s">
        <v>2742</v>
      </c>
    </row>
    <row r="992" spans="1:3" hidden="1">
      <c r="A992" t="s">
        <v>2743</v>
      </c>
      <c r="B992">
        <v>1</v>
      </c>
      <c r="C992" t="s">
        <v>2745</v>
      </c>
    </row>
    <row r="993" spans="1:3" hidden="1">
      <c r="A993" t="s">
        <v>2743</v>
      </c>
      <c r="B993">
        <v>1</v>
      </c>
      <c r="C993" t="s">
        <v>2746</v>
      </c>
    </row>
    <row r="994" spans="1:3" hidden="1">
      <c r="A994" t="s">
        <v>2747</v>
      </c>
      <c r="B994">
        <v>1</v>
      </c>
      <c r="C994" t="s">
        <v>2749</v>
      </c>
    </row>
    <row r="995" spans="1:3" hidden="1">
      <c r="A995" t="s">
        <v>2699</v>
      </c>
      <c r="B995">
        <v>1</v>
      </c>
      <c r="C995" t="s">
        <v>2701</v>
      </c>
    </row>
    <row r="996" spans="1:3" hidden="1">
      <c r="A996" t="s">
        <v>2699</v>
      </c>
      <c r="B996">
        <v>1</v>
      </c>
      <c r="C996" t="s">
        <v>2702</v>
      </c>
    </row>
    <row r="997" spans="1:3" hidden="1">
      <c r="A997" t="s">
        <v>2703</v>
      </c>
      <c r="B997">
        <v>1</v>
      </c>
      <c r="C997" t="s">
        <v>2705</v>
      </c>
    </row>
    <row r="998" spans="1:3" hidden="1">
      <c r="A998" t="s">
        <v>2703</v>
      </c>
      <c r="B998">
        <v>1</v>
      </c>
      <c r="C998" t="s">
        <v>2706</v>
      </c>
    </row>
    <row r="999" spans="1:3" hidden="1">
      <c r="A999" t="s">
        <v>2703</v>
      </c>
      <c r="B999">
        <v>1</v>
      </c>
      <c r="C999" t="s">
        <v>2707</v>
      </c>
    </row>
    <row r="1000" spans="1:3" hidden="1">
      <c r="A1000" t="s">
        <v>2703</v>
      </c>
      <c r="B1000">
        <v>1</v>
      </c>
      <c r="C1000" t="s">
        <v>2708</v>
      </c>
    </row>
    <row r="1001" spans="1:3" hidden="1">
      <c r="A1001" t="s">
        <v>2703</v>
      </c>
      <c r="B1001">
        <v>1</v>
      </c>
      <c r="C1001" t="s">
        <v>2709</v>
      </c>
    </row>
    <row r="1002" spans="1:3" hidden="1">
      <c r="A1002" t="s">
        <v>2703</v>
      </c>
      <c r="B1002">
        <v>1</v>
      </c>
      <c r="C1002" t="s">
        <v>2710</v>
      </c>
    </row>
    <row r="1003" spans="1:3" hidden="1">
      <c r="A1003" t="s">
        <v>2703</v>
      </c>
      <c r="B1003">
        <v>1</v>
      </c>
      <c r="C1003" t="s">
        <v>2711</v>
      </c>
    </row>
    <row r="1004" spans="1:3" hidden="1">
      <c r="A1004" t="s">
        <v>2703</v>
      </c>
      <c r="B1004">
        <v>1</v>
      </c>
      <c r="C1004" t="s">
        <v>2712</v>
      </c>
    </row>
    <row r="1005" spans="1:3" hidden="1">
      <c r="A1005" t="s">
        <v>2703</v>
      </c>
      <c r="B1005">
        <v>1</v>
      </c>
      <c r="C1005" t="s">
        <v>2713</v>
      </c>
    </row>
    <row r="1006" spans="1:3" hidden="1">
      <c r="A1006" t="s">
        <v>2703</v>
      </c>
      <c r="B1006">
        <v>1</v>
      </c>
      <c r="C1006" t="s">
        <v>2714</v>
      </c>
    </row>
    <row r="1007" spans="1:3" hidden="1">
      <c r="A1007" t="s">
        <v>2715</v>
      </c>
      <c r="B1007">
        <v>1</v>
      </c>
      <c r="C1007" t="s">
        <v>2717</v>
      </c>
    </row>
    <row r="1008" spans="1:3" hidden="1">
      <c r="A1008" t="s">
        <v>2718</v>
      </c>
      <c r="B1008">
        <v>1</v>
      </c>
      <c r="C1008" t="s">
        <v>2720</v>
      </c>
    </row>
    <row r="1009" spans="1:3" hidden="1">
      <c r="A1009" t="s">
        <v>2721</v>
      </c>
      <c r="B1009">
        <v>1</v>
      </c>
      <c r="C1009" t="s">
        <v>2723</v>
      </c>
    </row>
    <row r="1010" spans="1:3" hidden="1">
      <c r="A1010" t="s">
        <v>2724</v>
      </c>
      <c r="B1010">
        <v>1</v>
      </c>
      <c r="C1010" t="s">
        <v>2726</v>
      </c>
    </row>
    <row r="1011" spans="1:3" hidden="1">
      <c r="A1011" t="s">
        <v>2727</v>
      </c>
      <c r="B1011">
        <v>1</v>
      </c>
      <c r="C1011" t="s">
        <v>2729</v>
      </c>
    </row>
    <row r="1012" spans="1:3" hidden="1">
      <c r="A1012" t="s">
        <v>2730</v>
      </c>
      <c r="B1012">
        <v>1</v>
      </c>
      <c r="C1012" t="s">
        <v>2732</v>
      </c>
    </row>
    <row r="1013" spans="1:3" hidden="1">
      <c r="A1013" t="s">
        <v>2733</v>
      </c>
      <c r="B1013">
        <v>1</v>
      </c>
      <c r="C1013" t="s">
        <v>2735</v>
      </c>
    </row>
    <row r="1014" spans="1:3" hidden="1">
      <c r="A1014" t="s">
        <v>2750</v>
      </c>
      <c r="B1014">
        <v>1</v>
      </c>
      <c r="C1014" t="s">
        <v>2752</v>
      </c>
    </row>
    <row r="1015" spans="1:3" hidden="1">
      <c r="A1015" t="s">
        <v>2750</v>
      </c>
      <c r="B1015">
        <v>1</v>
      </c>
      <c r="C1015" t="s">
        <v>2753</v>
      </c>
    </row>
    <row r="1016" spans="1:3" hidden="1">
      <c r="A1016" t="s">
        <v>2750</v>
      </c>
      <c r="B1016">
        <v>1</v>
      </c>
      <c r="C1016" t="s">
        <v>2754</v>
      </c>
    </row>
    <row r="1017" spans="1:3" hidden="1">
      <c r="A1017" t="s">
        <v>2755</v>
      </c>
      <c r="B1017">
        <v>1</v>
      </c>
      <c r="C1017" t="s">
        <v>2757</v>
      </c>
    </row>
    <row r="1018" spans="1:3" hidden="1">
      <c r="A1018" t="s">
        <v>2761</v>
      </c>
      <c r="B1018">
        <v>1</v>
      </c>
      <c r="C1018" t="s">
        <v>2763</v>
      </c>
    </row>
    <row r="1019" spans="1:3" hidden="1">
      <c r="A1019" t="s">
        <v>2764</v>
      </c>
      <c r="B1019">
        <v>1</v>
      </c>
      <c r="C1019" t="s">
        <v>2766</v>
      </c>
    </row>
    <row r="1020" spans="1:3" hidden="1">
      <c r="A1020" t="s">
        <v>2767</v>
      </c>
      <c r="B1020">
        <v>1</v>
      </c>
      <c r="C1020" t="s">
        <v>2769</v>
      </c>
    </row>
    <row r="1021" spans="1:3" hidden="1">
      <c r="A1021" t="s">
        <v>2767</v>
      </c>
      <c r="B1021">
        <v>1</v>
      </c>
      <c r="C1021" t="s">
        <v>2770</v>
      </c>
    </row>
    <row r="1022" spans="1:3" hidden="1">
      <c r="A1022" t="s">
        <v>2771</v>
      </c>
      <c r="B1022">
        <v>1</v>
      </c>
      <c r="C1022" t="s">
        <v>2773</v>
      </c>
    </row>
    <row r="1023" spans="1:3" hidden="1">
      <c r="A1023" t="s">
        <v>2774</v>
      </c>
      <c r="B1023">
        <v>1</v>
      </c>
      <c r="C1023" t="s">
        <v>2776</v>
      </c>
    </row>
    <row r="1024" spans="1:3" hidden="1">
      <c r="A1024" t="s">
        <v>2777</v>
      </c>
      <c r="B1024">
        <v>1</v>
      </c>
      <c r="C1024" t="s">
        <v>2779</v>
      </c>
    </row>
    <row r="1025" spans="1:3" hidden="1">
      <c r="A1025" t="s">
        <v>2777</v>
      </c>
      <c r="B1025">
        <v>1</v>
      </c>
      <c r="C1025" t="s">
        <v>2780</v>
      </c>
    </row>
    <row r="1026" spans="1:3" hidden="1">
      <c r="A1026" t="s">
        <v>2781</v>
      </c>
      <c r="B1026">
        <v>1</v>
      </c>
      <c r="C1026" t="s">
        <v>2783</v>
      </c>
    </row>
    <row r="1027" spans="1:3" hidden="1">
      <c r="A1027" t="s">
        <v>2784</v>
      </c>
      <c r="B1027">
        <v>1</v>
      </c>
      <c r="C1027" t="s">
        <v>2786</v>
      </c>
    </row>
    <row r="1028" spans="1:3" hidden="1">
      <c r="A1028" t="s">
        <v>2787</v>
      </c>
      <c r="B1028">
        <v>1</v>
      </c>
      <c r="C1028" t="s">
        <v>2789</v>
      </c>
    </row>
    <row r="1029" spans="1:3" hidden="1">
      <c r="A1029" t="s">
        <v>2790</v>
      </c>
      <c r="B1029">
        <v>1</v>
      </c>
      <c r="C1029" t="s">
        <v>2792</v>
      </c>
    </row>
    <row r="1030" spans="1:3" hidden="1">
      <c r="A1030" t="s">
        <v>2790</v>
      </c>
      <c r="B1030">
        <v>1</v>
      </c>
      <c r="C1030" t="s">
        <v>2793</v>
      </c>
    </row>
    <row r="1031" spans="1:3" hidden="1">
      <c r="A1031" t="s">
        <v>2794</v>
      </c>
      <c r="B1031">
        <v>1</v>
      </c>
      <c r="C1031" t="s">
        <v>2796</v>
      </c>
    </row>
    <row r="1032" spans="1:3" hidden="1">
      <c r="A1032" t="s">
        <v>2797</v>
      </c>
      <c r="B1032">
        <v>1</v>
      </c>
      <c r="C1032" t="s">
        <v>2799</v>
      </c>
    </row>
    <row r="1033" spans="1:3" hidden="1">
      <c r="A1033" t="s">
        <v>2797</v>
      </c>
      <c r="B1033">
        <v>1</v>
      </c>
      <c r="C1033" t="s">
        <v>2800</v>
      </c>
    </row>
    <row r="1034" spans="1:3" hidden="1">
      <c r="A1034" t="s">
        <v>2801</v>
      </c>
      <c r="B1034">
        <v>1</v>
      </c>
      <c r="C1034" t="s">
        <v>2802</v>
      </c>
    </row>
    <row r="1035" spans="1:3" hidden="1">
      <c r="A1035" t="s">
        <v>2801</v>
      </c>
      <c r="B1035">
        <v>1</v>
      </c>
      <c r="C1035" t="s">
        <v>2803</v>
      </c>
    </row>
    <row r="1036" spans="1:3" hidden="1">
      <c r="A1036" t="s">
        <v>2804</v>
      </c>
      <c r="B1036">
        <v>1</v>
      </c>
      <c r="C1036" t="s">
        <v>2806</v>
      </c>
    </row>
    <row r="1037" spans="1:3" hidden="1">
      <c r="A1037" t="s">
        <v>2810</v>
      </c>
      <c r="B1037">
        <v>1</v>
      </c>
      <c r="C1037" t="s">
        <v>2812</v>
      </c>
    </row>
    <row r="1038" spans="1:3" hidden="1">
      <c r="A1038" t="s">
        <v>2810</v>
      </c>
      <c r="B1038">
        <v>1</v>
      </c>
      <c r="C1038" t="s">
        <v>2813</v>
      </c>
    </row>
    <row r="1039" spans="1:3" hidden="1">
      <c r="A1039" t="s">
        <v>2810</v>
      </c>
      <c r="B1039">
        <v>1</v>
      </c>
      <c r="C1039" t="s">
        <v>2814</v>
      </c>
    </row>
    <row r="1040" spans="1:3" hidden="1">
      <c r="A1040" t="s">
        <v>2815</v>
      </c>
      <c r="B1040">
        <v>1</v>
      </c>
      <c r="C1040" t="s">
        <v>2817</v>
      </c>
    </row>
    <row r="1041" spans="1:3" hidden="1">
      <c r="A1041" t="s">
        <v>2819</v>
      </c>
      <c r="B1041">
        <v>1</v>
      </c>
      <c r="C1041" t="s">
        <v>2821</v>
      </c>
    </row>
    <row r="1042" spans="1:3" hidden="1">
      <c r="A1042" t="s">
        <v>2822</v>
      </c>
      <c r="B1042">
        <v>1</v>
      </c>
      <c r="C1042" t="s">
        <v>2824</v>
      </c>
    </row>
    <row r="1043" spans="1:3" hidden="1">
      <c r="A1043" t="s">
        <v>2825</v>
      </c>
      <c r="B1043">
        <v>1</v>
      </c>
      <c r="C1043" t="s">
        <v>2826</v>
      </c>
    </row>
    <row r="1044" spans="1:3" hidden="1">
      <c r="A1044" t="s">
        <v>2825</v>
      </c>
      <c r="B1044">
        <v>1</v>
      </c>
      <c r="C1044" t="s">
        <v>2827</v>
      </c>
    </row>
    <row r="1045" spans="1:3" hidden="1">
      <c r="A1045" t="s">
        <v>2828</v>
      </c>
      <c r="B1045">
        <v>1</v>
      </c>
      <c r="C1045" t="s">
        <v>2830</v>
      </c>
    </row>
    <row r="1046" spans="1:3" hidden="1">
      <c r="A1046" t="s">
        <v>2831</v>
      </c>
      <c r="B1046">
        <v>1</v>
      </c>
      <c r="C1046" t="s">
        <v>2833</v>
      </c>
    </row>
    <row r="1047" spans="1:3" hidden="1">
      <c r="A1047" t="s">
        <v>2834</v>
      </c>
      <c r="B1047">
        <v>1</v>
      </c>
      <c r="C1047" t="s">
        <v>2836</v>
      </c>
    </row>
    <row r="1048" spans="1:3" hidden="1">
      <c r="A1048" t="s">
        <v>2837</v>
      </c>
      <c r="B1048">
        <v>1</v>
      </c>
      <c r="C1048" t="s">
        <v>2839</v>
      </c>
    </row>
    <row r="1049" spans="1:3" hidden="1">
      <c r="A1049" t="s">
        <v>2840</v>
      </c>
      <c r="B1049">
        <v>1</v>
      </c>
      <c r="C1049" t="s">
        <v>2842</v>
      </c>
    </row>
    <row r="1050" spans="1:3" hidden="1">
      <c r="A1050" t="s">
        <v>2840</v>
      </c>
      <c r="B1050">
        <v>1</v>
      </c>
      <c r="C1050" t="s">
        <v>2843</v>
      </c>
    </row>
    <row r="1051" spans="1:3" hidden="1">
      <c r="A1051" t="s">
        <v>2844</v>
      </c>
      <c r="B1051">
        <v>1</v>
      </c>
      <c r="C1051" t="s">
        <v>2846</v>
      </c>
    </row>
    <row r="1052" spans="1:3" hidden="1">
      <c r="A1052" t="s">
        <v>2844</v>
      </c>
      <c r="B1052">
        <v>1</v>
      </c>
      <c r="C1052" t="s">
        <v>2847</v>
      </c>
    </row>
    <row r="1053" spans="1:3" hidden="1">
      <c r="A1053" t="s">
        <v>2844</v>
      </c>
      <c r="B1053">
        <v>1</v>
      </c>
      <c r="C1053" t="s">
        <v>2848</v>
      </c>
    </row>
    <row r="1054" spans="1:3" hidden="1">
      <c r="A1054" t="s">
        <v>2849</v>
      </c>
      <c r="B1054">
        <v>1</v>
      </c>
      <c r="C1054" t="s">
        <v>2851</v>
      </c>
    </row>
    <row r="1055" spans="1:3" hidden="1">
      <c r="A1055" t="s">
        <v>2852</v>
      </c>
      <c r="B1055">
        <v>1</v>
      </c>
      <c r="C1055" t="s">
        <v>2854</v>
      </c>
    </row>
    <row r="1056" spans="1:3" hidden="1">
      <c r="A1056" t="s">
        <v>2855</v>
      </c>
      <c r="B1056">
        <v>1</v>
      </c>
      <c r="C1056" t="s">
        <v>2857</v>
      </c>
    </row>
    <row r="1057" spans="1:3" hidden="1">
      <c r="A1057" t="s">
        <v>2858</v>
      </c>
      <c r="B1057">
        <v>1</v>
      </c>
      <c r="C1057" t="s">
        <v>2860</v>
      </c>
    </row>
    <row r="1058" spans="1:3" hidden="1">
      <c r="A1058" t="s">
        <v>2861</v>
      </c>
      <c r="B1058">
        <v>1</v>
      </c>
      <c r="C1058" t="s">
        <v>2863</v>
      </c>
    </row>
    <row r="1059" spans="1:3" hidden="1">
      <c r="A1059" t="s">
        <v>2864</v>
      </c>
      <c r="B1059">
        <v>1</v>
      </c>
      <c r="C1059" t="s">
        <v>2866</v>
      </c>
    </row>
    <row r="1060" spans="1:3" hidden="1">
      <c r="A1060" t="s">
        <v>2867</v>
      </c>
      <c r="B1060">
        <v>1</v>
      </c>
      <c r="C1060" t="s">
        <v>2869</v>
      </c>
    </row>
    <row r="1061" spans="1:3" hidden="1">
      <c r="A1061" t="s">
        <v>2870</v>
      </c>
      <c r="B1061">
        <v>1</v>
      </c>
      <c r="C1061" t="s">
        <v>2872</v>
      </c>
    </row>
    <row r="1062" spans="1:3" hidden="1">
      <c r="A1062" t="s">
        <v>2873</v>
      </c>
      <c r="B1062">
        <v>1</v>
      </c>
      <c r="C1062" t="s">
        <v>2875</v>
      </c>
    </row>
    <row r="1063" spans="1:3" hidden="1">
      <c r="A1063" t="s">
        <v>2879</v>
      </c>
      <c r="B1063">
        <v>1</v>
      </c>
      <c r="C1063" t="s">
        <v>2881</v>
      </c>
    </row>
    <row r="1064" spans="1:3" hidden="1">
      <c r="A1064" t="s">
        <v>2882</v>
      </c>
      <c r="B1064">
        <v>1</v>
      </c>
      <c r="C1064" t="s">
        <v>2884</v>
      </c>
    </row>
    <row r="1065" spans="1:3" hidden="1">
      <c r="A1065" t="s">
        <v>2885</v>
      </c>
      <c r="B1065">
        <v>1</v>
      </c>
      <c r="C1065" t="s">
        <v>2887</v>
      </c>
    </row>
    <row r="1066" spans="1:3" hidden="1">
      <c r="A1066" t="s">
        <v>2885</v>
      </c>
      <c r="B1066">
        <v>1</v>
      </c>
      <c r="C1066" t="s">
        <v>2888</v>
      </c>
    </row>
    <row r="1067" spans="1:3" hidden="1">
      <c r="A1067" t="s">
        <v>2889</v>
      </c>
      <c r="B1067">
        <v>1</v>
      </c>
      <c r="C1067" t="s">
        <v>2891</v>
      </c>
    </row>
    <row r="1068" spans="1:3" hidden="1">
      <c r="A1068" t="s">
        <v>2892</v>
      </c>
      <c r="B1068">
        <v>1</v>
      </c>
      <c r="C1068" t="s">
        <v>2894</v>
      </c>
    </row>
    <row r="1069" spans="1:3" hidden="1">
      <c r="A1069" t="s">
        <v>2892</v>
      </c>
      <c r="B1069">
        <v>1</v>
      </c>
      <c r="C1069" t="s">
        <v>2895</v>
      </c>
    </row>
    <row r="1070" spans="1:3" hidden="1">
      <c r="A1070" t="s">
        <v>2892</v>
      </c>
      <c r="B1070">
        <v>1</v>
      </c>
      <c r="C1070" t="s">
        <v>2896</v>
      </c>
    </row>
    <row r="1071" spans="1:3" hidden="1">
      <c r="A1071" t="s">
        <v>2892</v>
      </c>
      <c r="B1071">
        <v>1</v>
      </c>
      <c r="C1071" t="s">
        <v>2897</v>
      </c>
    </row>
    <row r="1072" spans="1:3" hidden="1">
      <c r="A1072" t="s">
        <v>2892</v>
      </c>
      <c r="B1072">
        <v>1</v>
      </c>
      <c r="C1072" t="s">
        <v>2898</v>
      </c>
    </row>
    <row r="1073" spans="1:3" hidden="1">
      <c r="A1073" t="s">
        <v>2892</v>
      </c>
      <c r="B1073">
        <v>1</v>
      </c>
      <c r="C1073" t="s">
        <v>2899</v>
      </c>
    </row>
    <row r="1074" spans="1:3" hidden="1">
      <c r="A1074" t="s">
        <v>2900</v>
      </c>
      <c r="B1074">
        <v>1</v>
      </c>
      <c r="C1074" t="s">
        <v>2902</v>
      </c>
    </row>
    <row r="1075" spans="1:3" hidden="1">
      <c r="A1075" t="s">
        <v>2903</v>
      </c>
      <c r="B1075">
        <v>1</v>
      </c>
      <c r="C1075" t="s">
        <v>2905</v>
      </c>
    </row>
    <row r="1076" spans="1:3" hidden="1">
      <c r="A1076" t="s">
        <v>2906</v>
      </c>
      <c r="B1076">
        <v>1</v>
      </c>
      <c r="C1076" t="s">
        <v>2908</v>
      </c>
    </row>
    <row r="1077" spans="1:3" hidden="1">
      <c r="A1077" t="s">
        <v>2906</v>
      </c>
      <c r="B1077">
        <v>1</v>
      </c>
      <c r="C1077" t="s">
        <v>2909</v>
      </c>
    </row>
    <row r="1078" spans="1:3" hidden="1">
      <c r="A1078" t="s">
        <v>2906</v>
      </c>
      <c r="B1078">
        <v>1</v>
      </c>
      <c r="C1078" t="s">
        <v>2910</v>
      </c>
    </row>
    <row r="1079" spans="1:3" hidden="1">
      <c r="A1079" t="s">
        <v>2906</v>
      </c>
      <c r="B1079">
        <v>1</v>
      </c>
      <c r="C1079" t="s">
        <v>2911</v>
      </c>
    </row>
    <row r="1080" spans="1:3" hidden="1">
      <c r="A1080" t="s">
        <v>2906</v>
      </c>
      <c r="B1080">
        <v>1</v>
      </c>
      <c r="C1080" t="s">
        <v>2912</v>
      </c>
    </row>
    <row r="1081" spans="1:3" hidden="1">
      <c r="A1081" t="s">
        <v>2913</v>
      </c>
      <c r="B1081">
        <v>1</v>
      </c>
      <c r="C1081" t="s">
        <v>2915</v>
      </c>
    </row>
    <row r="1082" spans="1:3" hidden="1">
      <c r="A1082" t="s">
        <v>2913</v>
      </c>
      <c r="B1082">
        <v>1</v>
      </c>
      <c r="C1082" t="s">
        <v>2916</v>
      </c>
    </row>
    <row r="1083" spans="1:3" hidden="1">
      <c r="A1083" t="s">
        <v>2913</v>
      </c>
      <c r="B1083">
        <v>1</v>
      </c>
      <c r="C1083" t="s">
        <v>2917</v>
      </c>
    </row>
    <row r="1084" spans="1:3" hidden="1">
      <c r="A1084" t="s">
        <v>2913</v>
      </c>
      <c r="B1084">
        <v>1</v>
      </c>
      <c r="C1084" t="s">
        <v>2918</v>
      </c>
    </row>
    <row r="1085" spans="1:3" hidden="1">
      <c r="A1085" t="s">
        <v>2913</v>
      </c>
      <c r="B1085">
        <v>1</v>
      </c>
      <c r="C1085" t="s">
        <v>2919</v>
      </c>
    </row>
    <row r="1086" spans="1:3" hidden="1">
      <c r="A1086" t="s">
        <v>2920</v>
      </c>
      <c r="B1086">
        <v>1</v>
      </c>
      <c r="C1086" t="s">
        <v>2922</v>
      </c>
    </row>
    <row r="1087" spans="1:3" hidden="1">
      <c r="A1087" t="s">
        <v>2920</v>
      </c>
      <c r="B1087">
        <v>1</v>
      </c>
      <c r="C1087" t="s">
        <v>2923</v>
      </c>
    </row>
    <row r="1088" spans="1:3" hidden="1">
      <c r="A1088" t="s">
        <v>2924</v>
      </c>
      <c r="B1088">
        <v>1</v>
      </c>
      <c r="C1088" t="s">
        <v>2926</v>
      </c>
    </row>
    <row r="1089" spans="1:3" hidden="1">
      <c r="A1089" t="s">
        <v>2927</v>
      </c>
      <c r="B1089">
        <v>1</v>
      </c>
      <c r="C1089" t="s">
        <v>2929</v>
      </c>
    </row>
    <row r="1090" spans="1:3" hidden="1">
      <c r="A1090" t="s">
        <v>2927</v>
      </c>
      <c r="B1090">
        <v>1</v>
      </c>
      <c r="C1090" t="s">
        <v>2930</v>
      </c>
    </row>
    <row r="1091" spans="1:3" hidden="1">
      <c r="A1091" t="s">
        <v>2931</v>
      </c>
      <c r="B1091">
        <v>1</v>
      </c>
      <c r="C1091" t="s">
        <v>2933</v>
      </c>
    </row>
    <row r="1092" spans="1:3" hidden="1">
      <c r="A1092" t="s">
        <v>2931</v>
      </c>
      <c r="B1092">
        <v>1</v>
      </c>
      <c r="C1092" t="s">
        <v>2934</v>
      </c>
    </row>
    <row r="1093" spans="1:3" hidden="1">
      <c r="A1093" t="s">
        <v>2931</v>
      </c>
      <c r="B1093">
        <v>1</v>
      </c>
      <c r="C1093" t="s">
        <v>2935</v>
      </c>
    </row>
    <row r="1094" spans="1:3" hidden="1">
      <c r="A1094" t="s">
        <v>2931</v>
      </c>
      <c r="B1094">
        <v>1</v>
      </c>
      <c r="C1094" t="s">
        <v>2936</v>
      </c>
    </row>
    <row r="1095" spans="1:3" hidden="1">
      <c r="A1095" t="s">
        <v>2931</v>
      </c>
      <c r="B1095">
        <v>1</v>
      </c>
      <c r="C1095" t="s">
        <v>2937</v>
      </c>
    </row>
    <row r="1096" spans="1:3" hidden="1">
      <c r="A1096" t="s">
        <v>2938</v>
      </c>
      <c r="B1096">
        <v>1</v>
      </c>
      <c r="C1096" t="s">
        <v>2940</v>
      </c>
    </row>
    <row r="1097" spans="1:3" hidden="1">
      <c r="A1097" t="s">
        <v>2941</v>
      </c>
      <c r="B1097">
        <v>1</v>
      </c>
      <c r="C1097" t="s">
        <v>2943</v>
      </c>
    </row>
    <row r="1098" spans="1:3" hidden="1">
      <c r="A1098" t="s">
        <v>2941</v>
      </c>
      <c r="B1098">
        <v>1</v>
      </c>
      <c r="C1098" t="s">
        <v>2944</v>
      </c>
    </row>
    <row r="1099" spans="1:3" hidden="1">
      <c r="A1099" t="s">
        <v>2941</v>
      </c>
      <c r="B1099">
        <v>1</v>
      </c>
      <c r="C1099" t="s">
        <v>2945</v>
      </c>
    </row>
    <row r="1100" spans="1:3" hidden="1">
      <c r="A1100" t="s">
        <v>2941</v>
      </c>
      <c r="B1100">
        <v>1</v>
      </c>
      <c r="C1100" t="s">
        <v>2946</v>
      </c>
    </row>
    <row r="1101" spans="1:3" hidden="1">
      <c r="A1101" t="s">
        <v>2941</v>
      </c>
      <c r="B1101">
        <v>1</v>
      </c>
      <c r="C1101" t="s">
        <v>2947</v>
      </c>
    </row>
    <row r="1102" spans="1:3" hidden="1">
      <c r="A1102" t="s">
        <v>2941</v>
      </c>
      <c r="B1102">
        <v>1</v>
      </c>
      <c r="C1102" t="s">
        <v>2948</v>
      </c>
    </row>
    <row r="1103" spans="1:3" hidden="1">
      <c r="A1103" t="s">
        <v>2941</v>
      </c>
      <c r="B1103">
        <v>1</v>
      </c>
      <c r="C1103" t="s">
        <v>2949</v>
      </c>
    </row>
    <row r="1104" spans="1:3" hidden="1">
      <c r="A1104" t="s">
        <v>2951</v>
      </c>
      <c r="B1104">
        <v>1</v>
      </c>
      <c r="C1104" t="s">
        <v>2953</v>
      </c>
    </row>
    <row r="1105" spans="1:3" hidden="1">
      <c r="A1105" t="s">
        <v>2954</v>
      </c>
      <c r="B1105">
        <v>1</v>
      </c>
      <c r="C1105" t="s">
        <v>2956</v>
      </c>
    </row>
    <row r="1106" spans="1:3" hidden="1">
      <c r="A1106" t="s">
        <v>2954</v>
      </c>
      <c r="B1106">
        <v>1</v>
      </c>
      <c r="C1106" t="s">
        <v>2957</v>
      </c>
    </row>
    <row r="1107" spans="1:3" hidden="1">
      <c r="A1107" t="s">
        <v>2958</v>
      </c>
      <c r="B1107">
        <v>1</v>
      </c>
      <c r="C1107" t="s">
        <v>2960</v>
      </c>
    </row>
    <row r="1108" spans="1:3" hidden="1">
      <c r="A1108" t="s">
        <v>2961</v>
      </c>
      <c r="B1108">
        <v>1</v>
      </c>
      <c r="C1108" t="s">
        <v>2963</v>
      </c>
    </row>
    <row r="1109" spans="1:3" hidden="1">
      <c r="A1109" t="s">
        <v>2961</v>
      </c>
      <c r="B1109">
        <v>1</v>
      </c>
      <c r="C1109" t="s">
        <v>2964</v>
      </c>
    </row>
    <row r="1110" spans="1:3" hidden="1">
      <c r="A1110" t="s">
        <v>2961</v>
      </c>
      <c r="B1110">
        <v>1</v>
      </c>
      <c r="C1110" t="s">
        <v>2965</v>
      </c>
    </row>
    <row r="1111" spans="1:3" hidden="1">
      <c r="A1111" t="s">
        <v>2961</v>
      </c>
      <c r="B1111">
        <v>1</v>
      </c>
      <c r="C1111" t="s">
        <v>2966</v>
      </c>
    </row>
    <row r="1112" spans="1:3" hidden="1">
      <c r="A1112" t="s">
        <v>2961</v>
      </c>
      <c r="B1112">
        <v>1</v>
      </c>
      <c r="C1112" t="s">
        <v>2967</v>
      </c>
    </row>
    <row r="1113" spans="1:3" hidden="1">
      <c r="A1113" t="s">
        <v>2961</v>
      </c>
      <c r="B1113">
        <v>1</v>
      </c>
      <c r="C1113" t="s">
        <v>2968</v>
      </c>
    </row>
    <row r="1114" spans="1:3" hidden="1">
      <c r="A1114" t="s">
        <v>2961</v>
      </c>
      <c r="B1114">
        <v>1</v>
      </c>
      <c r="C1114" t="s">
        <v>2969</v>
      </c>
    </row>
    <row r="1115" spans="1:3" hidden="1">
      <c r="A1115" t="s">
        <v>2961</v>
      </c>
      <c r="B1115">
        <v>1</v>
      </c>
      <c r="C1115" t="s">
        <v>2970</v>
      </c>
    </row>
    <row r="1116" spans="1:3" hidden="1">
      <c r="A1116" t="s">
        <v>2971</v>
      </c>
      <c r="B1116">
        <v>1</v>
      </c>
      <c r="C1116" t="s">
        <v>2973</v>
      </c>
    </row>
    <row r="1117" spans="1:3" hidden="1">
      <c r="A1117" t="s">
        <v>2978</v>
      </c>
      <c r="B1117">
        <v>1</v>
      </c>
      <c r="C1117" t="s">
        <v>2980</v>
      </c>
    </row>
    <row r="1118" spans="1:3" hidden="1">
      <c r="A1118" t="s">
        <v>2981</v>
      </c>
      <c r="B1118">
        <v>1</v>
      </c>
      <c r="C1118" t="s">
        <v>2983</v>
      </c>
    </row>
    <row r="1119" spans="1:3">
      <c r="A1119" t="s">
        <v>2981</v>
      </c>
      <c r="B1119">
        <v>1</v>
      </c>
      <c r="C1119" t="s">
        <v>2984</v>
      </c>
    </row>
    <row r="1120" spans="1:3" hidden="1">
      <c r="A1120" t="s">
        <v>2985</v>
      </c>
      <c r="B1120">
        <v>1</v>
      </c>
      <c r="C1120" t="s">
        <v>2987</v>
      </c>
    </row>
    <row r="1121" spans="1:3" hidden="1">
      <c r="A1121" t="s">
        <v>2988</v>
      </c>
      <c r="B1121">
        <v>1</v>
      </c>
      <c r="C1121" t="s">
        <v>2990</v>
      </c>
    </row>
    <row r="1122" spans="1:3" hidden="1">
      <c r="A1122" t="s">
        <v>2991</v>
      </c>
      <c r="B1122">
        <v>1</v>
      </c>
      <c r="C1122" t="s">
        <v>2993</v>
      </c>
    </row>
    <row r="1123" spans="1:3" hidden="1">
      <c r="A1123" t="s">
        <v>2991</v>
      </c>
      <c r="B1123">
        <v>1</v>
      </c>
      <c r="C1123" t="s">
        <v>2994</v>
      </c>
    </row>
    <row r="1124" spans="1:3" hidden="1">
      <c r="A1124" t="s">
        <v>2995</v>
      </c>
      <c r="B1124">
        <v>1</v>
      </c>
      <c r="C1124" t="s">
        <v>2997</v>
      </c>
    </row>
    <row r="1125" spans="1:3" hidden="1">
      <c r="A1125" t="s">
        <v>2998</v>
      </c>
      <c r="B1125">
        <v>1</v>
      </c>
      <c r="C1125" t="s">
        <v>3000</v>
      </c>
    </row>
    <row r="1126" spans="1:3" hidden="1">
      <c r="A1126" t="s">
        <v>3001</v>
      </c>
      <c r="B1126">
        <v>1</v>
      </c>
      <c r="C1126" t="s">
        <v>3002</v>
      </c>
    </row>
    <row r="1127" spans="1:3" hidden="1">
      <c r="A1127" t="s">
        <v>3003</v>
      </c>
      <c r="B1127">
        <v>1</v>
      </c>
      <c r="C1127" t="s">
        <v>3005</v>
      </c>
    </row>
    <row r="1128" spans="1:3" hidden="1">
      <c r="A1128" t="s">
        <v>3006</v>
      </c>
      <c r="B1128">
        <v>1</v>
      </c>
      <c r="C1128" t="s">
        <v>3008</v>
      </c>
    </row>
    <row r="1129" spans="1:3" hidden="1">
      <c r="A1129" t="s">
        <v>3006</v>
      </c>
      <c r="B1129">
        <v>1</v>
      </c>
      <c r="C1129" t="s">
        <v>3009</v>
      </c>
    </row>
    <row r="1130" spans="1:3" hidden="1">
      <c r="A1130" t="s">
        <v>3006</v>
      </c>
      <c r="B1130">
        <v>1</v>
      </c>
      <c r="C1130" t="s">
        <v>3010</v>
      </c>
    </row>
    <row r="1131" spans="1:3" hidden="1">
      <c r="A1131" t="s">
        <v>3012</v>
      </c>
      <c r="B1131">
        <v>1</v>
      </c>
      <c r="C1131" t="s">
        <v>3013</v>
      </c>
    </row>
    <row r="1132" spans="1:3" hidden="1">
      <c r="A1132" t="s">
        <v>3014</v>
      </c>
      <c r="B1132">
        <v>1</v>
      </c>
      <c r="C1132" t="s">
        <v>3016</v>
      </c>
    </row>
    <row r="1133" spans="1:3" hidden="1">
      <c r="A1133" t="s">
        <v>3017</v>
      </c>
      <c r="B1133">
        <v>1</v>
      </c>
      <c r="C1133" t="s">
        <v>3018</v>
      </c>
    </row>
    <row r="1134" spans="1:3" hidden="1">
      <c r="A1134" t="s">
        <v>3017</v>
      </c>
      <c r="B1134">
        <v>1</v>
      </c>
      <c r="C1134" t="s">
        <v>3019</v>
      </c>
    </row>
    <row r="1135" spans="1:3" hidden="1">
      <c r="A1135" t="s">
        <v>3020</v>
      </c>
      <c r="B1135">
        <v>1</v>
      </c>
      <c r="C1135" t="s">
        <v>3022</v>
      </c>
    </row>
    <row r="1136" spans="1:3" hidden="1">
      <c r="A1136" t="s">
        <v>3023</v>
      </c>
      <c r="B1136">
        <v>1</v>
      </c>
      <c r="C1136" t="s">
        <v>3025</v>
      </c>
    </row>
    <row r="1137" spans="1:3" hidden="1">
      <c r="A1137" t="s">
        <v>3026</v>
      </c>
      <c r="B1137">
        <v>1</v>
      </c>
      <c r="C1137" t="s">
        <v>3028</v>
      </c>
    </row>
    <row r="1138" spans="1:3" hidden="1">
      <c r="A1138" t="s">
        <v>3029</v>
      </c>
      <c r="B1138">
        <v>1</v>
      </c>
      <c r="C1138" t="s">
        <v>3031</v>
      </c>
    </row>
    <row r="1139" spans="1:3" hidden="1">
      <c r="A1139" t="s">
        <v>3029</v>
      </c>
      <c r="B1139">
        <v>1</v>
      </c>
      <c r="C1139" t="s">
        <v>3032</v>
      </c>
    </row>
    <row r="1140" spans="1:3" hidden="1">
      <c r="A1140" t="s">
        <v>3033</v>
      </c>
      <c r="B1140">
        <v>1</v>
      </c>
      <c r="C1140" t="s">
        <v>3035</v>
      </c>
    </row>
    <row r="1141" spans="1:3" hidden="1">
      <c r="A1141" t="s">
        <v>3033</v>
      </c>
      <c r="B1141">
        <v>1</v>
      </c>
      <c r="C1141" t="s">
        <v>3036</v>
      </c>
    </row>
    <row r="1142" spans="1:3" hidden="1">
      <c r="A1142" t="s">
        <v>3037</v>
      </c>
      <c r="B1142">
        <v>1</v>
      </c>
      <c r="C1142" t="s">
        <v>3038</v>
      </c>
    </row>
    <row r="1143" spans="1:3" hidden="1">
      <c r="A1143" t="s">
        <v>3039</v>
      </c>
      <c r="B1143">
        <v>1</v>
      </c>
      <c r="C1143" t="s">
        <v>3041</v>
      </c>
    </row>
    <row r="1144" spans="1:3" hidden="1">
      <c r="A1144" t="s">
        <v>3042</v>
      </c>
      <c r="B1144">
        <v>1</v>
      </c>
      <c r="C1144" t="s">
        <v>3044</v>
      </c>
    </row>
    <row r="1145" spans="1:3" hidden="1">
      <c r="A1145" t="s">
        <v>3042</v>
      </c>
      <c r="B1145">
        <v>1</v>
      </c>
      <c r="C1145" t="s">
        <v>3045</v>
      </c>
    </row>
    <row r="1146" spans="1:3" hidden="1">
      <c r="A1146" t="s">
        <v>3046</v>
      </c>
      <c r="B1146">
        <v>1</v>
      </c>
      <c r="C1146" t="s">
        <v>3048</v>
      </c>
    </row>
    <row r="1147" spans="1:3" hidden="1">
      <c r="A1147" t="s">
        <v>3049</v>
      </c>
      <c r="B1147">
        <v>1</v>
      </c>
      <c r="C1147" t="s">
        <v>3051</v>
      </c>
    </row>
    <row r="1148" spans="1:3" hidden="1">
      <c r="A1148" t="s">
        <v>3052</v>
      </c>
      <c r="B1148">
        <v>1</v>
      </c>
      <c r="C1148" t="s">
        <v>3054</v>
      </c>
    </row>
    <row r="1149" spans="1:3" hidden="1">
      <c r="A1149" t="s">
        <v>3052</v>
      </c>
      <c r="B1149">
        <v>1</v>
      </c>
      <c r="C1149" t="s">
        <v>3055</v>
      </c>
    </row>
    <row r="1150" spans="1:3" hidden="1">
      <c r="A1150" t="s">
        <v>3056</v>
      </c>
      <c r="B1150">
        <v>1</v>
      </c>
      <c r="C1150" t="s">
        <v>3058</v>
      </c>
    </row>
    <row r="1151" spans="1:3" hidden="1">
      <c r="A1151" t="s">
        <v>3059</v>
      </c>
      <c r="B1151">
        <v>1</v>
      </c>
      <c r="C1151" t="s">
        <v>3061</v>
      </c>
    </row>
    <row r="1152" spans="1:3" hidden="1">
      <c r="A1152" t="s">
        <v>3062</v>
      </c>
      <c r="B1152">
        <v>1</v>
      </c>
      <c r="C1152" t="s">
        <v>3064</v>
      </c>
    </row>
    <row r="1153" spans="1:3" hidden="1">
      <c r="A1153" t="s">
        <v>3065</v>
      </c>
      <c r="B1153">
        <v>1</v>
      </c>
      <c r="C1153" t="s">
        <v>3067</v>
      </c>
    </row>
    <row r="1154" spans="1:3" hidden="1">
      <c r="A1154" t="s">
        <v>3068</v>
      </c>
      <c r="B1154">
        <v>1</v>
      </c>
      <c r="C1154" t="s">
        <v>3069</v>
      </c>
    </row>
    <row r="1155" spans="1:3" hidden="1">
      <c r="A1155" t="s">
        <v>3070</v>
      </c>
      <c r="B1155">
        <v>1</v>
      </c>
      <c r="C1155" t="s">
        <v>3072</v>
      </c>
    </row>
    <row r="1156" spans="1:3" hidden="1">
      <c r="A1156" t="s">
        <v>3070</v>
      </c>
      <c r="B1156">
        <v>1</v>
      </c>
      <c r="C1156" t="s">
        <v>3073</v>
      </c>
    </row>
    <row r="1157" spans="1:3" hidden="1">
      <c r="A1157" t="s">
        <v>3070</v>
      </c>
      <c r="B1157">
        <v>1</v>
      </c>
      <c r="C1157" t="s">
        <v>3074</v>
      </c>
    </row>
    <row r="1158" spans="1:3" hidden="1">
      <c r="A1158" t="s">
        <v>3075</v>
      </c>
      <c r="B1158">
        <v>1</v>
      </c>
      <c r="C1158" t="s">
        <v>3077</v>
      </c>
    </row>
    <row r="1159" spans="1:3" hidden="1">
      <c r="A1159" t="s">
        <v>3078</v>
      </c>
      <c r="B1159">
        <v>1</v>
      </c>
      <c r="C1159" t="s">
        <v>3080</v>
      </c>
    </row>
    <row r="1160" spans="1:3" hidden="1">
      <c r="A1160" t="s">
        <v>3078</v>
      </c>
      <c r="B1160">
        <v>1</v>
      </c>
      <c r="C1160" t="s">
        <v>3081</v>
      </c>
    </row>
    <row r="1161" spans="1:3" hidden="1">
      <c r="A1161" t="s">
        <v>3082</v>
      </c>
      <c r="B1161">
        <v>1</v>
      </c>
      <c r="C1161" t="s">
        <v>3084</v>
      </c>
    </row>
    <row r="1162" spans="1:3" hidden="1">
      <c r="A1162" t="s">
        <v>3085</v>
      </c>
      <c r="B1162">
        <v>1</v>
      </c>
      <c r="C1162" t="s">
        <v>3087</v>
      </c>
    </row>
    <row r="1163" spans="1:3" hidden="1">
      <c r="A1163" t="s">
        <v>3088</v>
      </c>
      <c r="B1163">
        <v>1</v>
      </c>
      <c r="C1163" t="s">
        <v>3090</v>
      </c>
    </row>
    <row r="1164" spans="1:3" hidden="1">
      <c r="A1164" t="s">
        <v>3088</v>
      </c>
      <c r="B1164">
        <v>1</v>
      </c>
      <c r="C1164" t="s">
        <v>3091</v>
      </c>
    </row>
    <row r="1165" spans="1:3" hidden="1">
      <c r="A1165" t="s">
        <v>3092</v>
      </c>
      <c r="B1165">
        <v>1</v>
      </c>
      <c r="C1165" t="s">
        <v>3094</v>
      </c>
    </row>
    <row r="1166" spans="1:3" hidden="1">
      <c r="A1166" t="s">
        <v>3092</v>
      </c>
      <c r="B1166">
        <v>1</v>
      </c>
      <c r="C1166" t="s">
        <v>3095</v>
      </c>
    </row>
    <row r="1167" spans="1:3" hidden="1">
      <c r="A1167" t="s">
        <v>3096</v>
      </c>
      <c r="B1167">
        <v>1</v>
      </c>
      <c r="C1167" t="s">
        <v>3098</v>
      </c>
    </row>
    <row r="1168" spans="1:3" hidden="1">
      <c r="A1168" t="s">
        <v>3096</v>
      </c>
      <c r="B1168">
        <v>1</v>
      </c>
      <c r="C1168" t="s">
        <v>3099</v>
      </c>
    </row>
    <row r="1169" spans="1:3" hidden="1">
      <c r="A1169" t="s">
        <v>3101</v>
      </c>
      <c r="B1169">
        <v>1</v>
      </c>
      <c r="C1169" t="s">
        <v>3103</v>
      </c>
    </row>
    <row r="1170" spans="1:3" hidden="1">
      <c r="A1170" t="s">
        <v>3104</v>
      </c>
      <c r="B1170">
        <v>1</v>
      </c>
      <c r="C1170" t="s">
        <v>3106</v>
      </c>
    </row>
    <row r="1171" spans="1:3" hidden="1">
      <c r="A1171" t="s">
        <v>3107</v>
      </c>
      <c r="B1171">
        <v>1</v>
      </c>
      <c r="C1171" t="s">
        <v>3109</v>
      </c>
    </row>
    <row r="1172" spans="1:3" hidden="1">
      <c r="A1172" t="s">
        <v>3110</v>
      </c>
      <c r="B1172">
        <v>1</v>
      </c>
      <c r="C1172" t="s">
        <v>3112</v>
      </c>
    </row>
    <row r="1173" spans="1:3" hidden="1">
      <c r="A1173" t="s">
        <v>3110</v>
      </c>
      <c r="B1173">
        <v>1</v>
      </c>
      <c r="C1173" t="s">
        <v>3113</v>
      </c>
    </row>
    <row r="1174" spans="1:3" hidden="1">
      <c r="A1174" t="s">
        <v>3114</v>
      </c>
      <c r="B1174">
        <v>1</v>
      </c>
      <c r="C1174" t="s">
        <v>3116</v>
      </c>
    </row>
    <row r="1175" spans="1:3" hidden="1">
      <c r="A1175" t="s">
        <v>3117</v>
      </c>
      <c r="B1175">
        <v>1</v>
      </c>
      <c r="C1175" t="s">
        <v>3119</v>
      </c>
    </row>
    <row r="1176" spans="1:3" hidden="1">
      <c r="A1176" t="s">
        <v>3120</v>
      </c>
      <c r="B1176">
        <v>1</v>
      </c>
      <c r="C1176" t="s">
        <v>3122</v>
      </c>
    </row>
    <row r="1177" spans="1:3">
      <c r="A1177" t="s">
        <v>3123</v>
      </c>
      <c r="B1177">
        <v>1</v>
      </c>
      <c r="C1177" t="s">
        <v>2984</v>
      </c>
    </row>
    <row r="1178" spans="1:3" hidden="1">
      <c r="A1178" t="s">
        <v>3125</v>
      </c>
      <c r="B1178">
        <v>1</v>
      </c>
      <c r="C1178" t="s">
        <v>3127</v>
      </c>
    </row>
    <row r="1179" spans="1:3" hidden="1">
      <c r="A1179" t="s">
        <v>3128</v>
      </c>
      <c r="B1179">
        <v>1</v>
      </c>
      <c r="C1179" t="s">
        <v>3130</v>
      </c>
    </row>
    <row r="1180" spans="1:3" hidden="1">
      <c r="A1180" t="s">
        <v>3131</v>
      </c>
      <c r="B1180">
        <v>1</v>
      </c>
      <c r="C1180" t="s">
        <v>3133</v>
      </c>
    </row>
    <row r="1181" spans="1:3" hidden="1">
      <c r="A1181" t="s">
        <v>3131</v>
      </c>
      <c r="B1181">
        <v>1</v>
      </c>
      <c r="C1181" t="s">
        <v>3134</v>
      </c>
    </row>
    <row r="1182" spans="1:3" hidden="1">
      <c r="A1182" t="s">
        <v>3131</v>
      </c>
      <c r="B1182">
        <v>1</v>
      </c>
      <c r="C1182" t="s">
        <v>3135</v>
      </c>
    </row>
    <row r="1183" spans="1:3" hidden="1">
      <c r="A1183" t="s">
        <v>3131</v>
      </c>
      <c r="B1183">
        <v>1</v>
      </c>
      <c r="C1183" t="s">
        <v>3136</v>
      </c>
    </row>
    <row r="1184" spans="1:3" hidden="1">
      <c r="A1184" t="s">
        <v>3137</v>
      </c>
      <c r="B1184">
        <v>1</v>
      </c>
      <c r="C1184" t="s">
        <v>3138</v>
      </c>
    </row>
    <row r="1185" spans="1:3" hidden="1">
      <c r="A1185" t="s">
        <v>3137</v>
      </c>
      <c r="B1185">
        <v>1</v>
      </c>
      <c r="C1185" t="s">
        <v>3139</v>
      </c>
    </row>
    <row r="1186" spans="1:3" hidden="1">
      <c r="A1186" t="s">
        <v>3140</v>
      </c>
      <c r="B1186">
        <v>1</v>
      </c>
      <c r="C1186" t="s">
        <v>3142</v>
      </c>
    </row>
    <row r="1187" spans="1:3" hidden="1">
      <c r="A1187" t="s">
        <v>3143</v>
      </c>
      <c r="B1187">
        <v>1</v>
      </c>
      <c r="C1187" t="s">
        <v>3145</v>
      </c>
    </row>
    <row r="1188" spans="1:3" hidden="1">
      <c r="A1188" t="s">
        <v>3146</v>
      </c>
      <c r="B1188">
        <v>1</v>
      </c>
      <c r="C1188" t="s">
        <v>3148</v>
      </c>
    </row>
    <row r="1189" spans="1:3" hidden="1">
      <c r="A1189" t="s">
        <v>3146</v>
      </c>
      <c r="B1189">
        <v>1</v>
      </c>
      <c r="C1189" t="s">
        <v>3149</v>
      </c>
    </row>
    <row r="1190" spans="1:3" hidden="1">
      <c r="A1190" t="s">
        <v>3150</v>
      </c>
      <c r="B1190">
        <v>1</v>
      </c>
      <c r="C1190" t="s">
        <v>3152</v>
      </c>
    </row>
    <row r="1191" spans="1:3" hidden="1">
      <c r="A1191" t="s">
        <v>3153</v>
      </c>
      <c r="B1191">
        <v>1</v>
      </c>
      <c r="C1191" t="s">
        <v>3155</v>
      </c>
    </row>
    <row r="1192" spans="1:3" hidden="1">
      <c r="A1192" t="s">
        <v>3153</v>
      </c>
      <c r="B1192">
        <v>1</v>
      </c>
      <c r="C1192" t="s">
        <v>3156</v>
      </c>
    </row>
    <row r="1193" spans="1:3" hidden="1">
      <c r="A1193" t="s">
        <v>3157</v>
      </c>
      <c r="B1193">
        <v>1</v>
      </c>
      <c r="C1193" t="s">
        <v>3159</v>
      </c>
    </row>
    <row r="1194" spans="1:3" hidden="1">
      <c r="A1194" t="s">
        <v>3160</v>
      </c>
      <c r="B1194">
        <v>1</v>
      </c>
      <c r="C1194" t="s">
        <v>3162</v>
      </c>
    </row>
    <row r="1195" spans="1:3" hidden="1">
      <c r="A1195" t="s">
        <v>3163</v>
      </c>
      <c r="B1195">
        <v>1</v>
      </c>
      <c r="C1195" t="s">
        <v>3165</v>
      </c>
    </row>
    <row r="1196" spans="1:3" hidden="1">
      <c r="A1196" t="s">
        <v>3166</v>
      </c>
      <c r="B1196">
        <v>1</v>
      </c>
      <c r="C1196" t="s">
        <v>3168</v>
      </c>
    </row>
    <row r="1197" spans="1:3" hidden="1">
      <c r="A1197" t="s">
        <v>3169</v>
      </c>
      <c r="B1197">
        <v>1</v>
      </c>
      <c r="C1197" t="s">
        <v>3171</v>
      </c>
    </row>
    <row r="1198" spans="1:3" hidden="1">
      <c r="A1198" t="s">
        <v>3169</v>
      </c>
      <c r="B1198">
        <v>1</v>
      </c>
      <c r="C1198" t="s">
        <v>3172</v>
      </c>
    </row>
    <row r="1199" spans="1:3" hidden="1">
      <c r="A1199" t="s">
        <v>3175</v>
      </c>
      <c r="B1199">
        <v>1</v>
      </c>
      <c r="C1199" t="s">
        <v>3176</v>
      </c>
    </row>
    <row r="1200" spans="1:3" hidden="1">
      <c r="A1200" t="s">
        <v>3177</v>
      </c>
      <c r="B1200">
        <v>1</v>
      </c>
      <c r="C1200" t="s">
        <v>3179</v>
      </c>
    </row>
    <row r="1201" spans="1:3" hidden="1">
      <c r="A1201" t="s">
        <v>3181</v>
      </c>
      <c r="B1201">
        <v>1</v>
      </c>
      <c r="C1201" t="s">
        <v>3183</v>
      </c>
    </row>
    <row r="1202" spans="1:3" hidden="1">
      <c r="A1202" t="s">
        <v>3181</v>
      </c>
      <c r="B1202">
        <v>1</v>
      </c>
      <c r="C1202" t="s">
        <v>3184</v>
      </c>
    </row>
    <row r="1203" spans="1:3" hidden="1">
      <c r="A1203" t="s">
        <v>3185</v>
      </c>
      <c r="B1203">
        <v>1</v>
      </c>
      <c r="C1203" t="s">
        <v>3187</v>
      </c>
    </row>
    <row r="1204" spans="1:3" hidden="1">
      <c r="A1204" t="s">
        <v>3185</v>
      </c>
      <c r="B1204">
        <v>1</v>
      </c>
      <c r="C1204" t="s">
        <v>3188</v>
      </c>
    </row>
    <row r="1205" spans="1:3" hidden="1">
      <c r="A1205" t="s">
        <v>3189</v>
      </c>
      <c r="B1205">
        <v>1</v>
      </c>
      <c r="C1205" t="s">
        <v>3191</v>
      </c>
    </row>
    <row r="1206" spans="1:3" hidden="1">
      <c r="A1206" t="s">
        <v>3189</v>
      </c>
      <c r="B1206">
        <v>1</v>
      </c>
      <c r="C1206" t="s">
        <v>3192</v>
      </c>
    </row>
    <row r="1207" spans="1:3" hidden="1">
      <c r="A1207" t="s">
        <v>3193</v>
      </c>
      <c r="B1207">
        <v>1</v>
      </c>
      <c r="C1207" t="s">
        <v>3194</v>
      </c>
    </row>
    <row r="1208" spans="1:3" hidden="1">
      <c r="A1208" t="s">
        <v>3193</v>
      </c>
      <c r="B1208">
        <v>1</v>
      </c>
      <c r="C1208" t="s">
        <v>3195</v>
      </c>
    </row>
    <row r="1209" spans="1:3" hidden="1">
      <c r="A1209" t="s">
        <v>3193</v>
      </c>
      <c r="B1209">
        <v>1</v>
      </c>
      <c r="C1209" t="s">
        <v>3196</v>
      </c>
    </row>
    <row r="1210" spans="1:3" hidden="1">
      <c r="A1210" t="s">
        <v>3193</v>
      </c>
      <c r="B1210">
        <v>1</v>
      </c>
      <c r="C1210" t="s">
        <v>3197</v>
      </c>
    </row>
    <row r="1211" spans="1:3" hidden="1">
      <c r="A1211" t="s">
        <v>3193</v>
      </c>
      <c r="B1211">
        <v>1</v>
      </c>
      <c r="C1211" t="s">
        <v>3198</v>
      </c>
    </row>
    <row r="1212" spans="1:3" hidden="1">
      <c r="A1212" t="s">
        <v>3199</v>
      </c>
      <c r="B1212">
        <v>1</v>
      </c>
      <c r="C1212" t="s">
        <v>3201</v>
      </c>
    </row>
    <row r="1213" spans="1:3" hidden="1">
      <c r="A1213" t="s">
        <v>3202</v>
      </c>
      <c r="B1213">
        <v>1</v>
      </c>
      <c r="C1213" t="s">
        <v>3204</v>
      </c>
    </row>
    <row r="1214" spans="1:3" hidden="1">
      <c r="A1214" t="s">
        <v>3205</v>
      </c>
      <c r="B1214">
        <v>1</v>
      </c>
      <c r="C1214" t="s">
        <v>3207</v>
      </c>
    </row>
    <row r="1215" spans="1:3" hidden="1">
      <c r="A1215" t="s">
        <v>3211</v>
      </c>
      <c r="B1215">
        <v>1</v>
      </c>
      <c r="C1215" t="s">
        <v>3213</v>
      </c>
    </row>
    <row r="1216" spans="1:3" hidden="1">
      <c r="A1216" t="s">
        <v>3217</v>
      </c>
      <c r="B1216">
        <v>1</v>
      </c>
      <c r="C1216" t="s">
        <v>3219</v>
      </c>
    </row>
    <row r="1217" spans="1:3" hidden="1">
      <c r="A1217" t="s">
        <v>3224</v>
      </c>
      <c r="B1217">
        <v>1</v>
      </c>
      <c r="C1217" t="s">
        <v>3226</v>
      </c>
    </row>
    <row r="1218" spans="1:3" hidden="1">
      <c r="A1218" t="s">
        <v>3227</v>
      </c>
      <c r="B1218">
        <v>1</v>
      </c>
      <c r="C1218" t="s">
        <v>3229</v>
      </c>
    </row>
    <row r="1219" spans="1:3" hidden="1">
      <c r="A1219" t="s">
        <v>3227</v>
      </c>
      <c r="B1219">
        <v>1</v>
      </c>
      <c r="C1219" t="s">
        <v>3230</v>
      </c>
    </row>
    <row r="1220" spans="1:3" hidden="1">
      <c r="A1220" t="s">
        <v>3231</v>
      </c>
      <c r="B1220">
        <v>1</v>
      </c>
      <c r="C1220" t="s">
        <v>3233</v>
      </c>
    </row>
    <row r="1221" spans="1:3" hidden="1">
      <c r="A1221" t="s">
        <v>3234</v>
      </c>
      <c r="B1221">
        <v>1</v>
      </c>
      <c r="C1221" t="s">
        <v>3236</v>
      </c>
    </row>
    <row r="1222" spans="1:3" hidden="1">
      <c r="A1222" t="s">
        <v>3234</v>
      </c>
      <c r="B1222">
        <v>1</v>
      </c>
      <c r="C1222" t="s">
        <v>3237</v>
      </c>
    </row>
    <row r="1223" spans="1:3" hidden="1">
      <c r="A1223" t="s">
        <v>3238</v>
      </c>
      <c r="B1223">
        <v>1</v>
      </c>
      <c r="C1223" t="s">
        <v>3240</v>
      </c>
    </row>
    <row r="1224" spans="1:3" hidden="1">
      <c r="A1224" t="s">
        <v>3241</v>
      </c>
      <c r="B1224">
        <v>1</v>
      </c>
      <c r="C1224" t="s">
        <v>3243</v>
      </c>
    </row>
    <row r="1225" spans="1:3" hidden="1">
      <c r="A1225" t="s">
        <v>3250</v>
      </c>
      <c r="B1225">
        <v>1</v>
      </c>
      <c r="C1225" t="s">
        <v>3252</v>
      </c>
    </row>
    <row r="1226" spans="1:3" hidden="1">
      <c r="A1226" t="s">
        <v>3253</v>
      </c>
      <c r="B1226">
        <v>1</v>
      </c>
      <c r="C1226" t="s">
        <v>3255</v>
      </c>
    </row>
    <row r="1227" spans="1:3" hidden="1">
      <c r="A1227" t="s">
        <v>3262</v>
      </c>
      <c r="B1227">
        <v>1</v>
      </c>
      <c r="C1227" t="s">
        <v>3264</v>
      </c>
    </row>
    <row r="1228" spans="1:3" hidden="1">
      <c r="A1228" t="s">
        <v>3277</v>
      </c>
      <c r="B1228">
        <v>1</v>
      </c>
      <c r="C1228" t="s">
        <v>3279</v>
      </c>
    </row>
    <row r="1229" spans="1:3" hidden="1">
      <c r="A1229" t="s">
        <v>3288</v>
      </c>
      <c r="B1229">
        <v>1</v>
      </c>
      <c r="C1229" t="s">
        <v>3290</v>
      </c>
    </row>
    <row r="1230" spans="1:3" hidden="1">
      <c r="A1230" t="s">
        <v>703</v>
      </c>
      <c r="B1230">
        <v>1</v>
      </c>
      <c r="C1230" t="s">
        <v>705</v>
      </c>
    </row>
    <row r="1231" spans="1:3" hidden="1">
      <c r="A1231" t="s">
        <v>706</v>
      </c>
      <c r="B1231">
        <v>1</v>
      </c>
      <c r="C1231" t="s">
        <v>708</v>
      </c>
    </row>
    <row r="1232" spans="1:3" hidden="1">
      <c r="A1232" t="s">
        <v>709</v>
      </c>
      <c r="B1232">
        <v>1</v>
      </c>
      <c r="C1232" t="s">
        <v>711</v>
      </c>
    </row>
    <row r="1233" spans="1:3" hidden="1">
      <c r="A1233" t="s">
        <v>2580</v>
      </c>
      <c r="B1233">
        <v>1</v>
      </c>
      <c r="C1233" t="s">
        <v>2582</v>
      </c>
    </row>
    <row r="1234" spans="1:3" hidden="1">
      <c r="A1234" t="s">
        <v>2591</v>
      </c>
      <c r="B1234">
        <v>1</v>
      </c>
      <c r="C1234" t="s">
        <v>2593</v>
      </c>
    </row>
    <row r="1235" spans="1:3" hidden="1">
      <c r="A1235" t="s">
        <v>2591</v>
      </c>
      <c r="B1235">
        <v>1</v>
      </c>
      <c r="C1235" t="s">
        <v>2594</v>
      </c>
    </row>
    <row r="1236" spans="1:3" hidden="1">
      <c r="A1236" t="s">
        <v>2591</v>
      </c>
      <c r="B1236">
        <v>1</v>
      </c>
      <c r="C1236" t="s">
        <v>2595</v>
      </c>
    </row>
    <row r="1237" spans="1:3" hidden="1">
      <c r="A1237" t="s">
        <v>2596</v>
      </c>
      <c r="B1237">
        <v>1</v>
      </c>
      <c r="C1237" t="s">
        <v>2598</v>
      </c>
    </row>
    <row r="1238" spans="1:3" hidden="1">
      <c r="A1238" t="s">
        <v>2596</v>
      </c>
      <c r="B1238">
        <v>1</v>
      </c>
      <c r="C1238" t="s">
        <v>2599</v>
      </c>
    </row>
    <row r="1239" spans="1:3" hidden="1">
      <c r="A1239" t="s">
        <v>2601</v>
      </c>
      <c r="B1239">
        <v>1</v>
      </c>
      <c r="C1239" t="s">
        <v>2602</v>
      </c>
    </row>
    <row r="1240" spans="1:3" hidden="1">
      <c r="A1240" t="s">
        <v>2603</v>
      </c>
      <c r="B1240">
        <v>1</v>
      </c>
      <c r="C1240" t="s">
        <v>2605</v>
      </c>
    </row>
    <row r="1241" spans="1:3" hidden="1">
      <c r="A1241" t="s">
        <v>2606</v>
      </c>
      <c r="B1241">
        <v>1</v>
      </c>
      <c r="C1241" t="s">
        <v>2608</v>
      </c>
    </row>
    <row r="1242" spans="1:3" hidden="1">
      <c r="A1242" t="s">
        <v>2606</v>
      </c>
      <c r="B1242">
        <v>1</v>
      </c>
      <c r="C1242" t="s">
        <v>2609</v>
      </c>
    </row>
    <row r="1243" spans="1:3" hidden="1">
      <c r="A1243" t="s">
        <v>2606</v>
      </c>
      <c r="B1243">
        <v>1</v>
      </c>
      <c r="C1243" t="s">
        <v>2610</v>
      </c>
    </row>
    <row r="1244" spans="1:3" hidden="1">
      <c r="A1244" t="s">
        <v>2611</v>
      </c>
      <c r="B1244">
        <v>1</v>
      </c>
      <c r="C1244" t="s">
        <v>2613</v>
      </c>
    </row>
    <row r="1245" spans="1:3" hidden="1">
      <c r="A1245" t="s">
        <v>2614</v>
      </c>
      <c r="B1245">
        <v>1</v>
      </c>
      <c r="C1245" t="s">
        <v>2616</v>
      </c>
    </row>
    <row r="1246" spans="1:3" hidden="1">
      <c r="A1246" t="s">
        <v>2614</v>
      </c>
      <c r="B1246">
        <v>1</v>
      </c>
      <c r="C1246" t="s">
        <v>2617</v>
      </c>
    </row>
    <row r="1247" spans="1:3" hidden="1">
      <c r="A1247" t="s">
        <v>2614</v>
      </c>
      <c r="B1247">
        <v>1</v>
      </c>
      <c r="C1247" t="s">
        <v>2618</v>
      </c>
    </row>
    <row r="1248" spans="1:3" hidden="1">
      <c r="A1248" t="s">
        <v>2619</v>
      </c>
      <c r="B1248">
        <v>1</v>
      </c>
      <c r="C1248" t="s">
        <v>2621</v>
      </c>
    </row>
    <row r="1249" spans="1:3" hidden="1">
      <c r="A1249" t="s">
        <v>2619</v>
      </c>
      <c r="B1249">
        <v>1</v>
      </c>
      <c r="C1249" t="s">
        <v>2622</v>
      </c>
    </row>
    <row r="1250" spans="1:3" hidden="1">
      <c r="A1250" t="s">
        <v>2619</v>
      </c>
      <c r="B1250">
        <v>1</v>
      </c>
      <c r="C1250" t="s">
        <v>2623</v>
      </c>
    </row>
    <row r="1251" spans="1:3" hidden="1">
      <c r="A1251" t="s">
        <v>2619</v>
      </c>
      <c r="B1251">
        <v>1</v>
      </c>
      <c r="C1251" t="s">
        <v>2624</v>
      </c>
    </row>
    <row r="1252" spans="1:3" hidden="1">
      <c r="A1252" t="s">
        <v>2626</v>
      </c>
      <c r="B1252">
        <v>1</v>
      </c>
      <c r="C1252" t="s">
        <v>2628</v>
      </c>
    </row>
    <row r="1253" spans="1:3" hidden="1">
      <c r="A1253" t="s">
        <v>2626</v>
      </c>
      <c r="B1253">
        <v>1</v>
      </c>
      <c r="C1253" t="s">
        <v>2629</v>
      </c>
    </row>
    <row r="1254" spans="1:3" hidden="1">
      <c r="A1254" t="s">
        <v>2626</v>
      </c>
      <c r="B1254">
        <v>1</v>
      </c>
      <c r="C1254" t="s">
        <v>2630</v>
      </c>
    </row>
    <row r="1255" spans="1:3" hidden="1">
      <c r="A1255" t="s">
        <v>2626</v>
      </c>
      <c r="B1255">
        <v>1</v>
      </c>
      <c r="C1255" t="s">
        <v>2631</v>
      </c>
    </row>
    <row r="1256" spans="1:3" hidden="1">
      <c r="A1256" t="s">
        <v>2626</v>
      </c>
      <c r="B1256">
        <v>1</v>
      </c>
      <c r="C1256" t="s">
        <v>2632</v>
      </c>
    </row>
    <row r="1257" spans="1:3" hidden="1">
      <c r="A1257" t="s">
        <v>2633</v>
      </c>
      <c r="B1257">
        <v>1</v>
      </c>
      <c r="C1257" t="s">
        <v>2635</v>
      </c>
    </row>
    <row r="1258" spans="1:3" hidden="1">
      <c r="A1258" t="s">
        <v>2636</v>
      </c>
      <c r="B1258">
        <v>1</v>
      </c>
      <c r="C1258" t="s">
        <v>2638</v>
      </c>
    </row>
    <row r="1259" spans="1:3" hidden="1">
      <c r="A1259" t="s">
        <v>2639</v>
      </c>
      <c r="B1259">
        <v>1</v>
      </c>
      <c r="C1259" t="s">
        <v>2641</v>
      </c>
    </row>
    <row r="1260" spans="1:3" hidden="1">
      <c r="A1260" t="s">
        <v>2639</v>
      </c>
      <c r="B1260">
        <v>1</v>
      </c>
      <c r="C1260" t="s">
        <v>2642</v>
      </c>
    </row>
    <row r="1261" spans="1:3" hidden="1">
      <c r="A1261" t="s">
        <v>2639</v>
      </c>
      <c r="B1261">
        <v>1</v>
      </c>
      <c r="C1261" t="s">
        <v>2643</v>
      </c>
    </row>
    <row r="1262" spans="1:3" hidden="1">
      <c r="A1262" t="s">
        <v>2639</v>
      </c>
      <c r="B1262">
        <v>1</v>
      </c>
      <c r="C1262" t="s">
        <v>2644</v>
      </c>
    </row>
    <row r="1263" spans="1:3" hidden="1">
      <c r="A1263" t="s">
        <v>2639</v>
      </c>
      <c r="B1263">
        <v>1</v>
      </c>
      <c r="C1263" t="s">
        <v>2645</v>
      </c>
    </row>
    <row r="1264" spans="1:3" hidden="1">
      <c r="A1264" t="s">
        <v>2647</v>
      </c>
      <c r="B1264">
        <v>1</v>
      </c>
      <c r="C1264" t="s">
        <v>2649</v>
      </c>
    </row>
    <row r="1265" spans="1:3" hidden="1">
      <c r="A1265" t="s">
        <v>2650</v>
      </c>
      <c r="B1265">
        <v>1</v>
      </c>
      <c r="C1265" t="s">
        <v>2652</v>
      </c>
    </row>
    <row r="1266" spans="1:3" hidden="1">
      <c r="A1266" t="s">
        <v>2650</v>
      </c>
      <c r="B1266">
        <v>1</v>
      </c>
      <c r="C1266" t="s">
        <v>2653</v>
      </c>
    </row>
    <row r="1267" spans="1:3" hidden="1">
      <c r="A1267" t="s">
        <v>2650</v>
      </c>
      <c r="B1267">
        <v>1</v>
      </c>
      <c r="C1267" t="s">
        <v>2654</v>
      </c>
    </row>
    <row r="1268" spans="1:3" hidden="1">
      <c r="A1268" t="s">
        <v>2656</v>
      </c>
      <c r="B1268">
        <v>1</v>
      </c>
      <c r="C1268" t="s">
        <v>2657</v>
      </c>
    </row>
    <row r="1269" spans="1:3" hidden="1">
      <c r="A1269" t="s">
        <v>2658</v>
      </c>
      <c r="B1269">
        <v>1</v>
      </c>
      <c r="C1269" t="s">
        <v>2660</v>
      </c>
    </row>
    <row r="1270" spans="1:3" hidden="1">
      <c r="A1270" t="s">
        <v>2658</v>
      </c>
      <c r="B1270">
        <v>1</v>
      </c>
      <c r="C1270" t="s">
        <v>2661</v>
      </c>
    </row>
    <row r="1271" spans="1:3" hidden="1">
      <c r="A1271" t="s">
        <v>2658</v>
      </c>
      <c r="B1271">
        <v>1</v>
      </c>
      <c r="C1271" t="s">
        <v>2662</v>
      </c>
    </row>
    <row r="1272" spans="1:3" hidden="1">
      <c r="A1272" t="s">
        <v>2664</v>
      </c>
      <c r="B1272">
        <v>1</v>
      </c>
      <c r="C1272" t="s">
        <v>2665</v>
      </c>
    </row>
  </sheetData>
  <autoFilter ref="A1:C1272" xr:uid="{FBB1E5D3-2878-4D05-BA9B-F033436E4220}">
    <filterColumn colId="2">
      <colorFilter dxfId="0"/>
    </filterColumn>
  </autoFilter>
  <conditionalFormatting sqref="C1:C1048576">
    <cfRule type="duplicateValues" dxfId="1" priority="3"/>
    <cfRule type="duplicateValues" dxfId="2" priority="2"/>
    <cfRule type="duplicateValues" dxfId="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688"/>
  <sheetViews>
    <sheetView topLeftCell="A666" workbookViewId="0">
      <selection activeCell="L678" sqref="L678"/>
    </sheetView>
  </sheetViews>
  <sheetFormatPr defaultRowHeight="15"/>
  <cols>
    <col min="1" max="1" width="34.42578125" bestFit="1" customWidth="1"/>
    <col min="2" max="2" width="8.5703125" bestFit="1" customWidth="1"/>
  </cols>
  <sheetData>
    <row r="1" spans="1:2">
      <c r="A1" s="1" t="s">
        <v>1</v>
      </c>
      <c r="B1" s="1" t="s">
        <v>3402</v>
      </c>
    </row>
    <row r="2" spans="1:2">
      <c r="A2" s="2" t="s">
        <v>220</v>
      </c>
      <c r="B2" s="3">
        <v>1</v>
      </c>
    </row>
    <row r="3" spans="1:2">
      <c r="A3" s="2" t="s">
        <v>238</v>
      </c>
      <c r="B3" s="3">
        <v>1</v>
      </c>
    </row>
    <row r="4" spans="1:2">
      <c r="A4" s="2" t="s">
        <v>242</v>
      </c>
      <c r="B4" s="3">
        <v>2</v>
      </c>
    </row>
    <row r="5" spans="1:2">
      <c r="A5" s="2" t="s">
        <v>254</v>
      </c>
      <c r="B5" s="3">
        <v>1</v>
      </c>
    </row>
    <row r="6" spans="1:2">
      <c r="A6" s="2" t="s">
        <v>262</v>
      </c>
      <c r="B6" s="3">
        <v>1</v>
      </c>
    </row>
    <row r="7" spans="1:2">
      <c r="A7" s="2" t="s">
        <v>269</v>
      </c>
      <c r="B7" s="3">
        <v>1</v>
      </c>
    </row>
    <row r="8" spans="1:2">
      <c r="A8" s="2" t="s">
        <v>273</v>
      </c>
      <c r="B8" s="3">
        <v>1</v>
      </c>
    </row>
    <row r="9" spans="1:2">
      <c r="A9" s="2" t="s">
        <v>281</v>
      </c>
      <c r="B9" s="3">
        <v>1</v>
      </c>
    </row>
    <row r="10" spans="1:2">
      <c r="A10" s="2" t="s">
        <v>285</v>
      </c>
      <c r="B10" s="3">
        <v>1</v>
      </c>
    </row>
    <row r="11" spans="1:2">
      <c r="A11" s="2" t="s">
        <v>289</v>
      </c>
      <c r="B11" s="3">
        <v>2</v>
      </c>
    </row>
    <row r="12" spans="1:2">
      <c r="A12" s="2" t="s">
        <v>293</v>
      </c>
      <c r="B12" s="3">
        <v>1</v>
      </c>
    </row>
    <row r="13" spans="1:2">
      <c r="A13" s="2" t="s">
        <v>594</v>
      </c>
      <c r="B13" s="3">
        <v>1</v>
      </c>
    </row>
    <row r="14" spans="1:2">
      <c r="A14" s="2" t="s">
        <v>604</v>
      </c>
      <c r="B14" s="3">
        <v>1</v>
      </c>
    </row>
    <row r="15" spans="1:2">
      <c r="A15" s="2" t="s">
        <v>614</v>
      </c>
      <c r="B15" s="3">
        <v>1</v>
      </c>
    </row>
    <row r="16" spans="1:2">
      <c r="A16" s="2" t="s">
        <v>618</v>
      </c>
      <c r="B16" s="3">
        <v>1</v>
      </c>
    </row>
    <row r="17" spans="1:2">
      <c r="A17" s="2" t="s">
        <v>625</v>
      </c>
      <c r="B17" s="3">
        <v>2</v>
      </c>
    </row>
    <row r="18" spans="1:2">
      <c r="A18" s="2" t="s">
        <v>629</v>
      </c>
      <c r="B18" s="3">
        <v>1</v>
      </c>
    </row>
    <row r="19" spans="1:2">
      <c r="A19" s="2" t="s">
        <v>873</v>
      </c>
      <c r="B19" s="3">
        <v>3</v>
      </c>
    </row>
    <row r="20" spans="1:2">
      <c r="A20" s="2" t="s">
        <v>883</v>
      </c>
      <c r="B20" s="3">
        <v>20</v>
      </c>
    </row>
    <row r="21" spans="1:2">
      <c r="A21" s="2" t="s">
        <v>949</v>
      </c>
      <c r="B21" s="3">
        <v>1</v>
      </c>
    </row>
    <row r="22" spans="1:2">
      <c r="A22" s="2" t="s">
        <v>952</v>
      </c>
      <c r="B22" s="3">
        <v>5</v>
      </c>
    </row>
    <row r="23" spans="1:2">
      <c r="A23" s="2" t="s">
        <v>959</v>
      </c>
      <c r="B23" s="3">
        <v>48</v>
      </c>
    </row>
    <row r="24" spans="1:2">
      <c r="A24" s="2" t="s">
        <v>1031</v>
      </c>
      <c r="B24" s="3">
        <v>4</v>
      </c>
    </row>
    <row r="25" spans="1:2">
      <c r="A25" s="2" t="s">
        <v>1040</v>
      </c>
      <c r="B25" s="3">
        <v>12</v>
      </c>
    </row>
    <row r="26" spans="1:2">
      <c r="A26" s="2" t="s">
        <v>1073</v>
      </c>
      <c r="B26" s="3">
        <v>1</v>
      </c>
    </row>
    <row r="27" spans="1:2">
      <c r="A27" s="2" t="s">
        <v>1079</v>
      </c>
      <c r="B27" s="3">
        <v>1</v>
      </c>
    </row>
    <row r="28" spans="1:2">
      <c r="A28" s="2" t="s">
        <v>1082</v>
      </c>
      <c r="B28" s="3">
        <v>1</v>
      </c>
    </row>
    <row r="29" spans="1:2">
      <c r="A29" s="2" t="s">
        <v>1085</v>
      </c>
      <c r="B29" s="3">
        <v>1</v>
      </c>
    </row>
    <row r="30" spans="1:2">
      <c r="A30" s="2" t="s">
        <v>1088</v>
      </c>
      <c r="B30" s="3">
        <v>4</v>
      </c>
    </row>
    <row r="31" spans="1:2">
      <c r="A31" s="2" t="s">
        <v>1095</v>
      </c>
      <c r="B31" s="3">
        <v>1</v>
      </c>
    </row>
    <row r="32" spans="1:2">
      <c r="A32" s="2" t="s">
        <v>1098</v>
      </c>
      <c r="B32" s="3">
        <v>1</v>
      </c>
    </row>
    <row r="33" spans="1:2">
      <c r="A33" s="2" t="s">
        <v>1128</v>
      </c>
      <c r="B33" s="3">
        <v>1</v>
      </c>
    </row>
    <row r="34" spans="1:2">
      <c r="A34" s="2" t="s">
        <v>1135</v>
      </c>
      <c r="B34" s="3">
        <v>1</v>
      </c>
    </row>
    <row r="35" spans="1:2">
      <c r="A35" s="2" t="s">
        <v>1141</v>
      </c>
      <c r="B35" s="3">
        <v>1</v>
      </c>
    </row>
    <row r="36" spans="1:2">
      <c r="A36" s="2" t="s">
        <v>1148</v>
      </c>
      <c r="B36" s="3">
        <v>3</v>
      </c>
    </row>
    <row r="37" spans="1:2">
      <c r="A37" s="2" t="s">
        <v>1162</v>
      </c>
      <c r="B37" s="3">
        <v>3</v>
      </c>
    </row>
    <row r="38" spans="1:2">
      <c r="A38" s="2" t="s">
        <v>1189</v>
      </c>
      <c r="B38" s="3">
        <v>4</v>
      </c>
    </row>
    <row r="39" spans="1:2">
      <c r="A39" s="2" t="s">
        <v>1221</v>
      </c>
      <c r="B39" s="3">
        <v>1</v>
      </c>
    </row>
    <row r="40" spans="1:2">
      <c r="A40" s="2" t="s">
        <v>1227</v>
      </c>
      <c r="B40" s="3">
        <v>10</v>
      </c>
    </row>
    <row r="41" spans="1:2">
      <c r="A41" s="2" t="s">
        <v>1240</v>
      </c>
      <c r="B41" s="3">
        <v>3</v>
      </c>
    </row>
    <row r="42" spans="1:2">
      <c r="A42" s="2" t="s">
        <v>1246</v>
      </c>
      <c r="B42" s="3">
        <v>10</v>
      </c>
    </row>
    <row r="43" spans="1:2">
      <c r="A43" s="2" t="s">
        <v>1266</v>
      </c>
      <c r="B43" s="3">
        <v>1</v>
      </c>
    </row>
    <row r="44" spans="1:2">
      <c r="A44" s="2" t="s">
        <v>1271</v>
      </c>
      <c r="B44" s="3">
        <v>1</v>
      </c>
    </row>
    <row r="45" spans="1:2">
      <c r="A45" s="2" t="s">
        <v>1274</v>
      </c>
      <c r="B45" s="3">
        <v>12</v>
      </c>
    </row>
    <row r="46" spans="1:2">
      <c r="A46" s="2" t="s">
        <v>1304</v>
      </c>
      <c r="B46" s="3">
        <v>1</v>
      </c>
    </row>
    <row r="47" spans="1:2">
      <c r="A47" s="2" t="s">
        <v>1307</v>
      </c>
      <c r="B47" s="3">
        <v>1</v>
      </c>
    </row>
    <row r="48" spans="1:2">
      <c r="A48" s="2" t="s">
        <v>1310</v>
      </c>
      <c r="B48" s="3">
        <v>2</v>
      </c>
    </row>
    <row r="49" spans="1:2">
      <c r="A49" s="2" t="s">
        <v>1319</v>
      </c>
      <c r="B49" s="3">
        <v>1</v>
      </c>
    </row>
    <row r="50" spans="1:2">
      <c r="A50" s="2" t="s">
        <v>1322</v>
      </c>
      <c r="B50" s="3">
        <v>1</v>
      </c>
    </row>
    <row r="51" spans="1:2">
      <c r="A51" s="2" t="s">
        <v>1355</v>
      </c>
      <c r="B51" s="3">
        <v>2</v>
      </c>
    </row>
    <row r="52" spans="1:2">
      <c r="A52" s="2" t="s">
        <v>1363</v>
      </c>
      <c r="B52" s="3">
        <v>1</v>
      </c>
    </row>
    <row r="53" spans="1:2">
      <c r="A53" s="2" t="s">
        <v>1366</v>
      </c>
      <c r="B53" s="3">
        <v>1</v>
      </c>
    </row>
    <row r="54" spans="1:2">
      <c r="A54" s="2" t="s">
        <v>1369</v>
      </c>
      <c r="B54" s="3">
        <v>1</v>
      </c>
    </row>
    <row r="55" spans="1:2">
      <c r="A55" s="2" t="s">
        <v>1372</v>
      </c>
      <c r="B55" s="3">
        <v>1</v>
      </c>
    </row>
    <row r="56" spans="1:2">
      <c r="A56" s="2" t="s">
        <v>1375</v>
      </c>
      <c r="B56" s="3">
        <v>1</v>
      </c>
    </row>
    <row r="57" spans="1:2">
      <c r="A57" s="2" t="s">
        <v>1378</v>
      </c>
      <c r="B57" s="3">
        <v>1</v>
      </c>
    </row>
    <row r="58" spans="1:2">
      <c r="A58" s="2" t="s">
        <v>1381</v>
      </c>
      <c r="B58" s="3">
        <v>2</v>
      </c>
    </row>
    <row r="59" spans="1:2">
      <c r="A59" s="2" t="s">
        <v>1385</v>
      </c>
      <c r="B59" s="3">
        <v>2</v>
      </c>
    </row>
    <row r="60" spans="1:2">
      <c r="A60" s="2" t="s">
        <v>1389</v>
      </c>
      <c r="B60" s="3">
        <v>1</v>
      </c>
    </row>
    <row r="61" spans="1:2">
      <c r="A61" s="2" t="s">
        <v>1392</v>
      </c>
      <c r="B61" s="3">
        <v>2</v>
      </c>
    </row>
    <row r="62" spans="1:2">
      <c r="A62" s="2" t="s">
        <v>1399</v>
      </c>
      <c r="B62" s="3">
        <v>1</v>
      </c>
    </row>
    <row r="63" spans="1:2">
      <c r="A63" s="2" t="s">
        <v>1402</v>
      </c>
      <c r="B63" s="3">
        <v>2</v>
      </c>
    </row>
    <row r="64" spans="1:2">
      <c r="A64" s="2" t="s">
        <v>1406</v>
      </c>
      <c r="B64" s="3">
        <v>4</v>
      </c>
    </row>
    <row r="65" spans="1:2">
      <c r="A65" s="2" t="s">
        <v>1412</v>
      </c>
      <c r="B65" s="3">
        <v>3</v>
      </c>
    </row>
    <row r="66" spans="1:2">
      <c r="A66" s="2" t="s">
        <v>1420</v>
      </c>
      <c r="B66" s="3">
        <v>1</v>
      </c>
    </row>
    <row r="67" spans="1:2">
      <c r="A67" s="2" t="s">
        <v>1423</v>
      </c>
      <c r="B67" s="3">
        <v>1</v>
      </c>
    </row>
    <row r="68" spans="1:2">
      <c r="A68" s="2" t="s">
        <v>1426</v>
      </c>
      <c r="B68" s="3">
        <v>3</v>
      </c>
    </row>
    <row r="69" spans="1:2">
      <c r="A69" s="2" t="s">
        <v>1431</v>
      </c>
      <c r="B69" s="3">
        <v>1</v>
      </c>
    </row>
    <row r="70" spans="1:2">
      <c r="A70" s="2" t="s">
        <v>1434</v>
      </c>
      <c r="B70" s="3">
        <v>3</v>
      </c>
    </row>
    <row r="71" spans="1:2">
      <c r="A71" s="2" t="s">
        <v>1439</v>
      </c>
      <c r="B71" s="3">
        <v>2</v>
      </c>
    </row>
    <row r="72" spans="1:2">
      <c r="A72" s="2" t="s">
        <v>1443</v>
      </c>
      <c r="B72" s="3">
        <v>1</v>
      </c>
    </row>
    <row r="73" spans="1:2">
      <c r="A73" s="2" t="s">
        <v>1446</v>
      </c>
      <c r="B73" s="3">
        <v>1</v>
      </c>
    </row>
    <row r="74" spans="1:2">
      <c r="A74" s="2" t="s">
        <v>1449</v>
      </c>
      <c r="B74" s="3">
        <v>3</v>
      </c>
    </row>
    <row r="75" spans="1:2">
      <c r="A75" s="2" t="s">
        <v>1454</v>
      </c>
      <c r="B75" s="3">
        <v>4</v>
      </c>
    </row>
    <row r="76" spans="1:2">
      <c r="A76" s="2" t="s">
        <v>1460</v>
      </c>
      <c r="B76" s="3">
        <v>1</v>
      </c>
    </row>
    <row r="77" spans="1:2">
      <c r="A77" s="2" t="s">
        <v>1463</v>
      </c>
      <c r="B77" s="3">
        <v>1</v>
      </c>
    </row>
    <row r="78" spans="1:2">
      <c r="A78" s="2" t="s">
        <v>1466</v>
      </c>
      <c r="B78" s="3">
        <v>2</v>
      </c>
    </row>
    <row r="79" spans="1:2">
      <c r="A79" s="2" t="s">
        <v>1470</v>
      </c>
      <c r="B79" s="3">
        <v>2</v>
      </c>
    </row>
    <row r="80" spans="1:2">
      <c r="A80" s="2" t="s">
        <v>1474</v>
      </c>
      <c r="B80" s="3">
        <v>1</v>
      </c>
    </row>
    <row r="81" spans="1:2">
      <c r="A81" s="2" t="s">
        <v>1477</v>
      </c>
      <c r="B81" s="3">
        <v>1</v>
      </c>
    </row>
    <row r="82" spans="1:2">
      <c r="A82" s="2" t="s">
        <v>1480</v>
      </c>
      <c r="B82" s="3">
        <v>1</v>
      </c>
    </row>
    <row r="83" spans="1:2">
      <c r="A83" s="2" t="s">
        <v>1483</v>
      </c>
      <c r="B83" s="3">
        <v>1</v>
      </c>
    </row>
    <row r="84" spans="1:2">
      <c r="A84" s="2" t="s">
        <v>1486</v>
      </c>
      <c r="B84" s="3">
        <v>1</v>
      </c>
    </row>
    <row r="85" spans="1:2">
      <c r="A85" s="2" t="s">
        <v>1489</v>
      </c>
      <c r="B85" s="3">
        <v>1</v>
      </c>
    </row>
    <row r="86" spans="1:2">
      <c r="A86" s="2" t="s">
        <v>15</v>
      </c>
      <c r="B86" s="3">
        <v>1</v>
      </c>
    </row>
    <row r="87" spans="1:2">
      <c r="A87" s="2" t="s">
        <v>18</v>
      </c>
      <c r="B87" s="3">
        <v>2</v>
      </c>
    </row>
    <row r="88" spans="1:2">
      <c r="A88" s="2" t="s">
        <v>22</v>
      </c>
      <c r="B88" s="3">
        <v>1</v>
      </c>
    </row>
    <row r="89" spans="1:2">
      <c r="A89" s="2" t="s">
        <v>25</v>
      </c>
      <c r="B89" s="3">
        <v>1</v>
      </c>
    </row>
    <row r="90" spans="1:2">
      <c r="A90" s="2" t="s">
        <v>28</v>
      </c>
      <c r="B90" s="3">
        <v>1</v>
      </c>
    </row>
    <row r="91" spans="1:2">
      <c r="A91" s="2" t="s">
        <v>36</v>
      </c>
      <c r="B91" s="3">
        <v>1</v>
      </c>
    </row>
    <row r="92" spans="1:2">
      <c r="A92" s="2" t="s">
        <v>39</v>
      </c>
      <c r="B92" s="3">
        <v>1</v>
      </c>
    </row>
    <row r="93" spans="1:2">
      <c r="A93" s="2" t="s">
        <v>42</v>
      </c>
      <c r="B93" s="3">
        <v>1</v>
      </c>
    </row>
    <row r="94" spans="1:2">
      <c r="A94" s="2" t="s">
        <v>45</v>
      </c>
      <c r="B94" s="3">
        <v>1</v>
      </c>
    </row>
    <row r="95" spans="1:2">
      <c r="A95" s="2" t="s">
        <v>48</v>
      </c>
      <c r="B95" s="3">
        <v>3</v>
      </c>
    </row>
    <row r="96" spans="1:2">
      <c r="A96" s="2" t="s">
        <v>53</v>
      </c>
      <c r="B96" s="3">
        <v>1</v>
      </c>
    </row>
    <row r="97" spans="1:2">
      <c r="A97" s="2" t="s">
        <v>60</v>
      </c>
      <c r="B97" s="3">
        <v>1</v>
      </c>
    </row>
    <row r="98" spans="1:2">
      <c r="A98" s="2" t="s">
        <v>63</v>
      </c>
      <c r="B98" s="3">
        <v>1</v>
      </c>
    </row>
    <row r="99" spans="1:2">
      <c r="A99" s="2" t="s">
        <v>66</v>
      </c>
      <c r="B99" s="3">
        <v>1</v>
      </c>
    </row>
    <row r="100" spans="1:2">
      <c r="A100" s="2" t="s">
        <v>81</v>
      </c>
      <c r="B100" s="3">
        <v>1</v>
      </c>
    </row>
    <row r="101" spans="1:2">
      <c r="A101" s="2" t="s">
        <v>84</v>
      </c>
      <c r="B101" s="3">
        <v>1</v>
      </c>
    </row>
    <row r="102" spans="1:2">
      <c r="A102" s="2" t="s">
        <v>87</v>
      </c>
      <c r="B102" s="3">
        <v>2</v>
      </c>
    </row>
    <row r="103" spans="1:2">
      <c r="A103" s="2" t="s">
        <v>91</v>
      </c>
      <c r="B103" s="3">
        <v>1</v>
      </c>
    </row>
    <row r="104" spans="1:2">
      <c r="A104" s="2" t="s">
        <v>94</v>
      </c>
      <c r="B104" s="3">
        <v>7</v>
      </c>
    </row>
    <row r="105" spans="1:2">
      <c r="A105" s="2" t="s">
        <v>106</v>
      </c>
      <c r="B105" s="3">
        <v>2</v>
      </c>
    </row>
    <row r="106" spans="1:2">
      <c r="A106" s="2" t="s">
        <v>110</v>
      </c>
      <c r="B106" s="3">
        <v>2</v>
      </c>
    </row>
    <row r="107" spans="1:2">
      <c r="A107" s="2" t="s">
        <v>114</v>
      </c>
      <c r="B107" s="3">
        <v>1</v>
      </c>
    </row>
    <row r="108" spans="1:2">
      <c r="A108" s="2" t="s">
        <v>117</v>
      </c>
      <c r="B108" s="3">
        <v>1</v>
      </c>
    </row>
    <row r="109" spans="1:2">
      <c r="A109" s="2" t="s">
        <v>120</v>
      </c>
      <c r="B109" s="3">
        <v>9</v>
      </c>
    </row>
    <row r="110" spans="1:2">
      <c r="A110" s="2" t="s">
        <v>133</v>
      </c>
      <c r="B110" s="3">
        <v>2</v>
      </c>
    </row>
    <row r="111" spans="1:2">
      <c r="A111" s="2" t="s">
        <v>137</v>
      </c>
      <c r="B111" s="3">
        <v>1</v>
      </c>
    </row>
    <row r="112" spans="1:2">
      <c r="A112" s="2" t="s">
        <v>140</v>
      </c>
      <c r="B112" s="3">
        <v>2</v>
      </c>
    </row>
    <row r="113" spans="1:2">
      <c r="A113" s="2" t="s">
        <v>144</v>
      </c>
      <c r="B113" s="3">
        <v>1</v>
      </c>
    </row>
    <row r="114" spans="1:2">
      <c r="A114" s="2" t="s">
        <v>147</v>
      </c>
      <c r="B114" s="3">
        <v>1</v>
      </c>
    </row>
    <row r="115" spans="1:2">
      <c r="A115" s="2" t="s">
        <v>150</v>
      </c>
      <c r="B115" s="3">
        <v>1</v>
      </c>
    </row>
    <row r="116" spans="1:2">
      <c r="A116" s="2" t="s">
        <v>153</v>
      </c>
      <c r="B116" s="3">
        <v>6</v>
      </c>
    </row>
    <row r="117" spans="1:2">
      <c r="A117" s="2" t="s">
        <v>161</v>
      </c>
      <c r="B117" s="3">
        <v>2</v>
      </c>
    </row>
    <row r="118" spans="1:2">
      <c r="A118" s="2" t="s">
        <v>165</v>
      </c>
      <c r="B118" s="3">
        <v>9</v>
      </c>
    </row>
    <row r="119" spans="1:2">
      <c r="A119" s="2" t="s">
        <v>182</v>
      </c>
      <c r="B119" s="3">
        <v>1</v>
      </c>
    </row>
    <row r="120" spans="1:2">
      <c r="A120" s="2" t="s">
        <v>188</v>
      </c>
      <c r="B120" s="3">
        <v>3</v>
      </c>
    </row>
    <row r="121" spans="1:2">
      <c r="A121" s="2" t="s">
        <v>193</v>
      </c>
      <c r="B121" s="3">
        <v>8</v>
      </c>
    </row>
    <row r="122" spans="1:2">
      <c r="A122" s="2" t="s">
        <v>208</v>
      </c>
      <c r="B122" s="3">
        <v>4</v>
      </c>
    </row>
    <row r="123" spans="1:2">
      <c r="A123" s="2" t="s">
        <v>214</v>
      </c>
      <c r="B123" s="3">
        <v>1</v>
      </c>
    </row>
    <row r="124" spans="1:2">
      <c r="A124" s="2" t="s">
        <v>217</v>
      </c>
      <c r="B124" s="3">
        <v>1</v>
      </c>
    </row>
    <row r="125" spans="1:2">
      <c r="A125" s="2" t="s">
        <v>1495</v>
      </c>
      <c r="B125" s="3">
        <v>1</v>
      </c>
    </row>
    <row r="126" spans="1:2">
      <c r="A126" s="2" t="s">
        <v>1498</v>
      </c>
      <c r="B126" s="3">
        <v>1</v>
      </c>
    </row>
    <row r="127" spans="1:2">
      <c r="A127" s="2" t="s">
        <v>402</v>
      </c>
      <c r="B127" s="3">
        <v>1</v>
      </c>
    </row>
    <row r="128" spans="1:2">
      <c r="A128" s="2" t="s">
        <v>405</v>
      </c>
      <c r="B128" s="3">
        <v>1</v>
      </c>
    </row>
    <row r="129" spans="1:2">
      <c r="A129" s="2" t="s">
        <v>299</v>
      </c>
      <c r="B129" s="3">
        <v>1</v>
      </c>
    </row>
    <row r="130" spans="1:2">
      <c r="A130" s="2" t="s">
        <v>302</v>
      </c>
      <c r="B130" s="3">
        <v>2</v>
      </c>
    </row>
    <row r="131" spans="1:2">
      <c r="A131" s="2" t="s">
        <v>306</v>
      </c>
      <c r="B131" s="3">
        <v>1</v>
      </c>
    </row>
    <row r="132" spans="1:2">
      <c r="A132" s="2" t="s">
        <v>309</v>
      </c>
      <c r="B132" s="3">
        <v>2</v>
      </c>
    </row>
    <row r="133" spans="1:2">
      <c r="A133" s="2" t="s">
        <v>313</v>
      </c>
      <c r="B133" s="3">
        <v>1</v>
      </c>
    </row>
    <row r="134" spans="1:2">
      <c r="A134" s="2" t="s">
        <v>316</v>
      </c>
      <c r="B134" s="3">
        <v>1</v>
      </c>
    </row>
    <row r="135" spans="1:2">
      <c r="A135" s="2" t="s">
        <v>319</v>
      </c>
      <c r="B135" s="3">
        <v>1</v>
      </c>
    </row>
    <row r="136" spans="1:2">
      <c r="A136" s="2" t="s">
        <v>322</v>
      </c>
      <c r="B136" s="3">
        <v>2</v>
      </c>
    </row>
    <row r="137" spans="1:2">
      <c r="A137" s="2" t="s">
        <v>326</v>
      </c>
      <c r="B137" s="3">
        <v>1</v>
      </c>
    </row>
    <row r="138" spans="1:2">
      <c r="A138" s="2" t="s">
        <v>329</v>
      </c>
      <c r="B138" s="3">
        <v>1</v>
      </c>
    </row>
    <row r="139" spans="1:2">
      <c r="A139" s="2" t="s">
        <v>349</v>
      </c>
      <c r="B139" s="3">
        <v>1</v>
      </c>
    </row>
    <row r="140" spans="1:2">
      <c r="A140" s="2" t="s">
        <v>352</v>
      </c>
      <c r="B140" s="3">
        <v>1</v>
      </c>
    </row>
    <row r="141" spans="1:2">
      <c r="A141" s="2" t="s">
        <v>355</v>
      </c>
      <c r="B141" s="3">
        <v>1</v>
      </c>
    </row>
    <row r="142" spans="1:2">
      <c r="A142" s="2" t="s">
        <v>358</v>
      </c>
      <c r="B142" s="3">
        <v>1</v>
      </c>
    </row>
    <row r="143" spans="1:2">
      <c r="A143" s="2" t="s">
        <v>361</v>
      </c>
      <c r="B143" s="3">
        <v>1</v>
      </c>
    </row>
    <row r="144" spans="1:2">
      <c r="A144" s="2" t="s">
        <v>364</v>
      </c>
      <c r="B144" s="3">
        <v>1</v>
      </c>
    </row>
    <row r="145" spans="1:2">
      <c r="A145" s="2" t="s">
        <v>367</v>
      </c>
      <c r="B145" s="3">
        <v>1</v>
      </c>
    </row>
    <row r="146" spans="1:2">
      <c r="A146" s="2" t="s">
        <v>370</v>
      </c>
      <c r="B146" s="3">
        <v>1</v>
      </c>
    </row>
    <row r="147" spans="1:2">
      <c r="A147" s="2" t="s">
        <v>373</v>
      </c>
      <c r="B147" s="3">
        <v>1</v>
      </c>
    </row>
    <row r="148" spans="1:2">
      <c r="A148" s="2" t="s">
        <v>376</v>
      </c>
      <c r="B148" s="3">
        <v>1</v>
      </c>
    </row>
    <row r="149" spans="1:2">
      <c r="A149" s="2" t="s">
        <v>379</v>
      </c>
      <c r="B149" s="3">
        <v>2</v>
      </c>
    </row>
    <row r="150" spans="1:2">
      <c r="A150" s="2" t="s">
        <v>383</v>
      </c>
      <c r="B150" s="3">
        <v>1</v>
      </c>
    </row>
    <row r="151" spans="1:2">
      <c r="A151" s="2" t="s">
        <v>392</v>
      </c>
      <c r="B151" s="3">
        <v>1</v>
      </c>
    </row>
    <row r="152" spans="1:2">
      <c r="A152" s="2" t="s">
        <v>395</v>
      </c>
      <c r="B152" s="3">
        <v>1</v>
      </c>
    </row>
    <row r="153" spans="1:2">
      <c r="A153" s="2" t="s">
        <v>398</v>
      </c>
      <c r="B153" s="3">
        <v>2</v>
      </c>
    </row>
    <row r="154" spans="1:2">
      <c r="A154" s="2" t="s">
        <v>408</v>
      </c>
      <c r="B154" s="3">
        <v>3</v>
      </c>
    </row>
    <row r="155" spans="1:2">
      <c r="A155" s="2" t="s">
        <v>414</v>
      </c>
      <c r="B155" s="3">
        <v>1</v>
      </c>
    </row>
    <row r="156" spans="1:2">
      <c r="A156" s="2" t="s">
        <v>444</v>
      </c>
      <c r="B156" s="3">
        <v>1</v>
      </c>
    </row>
    <row r="157" spans="1:2">
      <c r="A157" s="2" t="s">
        <v>447</v>
      </c>
      <c r="B157" s="3">
        <v>1</v>
      </c>
    </row>
    <row r="158" spans="1:2">
      <c r="A158" s="2" t="s">
        <v>339</v>
      </c>
      <c r="B158" s="3">
        <v>1</v>
      </c>
    </row>
    <row r="159" spans="1:2">
      <c r="A159" s="2" t="s">
        <v>450</v>
      </c>
      <c r="B159" s="3">
        <v>2</v>
      </c>
    </row>
    <row r="160" spans="1:2">
      <c r="A160" s="2" t="s">
        <v>454</v>
      </c>
      <c r="B160" s="3">
        <v>3</v>
      </c>
    </row>
    <row r="161" spans="1:2">
      <c r="A161" s="2" t="s">
        <v>459</v>
      </c>
      <c r="B161" s="3">
        <v>1</v>
      </c>
    </row>
    <row r="162" spans="1:2">
      <c r="A162" s="2" t="s">
        <v>342</v>
      </c>
      <c r="B162" s="3">
        <v>2</v>
      </c>
    </row>
    <row r="163" spans="1:2">
      <c r="A163" s="2" t="s">
        <v>462</v>
      </c>
      <c r="B163" s="3">
        <v>2</v>
      </c>
    </row>
    <row r="164" spans="1:2">
      <c r="A164" s="2" t="s">
        <v>466</v>
      </c>
      <c r="B164" s="3">
        <v>3</v>
      </c>
    </row>
    <row r="165" spans="1:2">
      <c r="A165" s="2" t="s">
        <v>474</v>
      </c>
      <c r="B165" s="3">
        <v>1</v>
      </c>
    </row>
    <row r="166" spans="1:2">
      <c r="A166" s="2" t="s">
        <v>477</v>
      </c>
      <c r="B166" s="3">
        <v>2</v>
      </c>
    </row>
    <row r="167" spans="1:2">
      <c r="A167" s="2" t="s">
        <v>483</v>
      </c>
      <c r="B167" s="3">
        <v>2</v>
      </c>
    </row>
    <row r="168" spans="1:2">
      <c r="A168" s="2" t="s">
        <v>488</v>
      </c>
      <c r="B168" s="3">
        <v>1</v>
      </c>
    </row>
    <row r="169" spans="1:2">
      <c r="A169" s="2" t="s">
        <v>492</v>
      </c>
      <c r="B169" s="3">
        <v>1</v>
      </c>
    </row>
    <row r="170" spans="1:2">
      <c r="A170" s="2" t="s">
        <v>498</v>
      </c>
      <c r="B170" s="3">
        <v>1</v>
      </c>
    </row>
    <row r="171" spans="1:2">
      <c r="A171" s="2" t="s">
        <v>505</v>
      </c>
      <c r="B171" s="3">
        <v>5</v>
      </c>
    </row>
    <row r="172" spans="1:2">
      <c r="A172" s="2" t="s">
        <v>512</v>
      </c>
      <c r="B172" s="3">
        <v>3</v>
      </c>
    </row>
    <row r="173" spans="1:2">
      <c r="A173" s="2" t="s">
        <v>520</v>
      </c>
      <c r="B173" s="3">
        <v>1</v>
      </c>
    </row>
    <row r="174" spans="1:2">
      <c r="A174" s="2" t="s">
        <v>523</v>
      </c>
      <c r="B174" s="3">
        <v>1</v>
      </c>
    </row>
    <row r="175" spans="1:2">
      <c r="A175" s="2" t="s">
        <v>527</v>
      </c>
      <c r="B175" s="3">
        <v>2</v>
      </c>
    </row>
    <row r="176" spans="1:2">
      <c r="A176" s="2" t="s">
        <v>531</v>
      </c>
      <c r="B176" s="3">
        <v>1</v>
      </c>
    </row>
    <row r="177" spans="1:2">
      <c r="A177" s="2" t="s">
        <v>534</v>
      </c>
      <c r="B177" s="3">
        <v>2</v>
      </c>
    </row>
    <row r="178" spans="1:2">
      <c r="A178" s="2" t="s">
        <v>538</v>
      </c>
      <c r="B178" s="3">
        <v>1</v>
      </c>
    </row>
    <row r="179" spans="1:2">
      <c r="A179" s="2" t="s">
        <v>541</v>
      </c>
      <c r="B179" s="3">
        <v>1</v>
      </c>
    </row>
    <row r="180" spans="1:2">
      <c r="A180" s="2" t="s">
        <v>544</v>
      </c>
      <c r="B180" s="3">
        <v>1</v>
      </c>
    </row>
    <row r="181" spans="1:2">
      <c r="A181" s="2" t="s">
        <v>549</v>
      </c>
      <c r="B181" s="3">
        <v>1</v>
      </c>
    </row>
    <row r="182" spans="1:2">
      <c r="A182" s="2" t="s">
        <v>553</v>
      </c>
      <c r="B182" s="3">
        <v>1</v>
      </c>
    </row>
    <row r="183" spans="1:2">
      <c r="A183" s="2" t="s">
        <v>563</v>
      </c>
      <c r="B183" s="3">
        <v>4</v>
      </c>
    </row>
    <row r="184" spans="1:2">
      <c r="A184" s="2" t="s">
        <v>571</v>
      </c>
      <c r="B184" s="3">
        <v>3</v>
      </c>
    </row>
    <row r="185" spans="1:2">
      <c r="A185" s="2" t="s">
        <v>576</v>
      </c>
      <c r="B185" s="3">
        <v>1</v>
      </c>
    </row>
    <row r="186" spans="1:2">
      <c r="A186" s="2" t="s">
        <v>579</v>
      </c>
      <c r="B186" s="3">
        <v>1</v>
      </c>
    </row>
    <row r="187" spans="1:2">
      <c r="A187" s="2" t="s">
        <v>582</v>
      </c>
      <c r="B187" s="3">
        <v>1</v>
      </c>
    </row>
    <row r="188" spans="1:2">
      <c r="A188" s="2" t="s">
        <v>1672</v>
      </c>
      <c r="B188" s="3">
        <v>2</v>
      </c>
    </row>
    <row r="189" spans="1:2">
      <c r="A189" s="2" t="s">
        <v>1676</v>
      </c>
      <c r="B189" s="3">
        <v>2</v>
      </c>
    </row>
    <row r="190" spans="1:2">
      <c r="A190" s="2" t="s">
        <v>1680</v>
      </c>
      <c r="B190" s="3">
        <v>2</v>
      </c>
    </row>
    <row r="191" spans="1:2">
      <c r="A191" s="2" t="s">
        <v>1684</v>
      </c>
      <c r="B191" s="3">
        <v>1</v>
      </c>
    </row>
    <row r="192" spans="1:2">
      <c r="A192" s="2" t="s">
        <v>1687</v>
      </c>
      <c r="B192" s="3">
        <v>1</v>
      </c>
    </row>
    <row r="193" spans="1:2">
      <c r="A193" s="2" t="s">
        <v>1690</v>
      </c>
      <c r="B193" s="3">
        <v>1</v>
      </c>
    </row>
    <row r="194" spans="1:2">
      <c r="A194" s="2" t="s">
        <v>1696</v>
      </c>
      <c r="B194" s="3">
        <v>1</v>
      </c>
    </row>
    <row r="195" spans="1:2">
      <c r="A195" s="2" t="s">
        <v>1699</v>
      </c>
      <c r="B195" s="3">
        <v>1</v>
      </c>
    </row>
    <row r="196" spans="1:2">
      <c r="A196" s="2" t="s">
        <v>1702</v>
      </c>
      <c r="B196" s="3">
        <v>2</v>
      </c>
    </row>
    <row r="197" spans="1:2">
      <c r="A197" s="2" t="s">
        <v>1706</v>
      </c>
      <c r="B197" s="3">
        <v>1</v>
      </c>
    </row>
    <row r="198" spans="1:2">
      <c r="A198" s="2" t="s">
        <v>1709</v>
      </c>
      <c r="B198" s="3">
        <v>1</v>
      </c>
    </row>
    <row r="199" spans="1:2">
      <c r="A199" s="2" t="s">
        <v>1713</v>
      </c>
      <c r="B199" s="3">
        <v>1</v>
      </c>
    </row>
    <row r="200" spans="1:2">
      <c r="A200" s="2" t="s">
        <v>1716</v>
      </c>
      <c r="B200" s="3">
        <v>1</v>
      </c>
    </row>
    <row r="201" spans="1:2">
      <c r="A201" s="2" t="s">
        <v>1719</v>
      </c>
      <c r="B201" s="3">
        <v>1</v>
      </c>
    </row>
    <row r="202" spans="1:2">
      <c r="A202" s="2" t="s">
        <v>1722</v>
      </c>
      <c r="B202" s="3">
        <v>2</v>
      </c>
    </row>
    <row r="203" spans="1:2">
      <c r="A203" s="2" t="s">
        <v>1726</v>
      </c>
      <c r="B203" s="3">
        <v>2</v>
      </c>
    </row>
    <row r="204" spans="1:2">
      <c r="A204" s="2" t="s">
        <v>633</v>
      </c>
      <c r="B204" s="3">
        <v>1</v>
      </c>
    </row>
    <row r="205" spans="1:2">
      <c r="A205" s="2" t="s">
        <v>636</v>
      </c>
      <c r="B205" s="3">
        <v>1</v>
      </c>
    </row>
    <row r="206" spans="1:2">
      <c r="A206" s="2" t="s">
        <v>639</v>
      </c>
      <c r="B206" s="3">
        <v>1</v>
      </c>
    </row>
    <row r="207" spans="1:2">
      <c r="A207" s="2" t="s">
        <v>642</v>
      </c>
      <c r="B207" s="3">
        <v>1</v>
      </c>
    </row>
    <row r="208" spans="1:2">
      <c r="A208" s="2" t="s">
        <v>648</v>
      </c>
      <c r="B208" s="3">
        <v>1</v>
      </c>
    </row>
    <row r="209" spans="1:2">
      <c r="A209" s="2" t="s">
        <v>651</v>
      </c>
      <c r="B209" s="3">
        <v>1</v>
      </c>
    </row>
    <row r="210" spans="1:2">
      <c r="A210" s="2" t="s">
        <v>1501</v>
      </c>
      <c r="B210" s="3">
        <v>1</v>
      </c>
    </row>
    <row r="211" spans="1:2">
      <c r="A211" s="2" t="s">
        <v>1504</v>
      </c>
      <c r="B211" s="3">
        <v>3</v>
      </c>
    </row>
    <row r="212" spans="1:2">
      <c r="A212" s="2" t="s">
        <v>1509</v>
      </c>
      <c r="B212" s="3">
        <v>1</v>
      </c>
    </row>
    <row r="213" spans="1:2">
      <c r="A213" s="2" t="s">
        <v>1515</v>
      </c>
      <c r="B213" s="3">
        <v>1</v>
      </c>
    </row>
    <row r="214" spans="1:2">
      <c r="A214" s="2" t="s">
        <v>1518</v>
      </c>
      <c r="B214" s="3">
        <v>1</v>
      </c>
    </row>
    <row r="215" spans="1:2">
      <c r="A215" s="2" t="s">
        <v>870</v>
      </c>
      <c r="B215" s="3">
        <v>1</v>
      </c>
    </row>
    <row r="216" spans="1:2">
      <c r="A216" s="2" t="s">
        <v>864</v>
      </c>
      <c r="B216" s="3">
        <v>1</v>
      </c>
    </row>
    <row r="217" spans="1:2">
      <c r="A217" s="2" t="s">
        <v>867</v>
      </c>
      <c r="B217" s="3">
        <v>1</v>
      </c>
    </row>
    <row r="218" spans="1:2">
      <c r="A218" s="2" t="s">
        <v>1521</v>
      </c>
      <c r="B218" s="3">
        <v>1</v>
      </c>
    </row>
    <row r="219" spans="1:2">
      <c r="A219" s="2" t="s">
        <v>1524</v>
      </c>
      <c r="B219" s="3">
        <v>1</v>
      </c>
    </row>
    <row r="220" spans="1:2">
      <c r="A220" s="2" t="s">
        <v>1527</v>
      </c>
      <c r="B220" s="3">
        <v>1</v>
      </c>
    </row>
    <row r="221" spans="1:2">
      <c r="A221" s="2" t="s">
        <v>1530</v>
      </c>
      <c r="B221" s="3">
        <v>2</v>
      </c>
    </row>
    <row r="222" spans="1:2">
      <c r="A222" s="2" t="s">
        <v>1534</v>
      </c>
      <c r="B222" s="3">
        <v>2</v>
      </c>
    </row>
    <row r="223" spans="1:2">
      <c r="A223" s="2" t="s">
        <v>1538</v>
      </c>
      <c r="B223" s="3">
        <v>1</v>
      </c>
    </row>
    <row r="224" spans="1:2">
      <c r="A224" s="2" t="s">
        <v>1541</v>
      </c>
      <c r="B224" s="3">
        <v>1</v>
      </c>
    </row>
    <row r="225" spans="1:2">
      <c r="A225" s="2" t="s">
        <v>1544</v>
      </c>
      <c r="B225" s="3">
        <v>2</v>
      </c>
    </row>
    <row r="226" spans="1:2">
      <c r="A226" s="2" t="s">
        <v>1548</v>
      </c>
      <c r="B226" s="3">
        <v>2</v>
      </c>
    </row>
    <row r="227" spans="1:2">
      <c r="A227" s="2" t="s">
        <v>1552</v>
      </c>
      <c r="B227" s="3">
        <v>2</v>
      </c>
    </row>
    <row r="228" spans="1:2">
      <c r="A228" s="2" t="s">
        <v>1556</v>
      </c>
      <c r="B228" s="3">
        <v>2</v>
      </c>
    </row>
    <row r="229" spans="1:2">
      <c r="A229" s="2" t="s">
        <v>1560</v>
      </c>
      <c r="B229" s="3">
        <v>1</v>
      </c>
    </row>
    <row r="230" spans="1:2">
      <c r="A230" s="2" t="s">
        <v>1563</v>
      </c>
      <c r="B230" s="3">
        <v>1</v>
      </c>
    </row>
    <row r="231" spans="1:2">
      <c r="A231" s="2" t="s">
        <v>1566</v>
      </c>
      <c r="B231" s="3">
        <v>1</v>
      </c>
    </row>
    <row r="232" spans="1:2">
      <c r="A232" s="2" t="s">
        <v>1569</v>
      </c>
      <c r="B232" s="3">
        <v>2</v>
      </c>
    </row>
    <row r="233" spans="1:2">
      <c r="A233" s="2" t="s">
        <v>1573</v>
      </c>
      <c r="B233" s="3">
        <v>2</v>
      </c>
    </row>
    <row r="234" spans="1:2">
      <c r="A234" s="2" t="s">
        <v>1577</v>
      </c>
      <c r="B234" s="3">
        <v>14</v>
      </c>
    </row>
    <row r="235" spans="1:2">
      <c r="A235" s="2" t="s">
        <v>1600</v>
      </c>
      <c r="B235" s="3">
        <v>1</v>
      </c>
    </row>
    <row r="236" spans="1:2">
      <c r="A236" s="2" t="s">
        <v>1603</v>
      </c>
      <c r="B236" s="3">
        <v>1</v>
      </c>
    </row>
    <row r="237" spans="1:2">
      <c r="A237" s="2" t="s">
        <v>1606</v>
      </c>
      <c r="B237" s="3">
        <v>2</v>
      </c>
    </row>
    <row r="238" spans="1:2">
      <c r="A238" s="2" t="s">
        <v>1610</v>
      </c>
      <c r="B238" s="3">
        <v>2</v>
      </c>
    </row>
    <row r="239" spans="1:2">
      <c r="A239" s="2" t="s">
        <v>1617</v>
      </c>
      <c r="B239" s="3">
        <v>2</v>
      </c>
    </row>
    <row r="240" spans="1:2">
      <c r="A240" s="2" t="s">
        <v>1621</v>
      </c>
      <c r="B240" s="3">
        <v>1</v>
      </c>
    </row>
    <row r="241" spans="1:2">
      <c r="A241" s="2" t="s">
        <v>1624</v>
      </c>
      <c r="B241" s="3">
        <v>2</v>
      </c>
    </row>
    <row r="242" spans="1:2">
      <c r="A242" s="2" t="s">
        <v>1628</v>
      </c>
      <c r="B242" s="3">
        <v>2</v>
      </c>
    </row>
    <row r="243" spans="1:2">
      <c r="A243" s="2" t="s">
        <v>1632</v>
      </c>
      <c r="B243" s="3">
        <v>1</v>
      </c>
    </row>
    <row r="244" spans="1:2">
      <c r="A244" s="2" t="s">
        <v>1635</v>
      </c>
      <c r="B244" s="3">
        <v>2</v>
      </c>
    </row>
    <row r="245" spans="1:2">
      <c r="A245" s="2" t="s">
        <v>1639</v>
      </c>
      <c r="B245" s="3">
        <v>2</v>
      </c>
    </row>
    <row r="246" spans="1:2">
      <c r="A246" s="2" t="s">
        <v>1643</v>
      </c>
      <c r="B246" s="3">
        <v>1</v>
      </c>
    </row>
    <row r="247" spans="1:2">
      <c r="A247" s="2" t="s">
        <v>1646</v>
      </c>
      <c r="B247" s="3">
        <v>1</v>
      </c>
    </row>
    <row r="248" spans="1:2">
      <c r="A248" s="2" t="s">
        <v>1649</v>
      </c>
      <c r="B248" s="3">
        <v>1</v>
      </c>
    </row>
    <row r="249" spans="1:2">
      <c r="A249" s="2" t="s">
        <v>1653</v>
      </c>
      <c r="B249" s="3">
        <v>2</v>
      </c>
    </row>
    <row r="250" spans="1:2">
      <c r="A250" s="2" t="s">
        <v>1657</v>
      </c>
      <c r="B250" s="3">
        <v>1</v>
      </c>
    </row>
    <row r="251" spans="1:2">
      <c r="A251" s="2" t="s">
        <v>1660</v>
      </c>
      <c r="B251" s="3">
        <v>2</v>
      </c>
    </row>
    <row r="252" spans="1:2">
      <c r="A252" s="2" t="s">
        <v>1597</v>
      </c>
      <c r="B252" s="3">
        <v>1</v>
      </c>
    </row>
    <row r="253" spans="1:2">
      <c r="A253" s="2" t="s">
        <v>1664</v>
      </c>
      <c r="B253" s="3">
        <v>1</v>
      </c>
    </row>
    <row r="254" spans="1:2">
      <c r="A254" s="2" t="s">
        <v>1667</v>
      </c>
      <c r="B254" s="3">
        <v>3</v>
      </c>
    </row>
    <row r="255" spans="1:2">
      <c r="A255" s="2" t="s">
        <v>658</v>
      </c>
      <c r="B255" s="3">
        <v>2</v>
      </c>
    </row>
    <row r="256" spans="1:2">
      <c r="A256" s="2" t="s">
        <v>664</v>
      </c>
      <c r="B256" s="3">
        <v>1</v>
      </c>
    </row>
    <row r="257" spans="1:2">
      <c r="A257" s="2" t="s">
        <v>679</v>
      </c>
      <c r="B257" s="3">
        <v>1</v>
      </c>
    </row>
    <row r="258" spans="1:2">
      <c r="A258" s="2" t="s">
        <v>1730</v>
      </c>
      <c r="B258" s="3">
        <v>1</v>
      </c>
    </row>
    <row r="259" spans="1:2">
      <c r="A259" s="2" t="s">
        <v>682</v>
      </c>
      <c r="B259" s="3">
        <v>3</v>
      </c>
    </row>
    <row r="260" spans="1:2">
      <c r="A260" s="2" t="s">
        <v>688</v>
      </c>
      <c r="B260" s="3">
        <v>2</v>
      </c>
    </row>
    <row r="261" spans="1:2">
      <c r="A261" s="2" t="s">
        <v>1733</v>
      </c>
      <c r="B261" s="3">
        <v>1</v>
      </c>
    </row>
    <row r="262" spans="1:2">
      <c r="A262" s="2" t="s">
        <v>692</v>
      </c>
      <c r="B262" s="3">
        <v>2</v>
      </c>
    </row>
    <row r="263" spans="1:2">
      <c r="A263" s="2" t="s">
        <v>696</v>
      </c>
      <c r="B263" s="3">
        <v>1</v>
      </c>
    </row>
    <row r="264" spans="1:2">
      <c r="A264" s="2" t="s">
        <v>699</v>
      </c>
      <c r="B264" s="3">
        <v>2</v>
      </c>
    </row>
    <row r="265" spans="1:2">
      <c r="A265" s="2" t="s">
        <v>1736</v>
      </c>
      <c r="B265" s="3">
        <v>1</v>
      </c>
    </row>
    <row r="266" spans="1:2">
      <c r="A266" s="2" t="s">
        <v>712</v>
      </c>
      <c r="B266" s="3">
        <v>1</v>
      </c>
    </row>
    <row r="267" spans="1:2">
      <c r="A267" s="2" t="s">
        <v>715</v>
      </c>
      <c r="B267" s="3">
        <v>5</v>
      </c>
    </row>
    <row r="268" spans="1:2">
      <c r="A268" s="2" t="s">
        <v>719</v>
      </c>
      <c r="B268" s="3">
        <v>4</v>
      </c>
    </row>
    <row r="269" spans="1:2">
      <c r="A269" s="2" t="s">
        <v>725</v>
      </c>
      <c r="B269" s="3">
        <v>1</v>
      </c>
    </row>
    <row r="270" spans="1:2">
      <c r="A270" s="2" t="s">
        <v>744</v>
      </c>
      <c r="B270" s="3">
        <v>3</v>
      </c>
    </row>
    <row r="271" spans="1:2">
      <c r="A271" s="2" t="s">
        <v>749</v>
      </c>
      <c r="B271" s="3">
        <v>1</v>
      </c>
    </row>
    <row r="272" spans="1:2">
      <c r="A272" s="2" t="s">
        <v>752</v>
      </c>
      <c r="B272" s="3">
        <v>3</v>
      </c>
    </row>
    <row r="273" spans="1:2">
      <c r="A273" s="2" t="s">
        <v>759</v>
      </c>
      <c r="B273" s="3">
        <v>2</v>
      </c>
    </row>
    <row r="274" spans="1:2">
      <c r="A274" s="2" t="s">
        <v>766</v>
      </c>
      <c r="B274" s="3">
        <v>4</v>
      </c>
    </row>
    <row r="275" spans="1:2">
      <c r="A275" s="2" t="s">
        <v>856</v>
      </c>
      <c r="B275" s="3">
        <v>3</v>
      </c>
    </row>
    <row r="276" spans="1:2">
      <c r="A276" s="2" t="s">
        <v>861</v>
      </c>
      <c r="B276" s="3">
        <v>1</v>
      </c>
    </row>
    <row r="277" spans="1:2">
      <c r="A277" s="2" t="s">
        <v>1739</v>
      </c>
      <c r="B277" s="3">
        <v>1</v>
      </c>
    </row>
    <row r="278" spans="1:2">
      <c r="A278" s="2" t="s">
        <v>1742</v>
      </c>
      <c r="B278" s="3">
        <v>5</v>
      </c>
    </row>
    <row r="279" spans="1:2">
      <c r="A279" s="2" t="s">
        <v>1749</v>
      </c>
      <c r="B279" s="3">
        <v>1</v>
      </c>
    </row>
    <row r="280" spans="1:2">
      <c r="A280" s="2" t="s">
        <v>1752</v>
      </c>
      <c r="B280" s="3">
        <v>5</v>
      </c>
    </row>
    <row r="281" spans="1:2">
      <c r="A281" s="2" t="s">
        <v>1759</v>
      </c>
      <c r="B281" s="3">
        <v>3</v>
      </c>
    </row>
    <row r="282" spans="1:2">
      <c r="A282" s="2" t="s">
        <v>1764</v>
      </c>
      <c r="B282" s="3">
        <v>11</v>
      </c>
    </row>
    <row r="283" spans="1:2">
      <c r="A283" s="2" t="s">
        <v>1777</v>
      </c>
      <c r="B283" s="3">
        <v>3</v>
      </c>
    </row>
    <row r="284" spans="1:2">
      <c r="A284" s="2" t="s">
        <v>1783</v>
      </c>
      <c r="B284" s="3">
        <v>2</v>
      </c>
    </row>
    <row r="285" spans="1:2">
      <c r="A285" s="2" t="s">
        <v>1787</v>
      </c>
      <c r="B285" s="3">
        <v>3</v>
      </c>
    </row>
    <row r="286" spans="1:2">
      <c r="A286" s="2" t="s">
        <v>1792</v>
      </c>
      <c r="B286" s="3">
        <v>2</v>
      </c>
    </row>
    <row r="287" spans="1:2">
      <c r="A287" s="2" t="s">
        <v>1796</v>
      </c>
      <c r="B287" s="3">
        <v>2</v>
      </c>
    </row>
    <row r="288" spans="1:2">
      <c r="A288" s="2" t="s">
        <v>1800</v>
      </c>
      <c r="B288" s="3">
        <v>6</v>
      </c>
    </row>
    <row r="289" spans="1:2">
      <c r="A289" s="2" t="s">
        <v>1808</v>
      </c>
      <c r="B289" s="3">
        <v>5</v>
      </c>
    </row>
    <row r="290" spans="1:2">
      <c r="A290" s="2" t="s">
        <v>1815</v>
      </c>
      <c r="B290" s="3">
        <v>1</v>
      </c>
    </row>
    <row r="291" spans="1:2">
      <c r="A291" s="2" t="s">
        <v>1818</v>
      </c>
      <c r="B291" s="3">
        <v>2</v>
      </c>
    </row>
    <row r="292" spans="1:2">
      <c r="A292" s="2" t="s">
        <v>1822</v>
      </c>
      <c r="B292" s="3">
        <v>1</v>
      </c>
    </row>
    <row r="293" spans="1:2">
      <c r="A293" s="2" t="s">
        <v>1825</v>
      </c>
      <c r="B293" s="3">
        <v>1</v>
      </c>
    </row>
    <row r="294" spans="1:2">
      <c r="A294" s="2" t="s">
        <v>1828</v>
      </c>
      <c r="B294" s="3">
        <v>2</v>
      </c>
    </row>
    <row r="295" spans="1:2">
      <c r="A295" s="2" t="s">
        <v>1832</v>
      </c>
      <c r="B295" s="3">
        <v>2</v>
      </c>
    </row>
    <row r="296" spans="1:2">
      <c r="A296" s="2" t="s">
        <v>1836</v>
      </c>
      <c r="B296" s="3">
        <v>1</v>
      </c>
    </row>
    <row r="297" spans="1:2">
      <c r="A297" s="2" t="s">
        <v>1839</v>
      </c>
      <c r="B297" s="3">
        <v>2</v>
      </c>
    </row>
    <row r="298" spans="1:2">
      <c r="A298" s="2" t="s">
        <v>1843</v>
      </c>
      <c r="B298" s="3">
        <v>5</v>
      </c>
    </row>
    <row r="299" spans="1:2">
      <c r="A299" s="2" t="s">
        <v>1854</v>
      </c>
      <c r="B299" s="3">
        <v>1</v>
      </c>
    </row>
    <row r="300" spans="1:2">
      <c r="A300" s="2" t="s">
        <v>1858</v>
      </c>
      <c r="B300" s="3">
        <v>1</v>
      </c>
    </row>
    <row r="301" spans="1:2">
      <c r="A301" s="2" t="s">
        <v>1861</v>
      </c>
      <c r="B301" s="3">
        <v>2</v>
      </c>
    </row>
    <row r="302" spans="1:2">
      <c r="A302" s="2" t="s">
        <v>1865</v>
      </c>
      <c r="B302" s="3">
        <v>2</v>
      </c>
    </row>
    <row r="303" spans="1:2">
      <c r="A303" s="2" t="s">
        <v>1872</v>
      </c>
      <c r="B303" s="3">
        <v>1</v>
      </c>
    </row>
    <row r="304" spans="1:2">
      <c r="A304" s="2" t="s">
        <v>1875</v>
      </c>
      <c r="B304" s="3">
        <v>1</v>
      </c>
    </row>
    <row r="305" spans="1:2">
      <c r="A305" s="2" t="s">
        <v>1878</v>
      </c>
      <c r="B305" s="3">
        <v>1</v>
      </c>
    </row>
    <row r="306" spans="1:2">
      <c r="A306" s="2" t="s">
        <v>1869</v>
      </c>
      <c r="B306" s="3">
        <v>1</v>
      </c>
    </row>
    <row r="307" spans="1:2">
      <c r="A307" s="2" t="s">
        <v>1881</v>
      </c>
      <c r="B307" s="3">
        <v>1</v>
      </c>
    </row>
    <row r="308" spans="1:2">
      <c r="A308" s="2" t="s">
        <v>1890</v>
      </c>
      <c r="B308" s="3">
        <v>1</v>
      </c>
    </row>
    <row r="309" spans="1:2">
      <c r="A309" s="2" t="s">
        <v>1884</v>
      </c>
      <c r="B309" s="3">
        <v>3</v>
      </c>
    </row>
    <row r="310" spans="1:2">
      <c r="A310" s="2" t="s">
        <v>1893</v>
      </c>
      <c r="B310" s="3">
        <v>2</v>
      </c>
    </row>
    <row r="311" spans="1:2">
      <c r="A311" s="2" t="s">
        <v>1897</v>
      </c>
      <c r="B311" s="3">
        <v>1</v>
      </c>
    </row>
    <row r="312" spans="1:2">
      <c r="A312" s="2" t="s">
        <v>1900</v>
      </c>
      <c r="B312" s="3">
        <v>1</v>
      </c>
    </row>
    <row r="313" spans="1:2">
      <c r="A313" s="2" t="s">
        <v>1903</v>
      </c>
      <c r="B313" s="3">
        <v>1</v>
      </c>
    </row>
    <row r="314" spans="1:2">
      <c r="A314" s="2" t="s">
        <v>1906</v>
      </c>
      <c r="B314" s="3">
        <v>2</v>
      </c>
    </row>
    <row r="315" spans="1:2">
      <c r="A315" s="2" t="s">
        <v>1910</v>
      </c>
      <c r="B315" s="3">
        <v>1</v>
      </c>
    </row>
    <row r="316" spans="1:2">
      <c r="A316" s="2" t="s">
        <v>1913</v>
      </c>
      <c r="B316" s="3">
        <v>1</v>
      </c>
    </row>
    <row r="317" spans="1:2">
      <c r="A317" s="2" t="s">
        <v>1916</v>
      </c>
      <c r="B317" s="3">
        <v>2</v>
      </c>
    </row>
    <row r="318" spans="1:2">
      <c r="A318" s="2" t="s">
        <v>1920</v>
      </c>
      <c r="B318" s="3">
        <v>2</v>
      </c>
    </row>
    <row r="319" spans="1:2">
      <c r="A319" s="2" t="s">
        <v>1924</v>
      </c>
      <c r="B319" s="3">
        <v>1</v>
      </c>
    </row>
    <row r="320" spans="1:2">
      <c r="A320" s="2" t="s">
        <v>1930</v>
      </c>
      <c r="B320" s="3">
        <v>1</v>
      </c>
    </row>
    <row r="321" spans="1:2">
      <c r="A321" s="2" t="s">
        <v>1934</v>
      </c>
      <c r="B321" s="3">
        <v>1</v>
      </c>
    </row>
    <row r="322" spans="1:2">
      <c r="A322" s="2" t="s">
        <v>1937</v>
      </c>
      <c r="B322" s="3">
        <v>1</v>
      </c>
    </row>
    <row r="323" spans="1:2">
      <c r="A323" s="2" t="s">
        <v>1940</v>
      </c>
      <c r="B323" s="3">
        <v>1</v>
      </c>
    </row>
    <row r="324" spans="1:2">
      <c r="A324" s="2" t="s">
        <v>1943</v>
      </c>
      <c r="B324" s="3">
        <v>1</v>
      </c>
    </row>
    <row r="325" spans="1:2">
      <c r="A325" s="2" t="s">
        <v>1948</v>
      </c>
      <c r="B325" s="3">
        <v>1</v>
      </c>
    </row>
    <row r="326" spans="1:2">
      <c r="A326" s="2" t="s">
        <v>1951</v>
      </c>
      <c r="B326" s="3">
        <v>1</v>
      </c>
    </row>
    <row r="327" spans="1:2">
      <c r="A327" s="2" t="s">
        <v>1954</v>
      </c>
      <c r="B327" s="3">
        <v>1</v>
      </c>
    </row>
    <row r="328" spans="1:2">
      <c r="A328" s="2" t="s">
        <v>1957</v>
      </c>
      <c r="B328" s="3">
        <v>3</v>
      </c>
    </row>
    <row r="329" spans="1:2">
      <c r="A329" s="2" t="s">
        <v>1965</v>
      </c>
      <c r="B329" s="3">
        <v>4</v>
      </c>
    </row>
    <row r="330" spans="1:2">
      <c r="A330" s="2" t="s">
        <v>1974</v>
      </c>
      <c r="B330" s="3">
        <v>2</v>
      </c>
    </row>
    <row r="331" spans="1:2">
      <c r="A331" s="2" t="s">
        <v>1978</v>
      </c>
      <c r="B331" s="3">
        <v>1</v>
      </c>
    </row>
    <row r="332" spans="1:2">
      <c r="A332" s="2" t="s">
        <v>1981</v>
      </c>
      <c r="B332" s="3">
        <v>1</v>
      </c>
    </row>
    <row r="333" spans="1:2">
      <c r="A333" s="2" t="s">
        <v>1984</v>
      </c>
      <c r="B333" s="3">
        <v>1</v>
      </c>
    </row>
    <row r="334" spans="1:2">
      <c r="A334" s="2" t="s">
        <v>1987</v>
      </c>
      <c r="B334" s="3">
        <v>5</v>
      </c>
    </row>
    <row r="335" spans="1:2">
      <c r="A335" s="2" t="s">
        <v>1994</v>
      </c>
      <c r="B335" s="3">
        <v>1</v>
      </c>
    </row>
    <row r="336" spans="1:2">
      <c r="A336" s="2" t="s">
        <v>1997</v>
      </c>
      <c r="B336" s="3">
        <v>1</v>
      </c>
    </row>
    <row r="337" spans="1:2">
      <c r="A337" s="2" t="s">
        <v>2000</v>
      </c>
      <c r="B337" s="3">
        <v>4</v>
      </c>
    </row>
    <row r="338" spans="1:2">
      <c r="A338" s="2" t="s">
        <v>3291</v>
      </c>
      <c r="B338" s="3">
        <v>1</v>
      </c>
    </row>
    <row r="339" spans="1:2">
      <c r="A339" s="2" t="s">
        <v>3294</v>
      </c>
      <c r="B339" s="3">
        <v>1</v>
      </c>
    </row>
    <row r="340" spans="1:2">
      <c r="A340" s="2" t="s">
        <v>3297</v>
      </c>
      <c r="B340" s="3">
        <v>1</v>
      </c>
    </row>
    <row r="341" spans="1:2">
      <c r="A341" s="2" t="s">
        <v>3300</v>
      </c>
      <c r="B341" s="3">
        <v>1</v>
      </c>
    </row>
    <row r="342" spans="1:2">
      <c r="A342" s="2" t="s">
        <v>3303</v>
      </c>
      <c r="B342" s="3">
        <v>1</v>
      </c>
    </row>
    <row r="343" spans="1:2">
      <c r="A343" s="2" t="s">
        <v>3306</v>
      </c>
      <c r="B343" s="3">
        <v>1</v>
      </c>
    </row>
    <row r="344" spans="1:2">
      <c r="A344" s="2" t="s">
        <v>3310</v>
      </c>
      <c r="B344" s="3">
        <v>5</v>
      </c>
    </row>
    <row r="345" spans="1:2">
      <c r="A345" s="2" t="s">
        <v>3318</v>
      </c>
      <c r="B345" s="3">
        <v>4</v>
      </c>
    </row>
    <row r="346" spans="1:2">
      <c r="A346" s="2" t="s">
        <v>3325</v>
      </c>
      <c r="B346" s="3">
        <v>1</v>
      </c>
    </row>
    <row r="347" spans="1:2">
      <c r="A347" s="2" t="s">
        <v>3328</v>
      </c>
      <c r="B347" s="3">
        <v>2</v>
      </c>
    </row>
    <row r="348" spans="1:2">
      <c r="A348" s="2" t="s">
        <v>3332</v>
      </c>
      <c r="B348" s="3">
        <v>1</v>
      </c>
    </row>
    <row r="349" spans="1:2">
      <c r="A349" s="2" t="s">
        <v>3335</v>
      </c>
      <c r="B349" s="3">
        <v>5</v>
      </c>
    </row>
    <row r="350" spans="1:2">
      <c r="A350" s="2" t="s">
        <v>3342</v>
      </c>
      <c r="B350" s="3">
        <v>1</v>
      </c>
    </row>
    <row r="351" spans="1:2">
      <c r="A351" s="2" t="s">
        <v>3345</v>
      </c>
      <c r="B351" s="3">
        <v>2</v>
      </c>
    </row>
    <row r="352" spans="1:2">
      <c r="A352" s="2" t="s">
        <v>3350</v>
      </c>
      <c r="B352" s="3">
        <v>1</v>
      </c>
    </row>
    <row r="353" spans="1:2">
      <c r="A353" s="2" t="s">
        <v>3353</v>
      </c>
      <c r="B353" s="3">
        <v>2</v>
      </c>
    </row>
    <row r="354" spans="1:2">
      <c r="A354" s="2" t="s">
        <v>3357</v>
      </c>
      <c r="B354" s="3">
        <v>2</v>
      </c>
    </row>
    <row r="355" spans="1:2">
      <c r="A355" s="2" t="s">
        <v>3361</v>
      </c>
      <c r="B355" s="3">
        <v>1</v>
      </c>
    </row>
    <row r="356" spans="1:2">
      <c r="A356" s="2" t="s">
        <v>3364</v>
      </c>
      <c r="B356" s="3">
        <v>1</v>
      </c>
    </row>
    <row r="357" spans="1:2">
      <c r="A357" s="2" t="s">
        <v>3367</v>
      </c>
      <c r="B357" s="3">
        <v>1</v>
      </c>
    </row>
    <row r="358" spans="1:2">
      <c r="A358" s="2" t="s">
        <v>3370</v>
      </c>
      <c r="B358" s="3">
        <v>1</v>
      </c>
    </row>
    <row r="359" spans="1:2">
      <c r="A359" s="2" t="s">
        <v>3373</v>
      </c>
      <c r="B359" s="3">
        <v>1</v>
      </c>
    </row>
    <row r="360" spans="1:2">
      <c r="A360" s="2" t="s">
        <v>3376</v>
      </c>
      <c r="B360" s="3">
        <v>1</v>
      </c>
    </row>
    <row r="361" spans="1:2">
      <c r="A361" s="2" t="s">
        <v>3379</v>
      </c>
      <c r="B361" s="3">
        <v>2</v>
      </c>
    </row>
    <row r="362" spans="1:2">
      <c r="A362" s="2" t="s">
        <v>3383</v>
      </c>
      <c r="B362" s="3">
        <v>1</v>
      </c>
    </row>
    <row r="363" spans="1:2">
      <c r="A363" s="2" t="s">
        <v>3386</v>
      </c>
      <c r="B363" s="3">
        <v>1</v>
      </c>
    </row>
    <row r="364" spans="1:2">
      <c r="A364" s="2" t="s">
        <v>3389</v>
      </c>
      <c r="B364" s="3">
        <v>1</v>
      </c>
    </row>
    <row r="365" spans="1:2">
      <c r="A365" s="2" t="s">
        <v>3395</v>
      </c>
      <c r="B365" s="3">
        <v>1</v>
      </c>
    </row>
    <row r="366" spans="1:2">
      <c r="A366" s="2" t="s">
        <v>3398</v>
      </c>
      <c r="B366" s="3">
        <v>2</v>
      </c>
    </row>
    <row r="367" spans="1:2">
      <c r="A367" s="2" t="s">
        <v>2009</v>
      </c>
      <c r="B367" s="3">
        <v>1</v>
      </c>
    </row>
    <row r="368" spans="1:2">
      <c r="A368" s="2" t="s">
        <v>2012</v>
      </c>
      <c r="B368" s="3">
        <v>4</v>
      </c>
    </row>
    <row r="369" spans="1:2">
      <c r="A369" s="2" t="s">
        <v>2018</v>
      </c>
      <c r="B369" s="3">
        <v>1</v>
      </c>
    </row>
    <row r="370" spans="1:2">
      <c r="A370" s="2" t="s">
        <v>2021</v>
      </c>
      <c r="B370" s="3">
        <v>1</v>
      </c>
    </row>
    <row r="371" spans="1:2">
      <c r="A371" s="2" t="s">
        <v>2024</v>
      </c>
      <c r="B371" s="3">
        <v>1</v>
      </c>
    </row>
    <row r="372" spans="1:2">
      <c r="A372" s="2" t="s">
        <v>2030</v>
      </c>
      <c r="B372" s="3">
        <v>1</v>
      </c>
    </row>
    <row r="373" spans="1:2">
      <c r="A373" s="2" t="s">
        <v>2027</v>
      </c>
      <c r="B373" s="3">
        <v>1</v>
      </c>
    </row>
    <row r="374" spans="1:2">
      <c r="A374" s="2" t="s">
        <v>2073</v>
      </c>
      <c r="B374" s="3">
        <v>1</v>
      </c>
    </row>
    <row r="375" spans="1:2">
      <c r="A375" s="2" t="s">
        <v>2076</v>
      </c>
      <c r="B375" s="3">
        <v>4</v>
      </c>
    </row>
    <row r="376" spans="1:2">
      <c r="A376" s="2" t="s">
        <v>2082</v>
      </c>
      <c r="B376" s="3">
        <v>3</v>
      </c>
    </row>
    <row r="377" spans="1:2">
      <c r="A377" s="2" t="s">
        <v>2087</v>
      </c>
      <c r="B377" s="3">
        <v>1</v>
      </c>
    </row>
    <row r="378" spans="1:2">
      <c r="A378" s="2" t="s">
        <v>2090</v>
      </c>
      <c r="B378" s="3">
        <v>2</v>
      </c>
    </row>
    <row r="379" spans="1:2">
      <c r="A379" s="2" t="s">
        <v>2094</v>
      </c>
      <c r="B379" s="3">
        <v>1</v>
      </c>
    </row>
    <row r="380" spans="1:2">
      <c r="A380" s="2" t="s">
        <v>2142</v>
      </c>
      <c r="B380" s="3">
        <v>1</v>
      </c>
    </row>
    <row r="381" spans="1:2">
      <c r="A381" s="2" t="s">
        <v>2097</v>
      </c>
      <c r="B381" s="3">
        <v>7</v>
      </c>
    </row>
    <row r="382" spans="1:2">
      <c r="A382" s="2" t="s">
        <v>2106</v>
      </c>
      <c r="B382" s="3">
        <v>2</v>
      </c>
    </row>
    <row r="383" spans="1:2">
      <c r="A383" s="2" t="s">
        <v>2070</v>
      </c>
      <c r="B383" s="3">
        <v>1</v>
      </c>
    </row>
    <row r="384" spans="1:2">
      <c r="A384" s="2" t="s">
        <v>2110</v>
      </c>
      <c r="B384" s="3">
        <v>1</v>
      </c>
    </row>
    <row r="385" spans="1:2">
      <c r="A385" s="2" t="s">
        <v>2114</v>
      </c>
      <c r="B385" s="3">
        <v>1</v>
      </c>
    </row>
    <row r="386" spans="1:2">
      <c r="A386" s="2" t="s">
        <v>2117</v>
      </c>
      <c r="B386" s="3">
        <v>2</v>
      </c>
    </row>
    <row r="387" spans="1:2">
      <c r="A387" s="2" t="s">
        <v>2121</v>
      </c>
      <c r="B387" s="3">
        <v>6</v>
      </c>
    </row>
    <row r="388" spans="1:2">
      <c r="A388" s="2" t="s">
        <v>2129</v>
      </c>
      <c r="B388" s="3">
        <v>1</v>
      </c>
    </row>
    <row r="389" spans="1:2">
      <c r="A389" s="2" t="s">
        <v>2132</v>
      </c>
      <c r="B389" s="3">
        <v>3</v>
      </c>
    </row>
    <row r="390" spans="1:2">
      <c r="A390" s="2" t="s">
        <v>2137</v>
      </c>
      <c r="B390" s="3">
        <v>3</v>
      </c>
    </row>
    <row r="391" spans="1:2">
      <c r="A391" s="2" t="s">
        <v>2145</v>
      </c>
      <c r="B391" s="3">
        <v>1</v>
      </c>
    </row>
    <row r="392" spans="1:2">
      <c r="A392" s="2" t="s">
        <v>2148</v>
      </c>
      <c r="B392" s="3">
        <v>1</v>
      </c>
    </row>
    <row r="393" spans="1:2">
      <c r="A393" s="2" t="s">
        <v>2151</v>
      </c>
      <c r="B393" s="3">
        <v>1</v>
      </c>
    </row>
    <row r="394" spans="1:2">
      <c r="A394" s="2" t="s">
        <v>2154</v>
      </c>
      <c r="B394" s="3">
        <v>1</v>
      </c>
    </row>
    <row r="395" spans="1:2">
      <c r="A395" s="2" t="s">
        <v>2157</v>
      </c>
      <c r="B395" s="3">
        <v>2</v>
      </c>
    </row>
    <row r="396" spans="1:2">
      <c r="A396" s="2" t="s">
        <v>2161</v>
      </c>
      <c r="B396" s="3">
        <v>1</v>
      </c>
    </row>
    <row r="397" spans="1:2">
      <c r="A397" s="2" t="s">
        <v>2167</v>
      </c>
      <c r="B397" s="3">
        <v>1</v>
      </c>
    </row>
    <row r="398" spans="1:2">
      <c r="A398" s="2" t="s">
        <v>2170</v>
      </c>
      <c r="B398" s="3">
        <v>1</v>
      </c>
    </row>
    <row r="399" spans="1:2">
      <c r="A399" s="2" t="s">
        <v>2173</v>
      </c>
      <c r="B399" s="3">
        <v>2</v>
      </c>
    </row>
    <row r="400" spans="1:2">
      <c r="A400" s="2" t="s">
        <v>2177</v>
      </c>
      <c r="B400" s="3">
        <v>1</v>
      </c>
    </row>
    <row r="401" spans="1:2">
      <c r="A401" s="2" t="s">
        <v>2180</v>
      </c>
      <c r="B401" s="3">
        <v>1</v>
      </c>
    </row>
    <row r="402" spans="1:2">
      <c r="A402" s="2" t="s">
        <v>2183</v>
      </c>
      <c r="B402" s="3">
        <v>2</v>
      </c>
    </row>
    <row r="403" spans="1:2">
      <c r="A403" s="2" t="s">
        <v>2187</v>
      </c>
      <c r="B403" s="3">
        <v>2</v>
      </c>
    </row>
    <row r="404" spans="1:2">
      <c r="A404" s="2" t="s">
        <v>2191</v>
      </c>
      <c r="B404" s="3">
        <v>1</v>
      </c>
    </row>
    <row r="405" spans="1:2">
      <c r="A405" s="2" t="s">
        <v>2195</v>
      </c>
      <c r="B405" s="3">
        <v>1</v>
      </c>
    </row>
    <row r="406" spans="1:2">
      <c r="A406" s="2" t="s">
        <v>2198</v>
      </c>
      <c r="B406" s="3">
        <v>1</v>
      </c>
    </row>
    <row r="407" spans="1:2">
      <c r="A407" s="2" t="s">
        <v>2201</v>
      </c>
      <c r="B407" s="3">
        <v>1</v>
      </c>
    </row>
    <row r="408" spans="1:2">
      <c r="A408" s="2" t="s">
        <v>2204</v>
      </c>
      <c r="B408" s="3">
        <v>1</v>
      </c>
    </row>
    <row r="409" spans="1:2">
      <c r="A409" s="2" t="s">
        <v>2210</v>
      </c>
      <c r="B409" s="3">
        <v>1</v>
      </c>
    </row>
    <row r="410" spans="1:2">
      <c r="A410" s="2" t="s">
        <v>2033</v>
      </c>
      <c r="B410" s="3">
        <v>1</v>
      </c>
    </row>
    <row r="411" spans="1:2">
      <c r="A411" s="2" t="s">
        <v>2036</v>
      </c>
      <c r="B411" s="3">
        <v>1</v>
      </c>
    </row>
    <row r="412" spans="1:2">
      <c r="A412" s="2" t="s">
        <v>2039</v>
      </c>
      <c r="B412" s="3">
        <v>1</v>
      </c>
    </row>
    <row r="413" spans="1:2">
      <c r="A413" s="2" t="s">
        <v>2042</v>
      </c>
      <c r="B413" s="3">
        <v>1</v>
      </c>
    </row>
    <row r="414" spans="1:2">
      <c r="A414" s="2" t="s">
        <v>2045</v>
      </c>
      <c r="B414" s="3">
        <v>2</v>
      </c>
    </row>
    <row r="415" spans="1:2">
      <c r="A415" s="2" t="s">
        <v>2048</v>
      </c>
      <c r="B415" s="3">
        <v>1</v>
      </c>
    </row>
    <row r="416" spans="1:2">
      <c r="A416" s="2" t="s">
        <v>2051</v>
      </c>
      <c r="B416" s="3">
        <v>2</v>
      </c>
    </row>
    <row r="417" spans="1:2">
      <c r="A417" s="2" t="s">
        <v>2055</v>
      </c>
      <c r="B417" s="3">
        <v>1</v>
      </c>
    </row>
    <row r="418" spans="1:2">
      <c r="A418" s="2" t="s">
        <v>2058</v>
      </c>
      <c r="B418" s="3">
        <v>3</v>
      </c>
    </row>
    <row r="419" spans="1:2">
      <c r="A419" s="2" t="s">
        <v>2063</v>
      </c>
      <c r="B419" s="3">
        <v>1</v>
      </c>
    </row>
    <row r="420" spans="1:2">
      <c r="A420" s="2" t="s">
        <v>2066</v>
      </c>
      <c r="B420" s="3">
        <v>2</v>
      </c>
    </row>
    <row r="421" spans="1:2">
      <c r="A421" s="2" t="s">
        <v>2520</v>
      </c>
      <c r="B421" s="3">
        <v>3</v>
      </c>
    </row>
    <row r="422" spans="1:2">
      <c r="A422" s="2" t="s">
        <v>2525</v>
      </c>
      <c r="B422" s="3">
        <v>1</v>
      </c>
    </row>
    <row r="423" spans="1:2">
      <c r="A423" s="2" t="s">
        <v>2528</v>
      </c>
      <c r="B423" s="3">
        <v>1</v>
      </c>
    </row>
    <row r="424" spans="1:2">
      <c r="A424" s="2" t="s">
        <v>2531</v>
      </c>
      <c r="B424" s="3">
        <v>3</v>
      </c>
    </row>
    <row r="425" spans="1:2">
      <c r="A425" s="2" t="s">
        <v>2540</v>
      </c>
      <c r="B425" s="3">
        <v>1</v>
      </c>
    </row>
    <row r="426" spans="1:2">
      <c r="A426" s="2" t="s">
        <v>2543</v>
      </c>
      <c r="B426" s="3">
        <v>1</v>
      </c>
    </row>
    <row r="427" spans="1:2">
      <c r="A427" s="2" t="s">
        <v>2546</v>
      </c>
      <c r="B427" s="3">
        <v>1</v>
      </c>
    </row>
    <row r="428" spans="1:2">
      <c r="A428" s="2" t="s">
        <v>2213</v>
      </c>
      <c r="B428" s="3">
        <v>2</v>
      </c>
    </row>
    <row r="429" spans="1:2">
      <c r="A429" s="2" t="s">
        <v>2217</v>
      </c>
      <c r="B429" s="3">
        <v>1</v>
      </c>
    </row>
    <row r="430" spans="1:2">
      <c r="A430" s="2" t="s">
        <v>2223</v>
      </c>
      <c r="B430" s="3">
        <v>1</v>
      </c>
    </row>
    <row r="431" spans="1:2">
      <c r="A431" s="2" t="s">
        <v>2226</v>
      </c>
      <c r="B431" s="3">
        <v>1</v>
      </c>
    </row>
    <row r="432" spans="1:2">
      <c r="A432" s="2" t="s">
        <v>2235</v>
      </c>
      <c r="B432" s="3">
        <v>1</v>
      </c>
    </row>
    <row r="433" spans="1:2">
      <c r="A433" s="2" t="s">
        <v>2241</v>
      </c>
      <c r="B433" s="3">
        <v>1</v>
      </c>
    </row>
    <row r="434" spans="1:2">
      <c r="A434" s="2" t="s">
        <v>2244</v>
      </c>
      <c r="B434" s="3">
        <v>1</v>
      </c>
    </row>
    <row r="435" spans="1:2">
      <c r="A435" s="2" t="s">
        <v>2247</v>
      </c>
      <c r="B435" s="3">
        <v>1</v>
      </c>
    </row>
    <row r="436" spans="1:2">
      <c r="A436" s="2" t="s">
        <v>2250</v>
      </c>
      <c r="B436" s="3">
        <v>2</v>
      </c>
    </row>
    <row r="437" spans="1:2">
      <c r="A437" s="2" t="s">
        <v>2254</v>
      </c>
      <c r="B437" s="3">
        <v>2</v>
      </c>
    </row>
    <row r="438" spans="1:2">
      <c r="A438" s="2" t="s">
        <v>2258</v>
      </c>
      <c r="B438" s="3">
        <v>1</v>
      </c>
    </row>
    <row r="439" spans="1:2">
      <c r="A439" s="2" t="s">
        <v>2261</v>
      </c>
      <c r="B439" s="3">
        <v>1</v>
      </c>
    </row>
    <row r="440" spans="1:2">
      <c r="A440" s="2" t="s">
        <v>2265</v>
      </c>
      <c r="B440" s="3">
        <v>2</v>
      </c>
    </row>
    <row r="441" spans="1:2">
      <c r="A441" s="2" t="s">
        <v>2269</v>
      </c>
      <c r="B441" s="3">
        <v>1</v>
      </c>
    </row>
    <row r="442" spans="1:2">
      <c r="A442" s="2" t="s">
        <v>2272</v>
      </c>
      <c r="B442" s="3">
        <v>1</v>
      </c>
    </row>
    <row r="443" spans="1:2">
      <c r="A443" s="2" t="s">
        <v>2275</v>
      </c>
      <c r="B443" s="3">
        <v>2</v>
      </c>
    </row>
    <row r="444" spans="1:2">
      <c r="A444" s="2" t="s">
        <v>2279</v>
      </c>
      <c r="B444" s="3">
        <v>1</v>
      </c>
    </row>
    <row r="445" spans="1:2">
      <c r="A445" s="2" t="s">
        <v>2282</v>
      </c>
      <c r="B445" s="3">
        <v>1</v>
      </c>
    </row>
    <row r="446" spans="1:2">
      <c r="A446" s="2" t="s">
        <v>2285</v>
      </c>
      <c r="B446" s="3">
        <v>2</v>
      </c>
    </row>
    <row r="447" spans="1:2">
      <c r="A447" s="2" t="s">
        <v>2289</v>
      </c>
      <c r="B447" s="3">
        <v>1</v>
      </c>
    </row>
    <row r="448" spans="1:2">
      <c r="A448" s="2" t="s">
        <v>2292</v>
      </c>
      <c r="B448" s="3">
        <v>1</v>
      </c>
    </row>
    <row r="449" spans="1:2">
      <c r="A449" s="2" t="s">
        <v>2295</v>
      </c>
      <c r="B449" s="3">
        <v>1</v>
      </c>
    </row>
    <row r="450" spans="1:2">
      <c r="A450" s="2" t="s">
        <v>2298</v>
      </c>
      <c r="B450" s="3">
        <v>1</v>
      </c>
    </row>
    <row r="451" spans="1:2">
      <c r="A451" s="2" t="s">
        <v>2301</v>
      </c>
      <c r="B451" s="3">
        <v>3</v>
      </c>
    </row>
    <row r="452" spans="1:2">
      <c r="A452" s="2" t="s">
        <v>2306</v>
      </c>
      <c r="B452" s="3">
        <v>1</v>
      </c>
    </row>
    <row r="453" spans="1:2">
      <c r="A453" s="2" t="s">
        <v>2309</v>
      </c>
      <c r="B453" s="3">
        <v>4</v>
      </c>
    </row>
    <row r="454" spans="1:2">
      <c r="A454" s="2" t="s">
        <v>2315</v>
      </c>
      <c r="B454" s="3">
        <v>1</v>
      </c>
    </row>
    <row r="455" spans="1:2">
      <c r="A455" s="2" t="s">
        <v>2318</v>
      </c>
      <c r="B455" s="3">
        <v>2</v>
      </c>
    </row>
    <row r="456" spans="1:2">
      <c r="A456" s="2" t="s">
        <v>2322</v>
      </c>
      <c r="B456" s="3">
        <v>3</v>
      </c>
    </row>
    <row r="457" spans="1:2">
      <c r="A457" s="2" t="s">
        <v>2327</v>
      </c>
      <c r="B457" s="3">
        <v>1</v>
      </c>
    </row>
    <row r="458" spans="1:2">
      <c r="A458" s="2" t="s">
        <v>2330</v>
      </c>
      <c r="B458" s="3">
        <v>2</v>
      </c>
    </row>
    <row r="459" spans="1:2">
      <c r="A459" s="2" t="s">
        <v>2334</v>
      </c>
      <c r="B459" s="3">
        <v>1</v>
      </c>
    </row>
    <row r="460" spans="1:2">
      <c r="A460" s="2" t="s">
        <v>2337</v>
      </c>
      <c r="B460" s="3">
        <v>2</v>
      </c>
    </row>
    <row r="461" spans="1:2">
      <c r="A461" s="2" t="s">
        <v>2341</v>
      </c>
      <c r="B461" s="3">
        <v>3</v>
      </c>
    </row>
    <row r="462" spans="1:2">
      <c r="A462" s="2" t="s">
        <v>2346</v>
      </c>
      <c r="B462" s="3">
        <v>1</v>
      </c>
    </row>
    <row r="463" spans="1:2">
      <c r="A463" s="2" t="s">
        <v>2349</v>
      </c>
      <c r="B463" s="3">
        <v>1</v>
      </c>
    </row>
    <row r="464" spans="1:2">
      <c r="A464" s="2" t="s">
        <v>2352</v>
      </c>
      <c r="B464" s="3">
        <v>1</v>
      </c>
    </row>
    <row r="465" spans="1:2">
      <c r="A465" s="2" t="s">
        <v>2355</v>
      </c>
      <c r="B465" s="3">
        <v>2</v>
      </c>
    </row>
    <row r="466" spans="1:2">
      <c r="A466" s="2" t="s">
        <v>2359</v>
      </c>
      <c r="B466" s="3">
        <v>1</v>
      </c>
    </row>
    <row r="467" spans="1:2">
      <c r="A467" s="2" t="s">
        <v>2362</v>
      </c>
      <c r="B467" s="3">
        <v>1</v>
      </c>
    </row>
    <row r="468" spans="1:2">
      <c r="A468" s="2" t="s">
        <v>2368</v>
      </c>
      <c r="B468" s="3">
        <v>1</v>
      </c>
    </row>
    <row r="469" spans="1:2">
      <c r="A469" s="2" t="s">
        <v>2371</v>
      </c>
      <c r="B469" s="3">
        <v>1</v>
      </c>
    </row>
    <row r="470" spans="1:2">
      <c r="A470" s="2" t="s">
        <v>2374</v>
      </c>
      <c r="B470" s="3">
        <v>2</v>
      </c>
    </row>
    <row r="471" spans="1:2">
      <c r="A471" s="2" t="s">
        <v>2381</v>
      </c>
      <c r="B471" s="3">
        <v>1</v>
      </c>
    </row>
    <row r="472" spans="1:2">
      <c r="A472" s="2" t="s">
        <v>2384</v>
      </c>
      <c r="B472" s="3">
        <v>1</v>
      </c>
    </row>
    <row r="473" spans="1:2">
      <c r="A473" s="2" t="s">
        <v>2387</v>
      </c>
      <c r="B473" s="3">
        <v>2</v>
      </c>
    </row>
    <row r="474" spans="1:2">
      <c r="A474" s="2" t="s">
        <v>2391</v>
      </c>
      <c r="B474" s="3">
        <v>1</v>
      </c>
    </row>
    <row r="475" spans="1:2">
      <c r="A475" s="2" t="s">
        <v>2394</v>
      </c>
      <c r="B475" s="3">
        <v>1</v>
      </c>
    </row>
    <row r="476" spans="1:2">
      <c r="A476" s="2" t="s">
        <v>2398</v>
      </c>
      <c r="B476" s="3">
        <v>3</v>
      </c>
    </row>
    <row r="477" spans="1:2">
      <c r="A477" s="2" t="s">
        <v>2403</v>
      </c>
      <c r="B477" s="3">
        <v>2</v>
      </c>
    </row>
    <row r="478" spans="1:2">
      <c r="A478" s="2" t="s">
        <v>2407</v>
      </c>
      <c r="B478" s="3">
        <v>6</v>
      </c>
    </row>
    <row r="479" spans="1:2">
      <c r="A479" s="2" t="s">
        <v>2421</v>
      </c>
      <c r="B479" s="3">
        <v>1</v>
      </c>
    </row>
    <row r="480" spans="1:2">
      <c r="A480" s="2" t="s">
        <v>2424</v>
      </c>
      <c r="B480" s="3">
        <v>1</v>
      </c>
    </row>
    <row r="481" spans="1:2">
      <c r="A481" s="2" t="s">
        <v>2416</v>
      </c>
      <c r="B481" s="3">
        <v>3</v>
      </c>
    </row>
    <row r="482" spans="1:2">
      <c r="A482" s="2" t="s">
        <v>2428</v>
      </c>
      <c r="B482" s="3">
        <v>5</v>
      </c>
    </row>
    <row r="483" spans="1:2">
      <c r="A483" s="2" t="s">
        <v>2436</v>
      </c>
      <c r="B483" s="3">
        <v>2</v>
      </c>
    </row>
    <row r="484" spans="1:2">
      <c r="A484" s="2" t="s">
        <v>2440</v>
      </c>
      <c r="B484" s="3">
        <v>1</v>
      </c>
    </row>
    <row r="485" spans="1:2">
      <c r="A485" s="2" t="s">
        <v>2443</v>
      </c>
      <c r="B485" s="3">
        <v>1</v>
      </c>
    </row>
    <row r="486" spans="1:2">
      <c r="A486" s="2" t="s">
        <v>2446</v>
      </c>
      <c r="B486" s="3">
        <v>4</v>
      </c>
    </row>
    <row r="487" spans="1:2">
      <c r="A487" s="2" t="s">
        <v>2452</v>
      </c>
      <c r="B487" s="3">
        <v>1</v>
      </c>
    </row>
    <row r="488" spans="1:2">
      <c r="A488" s="2" t="s">
        <v>2455</v>
      </c>
      <c r="B488" s="3">
        <v>1</v>
      </c>
    </row>
    <row r="489" spans="1:2">
      <c r="A489" s="2" t="s">
        <v>2458</v>
      </c>
      <c r="B489" s="3">
        <v>2</v>
      </c>
    </row>
    <row r="490" spans="1:2">
      <c r="A490" s="2" t="s">
        <v>2462</v>
      </c>
      <c r="B490" s="3">
        <v>2</v>
      </c>
    </row>
    <row r="491" spans="1:2">
      <c r="A491" s="2" t="s">
        <v>2469</v>
      </c>
      <c r="B491" s="3">
        <v>4</v>
      </c>
    </row>
    <row r="492" spans="1:2">
      <c r="A492" s="2" t="s">
        <v>2475</v>
      </c>
      <c r="B492" s="3">
        <v>2</v>
      </c>
    </row>
    <row r="493" spans="1:2">
      <c r="A493" s="2" t="s">
        <v>2479</v>
      </c>
      <c r="B493" s="3">
        <v>1</v>
      </c>
    </row>
    <row r="494" spans="1:2">
      <c r="A494" s="2" t="s">
        <v>2482</v>
      </c>
      <c r="B494" s="3">
        <v>2</v>
      </c>
    </row>
    <row r="495" spans="1:2">
      <c r="A495" s="2" t="s">
        <v>2486</v>
      </c>
      <c r="B495" s="3">
        <v>3</v>
      </c>
    </row>
    <row r="496" spans="1:2">
      <c r="A496" s="2" t="s">
        <v>2496</v>
      </c>
      <c r="B496" s="3">
        <v>1</v>
      </c>
    </row>
    <row r="497" spans="1:2">
      <c r="A497" s="2" t="s">
        <v>2499</v>
      </c>
      <c r="B497" s="3">
        <v>1</v>
      </c>
    </row>
    <row r="498" spans="1:2">
      <c r="A498" s="2" t="s">
        <v>2502</v>
      </c>
      <c r="B498" s="3">
        <v>3</v>
      </c>
    </row>
    <row r="499" spans="1:2">
      <c r="A499" s="2" t="s">
        <v>2507</v>
      </c>
      <c r="B499" s="3">
        <v>1</v>
      </c>
    </row>
    <row r="500" spans="1:2">
      <c r="A500" s="2" t="s">
        <v>2510</v>
      </c>
      <c r="B500" s="3">
        <v>2</v>
      </c>
    </row>
    <row r="501" spans="1:2">
      <c r="A501" s="2" t="s">
        <v>2514</v>
      </c>
      <c r="B501" s="3">
        <v>1</v>
      </c>
    </row>
    <row r="502" spans="1:2">
      <c r="A502" s="2" t="s">
        <v>2517</v>
      </c>
      <c r="B502" s="3">
        <v>1</v>
      </c>
    </row>
    <row r="503" spans="1:2">
      <c r="A503" s="2" t="s">
        <v>2549</v>
      </c>
      <c r="B503" s="3">
        <v>1</v>
      </c>
    </row>
    <row r="504" spans="1:2">
      <c r="A504" s="2" t="s">
        <v>2552</v>
      </c>
      <c r="B504" s="3">
        <v>1</v>
      </c>
    </row>
    <row r="505" spans="1:2">
      <c r="A505" s="2" t="s">
        <v>2555</v>
      </c>
      <c r="B505" s="3">
        <v>2</v>
      </c>
    </row>
    <row r="506" spans="1:2">
      <c r="A506" s="2" t="s">
        <v>2559</v>
      </c>
      <c r="B506" s="3">
        <v>1</v>
      </c>
    </row>
    <row r="507" spans="1:2">
      <c r="A507" s="2" t="s">
        <v>2562</v>
      </c>
      <c r="B507" s="3">
        <v>1</v>
      </c>
    </row>
    <row r="508" spans="1:2">
      <c r="A508" s="2" t="s">
        <v>2565</v>
      </c>
      <c r="B508" s="3">
        <v>1</v>
      </c>
    </row>
    <row r="509" spans="1:2">
      <c r="A509" s="2" t="s">
        <v>2568</v>
      </c>
      <c r="B509" s="3">
        <v>1</v>
      </c>
    </row>
    <row r="510" spans="1:2">
      <c r="A510" s="2" t="s">
        <v>2571</v>
      </c>
      <c r="B510" s="3">
        <v>1</v>
      </c>
    </row>
    <row r="511" spans="1:2">
      <c r="A511" s="2" t="s">
        <v>2574</v>
      </c>
      <c r="B511" s="3">
        <v>1</v>
      </c>
    </row>
    <row r="512" spans="1:2">
      <c r="A512" s="2" t="s">
        <v>2666</v>
      </c>
      <c r="B512" s="3">
        <v>1</v>
      </c>
    </row>
    <row r="513" spans="1:2">
      <c r="A513" s="2" t="s">
        <v>2669</v>
      </c>
      <c r="B513" s="3">
        <v>1</v>
      </c>
    </row>
    <row r="514" spans="1:2">
      <c r="A514" s="2" t="s">
        <v>2675</v>
      </c>
      <c r="B514" s="3">
        <v>1</v>
      </c>
    </row>
    <row r="515" spans="1:2">
      <c r="A515" s="2" t="s">
        <v>2678</v>
      </c>
      <c r="B515" s="3">
        <v>1</v>
      </c>
    </row>
    <row r="516" spans="1:2">
      <c r="A516" s="2" t="s">
        <v>2681</v>
      </c>
      <c r="B516" s="3">
        <v>1</v>
      </c>
    </row>
    <row r="517" spans="1:2">
      <c r="A517" s="2" t="s">
        <v>2684</v>
      </c>
      <c r="B517" s="3">
        <v>7</v>
      </c>
    </row>
    <row r="518" spans="1:2">
      <c r="A518" s="2" t="s">
        <v>2737</v>
      </c>
      <c r="B518" s="3">
        <v>1</v>
      </c>
    </row>
    <row r="519" spans="1:2">
      <c r="A519" s="2" t="s">
        <v>2740</v>
      </c>
      <c r="B519" s="3">
        <v>1</v>
      </c>
    </row>
    <row r="520" spans="1:2">
      <c r="A520" s="2" t="s">
        <v>2743</v>
      </c>
      <c r="B520" s="3">
        <v>2</v>
      </c>
    </row>
    <row r="521" spans="1:2">
      <c r="A521" s="2" t="s">
        <v>2747</v>
      </c>
      <c r="B521" s="3">
        <v>1</v>
      </c>
    </row>
    <row r="522" spans="1:2">
      <c r="A522" s="2" t="s">
        <v>2699</v>
      </c>
      <c r="B522" s="3">
        <v>2</v>
      </c>
    </row>
    <row r="523" spans="1:2">
      <c r="A523" s="2" t="s">
        <v>2703</v>
      </c>
      <c r="B523" s="3">
        <v>10</v>
      </c>
    </row>
    <row r="524" spans="1:2">
      <c r="A524" s="2" t="s">
        <v>2715</v>
      </c>
      <c r="B524" s="3">
        <v>1</v>
      </c>
    </row>
    <row r="525" spans="1:2">
      <c r="A525" s="2" t="s">
        <v>2718</v>
      </c>
      <c r="B525" s="3">
        <v>1</v>
      </c>
    </row>
    <row r="526" spans="1:2">
      <c r="A526" s="2" t="s">
        <v>2721</v>
      </c>
      <c r="B526" s="3">
        <v>1</v>
      </c>
    </row>
    <row r="527" spans="1:2">
      <c r="A527" s="2" t="s">
        <v>2724</v>
      </c>
      <c r="B527" s="3">
        <v>1</v>
      </c>
    </row>
    <row r="528" spans="1:2">
      <c r="A528" s="2" t="s">
        <v>2727</v>
      </c>
      <c r="B528" s="3">
        <v>1</v>
      </c>
    </row>
    <row r="529" spans="1:2">
      <c r="A529" s="2" t="s">
        <v>2730</v>
      </c>
      <c r="B529" s="3">
        <v>1</v>
      </c>
    </row>
    <row r="530" spans="1:2">
      <c r="A530" s="2" t="s">
        <v>2733</v>
      </c>
      <c r="B530" s="3">
        <v>1</v>
      </c>
    </row>
    <row r="531" spans="1:2">
      <c r="A531" s="2" t="s">
        <v>2750</v>
      </c>
      <c r="B531" s="3">
        <v>3</v>
      </c>
    </row>
    <row r="532" spans="1:2">
      <c r="A532" s="2" t="s">
        <v>2755</v>
      </c>
      <c r="B532" s="3">
        <v>1</v>
      </c>
    </row>
    <row r="533" spans="1:2">
      <c r="A533" s="2" t="s">
        <v>2761</v>
      </c>
      <c r="B533" s="3">
        <v>1</v>
      </c>
    </row>
    <row r="534" spans="1:2">
      <c r="A534" s="2" t="s">
        <v>2764</v>
      </c>
      <c r="B534" s="3">
        <v>1</v>
      </c>
    </row>
    <row r="535" spans="1:2">
      <c r="A535" s="2" t="s">
        <v>2767</v>
      </c>
      <c r="B535" s="3">
        <v>2</v>
      </c>
    </row>
    <row r="536" spans="1:2">
      <c r="A536" s="2" t="s">
        <v>2771</v>
      </c>
      <c r="B536" s="3">
        <v>1</v>
      </c>
    </row>
    <row r="537" spans="1:2">
      <c r="A537" s="2" t="s">
        <v>2774</v>
      </c>
      <c r="B537" s="3">
        <v>1</v>
      </c>
    </row>
    <row r="538" spans="1:2">
      <c r="A538" s="2" t="s">
        <v>2777</v>
      </c>
      <c r="B538" s="3">
        <v>2</v>
      </c>
    </row>
    <row r="539" spans="1:2">
      <c r="A539" s="2" t="s">
        <v>2781</v>
      </c>
      <c r="B539" s="3">
        <v>1</v>
      </c>
    </row>
    <row r="540" spans="1:2">
      <c r="A540" s="2" t="s">
        <v>2784</v>
      </c>
      <c r="B540" s="3">
        <v>1</v>
      </c>
    </row>
    <row r="541" spans="1:2">
      <c r="A541" s="2" t="s">
        <v>2787</v>
      </c>
      <c r="B541" s="3">
        <v>1</v>
      </c>
    </row>
    <row r="542" spans="1:2">
      <c r="A542" s="2" t="s">
        <v>2790</v>
      </c>
      <c r="B542" s="3">
        <v>2</v>
      </c>
    </row>
    <row r="543" spans="1:2">
      <c r="A543" s="2" t="s">
        <v>2794</v>
      </c>
      <c r="B543" s="3">
        <v>1</v>
      </c>
    </row>
    <row r="544" spans="1:2">
      <c r="A544" s="2" t="s">
        <v>2797</v>
      </c>
      <c r="B544" s="3">
        <v>2</v>
      </c>
    </row>
    <row r="545" spans="1:2">
      <c r="A545" s="2" t="s">
        <v>2801</v>
      </c>
      <c r="B545" s="3">
        <v>2</v>
      </c>
    </row>
    <row r="546" spans="1:2">
      <c r="A546" s="2" t="s">
        <v>2804</v>
      </c>
      <c r="B546" s="3">
        <v>1</v>
      </c>
    </row>
    <row r="547" spans="1:2">
      <c r="A547" s="2" t="s">
        <v>2810</v>
      </c>
      <c r="B547" s="3">
        <v>3</v>
      </c>
    </row>
    <row r="548" spans="1:2">
      <c r="A548" s="2" t="s">
        <v>2815</v>
      </c>
      <c r="B548" s="3">
        <v>1</v>
      </c>
    </row>
    <row r="549" spans="1:2">
      <c r="A549" s="2" t="s">
        <v>2819</v>
      </c>
      <c r="B549" s="3">
        <v>1</v>
      </c>
    </row>
    <row r="550" spans="1:2">
      <c r="A550" s="2" t="s">
        <v>2822</v>
      </c>
      <c r="B550" s="3">
        <v>1</v>
      </c>
    </row>
    <row r="551" spans="1:2">
      <c r="A551" s="2" t="s">
        <v>2825</v>
      </c>
      <c r="B551" s="3">
        <v>2</v>
      </c>
    </row>
    <row r="552" spans="1:2">
      <c r="A552" s="2" t="s">
        <v>2828</v>
      </c>
      <c r="B552" s="3">
        <v>1</v>
      </c>
    </row>
    <row r="553" spans="1:2">
      <c r="A553" s="2" t="s">
        <v>2831</v>
      </c>
      <c r="B553" s="3">
        <v>1</v>
      </c>
    </row>
    <row r="554" spans="1:2">
      <c r="A554" s="2" t="s">
        <v>2834</v>
      </c>
      <c r="B554" s="3">
        <v>1</v>
      </c>
    </row>
    <row r="555" spans="1:2">
      <c r="A555" s="2" t="s">
        <v>2837</v>
      </c>
      <c r="B555" s="3">
        <v>1</v>
      </c>
    </row>
    <row r="556" spans="1:2">
      <c r="A556" s="2" t="s">
        <v>2840</v>
      </c>
      <c r="B556" s="3">
        <v>2</v>
      </c>
    </row>
    <row r="557" spans="1:2">
      <c r="A557" s="2" t="s">
        <v>2844</v>
      </c>
      <c r="B557" s="3">
        <v>3</v>
      </c>
    </row>
    <row r="558" spans="1:2">
      <c r="A558" s="2" t="s">
        <v>2849</v>
      </c>
      <c r="B558" s="3">
        <v>1</v>
      </c>
    </row>
    <row r="559" spans="1:2">
      <c r="A559" s="2" t="s">
        <v>2852</v>
      </c>
      <c r="B559" s="3">
        <v>1</v>
      </c>
    </row>
    <row r="560" spans="1:2">
      <c r="A560" s="2" t="s">
        <v>2855</v>
      </c>
      <c r="B560" s="3">
        <v>1</v>
      </c>
    </row>
    <row r="561" spans="1:2">
      <c r="A561" s="2" t="s">
        <v>2858</v>
      </c>
      <c r="B561" s="3">
        <v>1</v>
      </c>
    </row>
    <row r="562" spans="1:2">
      <c r="A562" s="2" t="s">
        <v>2861</v>
      </c>
      <c r="B562" s="3">
        <v>1</v>
      </c>
    </row>
    <row r="563" spans="1:2">
      <c r="A563" s="2" t="s">
        <v>2864</v>
      </c>
      <c r="B563" s="3">
        <v>1</v>
      </c>
    </row>
    <row r="564" spans="1:2">
      <c r="A564" s="2" t="s">
        <v>2867</v>
      </c>
      <c r="B564" s="3">
        <v>1</v>
      </c>
    </row>
    <row r="565" spans="1:2">
      <c r="A565" s="2" t="s">
        <v>2870</v>
      </c>
      <c r="B565" s="3">
        <v>1</v>
      </c>
    </row>
    <row r="566" spans="1:2">
      <c r="A566" s="2" t="s">
        <v>2873</v>
      </c>
      <c r="B566" s="3">
        <v>1</v>
      </c>
    </row>
    <row r="567" spans="1:2">
      <c r="A567" s="2" t="s">
        <v>2879</v>
      </c>
      <c r="B567" s="3">
        <v>1</v>
      </c>
    </row>
    <row r="568" spans="1:2">
      <c r="A568" s="2" t="s">
        <v>2882</v>
      </c>
      <c r="B568" s="3">
        <v>1</v>
      </c>
    </row>
    <row r="569" spans="1:2">
      <c r="A569" s="2" t="s">
        <v>2885</v>
      </c>
      <c r="B569" s="3">
        <v>2</v>
      </c>
    </row>
    <row r="570" spans="1:2">
      <c r="A570" s="2" t="s">
        <v>2889</v>
      </c>
      <c r="B570" s="3">
        <v>1</v>
      </c>
    </row>
    <row r="571" spans="1:2">
      <c r="A571" s="2" t="s">
        <v>2892</v>
      </c>
      <c r="B571" s="3">
        <v>6</v>
      </c>
    </row>
    <row r="572" spans="1:2">
      <c r="A572" s="2" t="s">
        <v>2900</v>
      </c>
      <c r="B572" s="3">
        <v>1</v>
      </c>
    </row>
    <row r="573" spans="1:2">
      <c r="A573" s="2" t="s">
        <v>2903</v>
      </c>
      <c r="B573" s="3">
        <v>1</v>
      </c>
    </row>
    <row r="574" spans="1:2">
      <c r="A574" s="2" t="s">
        <v>2906</v>
      </c>
      <c r="B574" s="3">
        <v>5</v>
      </c>
    </row>
    <row r="575" spans="1:2">
      <c r="A575" s="2" t="s">
        <v>2913</v>
      </c>
      <c r="B575" s="3">
        <v>5</v>
      </c>
    </row>
    <row r="576" spans="1:2">
      <c r="A576" s="2" t="s">
        <v>2920</v>
      </c>
      <c r="B576" s="3">
        <v>2</v>
      </c>
    </row>
    <row r="577" spans="1:2">
      <c r="A577" s="2" t="s">
        <v>2924</v>
      </c>
      <c r="B577" s="3">
        <v>1</v>
      </c>
    </row>
    <row r="578" spans="1:2">
      <c r="A578" s="2" t="s">
        <v>2927</v>
      </c>
      <c r="B578" s="3">
        <v>2</v>
      </c>
    </row>
    <row r="579" spans="1:2">
      <c r="A579" s="2" t="s">
        <v>2931</v>
      </c>
      <c r="B579" s="3">
        <v>5</v>
      </c>
    </row>
    <row r="580" spans="1:2">
      <c r="A580" s="2" t="s">
        <v>2938</v>
      </c>
      <c r="B580" s="3">
        <v>1</v>
      </c>
    </row>
    <row r="581" spans="1:2">
      <c r="A581" s="2" t="s">
        <v>2941</v>
      </c>
      <c r="B581" s="3">
        <v>7</v>
      </c>
    </row>
    <row r="582" spans="1:2">
      <c r="A582" s="2" t="s">
        <v>2951</v>
      </c>
      <c r="B582" s="3">
        <v>1</v>
      </c>
    </row>
    <row r="583" spans="1:2">
      <c r="A583" s="2" t="s">
        <v>2954</v>
      </c>
      <c r="B583" s="3">
        <v>2</v>
      </c>
    </row>
    <row r="584" spans="1:2">
      <c r="A584" s="2" t="s">
        <v>2958</v>
      </c>
      <c r="B584" s="3">
        <v>1</v>
      </c>
    </row>
    <row r="585" spans="1:2">
      <c r="A585" s="2" t="s">
        <v>2961</v>
      </c>
      <c r="B585" s="3">
        <v>8</v>
      </c>
    </row>
    <row r="586" spans="1:2">
      <c r="A586" s="2" t="s">
        <v>2971</v>
      </c>
      <c r="B586" s="3">
        <v>1</v>
      </c>
    </row>
    <row r="587" spans="1:2">
      <c r="A587" s="2" t="s">
        <v>2978</v>
      </c>
      <c r="B587" s="3">
        <v>1</v>
      </c>
    </row>
    <row r="588" spans="1:2">
      <c r="A588" s="2" t="s">
        <v>2981</v>
      </c>
      <c r="B588" s="3">
        <v>2</v>
      </c>
    </row>
    <row r="589" spans="1:2">
      <c r="A589" s="2" t="s">
        <v>2985</v>
      </c>
      <c r="B589" s="3">
        <v>1</v>
      </c>
    </row>
    <row r="590" spans="1:2">
      <c r="A590" s="2" t="s">
        <v>2988</v>
      </c>
      <c r="B590" s="3">
        <v>1</v>
      </c>
    </row>
    <row r="591" spans="1:2">
      <c r="A591" s="2" t="s">
        <v>2991</v>
      </c>
      <c r="B591" s="3">
        <v>2</v>
      </c>
    </row>
    <row r="592" spans="1:2">
      <c r="A592" s="2" t="s">
        <v>2995</v>
      </c>
      <c r="B592" s="3">
        <v>1</v>
      </c>
    </row>
    <row r="593" spans="1:2">
      <c r="A593" s="2" t="s">
        <v>2998</v>
      </c>
      <c r="B593" s="3">
        <v>1</v>
      </c>
    </row>
    <row r="594" spans="1:2">
      <c r="A594" s="2" t="s">
        <v>3001</v>
      </c>
      <c r="B594" s="3">
        <v>1</v>
      </c>
    </row>
    <row r="595" spans="1:2">
      <c r="A595" s="2" t="s">
        <v>3003</v>
      </c>
      <c r="B595" s="3">
        <v>1</v>
      </c>
    </row>
    <row r="596" spans="1:2">
      <c r="A596" s="2" t="s">
        <v>3006</v>
      </c>
      <c r="B596" s="3">
        <v>3</v>
      </c>
    </row>
    <row r="597" spans="1:2">
      <c r="A597" s="2" t="s">
        <v>3012</v>
      </c>
      <c r="B597" s="3">
        <v>1</v>
      </c>
    </row>
    <row r="598" spans="1:2">
      <c r="A598" s="2" t="s">
        <v>3014</v>
      </c>
      <c r="B598" s="3">
        <v>1</v>
      </c>
    </row>
    <row r="599" spans="1:2">
      <c r="A599" s="2" t="s">
        <v>3017</v>
      </c>
      <c r="B599" s="3">
        <v>2</v>
      </c>
    </row>
    <row r="600" spans="1:2">
      <c r="A600" s="2" t="s">
        <v>3020</v>
      </c>
      <c r="B600" s="3">
        <v>1</v>
      </c>
    </row>
    <row r="601" spans="1:2">
      <c r="A601" s="2" t="s">
        <v>3023</v>
      </c>
      <c r="B601" s="3">
        <v>1</v>
      </c>
    </row>
    <row r="602" spans="1:2">
      <c r="A602" s="2" t="s">
        <v>3026</v>
      </c>
      <c r="B602" s="3">
        <v>1</v>
      </c>
    </row>
    <row r="603" spans="1:2">
      <c r="A603" s="2" t="s">
        <v>3029</v>
      </c>
      <c r="B603" s="3">
        <v>2</v>
      </c>
    </row>
    <row r="604" spans="1:2">
      <c r="A604" s="2" t="s">
        <v>3033</v>
      </c>
      <c r="B604" s="3">
        <v>2</v>
      </c>
    </row>
    <row r="605" spans="1:2">
      <c r="A605" s="2" t="s">
        <v>3037</v>
      </c>
      <c r="B605" s="3">
        <v>1</v>
      </c>
    </row>
    <row r="606" spans="1:2">
      <c r="A606" s="2" t="s">
        <v>3039</v>
      </c>
      <c r="B606" s="3">
        <v>1</v>
      </c>
    </row>
    <row r="607" spans="1:2">
      <c r="A607" s="2" t="s">
        <v>3042</v>
      </c>
      <c r="B607" s="3">
        <v>2</v>
      </c>
    </row>
    <row r="608" spans="1:2">
      <c r="A608" s="2" t="s">
        <v>3046</v>
      </c>
      <c r="B608" s="3">
        <v>1</v>
      </c>
    </row>
    <row r="609" spans="1:2">
      <c r="A609" s="2" t="s">
        <v>3049</v>
      </c>
      <c r="B609" s="3">
        <v>1</v>
      </c>
    </row>
    <row r="610" spans="1:2">
      <c r="A610" s="2" t="s">
        <v>3052</v>
      </c>
      <c r="B610" s="3">
        <v>2</v>
      </c>
    </row>
    <row r="611" spans="1:2">
      <c r="A611" s="2" t="s">
        <v>3056</v>
      </c>
      <c r="B611" s="3">
        <v>1</v>
      </c>
    </row>
    <row r="612" spans="1:2">
      <c r="A612" s="2" t="s">
        <v>3059</v>
      </c>
      <c r="B612" s="3">
        <v>1</v>
      </c>
    </row>
    <row r="613" spans="1:2">
      <c r="A613" s="2" t="s">
        <v>3062</v>
      </c>
      <c r="B613" s="3">
        <v>1</v>
      </c>
    </row>
    <row r="614" spans="1:2">
      <c r="A614" s="2" t="s">
        <v>3065</v>
      </c>
      <c r="B614" s="3">
        <v>1</v>
      </c>
    </row>
    <row r="615" spans="1:2">
      <c r="A615" s="2" t="s">
        <v>3068</v>
      </c>
      <c r="B615" s="3">
        <v>1</v>
      </c>
    </row>
    <row r="616" spans="1:2">
      <c r="A616" s="2" t="s">
        <v>3070</v>
      </c>
      <c r="B616" s="3">
        <v>3</v>
      </c>
    </row>
    <row r="617" spans="1:2">
      <c r="A617" s="2" t="s">
        <v>3075</v>
      </c>
      <c r="B617" s="3">
        <v>1</v>
      </c>
    </row>
    <row r="618" spans="1:2">
      <c r="A618" s="2" t="s">
        <v>3078</v>
      </c>
      <c r="B618" s="3">
        <v>2</v>
      </c>
    </row>
    <row r="619" spans="1:2">
      <c r="A619" s="2" t="s">
        <v>3082</v>
      </c>
      <c r="B619" s="3">
        <v>1</v>
      </c>
    </row>
    <row r="620" spans="1:2">
      <c r="A620" s="2" t="s">
        <v>3085</v>
      </c>
      <c r="B620" s="3">
        <v>1</v>
      </c>
    </row>
    <row r="621" spans="1:2">
      <c r="A621" s="2" t="s">
        <v>3088</v>
      </c>
      <c r="B621" s="3">
        <v>2</v>
      </c>
    </row>
    <row r="622" spans="1:2">
      <c r="A622" s="2" t="s">
        <v>3092</v>
      </c>
      <c r="B622" s="3">
        <v>2</v>
      </c>
    </row>
    <row r="623" spans="1:2">
      <c r="A623" s="2" t="s">
        <v>3096</v>
      </c>
      <c r="B623" s="3">
        <v>2</v>
      </c>
    </row>
    <row r="624" spans="1:2">
      <c r="A624" s="2" t="s">
        <v>3101</v>
      </c>
      <c r="B624" s="3">
        <v>1</v>
      </c>
    </row>
    <row r="625" spans="1:2">
      <c r="A625" s="2" t="s">
        <v>3104</v>
      </c>
      <c r="B625" s="3">
        <v>1</v>
      </c>
    </row>
    <row r="626" spans="1:2">
      <c r="A626" s="2" t="s">
        <v>3107</v>
      </c>
      <c r="B626" s="3">
        <v>1</v>
      </c>
    </row>
    <row r="627" spans="1:2">
      <c r="A627" s="2" t="s">
        <v>3110</v>
      </c>
      <c r="B627" s="3">
        <v>2</v>
      </c>
    </row>
    <row r="628" spans="1:2">
      <c r="A628" s="2" t="s">
        <v>3114</v>
      </c>
      <c r="B628" s="3">
        <v>1</v>
      </c>
    </row>
    <row r="629" spans="1:2">
      <c r="A629" s="2" t="s">
        <v>3117</v>
      </c>
      <c r="B629" s="3">
        <v>1</v>
      </c>
    </row>
    <row r="630" spans="1:2">
      <c r="A630" s="2" t="s">
        <v>3120</v>
      </c>
      <c r="B630" s="3">
        <v>1</v>
      </c>
    </row>
    <row r="631" spans="1:2">
      <c r="A631" s="2" t="s">
        <v>3123</v>
      </c>
      <c r="B631" s="3">
        <v>1</v>
      </c>
    </row>
    <row r="632" spans="1:2">
      <c r="A632" s="2" t="s">
        <v>3125</v>
      </c>
      <c r="B632" s="3">
        <v>1</v>
      </c>
    </row>
    <row r="633" spans="1:2">
      <c r="A633" s="2" t="s">
        <v>3128</v>
      </c>
      <c r="B633" s="3">
        <v>1</v>
      </c>
    </row>
    <row r="634" spans="1:2">
      <c r="A634" s="2" t="s">
        <v>3131</v>
      </c>
      <c r="B634" s="3">
        <v>4</v>
      </c>
    </row>
    <row r="635" spans="1:2">
      <c r="A635" s="2" t="s">
        <v>3137</v>
      </c>
      <c r="B635" s="3">
        <v>2</v>
      </c>
    </row>
    <row r="636" spans="1:2">
      <c r="A636" s="2" t="s">
        <v>3140</v>
      </c>
      <c r="B636" s="3">
        <v>1</v>
      </c>
    </row>
    <row r="637" spans="1:2">
      <c r="A637" s="2" t="s">
        <v>3143</v>
      </c>
      <c r="B637" s="3">
        <v>1</v>
      </c>
    </row>
    <row r="638" spans="1:2">
      <c r="A638" s="2" t="s">
        <v>3146</v>
      </c>
      <c r="B638" s="3">
        <v>2</v>
      </c>
    </row>
    <row r="639" spans="1:2">
      <c r="A639" s="2" t="s">
        <v>3150</v>
      </c>
      <c r="B639" s="3">
        <v>1</v>
      </c>
    </row>
    <row r="640" spans="1:2">
      <c r="A640" s="2" t="s">
        <v>3153</v>
      </c>
      <c r="B640" s="3">
        <v>2</v>
      </c>
    </row>
    <row r="641" spans="1:2">
      <c r="A641" s="2" t="s">
        <v>3157</v>
      </c>
      <c r="B641" s="3">
        <v>1</v>
      </c>
    </row>
    <row r="642" spans="1:2">
      <c r="A642" s="2" t="s">
        <v>3160</v>
      </c>
      <c r="B642" s="3">
        <v>1</v>
      </c>
    </row>
    <row r="643" spans="1:2">
      <c r="A643" s="2" t="s">
        <v>3163</v>
      </c>
      <c r="B643" s="3">
        <v>1</v>
      </c>
    </row>
    <row r="644" spans="1:2">
      <c r="A644" s="2" t="s">
        <v>3166</v>
      </c>
      <c r="B644" s="3">
        <v>1</v>
      </c>
    </row>
    <row r="645" spans="1:2">
      <c r="A645" s="2" t="s">
        <v>3169</v>
      </c>
      <c r="B645" s="3">
        <v>2</v>
      </c>
    </row>
    <row r="646" spans="1:2">
      <c r="A646" s="2" t="s">
        <v>3175</v>
      </c>
      <c r="B646" s="3">
        <v>1</v>
      </c>
    </row>
    <row r="647" spans="1:2">
      <c r="A647" s="2" t="s">
        <v>3177</v>
      </c>
      <c r="B647" s="3">
        <v>1</v>
      </c>
    </row>
    <row r="648" spans="1:2">
      <c r="A648" s="2" t="s">
        <v>3181</v>
      </c>
      <c r="B648" s="3">
        <v>2</v>
      </c>
    </row>
    <row r="649" spans="1:2">
      <c r="A649" s="2" t="s">
        <v>3185</v>
      </c>
      <c r="B649" s="3">
        <v>2</v>
      </c>
    </row>
    <row r="650" spans="1:2">
      <c r="A650" s="2" t="s">
        <v>3189</v>
      </c>
      <c r="B650" s="3">
        <v>2</v>
      </c>
    </row>
    <row r="651" spans="1:2">
      <c r="A651" s="2" t="s">
        <v>3193</v>
      </c>
      <c r="B651" s="3">
        <v>5</v>
      </c>
    </row>
    <row r="652" spans="1:2">
      <c r="A652" s="2" t="s">
        <v>3199</v>
      </c>
      <c r="B652" s="3">
        <v>1</v>
      </c>
    </row>
    <row r="653" spans="1:2">
      <c r="A653" s="2" t="s">
        <v>3202</v>
      </c>
      <c r="B653" s="3">
        <v>1</v>
      </c>
    </row>
    <row r="654" spans="1:2">
      <c r="A654" s="2" t="s">
        <v>3205</v>
      </c>
      <c r="B654" s="3">
        <v>1</v>
      </c>
    </row>
    <row r="655" spans="1:2">
      <c r="A655" s="2" t="s">
        <v>3211</v>
      </c>
      <c r="B655" s="3">
        <v>1</v>
      </c>
    </row>
    <row r="656" spans="1:2">
      <c r="A656" s="2" t="s">
        <v>3217</v>
      </c>
      <c r="B656" s="3">
        <v>1</v>
      </c>
    </row>
    <row r="657" spans="1:2">
      <c r="A657" s="2" t="s">
        <v>3224</v>
      </c>
      <c r="B657" s="3">
        <v>1</v>
      </c>
    </row>
    <row r="658" spans="1:2">
      <c r="A658" s="2" t="s">
        <v>3227</v>
      </c>
      <c r="B658" s="3">
        <v>2</v>
      </c>
    </row>
    <row r="659" spans="1:2">
      <c r="A659" s="2" t="s">
        <v>3231</v>
      </c>
      <c r="B659" s="3">
        <v>1</v>
      </c>
    </row>
    <row r="660" spans="1:2">
      <c r="A660" s="2" t="s">
        <v>3234</v>
      </c>
      <c r="B660" s="3">
        <v>2</v>
      </c>
    </row>
    <row r="661" spans="1:2">
      <c r="A661" s="2" t="s">
        <v>3238</v>
      </c>
      <c r="B661" s="3">
        <v>1</v>
      </c>
    </row>
    <row r="662" spans="1:2">
      <c r="A662" s="2" t="s">
        <v>3241</v>
      </c>
      <c r="B662" s="3">
        <v>1</v>
      </c>
    </row>
    <row r="663" spans="1:2">
      <c r="A663" s="2" t="s">
        <v>3250</v>
      </c>
      <c r="B663" s="3">
        <v>1</v>
      </c>
    </row>
    <row r="664" spans="1:2">
      <c r="A664" s="2" t="s">
        <v>3253</v>
      </c>
      <c r="B664" s="3">
        <v>1</v>
      </c>
    </row>
    <row r="665" spans="1:2">
      <c r="A665" s="2" t="s">
        <v>3262</v>
      </c>
      <c r="B665" s="3">
        <v>1</v>
      </c>
    </row>
    <row r="666" spans="1:2">
      <c r="A666" s="2" t="s">
        <v>3277</v>
      </c>
      <c r="B666" s="3">
        <v>1</v>
      </c>
    </row>
    <row r="667" spans="1:2">
      <c r="A667" s="2" t="s">
        <v>3288</v>
      </c>
      <c r="B667" s="3">
        <v>1</v>
      </c>
    </row>
    <row r="668" spans="1:2">
      <c r="A668" s="2" t="s">
        <v>703</v>
      </c>
      <c r="B668" s="3">
        <v>1</v>
      </c>
    </row>
    <row r="669" spans="1:2">
      <c r="A669" s="2" t="s">
        <v>706</v>
      </c>
      <c r="B669" s="3">
        <v>1</v>
      </c>
    </row>
    <row r="670" spans="1:2">
      <c r="A670" s="2" t="s">
        <v>709</v>
      </c>
      <c r="B670" s="3">
        <v>1</v>
      </c>
    </row>
    <row r="671" spans="1:2">
      <c r="A671" s="2" t="s">
        <v>2580</v>
      </c>
      <c r="B671" s="3">
        <v>1</v>
      </c>
    </row>
    <row r="672" spans="1:2">
      <c r="A672" s="2" t="s">
        <v>2591</v>
      </c>
      <c r="B672" s="3">
        <v>3</v>
      </c>
    </row>
    <row r="673" spans="1:2">
      <c r="A673" s="2" t="s">
        <v>2596</v>
      </c>
      <c r="B673" s="3">
        <v>2</v>
      </c>
    </row>
    <row r="674" spans="1:2">
      <c r="A674" s="2" t="s">
        <v>2601</v>
      </c>
      <c r="B674" s="3">
        <v>1</v>
      </c>
    </row>
    <row r="675" spans="1:2">
      <c r="A675" s="2" t="s">
        <v>2603</v>
      </c>
      <c r="B675" s="3">
        <v>1</v>
      </c>
    </row>
    <row r="676" spans="1:2">
      <c r="A676" s="2" t="s">
        <v>2606</v>
      </c>
      <c r="B676" s="3">
        <v>3</v>
      </c>
    </row>
    <row r="677" spans="1:2">
      <c r="A677" s="2" t="s">
        <v>2611</v>
      </c>
      <c r="B677" s="3">
        <v>1</v>
      </c>
    </row>
    <row r="678" spans="1:2">
      <c r="A678" s="2" t="s">
        <v>2614</v>
      </c>
      <c r="B678" s="3">
        <v>3</v>
      </c>
    </row>
    <row r="679" spans="1:2">
      <c r="A679" s="2" t="s">
        <v>2619</v>
      </c>
      <c r="B679" s="3">
        <v>4</v>
      </c>
    </row>
    <row r="680" spans="1:2">
      <c r="A680" s="2" t="s">
        <v>2626</v>
      </c>
      <c r="B680" s="3">
        <v>5</v>
      </c>
    </row>
    <row r="681" spans="1:2">
      <c r="A681" s="2" t="s">
        <v>2633</v>
      </c>
      <c r="B681" s="3">
        <v>1</v>
      </c>
    </row>
    <row r="682" spans="1:2">
      <c r="A682" s="2" t="s">
        <v>2636</v>
      </c>
      <c r="B682" s="3">
        <v>1</v>
      </c>
    </row>
    <row r="683" spans="1:2">
      <c r="A683" s="2" t="s">
        <v>2639</v>
      </c>
      <c r="B683" s="3">
        <v>5</v>
      </c>
    </row>
    <row r="684" spans="1:2">
      <c r="A684" s="2" t="s">
        <v>2647</v>
      </c>
      <c r="B684" s="3">
        <v>1</v>
      </c>
    </row>
    <row r="685" spans="1:2">
      <c r="A685" s="2" t="s">
        <v>2650</v>
      </c>
      <c r="B685" s="3">
        <v>3</v>
      </c>
    </row>
    <row r="686" spans="1:2">
      <c r="A686" s="2" t="s">
        <v>2656</v>
      </c>
      <c r="B686" s="3">
        <v>1</v>
      </c>
    </row>
    <row r="687" spans="1:2">
      <c r="A687" s="2" t="s">
        <v>2658</v>
      </c>
      <c r="B687" s="3">
        <v>3</v>
      </c>
    </row>
    <row r="688" spans="1:2">
      <c r="A688" s="2" t="s">
        <v>2664</v>
      </c>
      <c r="B688" s="3">
        <v>1</v>
      </c>
    </row>
  </sheetData>
  <autoFilter ref="A1:B688" xr:uid="{00000000-0009-0000-0000-000001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peatRowsByQty_NewSheet">
                <anchor moveWithCells="1" sizeWithCells="1">
                  <from>
                    <xdr:col>5</xdr:col>
                    <xdr:colOff>323850</xdr:colOff>
                    <xdr:row>669</xdr:row>
                    <xdr:rowOff>0</xdr:rowOff>
                  </from>
                  <to>
                    <xdr:col>10</xdr:col>
                    <xdr:colOff>171450</xdr:colOff>
                    <xdr:row>672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tage2_AssignSerial_FIFO_NoSINUpdate">
                <anchor moveWithCells="1" sizeWithCells="1">
                  <from>
                    <xdr:col>5</xdr:col>
                    <xdr:colOff>323850</xdr:colOff>
                    <xdr:row>673</xdr:row>
                    <xdr:rowOff>152400</xdr:rowOff>
                  </from>
                  <to>
                    <xdr:col>10</xdr:col>
                    <xdr:colOff>190500</xdr:colOff>
                    <xdr:row>678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SIN</vt:lpstr>
      <vt:lpstr>Output_Repeated</vt:lpstr>
      <vt:lpstr>ISSUE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SANTHOSH</dc:creator>
  <cp:lastModifiedBy>SK TAMIL</cp:lastModifiedBy>
  <dcterms:created xsi:type="dcterms:W3CDTF">2026-01-07T10:28:19Z</dcterms:created>
  <dcterms:modified xsi:type="dcterms:W3CDTF">2026-01-07T11:47:31Z</dcterms:modified>
</cp:coreProperties>
</file>